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X:\Translations_organised\_MOP Translation Projects\LG\Oct-Nov 2022\4. Final\"/>
    </mc:Choice>
  </mc:AlternateContent>
  <xr:revisionPtr revIDLastSave="0" documentId="13_ncr:1_{C1CA2F56-946E-4418-AFFB-A6B19A567531}" xr6:coauthVersionLast="46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Raw Data" sheetId="5" r:id="rId1"/>
    <sheet name="Relevant KW List" sheetId="1" r:id="rId2"/>
  </sheets>
  <definedNames>
    <definedName name="_xlnm._FilterDatabase" localSheetId="0" hidden="1">'Raw Data'!$A$1:$D$22880</definedName>
    <definedName name="_xlnm._FilterDatabase" localSheetId="1" hidden="1">'Relevant KW List'!$A$1:$G$18688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<sst xmlns="http://schemas.openxmlformats.org/spreadsheetml/2006/main" count="162082" uniqueCount="23853">
  <si>
    <t>Keyword</t>
  </si>
  <si>
    <t>ac</t>
  </si>
  <si>
    <t>portable air conditioner</t>
  </si>
  <si>
    <t>air conditioner</t>
  </si>
  <si>
    <t>hvac</t>
  </si>
  <si>
    <t>window ac unit</t>
  </si>
  <si>
    <t>ac unit</t>
  </si>
  <si>
    <t>portable ac</t>
  </si>
  <si>
    <t>portable ac unit</t>
  </si>
  <si>
    <t>window air conditioner</t>
  </si>
  <si>
    <t>ac ton</t>
  </si>
  <si>
    <t>mini split</t>
  </si>
  <si>
    <t>mini split ac</t>
  </si>
  <si>
    <t>ductless air conditioner</t>
  </si>
  <si>
    <t>ac compressor</t>
  </si>
  <si>
    <t>air con</t>
  </si>
  <si>
    <t>air cooling</t>
  </si>
  <si>
    <t>air con unit</t>
  </si>
  <si>
    <t>central air conditioner</t>
  </si>
  <si>
    <t>freon ac</t>
  </si>
  <si>
    <t>room air conditioner</t>
  </si>
  <si>
    <t>ac price</t>
  </si>
  <si>
    <t>freon</t>
  </si>
  <si>
    <t>air conditioning unit</t>
  </si>
  <si>
    <t>window ac</t>
  </si>
  <si>
    <t>ac repair</t>
  </si>
  <si>
    <t>hvac system</t>
  </si>
  <si>
    <t>best portable air conditioner</t>
  </si>
  <si>
    <t>split ac</t>
  </si>
  <si>
    <t>air conditioner repair</t>
  </si>
  <si>
    <t>mini split air conditioner</t>
  </si>
  <si>
    <t>lg air conditioner</t>
  </si>
  <si>
    <t>evaporative cooler</t>
  </si>
  <si>
    <t>gree ac</t>
  </si>
  <si>
    <t>midea air conditioner</t>
  </si>
  <si>
    <t>lg ac</t>
  </si>
  <si>
    <t>portable aircon</t>
  </si>
  <si>
    <t>window ac price</t>
  </si>
  <si>
    <t>mini air conditioner</t>
  </si>
  <si>
    <t>air conditioner price</t>
  </si>
  <si>
    <t>samsung ac</t>
  </si>
  <si>
    <t>heating and cooling</t>
  </si>
  <si>
    <t>mitsubishi mini split</t>
  </si>
  <si>
    <t>lg portable air conditioner</t>
  </si>
  <si>
    <t>ac condenser</t>
  </si>
  <si>
    <t>small air conditioner</t>
  </si>
  <si>
    <t>voltas ac price</t>
  </si>
  <si>
    <t>inverter ac</t>
  </si>
  <si>
    <t>mr cool mini split</t>
  </si>
  <si>
    <t>1 ton ac</t>
  </si>
  <si>
    <t>split type aircon</t>
  </si>
  <si>
    <t>room cooler</t>
  </si>
  <si>
    <t>r22 refrigerant</t>
  </si>
  <si>
    <t>tower ac</t>
  </si>
  <si>
    <t>blaux portable ac</t>
  </si>
  <si>
    <t>mini ac</t>
  </si>
  <si>
    <t>inverter aircon</t>
  </si>
  <si>
    <t>1 ton ac price</t>
  </si>
  <si>
    <t>ac pro</t>
  </si>
  <si>
    <t>service ac</t>
  </si>
  <si>
    <t>best air conditioner</t>
  </si>
  <si>
    <t>lg ac price</t>
  </si>
  <si>
    <t>frigidaire air conditioner</t>
  </si>
  <si>
    <t>ductless mini split</t>
  </si>
  <si>
    <t>voltas ac 1.5 ton price</t>
  </si>
  <si>
    <t>mini split heat pump</t>
  </si>
  <si>
    <t>heating and air near me</t>
  </si>
  <si>
    <t>cassette ac</t>
  </si>
  <si>
    <t>mitsubishi ac 1.5 ton</t>
  </si>
  <si>
    <t>air conditioning service</t>
  </si>
  <si>
    <t>samsung air conditioner</t>
  </si>
  <si>
    <t>lg lp1419ivsm</t>
  </si>
  <si>
    <t>air conditioner sale</t>
  </si>
  <si>
    <t>fujitsu mini split</t>
  </si>
  <si>
    <t>1.5 ton ac</t>
  </si>
  <si>
    <t>daikin mini split</t>
  </si>
  <si>
    <t>split air conditioner</t>
  </si>
  <si>
    <t>arctic air cooler</t>
  </si>
  <si>
    <t>1.5 ton ac price</t>
  </si>
  <si>
    <t>small window air conditioner</t>
  </si>
  <si>
    <t>midea ac</t>
  </si>
  <si>
    <t>daikin ac 1.5 ton</t>
  </si>
  <si>
    <t>wall air conditioner</t>
  </si>
  <si>
    <t>heating and air conditioning</t>
  </si>
  <si>
    <t>12000 btu air conditioner</t>
  </si>
  <si>
    <t>small portable air conditioner</t>
  </si>
  <si>
    <t>best ac</t>
  </si>
  <si>
    <t>window ac 1.5 ton price</t>
  </si>
  <si>
    <t>split ac 1.5 ton price</t>
  </si>
  <si>
    <t>5000 btu air conditioner</t>
  </si>
  <si>
    <t>evaporative air cooler</t>
  </si>
  <si>
    <t>ac installation</t>
  </si>
  <si>
    <t>personal air conditioner</t>
  </si>
  <si>
    <t>central air</t>
  </si>
  <si>
    <t>lg ac 1.5 ton price</t>
  </si>
  <si>
    <t>standing ac</t>
  </si>
  <si>
    <t>ac fan</t>
  </si>
  <si>
    <t>1.5 ton split ac</t>
  </si>
  <si>
    <t>daikin ac price</t>
  </si>
  <si>
    <t>gree inverter ac</t>
  </si>
  <si>
    <t>amstrad ac</t>
  </si>
  <si>
    <t>air handler</t>
  </si>
  <si>
    <t>daikin inverter</t>
  </si>
  <si>
    <t>hisense air conditioner</t>
  </si>
  <si>
    <t>8000 btu air conditioner</t>
  </si>
  <si>
    <t>zero breeze mark 2</t>
  </si>
  <si>
    <t>ductwork</t>
  </si>
  <si>
    <t>air handling unit</t>
  </si>
  <si>
    <t>hisense portable air conditioner</t>
  </si>
  <si>
    <t>toshiba portable air conditioner</t>
  </si>
  <si>
    <t>voltas ac 1.5 ton</t>
  </si>
  <si>
    <t>best air cooler</t>
  </si>
  <si>
    <t>solar ac</t>
  </si>
  <si>
    <t>window ac 1.5 ton</t>
  </si>
  <si>
    <t>air duct</t>
  </si>
  <si>
    <t>wall mounted air conditioner</t>
  </si>
  <si>
    <t>hitachi ac 1.5 ton</t>
  </si>
  <si>
    <t>portable air conditioner near me</t>
  </si>
  <si>
    <t>lg dual inverter ac</t>
  </si>
  <si>
    <t>split ac unit</t>
  </si>
  <si>
    <t>wall ac unit</t>
  </si>
  <si>
    <t>central ac</t>
  </si>
  <si>
    <t>10000 btu air conditioner</t>
  </si>
  <si>
    <t>air cooler fan</t>
  </si>
  <si>
    <t>gree ac price</t>
  </si>
  <si>
    <t>ductless ac</t>
  </si>
  <si>
    <t>portable air cooler</t>
  </si>
  <si>
    <t>o general ac 1.5 ton</t>
  </si>
  <si>
    <t>air conditioner near me</t>
  </si>
  <si>
    <t>ventless air conditioner</t>
  </si>
  <si>
    <t>window ac 1 ton</t>
  </si>
  <si>
    <t>air conditioning installation</t>
  </si>
  <si>
    <t>small ac</t>
  </si>
  <si>
    <t>inverter air conditioner</t>
  </si>
  <si>
    <t>hvac repair</t>
  </si>
  <si>
    <t>mini air cooler</t>
  </si>
  <si>
    <t>small ac unit</t>
  </si>
  <si>
    <t>o general window ac</t>
  </si>
  <si>
    <t>ducted air conditioning</t>
  </si>
  <si>
    <t>stand up air conditioner</t>
  </si>
  <si>
    <t>cheap air conditioner</t>
  </si>
  <si>
    <t>mini portable air conditioner</t>
  </si>
  <si>
    <t>fan cooler</t>
  </si>
  <si>
    <t>standing air conditioner</t>
  </si>
  <si>
    <t>refrigeration and air conditioning</t>
  </si>
  <si>
    <t>fujitsu air conditioner</t>
  </si>
  <si>
    <t>solar air conditioner</t>
  </si>
  <si>
    <t>ac mini</t>
  </si>
  <si>
    <t>daikin ac 1.5 ton price</t>
  </si>
  <si>
    <t>honeywell portable air conditioner</t>
  </si>
  <si>
    <t>indoor air conditioner</t>
  </si>
  <si>
    <t>best window air conditioner</t>
  </si>
  <si>
    <t>onida ac</t>
  </si>
  <si>
    <t>samsung ac price</t>
  </si>
  <si>
    <t>mini split ac unit</t>
  </si>
  <si>
    <t>mobile air conditioner</t>
  </si>
  <si>
    <t>ac compressor cost</t>
  </si>
  <si>
    <t>haier portable air conditioner</t>
  </si>
  <si>
    <t>portable aircond</t>
  </si>
  <si>
    <t>pioneer mini split</t>
  </si>
  <si>
    <t>split ac 1 ton</t>
  </si>
  <si>
    <t>2 ton ac price</t>
  </si>
  <si>
    <t>tcl air conditioner</t>
  </si>
  <si>
    <t>2 ton ac</t>
  </si>
  <si>
    <t>portable air conditioning unit</t>
  </si>
  <si>
    <t>heating and air</t>
  </si>
  <si>
    <t>ac unit cost</t>
  </si>
  <si>
    <t>split ac price</t>
  </si>
  <si>
    <t>hvac companies</t>
  </si>
  <si>
    <t>o general ac price</t>
  </si>
  <si>
    <t>aircon servicing</t>
  </si>
  <si>
    <t>best portable air conditioner 2021</t>
  </si>
  <si>
    <t>portable ac price</t>
  </si>
  <si>
    <t>ac technician</t>
  </si>
  <si>
    <t>split system air conditioner</t>
  </si>
  <si>
    <t>cheap portable air conditioner</t>
  </si>
  <si>
    <t>mini ac unit</t>
  </si>
  <si>
    <t>heating and air conditioning near me</t>
  </si>
  <si>
    <t>daikin split ac</t>
  </si>
  <si>
    <t>vestar ac</t>
  </si>
  <si>
    <t>arctic king air conditioner</t>
  </si>
  <si>
    <t>lg mini split</t>
  </si>
  <si>
    <t>marq ac</t>
  </si>
  <si>
    <t>12000 btu</t>
  </si>
  <si>
    <t>room ac</t>
  </si>
  <si>
    <t>hvac unit</t>
  </si>
  <si>
    <t>lg lw8016er</t>
  </si>
  <si>
    <t>daikin ac 1 ton</t>
  </si>
  <si>
    <t>ac not cooling</t>
  </si>
  <si>
    <t>3 ton ac unit</t>
  </si>
  <si>
    <t>freon gas</t>
  </si>
  <si>
    <t>window type aircon</t>
  </si>
  <si>
    <t>ptac units</t>
  </si>
  <si>
    <t>mini split system</t>
  </si>
  <si>
    <t>best buy air conditioner</t>
  </si>
  <si>
    <t>aircon installation</t>
  </si>
  <si>
    <t>home air conditioner</t>
  </si>
  <si>
    <t>best portable ac</t>
  </si>
  <si>
    <t>ventless portable air conditioner</t>
  </si>
  <si>
    <t>floor air conditioner</t>
  </si>
  <si>
    <t>midea aircon</t>
  </si>
  <si>
    <t>cool air</t>
  </si>
  <si>
    <t>ductless heating and cooling</t>
  </si>
  <si>
    <t>air conditioning service near me</t>
  </si>
  <si>
    <t>aircon price</t>
  </si>
  <si>
    <t>central air unit</t>
  </si>
  <si>
    <t>windowless air conditioner</t>
  </si>
  <si>
    <t>honeywell air conditioner</t>
  </si>
  <si>
    <t>hitachi ac 1.5 ton price</t>
  </si>
  <si>
    <t>casement window air conditioner</t>
  </si>
  <si>
    <t>6000 btu air conditioner</t>
  </si>
  <si>
    <t>window air conditioner sale</t>
  </si>
  <si>
    <t>tower cooler</t>
  </si>
  <si>
    <t>window unit</t>
  </si>
  <si>
    <t>midea portable air conditioner</t>
  </si>
  <si>
    <t>voltas ac 1 ton</t>
  </si>
  <si>
    <t>samsung ac 1.5 ton price</t>
  </si>
  <si>
    <t>o general split ac</t>
  </si>
  <si>
    <t>trane hvac</t>
  </si>
  <si>
    <t>5 ton ac unit</t>
  </si>
  <si>
    <t>types of ac</t>
  </si>
  <si>
    <t>vertical window air conditioner</t>
  </si>
  <si>
    <t>ac thermostat</t>
  </si>
  <si>
    <t>lloyd ac 1 ton</t>
  </si>
  <si>
    <t>condenser fan</t>
  </si>
  <si>
    <t>gree mini split</t>
  </si>
  <si>
    <t>lloyd portable ac</t>
  </si>
  <si>
    <t>12v air conditioner</t>
  </si>
  <si>
    <t>ac refrigerant</t>
  </si>
  <si>
    <t>air conditioner compressor</t>
  </si>
  <si>
    <t>best portable ac unit</t>
  </si>
  <si>
    <t>one hour heating and air</t>
  </si>
  <si>
    <t>18000 btu air conditioner</t>
  </si>
  <si>
    <t>split system</t>
  </si>
  <si>
    <t>window unit air conditioner</t>
  </si>
  <si>
    <t>tcl ac</t>
  </si>
  <si>
    <t>ac cooler price</t>
  </si>
  <si>
    <t>o general ac 1.5 ton price</t>
  </si>
  <si>
    <t>ac maintenance</t>
  </si>
  <si>
    <t>carrier ac 1.5 ton</t>
  </si>
  <si>
    <t>15000 btu air conditioner</t>
  </si>
  <si>
    <t>soleus air conditioner</t>
  </si>
  <si>
    <t>hisense ac</t>
  </si>
  <si>
    <t>through the wall air conditioner</t>
  </si>
  <si>
    <t>mitsubishi split system</t>
  </si>
  <si>
    <t>mitsubishi ac 1 ton</t>
  </si>
  <si>
    <t>central air conditioning system</t>
  </si>
  <si>
    <t>indoor ac unit</t>
  </si>
  <si>
    <t>portable ac for car</t>
  </si>
  <si>
    <t>condensing unit</t>
  </si>
  <si>
    <t>solar ac price</t>
  </si>
  <si>
    <t>voltas window ac 1.5 ton price</t>
  </si>
  <si>
    <t>lp1419ivsm</t>
  </si>
  <si>
    <t>comfort air</t>
  </si>
  <si>
    <t>inverter ac price</t>
  </si>
  <si>
    <t>portable air conditioner for car</t>
  </si>
  <si>
    <t>arctic king portable air conditioner</t>
  </si>
  <si>
    <t>window ac 1 ton price</t>
  </si>
  <si>
    <t>ac sharp</t>
  </si>
  <si>
    <t>york air conditioner</t>
  </si>
  <si>
    <t>voltas ac 1 ton price</t>
  </si>
  <si>
    <t>indoor ac</t>
  </si>
  <si>
    <t>hitachi window ac</t>
  </si>
  <si>
    <t>4 ton ac unit</t>
  </si>
  <si>
    <t>ac condenser unit</t>
  </si>
  <si>
    <t>ac compressor price</t>
  </si>
  <si>
    <t>geothermal heating and cooling</t>
  </si>
  <si>
    <t>diy mini split</t>
  </si>
  <si>
    <t>ac servicing near me</t>
  </si>
  <si>
    <t>ac outlet</t>
  </si>
  <si>
    <t>tent air conditioner</t>
  </si>
  <si>
    <t>new ac unit cost</t>
  </si>
  <si>
    <t>lg window air conditioner</t>
  </si>
  <si>
    <t>stand alone air conditioner</t>
  </si>
  <si>
    <t>panasonic ac 1.5 ton</t>
  </si>
  <si>
    <t>best buy portable air conditioner</t>
  </si>
  <si>
    <t>mini ac price</t>
  </si>
  <si>
    <t>small room air conditioner</t>
  </si>
  <si>
    <t>lg window ac</t>
  </si>
  <si>
    <t>wall ac</t>
  </si>
  <si>
    <t>sharp air conditioner</t>
  </si>
  <si>
    <t>air cond</t>
  </si>
  <si>
    <t>hvacr</t>
  </si>
  <si>
    <t>samsung ac service</t>
  </si>
  <si>
    <t>standing ac unit</t>
  </si>
  <si>
    <t>free standing air conditioner</t>
  </si>
  <si>
    <t>split type aircon price</t>
  </si>
  <si>
    <t>ac units for sale</t>
  </si>
  <si>
    <t>blaux</t>
  </si>
  <si>
    <t>orient ac</t>
  </si>
  <si>
    <t>hvac service</t>
  </si>
  <si>
    <t>air conditioner condenser</t>
  </si>
  <si>
    <t>best hvac system</t>
  </si>
  <si>
    <t>midea u shaped air conditioner</t>
  </si>
  <si>
    <t>outdoor ac</t>
  </si>
  <si>
    <t>hvac maintenance</t>
  </si>
  <si>
    <t>r22 freon</t>
  </si>
  <si>
    <t>air conditioner fan</t>
  </si>
  <si>
    <t>floor ac unit</t>
  </si>
  <si>
    <t>central ac unit</t>
  </si>
  <si>
    <t>solar powered air conditioner</t>
  </si>
  <si>
    <t>amazon portable air conditioner</t>
  </si>
  <si>
    <t>ductless ac unit</t>
  </si>
  <si>
    <t>trane heat pump</t>
  </si>
  <si>
    <t>reverse cycle air conditioner</t>
  </si>
  <si>
    <t>ac system</t>
  </si>
  <si>
    <t>smart air conditioner</t>
  </si>
  <si>
    <t>kenwood ac</t>
  </si>
  <si>
    <t>mitsubishi mini split ac</t>
  </si>
  <si>
    <t>room ac unit</t>
  </si>
  <si>
    <t>electrolux ac</t>
  </si>
  <si>
    <t>ac outdoor unit</t>
  </si>
  <si>
    <t>window type inverter aircon</t>
  </si>
  <si>
    <t>1 ton ac room size</t>
  </si>
  <si>
    <t>best central air conditioner 2021</t>
  </si>
  <si>
    <t>2 ton ac unit</t>
  </si>
  <si>
    <t>centralized aircon</t>
  </si>
  <si>
    <t>dual inverter ac</t>
  </si>
  <si>
    <t>voltas split ac 1.5 ton price</t>
  </si>
  <si>
    <t>air cooled chiller</t>
  </si>
  <si>
    <t>best ac units</t>
  </si>
  <si>
    <t>daikin split system</t>
  </si>
  <si>
    <t>aircon specials</t>
  </si>
  <si>
    <t>outdoor air conditioner</t>
  </si>
  <si>
    <t>smart ac</t>
  </si>
  <si>
    <t>o general ac 1 ton</t>
  </si>
  <si>
    <t>quiet air conditioner</t>
  </si>
  <si>
    <t>bryant air conditioner</t>
  </si>
  <si>
    <t>air conditioning companies</t>
  </si>
  <si>
    <t>car ac compressor</t>
  </si>
  <si>
    <t>lg lp0817wsr</t>
  </si>
  <si>
    <t>napoleon ac</t>
  </si>
  <si>
    <t>tesla hvac</t>
  </si>
  <si>
    <t>arctos portable ac</t>
  </si>
  <si>
    <t>air conditioner 1 ton</t>
  </si>
  <si>
    <t>tower air conditioner</t>
  </si>
  <si>
    <t>carrier ac units</t>
  </si>
  <si>
    <t>lg ac 1 ton price</t>
  </si>
  <si>
    <t>14000 btu air conditioner</t>
  </si>
  <si>
    <t>carrier ac price</t>
  </si>
  <si>
    <t>best ac company</t>
  </si>
  <si>
    <t>portable room air conditioner</t>
  </si>
  <si>
    <t>14000 btu portable air conditioner</t>
  </si>
  <si>
    <t>0.5 ton ac</t>
  </si>
  <si>
    <t>kolin aircon</t>
  </si>
  <si>
    <t>daikin window ac</t>
  </si>
  <si>
    <t>mini split hvac</t>
  </si>
  <si>
    <t>cooler ac</t>
  </si>
  <si>
    <t>lg portable ac</t>
  </si>
  <si>
    <t>ac cost</t>
  </si>
  <si>
    <t>single room air conditioner</t>
  </si>
  <si>
    <t>plenum hvac</t>
  </si>
  <si>
    <t>split type air conditioner</t>
  </si>
  <si>
    <t>2.5 ton ac unit</t>
  </si>
  <si>
    <t>best window ac</t>
  </si>
  <si>
    <t>lg aircon</t>
  </si>
  <si>
    <t>samsung aircon</t>
  </si>
  <si>
    <t>mitsubishi ac 2 ton</t>
  </si>
  <si>
    <t>daikin ac service</t>
  </si>
  <si>
    <t>air conditioner 1.5 ton</t>
  </si>
  <si>
    <t>cold air fan</t>
  </si>
  <si>
    <t>evaporative air conditioner</t>
  </si>
  <si>
    <t>everest aircon</t>
  </si>
  <si>
    <t>best split ac 1.5 ton</t>
  </si>
  <si>
    <t>wall mounted air conditioning unit</t>
  </si>
  <si>
    <t>types of air conditioner</t>
  </si>
  <si>
    <t>vertical air conditioner</t>
  </si>
  <si>
    <t>lg inverter ac</t>
  </si>
  <si>
    <t>ac mini portable</t>
  </si>
  <si>
    <t>fujitsu split system</t>
  </si>
  <si>
    <t>camping air conditioner</t>
  </si>
  <si>
    <t>hvac contractors</t>
  </si>
  <si>
    <t>hot and cold ac</t>
  </si>
  <si>
    <t>ductless mini split air conditioner</t>
  </si>
  <si>
    <t>air conditioning companies near me</t>
  </si>
  <si>
    <t>comfort solutions</t>
  </si>
  <si>
    <t>mitsubishi ductless air conditioner</t>
  </si>
  <si>
    <t>tower ac price</t>
  </si>
  <si>
    <t>inverter ac 1.5 ton</t>
  </si>
  <si>
    <t>ac for sale</t>
  </si>
  <si>
    <t>split unit</t>
  </si>
  <si>
    <t>o general ac 2 ton</t>
  </si>
  <si>
    <t>ac voltas</t>
  </si>
  <si>
    <t>daikin 1.5 ton</t>
  </si>
  <si>
    <t>mitsubishi mr slim</t>
  </si>
  <si>
    <t>carrier ac service</t>
  </si>
  <si>
    <t>insignia portable air conditioner</t>
  </si>
  <si>
    <t>aircon compressor</t>
  </si>
  <si>
    <t>24000 btu air conditioner</t>
  </si>
  <si>
    <t>quiet portable air conditioner</t>
  </si>
  <si>
    <t>quietest window air conditioner</t>
  </si>
  <si>
    <t>mini split unit</t>
  </si>
  <si>
    <t>freon aircon</t>
  </si>
  <si>
    <t>half ton ac</t>
  </si>
  <si>
    <t>trane ac unit</t>
  </si>
  <si>
    <t>frigidaire window air conditioner</t>
  </si>
  <si>
    <t>mini aircon</t>
  </si>
  <si>
    <t>fujitsu aircon</t>
  </si>
  <si>
    <t>vrv ac</t>
  </si>
  <si>
    <t>hvac system cost</t>
  </si>
  <si>
    <t>ac air conditioner</t>
  </si>
  <si>
    <t>tcl aircon</t>
  </si>
  <si>
    <t>ducted mini split</t>
  </si>
  <si>
    <t>split system aircon</t>
  </si>
  <si>
    <t>gree inverter</t>
  </si>
  <si>
    <t>ac coolant</t>
  </si>
  <si>
    <t>one ton ac price</t>
  </si>
  <si>
    <t>mini split installation</t>
  </si>
  <si>
    <t>lg ac 1.5 ton</t>
  </si>
  <si>
    <t>new ac</t>
  </si>
  <si>
    <t>sliding window air conditioner</t>
  </si>
  <si>
    <t>lg dual inverter ac 1.5 ton price</t>
  </si>
  <si>
    <t>2 ton split ac</t>
  </si>
  <si>
    <t>ceiling ac</t>
  </si>
  <si>
    <t>central air conditioning unit</t>
  </si>
  <si>
    <t>stand up ac unit</t>
  </si>
  <si>
    <t>split unit air conditioner</t>
  </si>
  <si>
    <t>portable ac 1.5 ton</t>
  </si>
  <si>
    <t>small ac unit for room</t>
  </si>
  <si>
    <t>orifice tube</t>
  </si>
  <si>
    <t>lloyd ac 1 ton price</t>
  </si>
  <si>
    <t>small ac price</t>
  </si>
  <si>
    <t>18000 btu</t>
  </si>
  <si>
    <t>lowes window air conditioner</t>
  </si>
  <si>
    <t>small window ac</t>
  </si>
  <si>
    <t>air condenser</t>
  </si>
  <si>
    <t>air solutions</t>
  </si>
  <si>
    <t>central air conditioner prices</t>
  </si>
  <si>
    <t>wall mounted ac unit</t>
  </si>
  <si>
    <t>new ac unit</t>
  </si>
  <si>
    <t>3 ton ac</t>
  </si>
  <si>
    <t>frigidaire ffra0511r1</t>
  </si>
  <si>
    <t>compressor aircond</t>
  </si>
  <si>
    <t>panasonic ac price</t>
  </si>
  <si>
    <t>u shaped air conditioner</t>
  </si>
  <si>
    <t>r22 refrigerant price</t>
  </si>
  <si>
    <t>buy air conditioner</t>
  </si>
  <si>
    <t>tosot air conditioner</t>
  </si>
  <si>
    <t>freon recharge</t>
  </si>
  <si>
    <t>frigidaire ac</t>
  </si>
  <si>
    <t>gree aircon</t>
  </si>
  <si>
    <t>split system hvac</t>
  </si>
  <si>
    <t>ductless</t>
  </si>
  <si>
    <t>heating ventilation and air conditioning</t>
  </si>
  <si>
    <t>3.5 ton ac unit</t>
  </si>
  <si>
    <t>wall air conditioning unit</t>
  </si>
  <si>
    <t>central air conditioner cost</t>
  </si>
  <si>
    <t>lg split ac 1.5 ton price</t>
  </si>
  <si>
    <t>freon r22</t>
  </si>
  <si>
    <t>lg dual inverter window type</t>
  </si>
  <si>
    <t>videocon ac</t>
  </si>
  <si>
    <t>small portable ac</t>
  </si>
  <si>
    <t>personal ac</t>
  </si>
  <si>
    <t>1234yf freon</t>
  </si>
  <si>
    <t>cassette air conditioner</t>
  </si>
  <si>
    <t>daikin ac 1 ton price</t>
  </si>
  <si>
    <t>types of aircon</t>
  </si>
  <si>
    <t>samsung ac 1.5 ton</t>
  </si>
  <si>
    <t>blue star portable ac</t>
  </si>
  <si>
    <t>home ac</t>
  </si>
  <si>
    <t>energy efficient air conditioner</t>
  </si>
  <si>
    <t>fujidenzo aircon</t>
  </si>
  <si>
    <t>bedroom air conditioner</t>
  </si>
  <si>
    <t>hyundai ac</t>
  </si>
  <si>
    <t>sanyo ac</t>
  </si>
  <si>
    <t>stand up ac</t>
  </si>
  <si>
    <t>vrf hvac</t>
  </si>
  <si>
    <t>8000 btu air conditioner room size</t>
  </si>
  <si>
    <t>ac installation cost</t>
  </si>
  <si>
    <t>ductable ac</t>
  </si>
  <si>
    <t>best mini air conditioner</t>
  </si>
  <si>
    <t>daikin hvac</t>
  </si>
  <si>
    <t>cheap ac</t>
  </si>
  <si>
    <t>daikin inverter ac</t>
  </si>
  <si>
    <t>12000 btu portable air conditioner</t>
  </si>
  <si>
    <t>best window ac unit</t>
  </si>
  <si>
    <t>small ac window unit</t>
  </si>
  <si>
    <t>air conditioner not cooling</t>
  </si>
  <si>
    <t>carrier mini split</t>
  </si>
  <si>
    <t>commercial cool portable air conditioner</t>
  </si>
  <si>
    <t>personal air cooler</t>
  </si>
  <si>
    <t>noria air conditioner</t>
  </si>
  <si>
    <t>lg window ac 1.5 ton</t>
  </si>
  <si>
    <t>btu air conditioner</t>
  </si>
  <si>
    <t>movable ac</t>
  </si>
  <si>
    <t>split ac 1 ton price</t>
  </si>
  <si>
    <t>lg window ac 1.5 ton price</t>
  </si>
  <si>
    <t>aux aircon</t>
  </si>
  <si>
    <t>lg inverter aircon</t>
  </si>
  <si>
    <t>ceiling air conditioner</t>
  </si>
  <si>
    <t>honeywell portable ac</t>
  </si>
  <si>
    <t>ac condenser price</t>
  </si>
  <si>
    <t>gree fairy</t>
  </si>
  <si>
    <t>affordable heating and cooling</t>
  </si>
  <si>
    <t>1.5 ton ac watt</t>
  </si>
  <si>
    <t>quality heating</t>
  </si>
  <si>
    <t>kapsul air conditioner</t>
  </si>
  <si>
    <t>arctic air conditioner</t>
  </si>
  <si>
    <t>ac maintenance near me</t>
  </si>
  <si>
    <t>heating repair</t>
  </si>
  <si>
    <t>central ac unit cost</t>
  </si>
  <si>
    <t>midea u air conditioner</t>
  </si>
  <si>
    <t>heating and cooling repair near me</t>
  </si>
  <si>
    <t>floor ac</t>
  </si>
  <si>
    <t>best central air conditioner</t>
  </si>
  <si>
    <t>small air cooler</t>
  </si>
  <si>
    <t>central ac price</t>
  </si>
  <si>
    <t>comfort heating and air</t>
  </si>
  <si>
    <t>battery powered air conditioner</t>
  </si>
  <si>
    <t>lg split ac</t>
  </si>
  <si>
    <t>mini split installation cost</t>
  </si>
  <si>
    <t>central air unit cost</t>
  </si>
  <si>
    <t>mechanical services</t>
  </si>
  <si>
    <t>carrier ac 1.5 ton price</t>
  </si>
  <si>
    <t>voltas air conditioner</t>
  </si>
  <si>
    <t>midea u inverter window air conditioner</t>
  </si>
  <si>
    <t>midea inverter</t>
  </si>
  <si>
    <t>portable ac near me</t>
  </si>
  <si>
    <t>lg lw8017ersm</t>
  </si>
  <si>
    <t>aircon repair</t>
  </si>
  <si>
    <t>ductless heating and cooling systems</t>
  </si>
  <si>
    <t>air cooling system</t>
  </si>
  <si>
    <t>best air conditioner 2021</t>
  </si>
  <si>
    <t>room ac price</t>
  </si>
  <si>
    <t>ac fans</t>
  </si>
  <si>
    <t>new air conditioner</t>
  </si>
  <si>
    <t>blueridge mini split</t>
  </si>
  <si>
    <t>small air conditioning unit</t>
  </si>
  <si>
    <t>electriq air conditioner</t>
  </si>
  <si>
    <t>lg ac unit</t>
  </si>
  <si>
    <t>daikin split ac 1.5 ton price</t>
  </si>
  <si>
    <t>desktop air conditioner</t>
  </si>
  <si>
    <t>hvac duct</t>
  </si>
  <si>
    <t>pinguino air conditioner</t>
  </si>
  <si>
    <t>battery operated air conditioner</t>
  </si>
  <si>
    <t>portable ac 1 ton</t>
  </si>
  <si>
    <t>zero breeze portable air conditioner</t>
  </si>
  <si>
    <t>home air conditioning unit</t>
  </si>
  <si>
    <t>ac midea</t>
  </si>
  <si>
    <t>hvac ductwork</t>
  </si>
  <si>
    <t>central heating and cooling</t>
  </si>
  <si>
    <t>mini split heating and cooling</t>
  </si>
  <si>
    <t>new furnace and ac cost</t>
  </si>
  <si>
    <t>ac freezing up</t>
  </si>
  <si>
    <t>cost to install central air</t>
  </si>
  <si>
    <t>hitachi split ac</t>
  </si>
  <si>
    <t>trane air conditioners</t>
  </si>
  <si>
    <t>cassette aircon</t>
  </si>
  <si>
    <t>410a freon</t>
  </si>
  <si>
    <t>daikin multi split</t>
  </si>
  <si>
    <t>mobile ac</t>
  </si>
  <si>
    <t>hvac installation</t>
  </si>
  <si>
    <t>ac components</t>
  </si>
  <si>
    <t>split system ac</t>
  </si>
  <si>
    <t>hitachi ac 1 ton</t>
  </si>
  <si>
    <t>vrf air conditioning</t>
  </si>
  <si>
    <t>recharge ac</t>
  </si>
  <si>
    <t>cooler air conditioner</t>
  </si>
  <si>
    <t>wearable ac</t>
  </si>
  <si>
    <t>1 ton ac watt</t>
  </si>
  <si>
    <t>spiral ductwork</t>
  </si>
  <si>
    <t>trane commercial</t>
  </si>
  <si>
    <t>wearable air conditioner</t>
  </si>
  <si>
    <t>best mini split</t>
  </si>
  <si>
    <t>1 ton inverter ac</t>
  </si>
  <si>
    <t>idylis air conditioner</t>
  </si>
  <si>
    <t>mobile ac unit</t>
  </si>
  <si>
    <t>hvac cost</t>
  </si>
  <si>
    <t>noma air conditioner</t>
  </si>
  <si>
    <t>home ac units</t>
  </si>
  <si>
    <t>freon r32</t>
  </si>
  <si>
    <t>lg ac 1 ton</t>
  </si>
  <si>
    <t>arctic air portable air conditioner</t>
  </si>
  <si>
    <t>saddle air conditioner</t>
  </si>
  <si>
    <t>daikin air conditioners</t>
  </si>
  <si>
    <t>lg air conditioner price</t>
  </si>
  <si>
    <t>multi split ac</t>
  </si>
  <si>
    <t>floor standing air conditioner</t>
  </si>
  <si>
    <t>ac unit not turning on</t>
  </si>
  <si>
    <t>dimplex portable air conditioner</t>
  </si>
  <si>
    <t>carrier inverter aircon</t>
  </si>
  <si>
    <t>inverter aircon price</t>
  </si>
  <si>
    <t>aircon repair near me</t>
  </si>
  <si>
    <t>cheap window ac unit</t>
  </si>
  <si>
    <t>daikin 1.5 ton split ac</t>
  </si>
  <si>
    <t>mini air conditioner for room</t>
  </si>
  <si>
    <t>combination heating and air conditioning units</t>
  </si>
  <si>
    <t>mitsubishi ac unit</t>
  </si>
  <si>
    <t>10000 btu portable air conditioner</t>
  </si>
  <si>
    <t>package unit</t>
  </si>
  <si>
    <t>central ac for home</t>
  </si>
  <si>
    <t>industrial cooler</t>
  </si>
  <si>
    <t>window ac installation</t>
  </si>
  <si>
    <t>compact air conditioner</t>
  </si>
  <si>
    <t>5000 btu portable air conditioner</t>
  </si>
  <si>
    <t>window air conditioner installation</t>
  </si>
  <si>
    <t>samsung ac 1 ton price</t>
  </si>
  <si>
    <t>18000 btu mini split</t>
  </si>
  <si>
    <t>ac with heater</t>
  </si>
  <si>
    <t>best ac units 2021</t>
  </si>
  <si>
    <t>new air conditioner cost</t>
  </si>
  <si>
    <t>multi split air conditioner</t>
  </si>
  <si>
    <t>air conditioner installation near me</t>
  </si>
  <si>
    <t>evapolar evachill</t>
  </si>
  <si>
    <t>ac portable sharp</t>
  </si>
  <si>
    <t>best evaporative air cooler</t>
  </si>
  <si>
    <t>ac tune up</t>
  </si>
  <si>
    <t>window inverter ac</t>
  </si>
  <si>
    <t>hvac compressor</t>
  </si>
  <si>
    <t>bosch air conditioner</t>
  </si>
  <si>
    <t>mitsubishi wall air conditioner</t>
  </si>
  <si>
    <t>ac vents</t>
  </si>
  <si>
    <t>outside ac unit not turning on</t>
  </si>
  <si>
    <t>12000 btu mini split</t>
  </si>
  <si>
    <t>carrier ac 1 ton</t>
  </si>
  <si>
    <t>ductless hvac</t>
  </si>
  <si>
    <t>air conditioner price 1 ton</t>
  </si>
  <si>
    <t>24000 btu</t>
  </si>
  <si>
    <t>samsung inverter ac</t>
  </si>
  <si>
    <t>aircon service near me</t>
  </si>
  <si>
    <t>buy ac</t>
  </si>
  <si>
    <t>standing ac price</t>
  </si>
  <si>
    <t>2 ton window ac</t>
  </si>
  <si>
    <t>window heat pump</t>
  </si>
  <si>
    <t>best split ac</t>
  </si>
  <si>
    <t>cassette ac price</t>
  </si>
  <si>
    <t>ducted air conditioning cost</t>
  </si>
  <si>
    <t>floor standing ac</t>
  </si>
  <si>
    <t>portable heat pump</t>
  </si>
  <si>
    <t>best evaporative cooler</t>
  </si>
  <si>
    <t>commercial air conditioner</t>
  </si>
  <si>
    <t>mitsubishi heating and cooling</t>
  </si>
  <si>
    <t>mr cool universal</t>
  </si>
  <si>
    <t>hvac installation cost</t>
  </si>
  <si>
    <t>mobile air conditioning unit</t>
  </si>
  <si>
    <t>evaporative cooling system</t>
  </si>
  <si>
    <t>types of hvac systems</t>
  </si>
  <si>
    <t>0.75 ton window ac</t>
  </si>
  <si>
    <t>cheap ac unit</t>
  </si>
  <si>
    <t>coleman mach ac</t>
  </si>
  <si>
    <t>air unit</t>
  </si>
  <si>
    <t>heater and air conditioner in one unit</t>
  </si>
  <si>
    <t>electric air conditioner</t>
  </si>
  <si>
    <t>2.5 ton ac</t>
  </si>
  <si>
    <t>non inverter ac</t>
  </si>
  <si>
    <t>heating and air conditioning service</t>
  </si>
  <si>
    <t>comfee air conditioner</t>
  </si>
  <si>
    <t>propane air conditioner</t>
  </si>
  <si>
    <t>lg dual inverter split type</t>
  </si>
  <si>
    <t>ac recharge cost</t>
  </si>
  <si>
    <t>central heat and air</t>
  </si>
  <si>
    <t>charge air cooler</t>
  </si>
  <si>
    <t>24000 btu mini split</t>
  </si>
  <si>
    <t>amcor air conditioner</t>
  </si>
  <si>
    <t>aircon fan</t>
  </si>
  <si>
    <t>5000 btu window air conditioner</t>
  </si>
  <si>
    <t>super general ac</t>
  </si>
  <si>
    <t>9000 btu air conditioner</t>
  </si>
  <si>
    <t>window air conditioner with heat</t>
  </si>
  <si>
    <t>general ac price</t>
  </si>
  <si>
    <t>costway portable air conditioner</t>
  </si>
  <si>
    <t>gree portable air conditioner</t>
  </si>
  <si>
    <t>portable air conditioner without window access</t>
  </si>
  <si>
    <t>lg inverter ac 1.5 ton price</t>
  </si>
  <si>
    <t>koryo ac</t>
  </si>
  <si>
    <t>small ac for room</t>
  </si>
  <si>
    <t>wall mounted ac</t>
  </si>
  <si>
    <t>air conditioning unit cost</t>
  </si>
  <si>
    <t>5000 btu air conditioner room size</t>
  </si>
  <si>
    <t>heating cooling</t>
  </si>
  <si>
    <t>mini ac unit for room</t>
  </si>
  <si>
    <t>ac refill</t>
  </si>
  <si>
    <t>best room air conditioner</t>
  </si>
  <si>
    <t>modern refrigeration and air conditioning</t>
  </si>
  <si>
    <t>carrier window ac</t>
  </si>
  <si>
    <t>payne air conditioner</t>
  </si>
  <si>
    <t>comfort air conditioning</t>
  </si>
  <si>
    <t>ducting cooler</t>
  </si>
  <si>
    <t>heil hvac</t>
  </si>
  <si>
    <t>industrial air conditioner</t>
  </si>
  <si>
    <t>freon 22</t>
  </si>
  <si>
    <t>toshiba window air conditioner</t>
  </si>
  <si>
    <t>mini ac for room</t>
  </si>
  <si>
    <t>ptac air conditioner</t>
  </si>
  <si>
    <t>best ductless air conditioner</t>
  </si>
  <si>
    <t>ac low price</t>
  </si>
  <si>
    <t>low profile air conditioner</t>
  </si>
  <si>
    <t>vrf ac</t>
  </si>
  <si>
    <t>multi zone mini split</t>
  </si>
  <si>
    <t>aircon for sale</t>
  </si>
  <si>
    <t>outside ac unit</t>
  </si>
  <si>
    <t>hitachi inverter aircon</t>
  </si>
  <si>
    <t>mitsubishi hyper heat</t>
  </si>
  <si>
    <t>8000 btu portable air conditioner</t>
  </si>
  <si>
    <t>stand alone ac unit</t>
  </si>
  <si>
    <t>25000 btu air conditioner</t>
  </si>
  <si>
    <t>breeze maxx portable ac</t>
  </si>
  <si>
    <t>split type</t>
  </si>
  <si>
    <t>central air cost</t>
  </si>
  <si>
    <t>condenser ac</t>
  </si>
  <si>
    <t>sanden ac compressor</t>
  </si>
  <si>
    <t>coleman air conditioner</t>
  </si>
  <si>
    <t>portable air conditioner and heater</t>
  </si>
  <si>
    <t>insignia air conditioner</t>
  </si>
  <si>
    <t>window aircon</t>
  </si>
  <si>
    <t>types of air conditioning system</t>
  </si>
  <si>
    <t>air conditioner cost</t>
  </si>
  <si>
    <t>ac cover 1.5 ton</t>
  </si>
  <si>
    <t>ac shop</t>
  </si>
  <si>
    <t>mini split ac for sale</t>
  </si>
  <si>
    <t>trane heating and cooling</t>
  </si>
  <si>
    <t>freon for ac unit</t>
  </si>
  <si>
    <t>inside air conditioner</t>
  </si>
  <si>
    <t>williston force</t>
  </si>
  <si>
    <t>hvac condenser</t>
  </si>
  <si>
    <t>daikin air conditioner price</t>
  </si>
  <si>
    <t>sharp portable air conditioner</t>
  </si>
  <si>
    <t>garrison air conditioner</t>
  </si>
  <si>
    <t>teco air conditioner</t>
  </si>
  <si>
    <t>lg 1.5 ton split ac</t>
  </si>
  <si>
    <t>one room air conditioner</t>
  </si>
  <si>
    <t>ac not cooling house</t>
  </si>
  <si>
    <t>mini split cost</t>
  </si>
  <si>
    <t>york ac units</t>
  </si>
  <si>
    <t>air conditioning maintenance</t>
  </si>
  <si>
    <t>gree air conditioning</t>
  </si>
  <si>
    <t>hvac unit cost</t>
  </si>
  <si>
    <t>high velocity air conditioning</t>
  </si>
  <si>
    <t>house air conditioner</t>
  </si>
  <si>
    <t>0.8 ton ac</t>
  </si>
  <si>
    <t>samsung split ac</t>
  </si>
  <si>
    <t>mini ac cooler</t>
  </si>
  <si>
    <t>best ac under 30000</t>
  </si>
  <si>
    <t>samsung window ac</t>
  </si>
  <si>
    <t>tcl portable aircon</t>
  </si>
  <si>
    <t>frigidaire 8000 btu air conditioner</t>
  </si>
  <si>
    <t>tent ac</t>
  </si>
  <si>
    <t>airconditioners</t>
  </si>
  <si>
    <t>heating unit</t>
  </si>
  <si>
    <t>daikin ducted air conditioning</t>
  </si>
  <si>
    <t>peltier air conditioner</t>
  </si>
  <si>
    <t>20000 btu air conditioner</t>
  </si>
  <si>
    <t>panasonic ac 1.5 ton price</t>
  </si>
  <si>
    <t>daikin ac 2 ton price</t>
  </si>
  <si>
    <t>best home air conditioner</t>
  </si>
  <si>
    <t>trane xr13</t>
  </si>
  <si>
    <t>ac repair service</t>
  </si>
  <si>
    <t>trane air conditioner prices</t>
  </si>
  <si>
    <t>12000 btu window air conditioner</t>
  </si>
  <si>
    <t>industrial air cooler</t>
  </si>
  <si>
    <t>lg inverter air conditioner</t>
  </si>
  <si>
    <t>portable air conditioner for camping</t>
  </si>
  <si>
    <t>air conditioner freon refill cost</t>
  </si>
  <si>
    <t>central heating and air conditioning</t>
  </si>
  <si>
    <t>lg 8000 btu air conditioner</t>
  </si>
  <si>
    <t>lw1517ivsm</t>
  </si>
  <si>
    <t>8000 btu</t>
  </si>
  <si>
    <t>portable window air conditioner</t>
  </si>
  <si>
    <t>8000 btu window air conditioner</t>
  </si>
  <si>
    <t>deccan ac</t>
  </si>
  <si>
    <t>car ac compressor price</t>
  </si>
  <si>
    <t>low profile window air conditioner</t>
  </si>
  <si>
    <t>10000 btu air conditioner room size</t>
  </si>
  <si>
    <t>floor mounted aircon</t>
  </si>
  <si>
    <t>air conditioner freezing up</t>
  </si>
  <si>
    <t>10000 btu window air conditioner</t>
  </si>
  <si>
    <t>central air installation</t>
  </si>
  <si>
    <t>9000 btu mini split</t>
  </si>
  <si>
    <t>hvac tune up</t>
  </si>
  <si>
    <t>portable air conditioner sale</t>
  </si>
  <si>
    <t>best small air conditioner</t>
  </si>
  <si>
    <t>best ac 1.5 ton</t>
  </si>
  <si>
    <t>heater air conditioner combo wall unit</t>
  </si>
  <si>
    <t>bryant ac unit</t>
  </si>
  <si>
    <t>commercial cool air conditioner</t>
  </si>
  <si>
    <t>carrier inverter</t>
  </si>
  <si>
    <t>casement air conditioner</t>
  </si>
  <si>
    <t>price hvac</t>
  </si>
  <si>
    <t>summer cool cooler price</t>
  </si>
  <si>
    <t>gradient air conditioner</t>
  </si>
  <si>
    <t>compressor aircon</t>
  </si>
  <si>
    <t>window ac size</t>
  </si>
  <si>
    <t>5000 btu</t>
  </si>
  <si>
    <t>3000 btu air conditioner</t>
  </si>
  <si>
    <t>window ac with heat</t>
  </si>
  <si>
    <t>dual inverter air conditioner</t>
  </si>
  <si>
    <t>window ac 1.5 ton 5 star price</t>
  </si>
  <si>
    <t>inverex solar ac</t>
  </si>
  <si>
    <t>ac carrier</t>
  </si>
  <si>
    <t>midea window air conditioner</t>
  </si>
  <si>
    <t>haier window air conditioner</t>
  </si>
  <si>
    <t>compressor for ac unit</t>
  </si>
  <si>
    <t>best ac for home</t>
  </si>
  <si>
    <t>10000 btu</t>
  </si>
  <si>
    <t>flexible ductwork</t>
  </si>
  <si>
    <t>ice air conditioner</t>
  </si>
  <si>
    <t>williston force portable ac</t>
  </si>
  <si>
    <t>hvac solutions</t>
  </si>
  <si>
    <t>1.5 ton ac unit</t>
  </si>
  <si>
    <t>xiaomi air conditioner</t>
  </si>
  <si>
    <t>best personal air conditioner</t>
  </si>
  <si>
    <t>ac heater unit</t>
  </si>
  <si>
    <t>vrf ac system</t>
  </si>
  <si>
    <t>heating and cooling service near me</t>
  </si>
  <si>
    <t>air conditioner specials</t>
  </si>
  <si>
    <t>ac ducting</t>
  </si>
  <si>
    <t>cooling unit</t>
  </si>
  <si>
    <t>midea 12000 btu</t>
  </si>
  <si>
    <t>lg 1.5 ton dual inverter ac</t>
  </si>
  <si>
    <t>lg room air conditioner</t>
  </si>
  <si>
    <t>heat pump ac unit</t>
  </si>
  <si>
    <t>buy portable air conditioner</t>
  </si>
  <si>
    <t>central ac cost</t>
  </si>
  <si>
    <t>ac unit for house</t>
  </si>
  <si>
    <t>hisense portable ac</t>
  </si>
  <si>
    <t>mini split ac installation</t>
  </si>
  <si>
    <t>ducted aircon</t>
  </si>
  <si>
    <t>denso compressor</t>
  </si>
  <si>
    <t>lg dual inverter window ac</t>
  </si>
  <si>
    <t>shinco portable air conditioner</t>
  </si>
  <si>
    <t>ac unit price</t>
  </si>
  <si>
    <t>hvac controls</t>
  </si>
  <si>
    <t>midea 5000 btu air conditioner</t>
  </si>
  <si>
    <t>freon r410a</t>
  </si>
  <si>
    <t>3 ton ac unit cost</t>
  </si>
  <si>
    <t>lg lw6017r</t>
  </si>
  <si>
    <t>gree ac 1.5 ton</t>
  </si>
  <si>
    <t>carrier 1.5 ton split ac</t>
  </si>
  <si>
    <t>carrier aircon price</t>
  </si>
  <si>
    <t>ac outdoor stand</t>
  </si>
  <si>
    <t>18000 btu portable air conditioner</t>
  </si>
  <si>
    <t>portable air</t>
  </si>
  <si>
    <t>split ac installation</t>
  </si>
  <si>
    <t>best ac for small room</t>
  </si>
  <si>
    <t>free standing ac unit</t>
  </si>
  <si>
    <t>pure chill portable ac</t>
  </si>
  <si>
    <t>heil air conditioner</t>
  </si>
  <si>
    <t>5000 btu ac</t>
  </si>
  <si>
    <t>24 hour ac repair</t>
  </si>
  <si>
    <t>voltas window ac 1.5 ton 5 star price</t>
  </si>
  <si>
    <t>best buy ac</t>
  </si>
  <si>
    <t>best mini split ac</t>
  </si>
  <si>
    <t>lg 12000 btu air conditioner</t>
  </si>
  <si>
    <t>vrf air conditioning system</t>
  </si>
  <si>
    <t>menards portable air conditioner</t>
  </si>
  <si>
    <t>o general company</t>
  </si>
  <si>
    <t>air conditioner installation cost</t>
  </si>
  <si>
    <t>samsung ac 1 ton</t>
  </si>
  <si>
    <t>hisense ac unit</t>
  </si>
  <si>
    <t>window type air conditioner</t>
  </si>
  <si>
    <t>3 zone mini split</t>
  </si>
  <si>
    <t>half ton ac price</t>
  </si>
  <si>
    <t>domestic air conditioning</t>
  </si>
  <si>
    <t>desk air conditioner</t>
  </si>
  <si>
    <t>split system heat pump</t>
  </si>
  <si>
    <t>evap cooler</t>
  </si>
  <si>
    <t>ac heating and cooling</t>
  </si>
  <si>
    <t>ogeneral ac</t>
  </si>
  <si>
    <t>o general split ac 1.5 ton price</t>
  </si>
  <si>
    <t>ac repair and service</t>
  </si>
  <si>
    <t>hitachi inverter ac</t>
  </si>
  <si>
    <t>ac installation service near me</t>
  </si>
  <si>
    <t>best inverter ac</t>
  </si>
  <si>
    <t>air con unit portable</t>
  </si>
  <si>
    <t>r22 refrigerant replacement</t>
  </si>
  <si>
    <t>daikin ac service near me</t>
  </si>
  <si>
    <t>lg inverter ac 1.5 ton</t>
  </si>
  <si>
    <t>pelonis air conditioner</t>
  </si>
  <si>
    <t>trane xr</t>
  </si>
  <si>
    <t>daikin inverter ac 1.5 ton</t>
  </si>
  <si>
    <t>tesla air conditioning</t>
  </si>
  <si>
    <t>7000 btu</t>
  </si>
  <si>
    <t>6000 btu air conditioner room size</t>
  </si>
  <si>
    <t>carrier split ac</t>
  </si>
  <si>
    <t>hitachi window ac 1.5 ton price</t>
  </si>
  <si>
    <t>trane ac unit cost</t>
  </si>
  <si>
    <t>daikin ac unit</t>
  </si>
  <si>
    <t>best air conditioning unit</t>
  </si>
  <si>
    <t>electrolux air conditioner</t>
  </si>
  <si>
    <t>quality air conditioning</t>
  </si>
  <si>
    <t>lg 2 ton ac price</t>
  </si>
  <si>
    <t>pinguino portable air conditioner</t>
  </si>
  <si>
    <t>heating and air conditioning companies near me</t>
  </si>
  <si>
    <t>duct sizer</t>
  </si>
  <si>
    <t>most efficient air conditioner</t>
  </si>
  <si>
    <t>mini split system cost</t>
  </si>
  <si>
    <t>commercial hvac</t>
  </si>
  <si>
    <t>5 ton ac unit price</t>
  </si>
  <si>
    <t>ductless split system</t>
  </si>
  <si>
    <t>4 ton ac unit cost</t>
  </si>
  <si>
    <t>ac unit replacement cost</t>
  </si>
  <si>
    <t>air conditioner compressor cost</t>
  </si>
  <si>
    <t>aux mini split</t>
  </si>
  <si>
    <t>9000btu</t>
  </si>
  <si>
    <t>carrier window ac 1.5 ton</t>
  </si>
  <si>
    <t>hisense air conditioner price</t>
  </si>
  <si>
    <t>trane xr16</t>
  </si>
  <si>
    <t>whole house air conditioner</t>
  </si>
  <si>
    <t>briza air cooler</t>
  </si>
  <si>
    <t>an air conditioner</t>
  </si>
  <si>
    <t>lg lp1215gxr</t>
  </si>
  <si>
    <t>honeywell mn12ces</t>
  </si>
  <si>
    <t>freon 410a</t>
  </si>
  <si>
    <t>air conditioner heater combo</t>
  </si>
  <si>
    <t>air conditioning unit for bedroom</t>
  </si>
  <si>
    <t>camping ac</t>
  </si>
  <si>
    <t>commercial hvac companies</t>
  </si>
  <si>
    <t>samsung inverter aircon</t>
  </si>
  <si>
    <t>ac and heating</t>
  </si>
  <si>
    <t>4 ton heat pump</t>
  </si>
  <si>
    <t>split air conditioner price</t>
  </si>
  <si>
    <t>carrier ac service near me</t>
  </si>
  <si>
    <t>small aircon</t>
  </si>
  <si>
    <t>lg lgac lw1517ivsm 15000 btu window air conditioner with inverter</t>
  </si>
  <si>
    <t>mini split inverter</t>
  </si>
  <si>
    <t>best portable air conditioner 2020</t>
  </si>
  <si>
    <t>carrier heating and cooling</t>
  </si>
  <si>
    <t>portable ac for room</t>
  </si>
  <si>
    <t>narrow window air conditioner</t>
  </si>
  <si>
    <t>tcl portable air conditioner</t>
  </si>
  <si>
    <t>heating and air conditioning companies</t>
  </si>
  <si>
    <t>best central air conditioner 2020</t>
  </si>
  <si>
    <t>samsung split ac 1.5 ton price</t>
  </si>
  <si>
    <t>heating and cooling services</t>
  </si>
  <si>
    <t>carrier air conditioner prices</t>
  </si>
  <si>
    <t>window air conditioner near me</t>
  </si>
  <si>
    <t>costway air cooler</t>
  </si>
  <si>
    <t>usb air conditioner</t>
  </si>
  <si>
    <t>5 ton ac unit cost</t>
  </si>
  <si>
    <t>samsung air conditioner price</t>
  </si>
  <si>
    <t>2 ton air conditioner</t>
  </si>
  <si>
    <t>window mounted air conditioner</t>
  </si>
  <si>
    <t>best inverter ac 1.5 ton</t>
  </si>
  <si>
    <t>tcl ac 1.5 ton</t>
  </si>
  <si>
    <t>mrcool universal</t>
  </si>
  <si>
    <t>indoor ac unit no window</t>
  </si>
  <si>
    <t>lg split air conditioner</t>
  </si>
  <si>
    <t>heating and cooling systems</t>
  </si>
  <si>
    <t>trane central air conditioner</t>
  </si>
  <si>
    <t>movable air conditioner</t>
  </si>
  <si>
    <t>sanyo air conditioner</t>
  </si>
  <si>
    <t>window unit ac and heat</t>
  </si>
  <si>
    <t>mini split condensate pump</t>
  </si>
  <si>
    <t>central ac system</t>
  </si>
  <si>
    <t>trane air handler</t>
  </si>
  <si>
    <t>lg dual cool</t>
  </si>
  <si>
    <t>new air conditioning unit</t>
  </si>
  <si>
    <t>home ac compressor</t>
  </si>
  <si>
    <t>solar ac unit</t>
  </si>
  <si>
    <t>ductless air conditioner cost</t>
  </si>
  <si>
    <t>lg wall air conditioner</t>
  </si>
  <si>
    <t>ac and heating unit</t>
  </si>
  <si>
    <t>inside ac unit</t>
  </si>
  <si>
    <t>lg 14000 btu portable air conditioner</t>
  </si>
  <si>
    <t>one hour heating &amp; air conditioning</t>
  </si>
  <si>
    <t>air conditioner 1.5 ton price</t>
  </si>
  <si>
    <t>gree 12000 btu</t>
  </si>
  <si>
    <t>mini window air conditioner</t>
  </si>
  <si>
    <t>4 ton ac</t>
  </si>
  <si>
    <t>pioneer air conditioner</t>
  </si>
  <si>
    <t>freestanding air conditioner</t>
  </si>
  <si>
    <t>12000 btu ac</t>
  </si>
  <si>
    <t>daewoo air conditioner</t>
  </si>
  <si>
    <t>ac lg dual inverter</t>
  </si>
  <si>
    <t>ac unit freezing up</t>
  </si>
  <si>
    <t>1 ton mini split</t>
  </si>
  <si>
    <t>10000 btu ac</t>
  </si>
  <si>
    <t>tiny air conditioner</t>
  </si>
  <si>
    <t>ductless ac cost</t>
  </si>
  <si>
    <t>2 ton heat pump</t>
  </si>
  <si>
    <t>residential hvac contractors near me</t>
  </si>
  <si>
    <t>2000 btu air conditioner</t>
  </si>
  <si>
    <t>rooftop air conditioner</t>
  </si>
  <si>
    <t>lg 2 ton ac</t>
  </si>
  <si>
    <t>7000 btu air conditioner</t>
  </si>
  <si>
    <t>air conditioning contractor</t>
  </si>
  <si>
    <t>air conditioner for sale near me</t>
  </si>
  <si>
    <t>air conditioner freon</t>
  </si>
  <si>
    <t>air plenum</t>
  </si>
  <si>
    <t>midea ac unit</t>
  </si>
  <si>
    <t>1.5 ton</t>
  </si>
  <si>
    <t>arctic pure chill</t>
  </si>
  <si>
    <t>lowes ac window unit</t>
  </si>
  <si>
    <t>cube air conditioner</t>
  </si>
  <si>
    <t>aircon not cold</t>
  </si>
  <si>
    <t>table top air conditioner</t>
  </si>
  <si>
    <t>ducted air conditioning price</t>
  </si>
  <si>
    <t>silent air conditioner</t>
  </si>
  <si>
    <t>amazon portable ac</t>
  </si>
  <si>
    <t>ac furnace</t>
  </si>
  <si>
    <t>breeze portable ac</t>
  </si>
  <si>
    <t>lg 6000 btu air conditioner</t>
  </si>
  <si>
    <t>lloyd inverter ac</t>
  </si>
  <si>
    <t>one hour ac</t>
  </si>
  <si>
    <t>denso ac compressor</t>
  </si>
  <si>
    <t>3 ton air conditioner</t>
  </si>
  <si>
    <t>furnace and air conditioner packages</t>
  </si>
  <si>
    <t>portable ac for camping</t>
  </si>
  <si>
    <t>air conditioner recharge</t>
  </si>
  <si>
    <t>r1234yf freon</t>
  </si>
  <si>
    <t>lw6017r</t>
  </si>
  <si>
    <t>mechanical contractor</t>
  </si>
  <si>
    <t>window ac service near me</t>
  </si>
  <si>
    <t>ac watts</t>
  </si>
  <si>
    <t>ac unit repair near me</t>
  </si>
  <si>
    <t>12v ac unit</t>
  </si>
  <si>
    <t>standing aircon</t>
  </si>
  <si>
    <t>aircon not cooling</t>
  </si>
  <si>
    <t>o general inverter ac</t>
  </si>
  <si>
    <t>lg multi split</t>
  </si>
  <si>
    <t>gree ac 1.5 ton price</t>
  </si>
  <si>
    <t>general electric air conditioner</t>
  </si>
  <si>
    <t>2 zone mini split</t>
  </si>
  <si>
    <t>midea u</t>
  </si>
  <si>
    <t>casement window ac</t>
  </si>
  <si>
    <t>mistral portable air conditioner</t>
  </si>
  <si>
    <t>ac freon refill</t>
  </si>
  <si>
    <t>portable ac unit for room</t>
  </si>
  <si>
    <t>arctic air freedom personal air cooler</t>
  </si>
  <si>
    <t>lp0817wsr</t>
  </si>
  <si>
    <t>black air conditioner</t>
  </si>
  <si>
    <t>ductless mini split heat pump</t>
  </si>
  <si>
    <t>midea mini split</t>
  </si>
  <si>
    <t>geothermal hvac</t>
  </si>
  <si>
    <t>arctic air fan</t>
  </si>
  <si>
    <t>portable air conditioner fan</t>
  </si>
  <si>
    <t>trane package unit prices</t>
  </si>
  <si>
    <t>lg hot and cold ac</t>
  </si>
  <si>
    <t>small air conditioner for bedroom</t>
  </si>
  <si>
    <t>vertical ac</t>
  </si>
  <si>
    <t>midea portable aircon</t>
  </si>
  <si>
    <t>amcor portable air conditioner</t>
  </si>
  <si>
    <t>3 ton split ac</t>
  </si>
  <si>
    <t>breeze air conditioning</t>
  </si>
  <si>
    <t>30000 btu air conditioner</t>
  </si>
  <si>
    <t>newair portable air conditioner</t>
  </si>
  <si>
    <t>central cooling system</t>
  </si>
  <si>
    <t>ac tune up cost</t>
  </si>
  <si>
    <t>residential air conditioning</t>
  </si>
  <si>
    <t>frigidaire 10000 btu air conditioner</t>
  </si>
  <si>
    <t>slim window air conditioner</t>
  </si>
  <si>
    <t>self evaporating portable air conditioner</t>
  </si>
  <si>
    <t>frigidaire 12000 btu air conditioner</t>
  </si>
  <si>
    <t>central heat and air units</t>
  </si>
  <si>
    <t>air ac</t>
  </si>
  <si>
    <t>split aircon</t>
  </si>
  <si>
    <t>0.75 ton ac</t>
  </si>
  <si>
    <t>samsung split ac 1.5 ton</t>
  </si>
  <si>
    <t>self contained air conditioner</t>
  </si>
  <si>
    <t>carrier window type aircon</t>
  </si>
  <si>
    <t>36000 btu mini split</t>
  </si>
  <si>
    <t>toshiba ac unit</t>
  </si>
  <si>
    <t>commercial ac</t>
  </si>
  <si>
    <t>battery air conditioner</t>
  </si>
  <si>
    <t>rectangular ductwork</t>
  </si>
  <si>
    <t>home cooler</t>
  </si>
  <si>
    <t>o general window ac 1 ton</t>
  </si>
  <si>
    <t>cost to install hvac system with ductwork</t>
  </si>
  <si>
    <t>geothermal air conditioning</t>
  </si>
  <si>
    <t>lg 10000 btu air conditioner</t>
  </si>
  <si>
    <t>hvac heating and cooling</t>
  </si>
  <si>
    <t>ac refrigerant recharge</t>
  </si>
  <si>
    <t>daikin cassette ac</t>
  </si>
  <si>
    <t>heating company</t>
  </si>
  <si>
    <t>mini split hvac system</t>
  </si>
  <si>
    <t>lg ac installation</t>
  </si>
  <si>
    <t>triple inverter ac</t>
  </si>
  <si>
    <t>top ac</t>
  </si>
  <si>
    <t>ceiling cassette mini split</t>
  </si>
  <si>
    <t>lg 1 ton window ac</t>
  </si>
  <si>
    <t>indoor cooler</t>
  </si>
  <si>
    <t>ac btu</t>
  </si>
  <si>
    <t>carrier portable aircon</t>
  </si>
  <si>
    <t>goodman central air conditioner</t>
  </si>
  <si>
    <t>ductless heating</t>
  </si>
  <si>
    <t>air conditioning units for sale</t>
  </si>
  <si>
    <t>package unit ac</t>
  </si>
  <si>
    <t>8000 btu ac</t>
  </si>
  <si>
    <t>ductless mini split system</t>
  </si>
  <si>
    <t>easy home portable air conditioner</t>
  </si>
  <si>
    <t>small aircon unit</t>
  </si>
  <si>
    <t>trane heat pump prices</t>
  </si>
  <si>
    <t>car ac compressor cost</t>
  </si>
  <si>
    <t>tosot portable air conditioner</t>
  </si>
  <si>
    <t>inverter window air conditioner</t>
  </si>
  <si>
    <t>rechargeable air conditioner</t>
  </si>
  <si>
    <t>lg 8000 btu portable air conditioner</t>
  </si>
  <si>
    <t>6000 btu mini split</t>
  </si>
  <si>
    <t>small portable ac unit</t>
  </si>
  <si>
    <t>top 10 ac</t>
  </si>
  <si>
    <t>midea portable aircond</t>
  </si>
  <si>
    <t>uberhaus air conditioner</t>
  </si>
  <si>
    <t>1.5 ton ac room size</t>
  </si>
  <si>
    <t>ac fan price</t>
  </si>
  <si>
    <t>mobile aircon</t>
  </si>
  <si>
    <t>air conditioner with heater</t>
  </si>
  <si>
    <t>1hp aircon</t>
  </si>
  <si>
    <t>ac not working in house</t>
  </si>
  <si>
    <t>air conditioner maintenance service</t>
  </si>
  <si>
    <t>lg lw5016</t>
  </si>
  <si>
    <t>hvac furnace</t>
  </si>
  <si>
    <t>3 ton ac price</t>
  </si>
  <si>
    <t>one way cassette ac</t>
  </si>
  <si>
    <t>110 air conditioner</t>
  </si>
  <si>
    <t>heating service</t>
  </si>
  <si>
    <t>hitachi 2 ton ac</t>
  </si>
  <si>
    <t>vertical ac unit</t>
  </si>
  <si>
    <t>air balancing</t>
  </si>
  <si>
    <t>gree ac unit</t>
  </si>
  <si>
    <t>toyotomi air conditioner</t>
  </si>
  <si>
    <t>14000 btu</t>
  </si>
  <si>
    <t>ac split duct</t>
  </si>
  <si>
    <t>mabe aircon</t>
  </si>
  <si>
    <t>split cooler</t>
  </si>
  <si>
    <t>mini cooler fan</t>
  </si>
  <si>
    <t>window ac units for sale</t>
  </si>
  <si>
    <t>hvac business</t>
  </si>
  <si>
    <t>jtkj50tv16u</t>
  </si>
  <si>
    <t>split system installation</t>
  </si>
  <si>
    <t>ac repair cost</t>
  </si>
  <si>
    <t>economizer hvac</t>
  </si>
  <si>
    <t>lg air conditioner price list</t>
  </si>
  <si>
    <t>mitsubishi split unit</t>
  </si>
  <si>
    <t>ebay air conditioner</t>
  </si>
  <si>
    <t>redneck air conditioner</t>
  </si>
  <si>
    <t>saddle window air conditioner</t>
  </si>
  <si>
    <t>freon refrigerant</t>
  </si>
  <si>
    <t>maw08v1qwt</t>
  </si>
  <si>
    <t>gree portable ac</t>
  </si>
  <si>
    <t>hisense window air conditioner</t>
  </si>
  <si>
    <t>aircon installation near me</t>
  </si>
  <si>
    <t>blaux classic desktop ac</t>
  </si>
  <si>
    <t>tcl inverter ac</t>
  </si>
  <si>
    <t>heating and cooling units</t>
  </si>
  <si>
    <t>blaux air conditioner</t>
  </si>
  <si>
    <t>oxbox hvac</t>
  </si>
  <si>
    <t>used portable air conditioner</t>
  </si>
  <si>
    <t>carrier ac 1 ton price</t>
  </si>
  <si>
    <t>ac fin comb</t>
  </si>
  <si>
    <t>heating and air conditioning service near me</t>
  </si>
  <si>
    <t>ac unit repair</t>
  </si>
  <si>
    <t>kapsul w5</t>
  </si>
  <si>
    <t>one ton ac</t>
  </si>
  <si>
    <t>wall mounted air cooler</t>
  </si>
  <si>
    <t>serenelife portable air conditioner</t>
  </si>
  <si>
    <t>best small portable air conditioner</t>
  </si>
  <si>
    <t>1000 btu air conditioner</t>
  </si>
  <si>
    <t>hvac units for sale</t>
  </si>
  <si>
    <t>basement air conditioner</t>
  </si>
  <si>
    <t>emergency air conditioner repair</t>
  </si>
  <si>
    <t>window ac unit with heat</t>
  </si>
  <si>
    <t>air cooling unit</t>
  </si>
  <si>
    <t>outside air conditioner</t>
  </si>
  <si>
    <t>ac outdoor unit stand</t>
  </si>
  <si>
    <t>solar air conditioner price</t>
  </si>
  <si>
    <t>commercial heating and cooling</t>
  </si>
  <si>
    <t>window ac size in inches</t>
  </si>
  <si>
    <t>1.5 ton ac compressor price</t>
  </si>
  <si>
    <t>4 zone mini split</t>
  </si>
  <si>
    <t>roof ac</t>
  </si>
  <si>
    <t>lg lp1017wsr</t>
  </si>
  <si>
    <t>ventless ac</t>
  </si>
  <si>
    <t>emerson quiet kool portable air conditioner</t>
  </si>
  <si>
    <t>best split system air conditioner</t>
  </si>
  <si>
    <t>vertical window ac unit</t>
  </si>
  <si>
    <t>commercial ac unit</t>
  </si>
  <si>
    <t>air conditioner gas</t>
  </si>
  <si>
    <t>packaged air conditioner</t>
  </si>
  <si>
    <t>best portable aircon</t>
  </si>
  <si>
    <t>top rated portable air conditioner</t>
  </si>
  <si>
    <t>midea air conditioner 5000 btu</t>
  </si>
  <si>
    <t>2 ton split ac price</t>
  </si>
  <si>
    <t>climate heating and cooling</t>
  </si>
  <si>
    <t>r22 freon price</t>
  </si>
  <si>
    <t>lg ac window unit</t>
  </si>
  <si>
    <t>koldfront wtc12001w</t>
  </si>
  <si>
    <t>4000 btu air conditioner</t>
  </si>
  <si>
    <t>best inverter air conditioner</t>
  </si>
  <si>
    <t>coleman tent air conditioner</t>
  </si>
  <si>
    <t>haier hpp08xcr</t>
  </si>
  <si>
    <t>1200 btu air conditioner</t>
  </si>
  <si>
    <t>ac for bedroom</t>
  </si>
  <si>
    <t>carrier air handler</t>
  </si>
  <si>
    <t>geothermal heating and cooling system</t>
  </si>
  <si>
    <t>sliding window ac unit</t>
  </si>
  <si>
    <t>5 ton air conditioner</t>
  </si>
  <si>
    <t>grandaire package unit</t>
  </si>
  <si>
    <t>2 ton window ac price</t>
  </si>
  <si>
    <t>window air conditioner for sliding window</t>
  </si>
  <si>
    <t>15000 btu portable air conditioner</t>
  </si>
  <si>
    <t>ice chest air conditioner</t>
  </si>
  <si>
    <t>beko air conditioner</t>
  </si>
  <si>
    <t>best ac under 40000</t>
  </si>
  <si>
    <t>hvac maintenance cost</t>
  </si>
  <si>
    <t>evaporative cooling fan</t>
  </si>
  <si>
    <t>air condenser unit</t>
  </si>
  <si>
    <t>carrier hap</t>
  </si>
  <si>
    <t>hydronic air handler</t>
  </si>
  <si>
    <t>cooling style portable air conditioner</t>
  </si>
  <si>
    <t>cost to install central air with no existing ductwork</t>
  </si>
  <si>
    <t>lw1019ivsm</t>
  </si>
  <si>
    <t>ac heater combo</t>
  </si>
  <si>
    <t>1 ton ac unit</t>
  </si>
  <si>
    <t>mitsubishi split</t>
  </si>
  <si>
    <t>5 ton ac price</t>
  </si>
  <si>
    <t>electric ac</t>
  </si>
  <si>
    <t>energy efficient portable air conditioner</t>
  </si>
  <si>
    <t>ac cooler for room</t>
  </si>
  <si>
    <t>midea 8000 btu air conditioner</t>
  </si>
  <si>
    <t>hvac specialist</t>
  </si>
  <si>
    <t>central air conditioning system price</t>
  </si>
  <si>
    <t>gree air conditioner price</t>
  </si>
  <si>
    <t>air conditioner and heater unit</t>
  </si>
  <si>
    <t>gree inverter ac 1.5 ton</t>
  </si>
  <si>
    <t>lg ductless air conditioner</t>
  </si>
  <si>
    <t>220 air conditioner</t>
  </si>
  <si>
    <t>sinfin solar ac</t>
  </si>
  <si>
    <t>solar powered ac unit</t>
  </si>
  <si>
    <t>best portable air conditioner consumer reports</t>
  </si>
  <si>
    <t>commercial portable air conditioner</t>
  </si>
  <si>
    <t>1hp aircon room size</t>
  </si>
  <si>
    <t>window air cooler</t>
  </si>
  <si>
    <t>daikin inverter air conditioner</t>
  </si>
  <si>
    <t>gree split air conditioner</t>
  </si>
  <si>
    <t>trane hvac units</t>
  </si>
  <si>
    <t>tent ac unit</t>
  </si>
  <si>
    <t>forced air cooling</t>
  </si>
  <si>
    <t>ac's</t>
  </si>
  <si>
    <t>ac indoor unit price</t>
  </si>
  <si>
    <t>btu for room size</t>
  </si>
  <si>
    <t>samsung portable air conditioner</t>
  </si>
  <si>
    <t>samsung digital inverter ac</t>
  </si>
  <si>
    <t>best portable air cooler</t>
  </si>
  <si>
    <t>lg 14000 btu air conditioner</t>
  </si>
  <si>
    <t>bajaj ac</t>
  </si>
  <si>
    <t>standing air conditioner unit</t>
  </si>
  <si>
    <t>i general ac</t>
  </si>
  <si>
    <t>blast portable air conditioner</t>
  </si>
  <si>
    <t>daikin ductless</t>
  </si>
  <si>
    <t>portable air conditioner price</t>
  </si>
  <si>
    <t>best through the wall air conditioner</t>
  </si>
  <si>
    <t>emerson air conditioner</t>
  </si>
  <si>
    <t>lg dual inverter ac 1 ton</t>
  </si>
  <si>
    <t>panasonic ac 1 ton price</t>
  </si>
  <si>
    <t>midea air</t>
  </si>
  <si>
    <t>samsung digital inverter aircon</t>
  </si>
  <si>
    <t>best heating and cooling</t>
  </si>
  <si>
    <t>ac compressor repair</t>
  </si>
  <si>
    <t>totalcool</t>
  </si>
  <si>
    <t>mini split heat and ac</t>
  </si>
  <si>
    <t>10 ton ac unit</t>
  </si>
  <si>
    <t>1.5 ton inverter ac price</t>
  </si>
  <si>
    <t>single room ac unit</t>
  </si>
  <si>
    <t>natural gas air conditioner</t>
  </si>
  <si>
    <t>mini split heater</t>
  </si>
  <si>
    <t>convair portable air conditioner</t>
  </si>
  <si>
    <t>tower ac unit</t>
  </si>
  <si>
    <t>olx air conditioner</t>
  </si>
  <si>
    <t>xiaomi ac</t>
  </si>
  <si>
    <t>window ac stand</t>
  </si>
  <si>
    <t>goldstar air conditioner</t>
  </si>
  <si>
    <t>lg 12000 btu</t>
  </si>
  <si>
    <t>central heat and air package units</t>
  </si>
  <si>
    <t>reverse cycle split system</t>
  </si>
  <si>
    <t>split system heating and cooling</t>
  </si>
  <si>
    <t>ac contractors</t>
  </si>
  <si>
    <t>samsung 2 ton ac price</t>
  </si>
  <si>
    <t>portable air conditioner with heater</t>
  </si>
  <si>
    <t>universal air conditioner</t>
  </si>
  <si>
    <t>ic518dltu</t>
  </si>
  <si>
    <t>tcl inverter aircon</t>
  </si>
  <si>
    <t>freon price</t>
  </si>
  <si>
    <t>smart portable air conditioner</t>
  </si>
  <si>
    <t>personal portable air conditioner</t>
  </si>
  <si>
    <t>air handler in attic</t>
  </si>
  <si>
    <t>cheap air conditioning unit</t>
  </si>
  <si>
    <t>ac leaking</t>
  </si>
  <si>
    <t>most energy efficient air conditioner</t>
  </si>
  <si>
    <t>eco air conditioner</t>
  </si>
  <si>
    <t>toshiba ac price</t>
  </si>
  <si>
    <t>ductless mini split ac</t>
  </si>
  <si>
    <t>tower ac 2 ton</t>
  </si>
  <si>
    <t>lg portable ac unit</t>
  </si>
  <si>
    <t>residential hvac near me</t>
  </si>
  <si>
    <t>aircon maintenance</t>
  </si>
  <si>
    <t>1.5 ton split ac room size</t>
  </si>
  <si>
    <t>fujitsu ac</t>
  </si>
  <si>
    <t>york compressor</t>
  </si>
  <si>
    <t>desktop ac</t>
  </si>
  <si>
    <t>best hvac</t>
  </si>
  <si>
    <t>ac ductwork</t>
  </si>
  <si>
    <t>ac cooling fan</t>
  </si>
  <si>
    <t>best wall mounted air conditioner</t>
  </si>
  <si>
    <t>honeywell mn10cesww</t>
  </si>
  <si>
    <t>lg window ac price</t>
  </si>
  <si>
    <t>residential hvac</t>
  </si>
  <si>
    <t>r410a air conditioner</t>
  </si>
  <si>
    <t>hvac fan</t>
  </si>
  <si>
    <t>leaking air conditioner</t>
  </si>
  <si>
    <t>0.5 ton ac room size</t>
  </si>
  <si>
    <t>lghvac</t>
  </si>
  <si>
    <t>zero breeze air conditioner</t>
  </si>
  <si>
    <t>samsung triple inverter ac</t>
  </si>
  <si>
    <t>general window ac</t>
  </si>
  <si>
    <t>best ventless air conditioner</t>
  </si>
  <si>
    <t>18000 btu aircon</t>
  </si>
  <si>
    <t>packaged terminal air conditioner</t>
  </si>
  <si>
    <t>battery powered ac</t>
  </si>
  <si>
    <t>hvac air conditioning</t>
  </si>
  <si>
    <t>local air conditioning companies</t>
  </si>
  <si>
    <t>outside air conditioner unit</t>
  </si>
  <si>
    <t>lg lp1015wnr</t>
  </si>
  <si>
    <t>ac maintenance service</t>
  </si>
  <si>
    <t>central air repair</t>
  </si>
  <si>
    <t>daikin inverter aircon</t>
  </si>
  <si>
    <t>portable ac heater</t>
  </si>
  <si>
    <t>airwell air conditioner</t>
  </si>
  <si>
    <t>6000 btu portable air conditioner</t>
  </si>
  <si>
    <t>high efficiency air conditioner</t>
  </si>
  <si>
    <t>cost of freon per pound</t>
  </si>
  <si>
    <t>upright air conditioner</t>
  </si>
  <si>
    <t>daikin inverter ac 1.5 ton price</t>
  </si>
  <si>
    <t>ductless air conditioner installation</t>
  </si>
  <si>
    <t>6000 btu</t>
  </si>
  <si>
    <t>lg lw1517ivsm</t>
  </si>
  <si>
    <t>breezair evaporative cooler</t>
  </si>
  <si>
    <t>spt air conditioner</t>
  </si>
  <si>
    <t>14 seer</t>
  </si>
  <si>
    <t>midea 3 in 1 portable air conditioner</t>
  </si>
  <si>
    <t>aurus mini split</t>
  </si>
  <si>
    <t>floor mounted air conditioner</t>
  </si>
  <si>
    <t>forest air mini split</t>
  </si>
  <si>
    <t>o general window ac 1.5 ton price</t>
  </si>
  <si>
    <t>carrier air conditioners price list</t>
  </si>
  <si>
    <t>top portable air conditioners</t>
  </si>
  <si>
    <t>ac portable midea</t>
  </si>
  <si>
    <t>panasonic window ac</t>
  </si>
  <si>
    <t>12000 btu aircon</t>
  </si>
  <si>
    <t>ac air</t>
  </si>
  <si>
    <t>midea ac 1.5 ton</t>
  </si>
  <si>
    <t>windowless portable air conditioner</t>
  </si>
  <si>
    <t>heating duct</t>
  </si>
  <si>
    <t>air conditioner refrigerant</t>
  </si>
  <si>
    <t>the best air conditioner</t>
  </si>
  <si>
    <t>5 star window ac</t>
  </si>
  <si>
    <t>wall sleeve air conditioner</t>
  </si>
  <si>
    <t>rooftop ac unit</t>
  </si>
  <si>
    <t>crac unit hvac</t>
  </si>
  <si>
    <t>lg dual inverter portable air conditioner</t>
  </si>
  <si>
    <t>air conditioner outdoor unit</t>
  </si>
  <si>
    <t>split unit ac and heat</t>
  </si>
  <si>
    <t>air conditioner freezing up outside unit</t>
  </si>
  <si>
    <t>2.5 ton ac unit cost</t>
  </si>
  <si>
    <t>summercool cooler</t>
  </si>
  <si>
    <t>house ac</t>
  </si>
  <si>
    <t>air conditioning cycle</t>
  </si>
  <si>
    <t>altise portable air conditioner</t>
  </si>
  <si>
    <t>16000 btu air conditioner</t>
  </si>
  <si>
    <t>inverter split ac</t>
  </si>
  <si>
    <t>sony wearable air conditioner</t>
  </si>
  <si>
    <t>commercial heating</t>
  </si>
  <si>
    <t>window wall air conditioner</t>
  </si>
  <si>
    <t>sanden 508 compressor</t>
  </si>
  <si>
    <t>15000 btu</t>
  </si>
  <si>
    <t>lg 5000 btu air conditioner</t>
  </si>
  <si>
    <t>indoor portable air conditioner</t>
  </si>
  <si>
    <t>best home ac units</t>
  </si>
  <si>
    <t>daikin tower ac</t>
  </si>
  <si>
    <t>energy saving air conditioner</t>
  </si>
  <si>
    <t>0.5 ton window ac</t>
  </si>
  <si>
    <t>national air conditioner</t>
  </si>
  <si>
    <t>20000 btu portable air conditioner</t>
  </si>
  <si>
    <t>tcl ac price</t>
  </si>
  <si>
    <t>air conditioner maintenance near me</t>
  </si>
  <si>
    <t>ac on emi</t>
  </si>
  <si>
    <t>carrier hvac units</t>
  </si>
  <si>
    <t>compact window air conditioner</t>
  </si>
  <si>
    <t>fcu hvac</t>
  </si>
  <si>
    <t>aircon leaking</t>
  </si>
  <si>
    <t>air con condenser</t>
  </si>
  <si>
    <t>hisense 12000 btu portable air conditioner</t>
  </si>
  <si>
    <t>window ac unit near me</t>
  </si>
  <si>
    <t>affordable air conditioning</t>
  </si>
  <si>
    <t>geothermal heating and cooling cost</t>
  </si>
  <si>
    <t>logik air conditioner</t>
  </si>
  <si>
    <t>2 ton ac unit cost</t>
  </si>
  <si>
    <t>torras coolify</t>
  </si>
  <si>
    <t>12v portable air conditioner</t>
  </si>
  <si>
    <t>split system air conditioner installation</t>
  </si>
  <si>
    <t>split ac indoor unit</t>
  </si>
  <si>
    <t>office air conditioner</t>
  </si>
  <si>
    <t>hoseless portable air conditioner</t>
  </si>
  <si>
    <t>concealed air conditioner</t>
  </si>
  <si>
    <t>portable ac fan</t>
  </si>
  <si>
    <t>furnace and ac unit</t>
  </si>
  <si>
    <t>heating and air companies</t>
  </si>
  <si>
    <t>portable air conditioner no window</t>
  </si>
  <si>
    <t>lg dual inverter ac price</t>
  </si>
  <si>
    <t>carrier inverter ac</t>
  </si>
  <si>
    <t>gree 18000 btu</t>
  </si>
  <si>
    <t>lg 12000 btu portable air conditioner</t>
  </si>
  <si>
    <t>acson ac</t>
  </si>
  <si>
    <t>heating &amp; air conditioning</t>
  </si>
  <si>
    <t>consumer reports air conditioners</t>
  </si>
  <si>
    <t>spt portable air conditioner</t>
  </si>
  <si>
    <t>industrial portable air conditioner</t>
  </si>
  <si>
    <t>hisense inverter ac</t>
  </si>
  <si>
    <t>split type aircon inverter</t>
  </si>
  <si>
    <t>trane heating and air</t>
  </si>
  <si>
    <t>freon cost</t>
  </si>
  <si>
    <t>attic air conditioner</t>
  </si>
  <si>
    <t>car ac compressor repair near me</t>
  </si>
  <si>
    <t>portable split air conditioner</t>
  </si>
  <si>
    <t>hisense ap1019cr1g</t>
  </si>
  <si>
    <t>carrier central air conditioner</t>
  </si>
  <si>
    <t>air conditioner jumia</t>
  </si>
  <si>
    <t>ductless split</t>
  </si>
  <si>
    <t>haier ac unit</t>
  </si>
  <si>
    <t>big ac</t>
  </si>
  <si>
    <t>free standing air conditioning unit</t>
  </si>
  <si>
    <t>gree split ac</t>
  </si>
  <si>
    <t>4 ton air conditioner</t>
  </si>
  <si>
    <t>blue star window ac 1.5 ton price</t>
  </si>
  <si>
    <t>flexible air duct</t>
  </si>
  <si>
    <t>lg lp1419ivsm portable air conditioner</t>
  </si>
  <si>
    <t>18000 btu window air conditioner</t>
  </si>
  <si>
    <t>solar powered ac</t>
  </si>
  <si>
    <t>ductless portable air conditioner</t>
  </si>
  <si>
    <t>arctic air personal air cooler</t>
  </si>
  <si>
    <t>siemens hvac</t>
  </si>
  <si>
    <t>kenstar ac</t>
  </si>
  <si>
    <t>package ac</t>
  </si>
  <si>
    <t>ac insulation</t>
  </si>
  <si>
    <t>moveable ac</t>
  </si>
  <si>
    <t>split ac outdoor unit</t>
  </si>
  <si>
    <t>midea ac price</t>
  </si>
  <si>
    <t>danfoss fc 102</t>
  </si>
  <si>
    <t>ac unit not cooling</t>
  </si>
  <si>
    <t>personal air conditioner wearable</t>
  </si>
  <si>
    <t>japanese air conditioner</t>
  </si>
  <si>
    <t>air cooled condensing unit</t>
  </si>
  <si>
    <t>concealed duct mini split</t>
  </si>
  <si>
    <t>heating &amp; cooling</t>
  </si>
  <si>
    <t>best rated portable air conditioner</t>
  </si>
  <si>
    <t>split unit hvac</t>
  </si>
  <si>
    <t>central air conditioner installation</t>
  </si>
  <si>
    <t>srcool12k</t>
  </si>
  <si>
    <t>heat and cool window unit</t>
  </si>
  <si>
    <t>home ac service near me</t>
  </si>
  <si>
    <t>central heating and cooling system</t>
  </si>
  <si>
    <t>smart window air conditioner</t>
  </si>
  <si>
    <t>little air conditioner</t>
  </si>
  <si>
    <t>panasonic window type aircon</t>
  </si>
  <si>
    <t>ac air handler</t>
  </si>
  <si>
    <t>mobile home air conditioner</t>
  </si>
  <si>
    <t>carrier split ac 1.5 ton price</t>
  </si>
  <si>
    <t>penguin air conditioner</t>
  </si>
  <si>
    <t>midea 12000 btu air conditioner</t>
  </si>
  <si>
    <t>basement window air conditioner</t>
  </si>
  <si>
    <t>hvac for dummies</t>
  </si>
  <si>
    <t>ductless ac system</t>
  </si>
  <si>
    <t>mobile home ac unit</t>
  </si>
  <si>
    <t>millers heating and air</t>
  </si>
  <si>
    <t>arctic king ac</t>
  </si>
  <si>
    <t>best ac company near me</t>
  </si>
  <si>
    <t>split ac service</t>
  </si>
  <si>
    <t>zero breeze mark 2 amazon</t>
  </si>
  <si>
    <t>3.5 ton ac unit cost</t>
  </si>
  <si>
    <t>cheap window air conditioner</t>
  </si>
  <si>
    <t>ollies air conditioner</t>
  </si>
  <si>
    <t>floor unit air conditioner</t>
  </si>
  <si>
    <t>air handling systems</t>
  </si>
  <si>
    <t>samsung digital inverter air conditioner</t>
  </si>
  <si>
    <t>installing window ac unit</t>
  </si>
  <si>
    <t>best energy efficient air conditioner</t>
  </si>
  <si>
    <t>furnace and air conditioner</t>
  </si>
  <si>
    <t>sharp inverter ac</t>
  </si>
  <si>
    <t>coleman ac</t>
  </si>
  <si>
    <t>ac installation service</t>
  </si>
  <si>
    <t>clark's heating and air</t>
  </si>
  <si>
    <t>2 ton ac room size</t>
  </si>
  <si>
    <t>an ac</t>
  </si>
  <si>
    <t>2.5 ton air conditioner</t>
  </si>
  <si>
    <t>single room air conditioner no window</t>
  </si>
  <si>
    <t>lg thinq air conditioner</t>
  </si>
  <si>
    <t>central air compressor</t>
  </si>
  <si>
    <t>best aircon</t>
  </si>
  <si>
    <t>commercial mechanical contractors</t>
  </si>
  <si>
    <t>small room cooler</t>
  </si>
  <si>
    <t>best window air conditioner for large room</t>
  </si>
  <si>
    <t>outdoor air cooler</t>
  </si>
  <si>
    <t>28000 btu air conditioner</t>
  </si>
  <si>
    <t>trane residential</t>
  </si>
  <si>
    <t>heating contractor</t>
  </si>
  <si>
    <t>large portable air conditioner</t>
  </si>
  <si>
    <t>carrier compressor</t>
  </si>
  <si>
    <t>johnson controls hvac</t>
  </si>
  <si>
    <t>trane xv20i</t>
  </si>
  <si>
    <t>slim air conditioner</t>
  </si>
  <si>
    <t>new central air unit cost</t>
  </si>
  <si>
    <t>ice on ac unit</t>
  </si>
  <si>
    <t>room cooling unit</t>
  </si>
  <si>
    <t>stand alone ac</t>
  </si>
  <si>
    <t>mitsubishi 1.5 ton split ac price</t>
  </si>
  <si>
    <t>wall ac price</t>
  </si>
  <si>
    <t>best split air conditioner</t>
  </si>
  <si>
    <t>july ac</t>
  </si>
  <si>
    <t>silent air cooler</t>
  </si>
  <si>
    <t>samsung ducted air conditioner</t>
  </si>
  <si>
    <t>panasonic 2 ton ac</t>
  </si>
  <si>
    <t>portable ac cooler</t>
  </si>
  <si>
    <t>inverter portable air conditioner</t>
  </si>
  <si>
    <t>24 hour air conditioning repair</t>
  </si>
  <si>
    <t>della air conditioner</t>
  </si>
  <si>
    <t>0.5 hp aircon</t>
  </si>
  <si>
    <t>through the wall ac</t>
  </si>
  <si>
    <t>cheap aircon</t>
  </si>
  <si>
    <t>portable refrigerated air conditioner</t>
  </si>
  <si>
    <t>indirect evaporative cooling</t>
  </si>
  <si>
    <t>ductless hvac system</t>
  </si>
  <si>
    <t>home ac price</t>
  </si>
  <si>
    <t>samsung inverter ac 1.5 ton</t>
  </si>
  <si>
    <t>used window air conditioner</t>
  </si>
  <si>
    <t>consumer reports central air conditioners</t>
  </si>
  <si>
    <t>air conditioning repair service</t>
  </si>
  <si>
    <t>onix portable air conditioner</t>
  </si>
  <si>
    <t>tadiran air conditioner</t>
  </si>
  <si>
    <t>midea inverter ac</t>
  </si>
  <si>
    <t>unico air conditioning</t>
  </si>
  <si>
    <t>built in air conditioner</t>
  </si>
  <si>
    <t>split ac compressor</t>
  </si>
  <si>
    <t>16 seer</t>
  </si>
  <si>
    <t>samsung ac installation</t>
  </si>
  <si>
    <t>energy efficient window air conditioner</t>
  </si>
  <si>
    <t>large window air conditioner</t>
  </si>
  <si>
    <t>non window air conditioner</t>
  </si>
  <si>
    <t>ac for sale near me</t>
  </si>
  <si>
    <t>miniature air conditioner</t>
  </si>
  <si>
    <t>honda civic ac compressor</t>
  </si>
  <si>
    <t>portable reverse cycle air conditioner</t>
  </si>
  <si>
    <t>toshiba inverter ac</t>
  </si>
  <si>
    <t>ductless heating and cooling units</t>
  </si>
  <si>
    <t>portable outdoor air conditioner</t>
  </si>
  <si>
    <t>window ac service</t>
  </si>
  <si>
    <t>lg window inverter ac</t>
  </si>
  <si>
    <t>arctic air ac</t>
  </si>
  <si>
    <t>cielo breez plus</t>
  </si>
  <si>
    <t>ac outdoor unit price</t>
  </si>
  <si>
    <t>domestic air conditioning unit</t>
  </si>
  <si>
    <t>2 ton ac watt</t>
  </si>
  <si>
    <t>indoor comfort</t>
  </si>
  <si>
    <t>lg air conditioner 1.5 ton price</t>
  </si>
  <si>
    <t>split ductless ac</t>
  </si>
  <si>
    <t>5 ton ac package unit</t>
  </si>
  <si>
    <t>window ac not cooling</t>
  </si>
  <si>
    <t>mitsubishi air conditioning unit</t>
  </si>
  <si>
    <t>tcl ac 1 ton</t>
  </si>
  <si>
    <t>desert coolers</t>
  </si>
  <si>
    <t>ptac units for sale</t>
  </si>
  <si>
    <t>mitsubishi ductless mini split</t>
  </si>
  <si>
    <t>air conditioner watts</t>
  </si>
  <si>
    <t>sleeve air conditioner</t>
  </si>
  <si>
    <t>solar aircon</t>
  </si>
  <si>
    <t>heating and ac</t>
  </si>
  <si>
    <t>air conditioner tune up</t>
  </si>
  <si>
    <t>portable cooling unit</t>
  </si>
  <si>
    <t>samsung inverter air conditioner</t>
  </si>
  <si>
    <t>split ac installation near me</t>
  </si>
  <si>
    <t>midea window ac</t>
  </si>
  <si>
    <t>cassette ac 2 ton</t>
  </si>
  <si>
    <t>lg r410a portable air conditioner</t>
  </si>
  <si>
    <t>u shaped window ac</t>
  </si>
  <si>
    <t>pioneer ac</t>
  </si>
  <si>
    <t>rechargeable portable air conditioner</t>
  </si>
  <si>
    <t>panasonic wall air conditioner</t>
  </si>
  <si>
    <t>hvacr technicians</t>
  </si>
  <si>
    <t>best cheap air conditioner</t>
  </si>
  <si>
    <t>central cooling</t>
  </si>
  <si>
    <t>indoor air conditioning unit</t>
  </si>
  <si>
    <t>1.5 ton mini split</t>
  </si>
  <si>
    <t>split ac installation cost</t>
  </si>
  <si>
    <t>samsung 2 ton ac</t>
  </si>
  <si>
    <t>inverter ac unit</t>
  </si>
  <si>
    <t>olx ac 1.5 ton second hand</t>
  </si>
  <si>
    <t>ac ki price</t>
  </si>
  <si>
    <t>split unit aircon</t>
  </si>
  <si>
    <t>samsung window air conditioner</t>
  </si>
  <si>
    <t>gree window ac</t>
  </si>
  <si>
    <t>new hvac system</t>
  </si>
  <si>
    <t>air conditioning contractors near me</t>
  </si>
  <si>
    <t>quiet ac unit</t>
  </si>
  <si>
    <t>zerobreeze</t>
  </si>
  <si>
    <t>hvac chiller</t>
  </si>
  <si>
    <t>midea ac 1 ton</t>
  </si>
  <si>
    <t>best air conditioner for small room</t>
  </si>
  <si>
    <t>best whole house fan</t>
  </si>
  <si>
    <t>kitchen air conditioner</t>
  </si>
  <si>
    <t>used window air conditioner near me</t>
  </si>
  <si>
    <t>modern air conditioning</t>
  </si>
  <si>
    <t>vertical sliding window air conditioner</t>
  </si>
  <si>
    <t>gibson air conditioner</t>
  </si>
  <si>
    <t>window air conditioner price</t>
  </si>
  <si>
    <t>arctic air evaporative air cooler</t>
  </si>
  <si>
    <t>car compressor price</t>
  </si>
  <si>
    <t>lg lp1417gsr</t>
  </si>
  <si>
    <t>car aircon compressor</t>
  </si>
  <si>
    <t>lg 10000 btu portable air conditioner</t>
  </si>
  <si>
    <t>single room ac</t>
  </si>
  <si>
    <t>ac not cold</t>
  </si>
  <si>
    <t>txv hvac</t>
  </si>
  <si>
    <t>toshiba ac 1.5 ton</t>
  </si>
  <si>
    <t>6 ton ac unit</t>
  </si>
  <si>
    <t>phoenix air conditioning</t>
  </si>
  <si>
    <t>home hvac system</t>
  </si>
  <si>
    <t>evapolar personal air cooler</t>
  </si>
  <si>
    <t>portable air conditioner for bedroom</t>
  </si>
  <si>
    <t>aircon system</t>
  </si>
  <si>
    <t>carrier ac 2 ton price</t>
  </si>
  <si>
    <t>accumulator hvac</t>
  </si>
  <si>
    <t>btu air conditioner room size</t>
  </si>
  <si>
    <t>car ac compressor repair</t>
  </si>
  <si>
    <t>grow tent air conditioner</t>
  </si>
  <si>
    <t>hrv hvac</t>
  </si>
  <si>
    <t>arctos portable ac amazon</t>
  </si>
  <si>
    <t>mini split air conditioner installation</t>
  </si>
  <si>
    <t>charge cooler</t>
  </si>
  <si>
    <t>carrier 2 ton ac</t>
  </si>
  <si>
    <t>split air conditioner installation</t>
  </si>
  <si>
    <t>24000 btu aircon</t>
  </si>
  <si>
    <t>ac coolant refill</t>
  </si>
  <si>
    <t>mini split sizing</t>
  </si>
  <si>
    <t>commercial chiller</t>
  </si>
  <si>
    <t>free standing ac</t>
  </si>
  <si>
    <t>hot and cold air conditioner</t>
  </si>
  <si>
    <t>best window air conditioner brands</t>
  </si>
  <si>
    <t>ac air compressor</t>
  </si>
  <si>
    <t>air conditioner coolant</t>
  </si>
  <si>
    <t>14000 btu air conditioner room size</t>
  </si>
  <si>
    <t>midea inverter aircon</t>
  </si>
  <si>
    <t>lw1017ersm</t>
  </si>
  <si>
    <t>16000 btu portable air conditioner</t>
  </si>
  <si>
    <t>most efficient window air conditioner</t>
  </si>
  <si>
    <t>aircon compressor price</t>
  </si>
  <si>
    <t>multi split air conditioner price</t>
  </si>
  <si>
    <t>carrier rooftop units</t>
  </si>
  <si>
    <t>dimplex air conditioner</t>
  </si>
  <si>
    <t>inverter aircon for sale</t>
  </si>
  <si>
    <t>vrf systems</t>
  </si>
  <si>
    <t>ac 1ton</t>
  </si>
  <si>
    <t>mitsubishi split air conditioner</t>
  </si>
  <si>
    <t>air tech heating and cooling</t>
  </si>
  <si>
    <t>mini split ac cost</t>
  </si>
  <si>
    <t>mini air conditioning unit</t>
  </si>
  <si>
    <t>auzkin portable air conditioner</t>
  </si>
  <si>
    <t>emergency heating and cooling</t>
  </si>
  <si>
    <t>2.5 ton ac price</t>
  </si>
  <si>
    <t>local ac repair</t>
  </si>
  <si>
    <t>one ton split ac price</t>
  </si>
  <si>
    <t>midea air conditioner price list</t>
  </si>
  <si>
    <t>wall ac unit ductless</t>
  </si>
  <si>
    <t>lg multi split ac</t>
  </si>
  <si>
    <t>new ac cost</t>
  </si>
  <si>
    <t>best aircon servicing</t>
  </si>
  <si>
    <t>o general window ac 2 ton</t>
  </si>
  <si>
    <t>industrial hvac</t>
  </si>
  <si>
    <t>freon r410</t>
  </si>
  <si>
    <t>central air system</t>
  </si>
  <si>
    <t>hvac ventilation</t>
  </si>
  <si>
    <t>indoor air conditioner no window</t>
  </si>
  <si>
    <t>3 ton condenser</t>
  </si>
  <si>
    <t>aircon mini split</t>
  </si>
  <si>
    <t>central ac installation cost</t>
  </si>
  <si>
    <t>zero breeze portable ac</t>
  </si>
  <si>
    <t>air compressor for car ac</t>
  </si>
  <si>
    <t>samsung window ac 1.5 ton price</t>
  </si>
  <si>
    <t>commercial ac repair</t>
  </si>
  <si>
    <t>lg aircon price</t>
  </si>
  <si>
    <t>lg 18000 btu air conditioner</t>
  </si>
  <si>
    <t>trane compressor</t>
  </si>
  <si>
    <t>central air conditioner repair</t>
  </si>
  <si>
    <t>ducted split system</t>
  </si>
  <si>
    <t>ac compressor repair cost</t>
  </si>
  <si>
    <t>best heating and cooling systems</t>
  </si>
  <si>
    <t>cheap portable ac</t>
  </si>
  <si>
    <t>indoor ac price</t>
  </si>
  <si>
    <t>split ac unit cost</t>
  </si>
  <si>
    <t>challenge air conditioner</t>
  </si>
  <si>
    <t>ftkl50tv16u</t>
  </si>
  <si>
    <t>condura aircon inverter</t>
  </si>
  <si>
    <t>midea air conditioner u shape</t>
  </si>
  <si>
    <t>3 in 1 portable air conditioner</t>
  </si>
  <si>
    <t>sanden 508</t>
  </si>
  <si>
    <t>home ac refrigerant</t>
  </si>
  <si>
    <t>hvac ductwork installation</t>
  </si>
  <si>
    <t>portable evaporative air conditioner</t>
  </si>
  <si>
    <t>tcl window air conditioner</t>
  </si>
  <si>
    <t>36000 btu</t>
  </si>
  <si>
    <t>lg lw1019ivsm</t>
  </si>
  <si>
    <t>mitsubishi electric cooling &amp; heating</t>
  </si>
  <si>
    <t>rechargeable air cooler</t>
  </si>
  <si>
    <t>forced air unit</t>
  </si>
  <si>
    <t>amcor sf8000e</t>
  </si>
  <si>
    <t>hvac air handler</t>
  </si>
  <si>
    <t>0.5 ton split ac</t>
  </si>
  <si>
    <t>24v air conditioner</t>
  </si>
  <si>
    <t>bpact14wt</t>
  </si>
  <si>
    <t>wall mounted ductless air conditioner</t>
  </si>
  <si>
    <t>3 ton ac unit square footage</t>
  </si>
  <si>
    <t>tcl ac 1.5 ton price</t>
  </si>
  <si>
    <t>hvac service cost</t>
  </si>
  <si>
    <t>gree 24000 btu</t>
  </si>
  <si>
    <t>11 inch high window air conditioner</t>
  </si>
  <si>
    <t>carrier ac company</t>
  </si>
  <si>
    <t>portable room cooler</t>
  </si>
  <si>
    <t>ac units for sale near me</t>
  </si>
  <si>
    <t>fujidenzo inverter aircon</t>
  </si>
  <si>
    <t>split window air conditioner</t>
  </si>
  <si>
    <t>hisense aircon</t>
  </si>
  <si>
    <t>freon for hvac</t>
  </si>
  <si>
    <t>consumer reports portable air conditioner</t>
  </si>
  <si>
    <t>heating and ventilation</t>
  </si>
  <si>
    <t>mitsubishi mini</t>
  </si>
  <si>
    <t>lg mini split air conditioner</t>
  </si>
  <si>
    <t>12 btu air conditioner</t>
  </si>
  <si>
    <t>through the wall air conditioner with heat</t>
  </si>
  <si>
    <t>ac tonnage</t>
  </si>
  <si>
    <t>york ac compressor</t>
  </si>
  <si>
    <t>refrigerated air conditioner</t>
  </si>
  <si>
    <t>ac room size</t>
  </si>
  <si>
    <t>cheap air conditioner near me</t>
  </si>
  <si>
    <t>best air cooler for home</t>
  </si>
  <si>
    <t>home ac condenser</t>
  </si>
  <si>
    <t>ac portable air conditioner</t>
  </si>
  <si>
    <t>trane package unit</t>
  </si>
  <si>
    <t>floor mounted mini split</t>
  </si>
  <si>
    <t>air conditioner deals</t>
  </si>
  <si>
    <t>24 hour ac service</t>
  </si>
  <si>
    <t>commercial ac repair near me</t>
  </si>
  <si>
    <t>central furnace</t>
  </si>
  <si>
    <t>window air conditioning system</t>
  </si>
  <si>
    <t>replace ac unit</t>
  </si>
  <si>
    <t>lg ac compressor price</t>
  </si>
  <si>
    <t>nor tec air cooler</t>
  </si>
  <si>
    <t>voltas 185v szs</t>
  </si>
  <si>
    <t>freon replacement</t>
  </si>
  <si>
    <t>summer air conditioning system</t>
  </si>
  <si>
    <t>2.5 ton split ac</t>
  </si>
  <si>
    <t>adding freon to ac unit</t>
  </si>
  <si>
    <t>ductless wall air conditioner</t>
  </si>
  <si>
    <t>outdoor evaporative cooler</t>
  </si>
  <si>
    <t>heat and air units</t>
  </si>
  <si>
    <t>110 volt air conditioner</t>
  </si>
  <si>
    <t>best mobile air conditioner</t>
  </si>
  <si>
    <t>precision air conditioner</t>
  </si>
  <si>
    <t>ac unit installation</t>
  </si>
  <si>
    <t>mini split ac system</t>
  </si>
  <si>
    <t>best split air conditioner 2020</t>
  </si>
  <si>
    <t>window shaker</t>
  </si>
  <si>
    <t>window air conditioner not blowing cold air</t>
  </si>
  <si>
    <t>12v ac compressor</t>
  </si>
  <si>
    <t>gree aircon price</t>
  </si>
  <si>
    <t>hvac commercial</t>
  </si>
  <si>
    <t>through the wall air conditioner installation</t>
  </si>
  <si>
    <t>haier 8000 btu air conditioner</t>
  </si>
  <si>
    <t>package unit hvac</t>
  </si>
  <si>
    <t>carrier window ac 1.5 ton price</t>
  </si>
  <si>
    <t>morgan air cooler</t>
  </si>
  <si>
    <t>car air conditioner compressor repair cost</t>
  </si>
  <si>
    <t>portable air conditioner not cooling</t>
  </si>
  <si>
    <t>r22 cost</t>
  </si>
  <si>
    <t>good portable air conditioner</t>
  </si>
  <si>
    <t>big air conditioner</t>
  </si>
  <si>
    <t>fujitsu ductless</t>
  </si>
  <si>
    <t>replacing ac compressor</t>
  </si>
  <si>
    <t>goodman dsxc18</t>
  </si>
  <si>
    <t>window air conditioner repair</t>
  </si>
  <si>
    <t>portable neck air conditioner</t>
  </si>
  <si>
    <t>air conditioner and heater window unit</t>
  </si>
  <si>
    <t>seer hvac</t>
  </si>
  <si>
    <t>forced air furnace with cooling unit</t>
  </si>
  <si>
    <t>portable air conditioner venting options</t>
  </si>
  <si>
    <t>lg 15000 btu air conditioner</t>
  </si>
  <si>
    <t>top air conditioners</t>
  </si>
  <si>
    <t>sharp inverter aircon</t>
  </si>
  <si>
    <t>ac air cooler</t>
  </si>
  <si>
    <t>new hvac</t>
  </si>
  <si>
    <t>air con not cold</t>
  </si>
  <si>
    <t>22000 btu air conditioner</t>
  </si>
  <si>
    <t>36000 btu air conditioner</t>
  </si>
  <si>
    <t>onida air conditioner</t>
  </si>
  <si>
    <t>super general portable ac</t>
  </si>
  <si>
    <t>cheap window ac</t>
  </si>
  <si>
    <t>horizontal sliding window air conditioner</t>
  </si>
  <si>
    <t>frigidaire ac window unit</t>
  </si>
  <si>
    <t>ductless mini split installation</t>
  </si>
  <si>
    <t>new ac unit for house</t>
  </si>
  <si>
    <t>air con repair</t>
  </si>
  <si>
    <t>euromatic air conditioner</t>
  </si>
  <si>
    <t>blaux wearable ac</t>
  </si>
  <si>
    <t>2ton ac</t>
  </si>
  <si>
    <t>6000 btu ac</t>
  </si>
  <si>
    <t>10 ton ac</t>
  </si>
  <si>
    <t>arctic portable air conditioner</t>
  </si>
  <si>
    <t>wall ac heat unit</t>
  </si>
  <si>
    <t>wall mounted heat pump</t>
  </si>
  <si>
    <t>best budget air conditioner</t>
  </si>
  <si>
    <t>zero breeze ac</t>
  </si>
  <si>
    <t>residential heating and air</t>
  </si>
  <si>
    <t>mini window ac</t>
  </si>
  <si>
    <t>ceiling mount mini split</t>
  </si>
  <si>
    <t>split unit heat pump</t>
  </si>
  <si>
    <t>carrier tonnage by model number</t>
  </si>
  <si>
    <t>portable air conditioner for small room</t>
  </si>
  <si>
    <t>gree multi split</t>
  </si>
  <si>
    <t>daikin air conditioning unit</t>
  </si>
  <si>
    <t>local heating and cooling</t>
  </si>
  <si>
    <t>lg wall mounted air conditioner</t>
  </si>
  <si>
    <t>lg stand up air conditioner</t>
  </si>
  <si>
    <t>mini split wall mount</t>
  </si>
  <si>
    <t>freon aircon price</t>
  </si>
  <si>
    <t>custom air conditioning</t>
  </si>
  <si>
    <t>home ac unit cost</t>
  </si>
  <si>
    <t>arctic air hat</t>
  </si>
  <si>
    <t>home ac recharge</t>
  </si>
  <si>
    <t>commercial air conditioning service</t>
  </si>
  <si>
    <t>lg lw1216hr</t>
  </si>
  <si>
    <t>heil ac</t>
  </si>
  <si>
    <t>window type ac</t>
  </si>
  <si>
    <t>cooler ac unit</t>
  </si>
  <si>
    <t>logik portable air conditioner</t>
  </si>
  <si>
    <t>freestanding ac unit</t>
  </si>
  <si>
    <t>daikin outdoor unit</t>
  </si>
  <si>
    <t>ductless mini split cost</t>
  </si>
  <si>
    <t>liebert hvac</t>
  </si>
  <si>
    <t>thermal heating and cooling</t>
  </si>
  <si>
    <t>trane xr14 price</t>
  </si>
  <si>
    <t>mrcool ac</t>
  </si>
  <si>
    <t>air conditioner compressor price</t>
  </si>
  <si>
    <t>hot and cool ac</t>
  </si>
  <si>
    <t>15000 btu ac</t>
  </si>
  <si>
    <t>portable a</t>
  </si>
  <si>
    <t>mini split heating and cooling system</t>
  </si>
  <si>
    <t>12 inch wide window air conditioner</t>
  </si>
  <si>
    <t>heat pump air handler</t>
  </si>
  <si>
    <t>window air</t>
  </si>
  <si>
    <t>air conditioner condenser cost</t>
  </si>
  <si>
    <t>compact ac unit</t>
  </si>
  <si>
    <t>midea b08677dckn</t>
  </si>
  <si>
    <t>home air conditioning systems</t>
  </si>
  <si>
    <t>local hvac</t>
  </si>
  <si>
    <t>slim vertical window air conditioner</t>
  </si>
  <si>
    <t>rooftop ac</t>
  </si>
  <si>
    <t>innovair mini split</t>
  </si>
  <si>
    <t>big air cooler</t>
  </si>
  <si>
    <t>average cost to install central air</t>
  </si>
  <si>
    <t>energy efficient ac unit</t>
  </si>
  <si>
    <t>18000 btu ac</t>
  </si>
  <si>
    <t>standing ac unit no window</t>
  </si>
  <si>
    <t>tcl 1.5 ton inverter ac</t>
  </si>
  <si>
    <t>5000 btu air conditioner watts</t>
  </si>
  <si>
    <t>cheap portable air conditioner under $100</t>
  </si>
  <si>
    <t>hitachi hot and cold ac</t>
  </si>
  <si>
    <t>arctic air portable ac</t>
  </si>
  <si>
    <t>air conditioner 2 ton price</t>
  </si>
  <si>
    <t>sharp aircon window type</t>
  </si>
  <si>
    <t>large room air conditioner</t>
  </si>
  <si>
    <t>lg standing air conditioner</t>
  </si>
  <si>
    <t>split air</t>
  </si>
  <si>
    <t>central hvac</t>
  </si>
  <si>
    <t>carrier 3 ton ac unit</t>
  </si>
  <si>
    <t>cruise portable ac</t>
  </si>
  <si>
    <t>freon gas price</t>
  </si>
  <si>
    <t>mini aircon unit</t>
  </si>
  <si>
    <t>best air cooler for humid climate</t>
  </si>
  <si>
    <t>cassette ac unit</t>
  </si>
  <si>
    <t>window type aircon size</t>
  </si>
  <si>
    <t>mini ac amazon</t>
  </si>
  <si>
    <t>symphony hi cool</t>
  </si>
  <si>
    <t>arctic air personal air conditioner</t>
  </si>
  <si>
    <t>hvac rectangular duct</t>
  </si>
  <si>
    <t>residential ac units</t>
  </si>
  <si>
    <t>easy home air conditioner</t>
  </si>
  <si>
    <t>window air conditioner leaking water inside house</t>
  </si>
  <si>
    <t>lw5016</t>
  </si>
  <si>
    <t>best indoor air conditioner</t>
  </si>
  <si>
    <t>winter air conditioning system</t>
  </si>
  <si>
    <t>chillbox ac</t>
  </si>
  <si>
    <t>2 stage air conditioner</t>
  </si>
  <si>
    <t>alexa air conditioner</t>
  </si>
  <si>
    <t>general air conditioner price</t>
  </si>
  <si>
    <t>usb air cooler</t>
  </si>
  <si>
    <t>quiet ac window unit</t>
  </si>
  <si>
    <t>air units</t>
  </si>
  <si>
    <t>heater air conditioner unit</t>
  </si>
  <si>
    <t>aircon company</t>
  </si>
  <si>
    <t>centralized aircon price</t>
  </si>
  <si>
    <t>portable cooler air conditioner</t>
  </si>
  <si>
    <t>60000 btu air conditioner</t>
  </si>
  <si>
    <t>2.5 ton ac unit price</t>
  </si>
  <si>
    <t>table air conditioner</t>
  </si>
  <si>
    <t>mitsubishi inverter ac 1.5 ton</t>
  </si>
  <si>
    <t>self contained ac unit</t>
  </si>
  <si>
    <t>13000 btu air conditioner</t>
  </si>
  <si>
    <t>ac compressor types</t>
  </si>
  <si>
    <t>lg ac not cooling</t>
  </si>
  <si>
    <t>24000 btu window air conditioner</t>
  </si>
  <si>
    <t>arctic air cooler price</t>
  </si>
  <si>
    <t>york commercial hvac</t>
  </si>
  <si>
    <t>21000 btu air conditioner</t>
  </si>
  <si>
    <t>comfee portable air conditioner</t>
  </si>
  <si>
    <t>silent portable air conditioner</t>
  </si>
  <si>
    <t>12k btu air conditioner</t>
  </si>
  <si>
    <t>kolin aircon inverter</t>
  </si>
  <si>
    <t>2008 honda civic ac compressor</t>
  </si>
  <si>
    <t>new air cooler</t>
  </si>
  <si>
    <t>9000 btu air conditioner room size</t>
  </si>
  <si>
    <t>fujitsu multi split</t>
  </si>
  <si>
    <t>mini ac cooler price</t>
  </si>
  <si>
    <t>single room ac unit no window</t>
  </si>
  <si>
    <t>trane hvac systems</t>
  </si>
  <si>
    <t>1.5 ac price</t>
  </si>
  <si>
    <t>ducted air conditioning installation</t>
  </si>
  <si>
    <t>universal portable mini car air conditioner</t>
  </si>
  <si>
    <t>large air conditioner</t>
  </si>
  <si>
    <t>new ac compressor</t>
  </si>
  <si>
    <t>mitsubishi mini split system</t>
  </si>
  <si>
    <t>hvac electrical</t>
  </si>
  <si>
    <t>window ac compressor price</t>
  </si>
  <si>
    <t>ac fan for room</t>
  </si>
  <si>
    <t>hvac system for sale</t>
  </si>
  <si>
    <t>daikin central ac</t>
  </si>
  <si>
    <t>carrier portable air conditioner</t>
  </si>
  <si>
    <t>mrcooldiy</t>
  </si>
  <si>
    <t>best cheap portable air conditioner</t>
  </si>
  <si>
    <t>commercial air conditioning installation</t>
  </si>
  <si>
    <t>best mini portable air conditioner</t>
  </si>
  <si>
    <t>window air unit</t>
  </si>
  <si>
    <t>heating and air conditioning repair</t>
  </si>
  <si>
    <t>freon charge</t>
  </si>
  <si>
    <t>carrier inverter aircon price</t>
  </si>
  <si>
    <t>trane cgam</t>
  </si>
  <si>
    <t>110 window air conditioner</t>
  </si>
  <si>
    <t>cheapest ac 1 ton</t>
  </si>
  <si>
    <t>cheap air conditioner window unit</t>
  </si>
  <si>
    <t>vrf system hvac</t>
  </si>
  <si>
    <t>3 ton ac unit price</t>
  </si>
  <si>
    <t>5star ac</t>
  </si>
  <si>
    <t>ac leak repair cost</t>
  </si>
  <si>
    <t>central air unit prices</t>
  </si>
  <si>
    <t>12000 btu air conditioner price</t>
  </si>
  <si>
    <t>electric ac unit</t>
  </si>
  <si>
    <t>mobile air cooler</t>
  </si>
  <si>
    <t>samsung aircon prices</t>
  </si>
  <si>
    <t>dual inverter compressor</t>
  </si>
  <si>
    <t>3 ton air conditioner price</t>
  </si>
  <si>
    <t>ontel arctic personal air cooler</t>
  </si>
  <si>
    <t>best ac for bedroom</t>
  </si>
  <si>
    <t>through the wall ac unit</t>
  </si>
  <si>
    <t>all service heating and air</t>
  </si>
  <si>
    <t>air cooler for bedroom</t>
  </si>
  <si>
    <t>videocon air conditioner</t>
  </si>
  <si>
    <t>daikin indoor unit</t>
  </si>
  <si>
    <t>honeywell mn10ces</t>
  </si>
  <si>
    <t>mitsubishi electric ac 1.5 ton</t>
  </si>
  <si>
    <t>arctic cool fan</t>
  </si>
  <si>
    <t>ac unit not working</t>
  </si>
  <si>
    <t>small split ac</t>
  </si>
  <si>
    <t>aux portable air conditioner</t>
  </si>
  <si>
    <t>small cooler fan</t>
  </si>
  <si>
    <t>handheld air conditioner</t>
  </si>
  <si>
    <t>hvac not cooling</t>
  </si>
  <si>
    <t>portable air cooler fan</t>
  </si>
  <si>
    <t>window air conditioner leaking water</t>
  </si>
  <si>
    <t>best central ac units</t>
  </si>
  <si>
    <t>air duct system</t>
  </si>
  <si>
    <t>most efficient portable air conditioner</t>
  </si>
  <si>
    <t>compressor fan</t>
  </si>
  <si>
    <t>410a freon price</t>
  </si>
  <si>
    <t>ducted split unit</t>
  </si>
  <si>
    <t>best split ac unit</t>
  </si>
  <si>
    <t>affordable portable air conditioner</t>
  </si>
  <si>
    <t>new portable air conditioner</t>
  </si>
  <si>
    <t>2 ton ac compressor price</t>
  </si>
  <si>
    <t>hyundai ac 1.5 ton</t>
  </si>
  <si>
    <t>best hvac units</t>
  </si>
  <si>
    <t>ftl50 daikin</t>
  </si>
  <si>
    <t>best mini air conditioner 2021</t>
  </si>
  <si>
    <t>freon refill</t>
  </si>
  <si>
    <t>home ac not cooling</t>
  </si>
  <si>
    <t>home air conditioning service</t>
  </si>
  <si>
    <t>industrial ac unit</t>
  </si>
  <si>
    <t>best heater air conditioner combo wall unit</t>
  </si>
  <si>
    <t>hvac system prices</t>
  </si>
  <si>
    <t>eco air cooler</t>
  </si>
  <si>
    <t>9000 btu portable air conditioner</t>
  </si>
  <si>
    <t>air heating and cooling</t>
  </si>
  <si>
    <t>sony personal air conditioner</t>
  </si>
  <si>
    <t>midea 10000 btu air conditioner</t>
  </si>
  <si>
    <t>r22 compressor</t>
  </si>
  <si>
    <t>residential hvac system</t>
  </si>
  <si>
    <t>gas powered air conditioner</t>
  </si>
  <si>
    <t>kinds of aircon</t>
  </si>
  <si>
    <t>amstrad air conditioner</t>
  </si>
  <si>
    <t>air conditioner efficiency</t>
  </si>
  <si>
    <t>midea maw12v1qwt</t>
  </si>
  <si>
    <t>hvac ac</t>
  </si>
  <si>
    <t>smallest split system air conditioner</t>
  </si>
  <si>
    <t>geothermal hvac system</t>
  </si>
  <si>
    <t>mini evaporative cooler</t>
  </si>
  <si>
    <t>hvac maintenance service</t>
  </si>
  <si>
    <t>carrier 5 ton ac unit</t>
  </si>
  <si>
    <t>hvac compressor cost</t>
  </si>
  <si>
    <t>lg lw8016hr</t>
  </si>
  <si>
    <t>2500 btu air conditioner</t>
  </si>
  <si>
    <t>multi split ac system</t>
  </si>
  <si>
    <t>cheap portable air conditioners sale</t>
  </si>
  <si>
    <t>chiller ac system</t>
  </si>
  <si>
    <t>room size air conditioner</t>
  </si>
  <si>
    <t>hvac professional</t>
  </si>
  <si>
    <t>types of freon</t>
  </si>
  <si>
    <t>battery powered portable air conditioner</t>
  </si>
  <si>
    <t>r22 refrigerant gas</t>
  </si>
  <si>
    <t>fujitsu ac unit</t>
  </si>
  <si>
    <t>heating system repair</t>
  </si>
  <si>
    <t>daikin split ac 2 ton price</t>
  </si>
  <si>
    <t>mini portable air cooler</t>
  </si>
  <si>
    <t>zero breeze mark2</t>
  </si>
  <si>
    <t>dual inverter window air conditioner</t>
  </si>
  <si>
    <t>mini air cooler humidifier</t>
  </si>
  <si>
    <t>cooling services</t>
  </si>
  <si>
    <t>buy portable ac</t>
  </si>
  <si>
    <t>3 ton hvac unit</t>
  </si>
  <si>
    <t>central ac not cooling</t>
  </si>
  <si>
    <t>ac repair company</t>
  </si>
  <si>
    <t>charge ac</t>
  </si>
  <si>
    <t>noria ac</t>
  </si>
  <si>
    <t>hvac heating</t>
  </si>
  <si>
    <t>mini room cooler</t>
  </si>
  <si>
    <t>trane hvac prices</t>
  </si>
  <si>
    <t>ac system cost</t>
  </si>
  <si>
    <t>duct split</t>
  </si>
  <si>
    <t>williston force air conditioner</t>
  </si>
  <si>
    <t>best floor air conditioner</t>
  </si>
  <si>
    <t>window type inverter</t>
  </si>
  <si>
    <t>heating and cooling systems for homes</t>
  </si>
  <si>
    <t>living room air conditioner</t>
  </si>
  <si>
    <t>new hvac unit</t>
  </si>
  <si>
    <t>gree 1.5 ton inverter</t>
  </si>
  <si>
    <t>best bedroom air conditioner</t>
  </si>
  <si>
    <t>mini air cooler for room</t>
  </si>
  <si>
    <t>aircon carrier</t>
  </si>
  <si>
    <t>new ac not cooling</t>
  </si>
  <si>
    <t>johnson controls air conditioning</t>
  </si>
  <si>
    <t>23000 btu air conditioner</t>
  </si>
  <si>
    <t>lg through the wall air conditioner</t>
  </si>
  <si>
    <t>air heating</t>
  </si>
  <si>
    <t>home heating and air conditioning</t>
  </si>
  <si>
    <t>slim duct mini split</t>
  </si>
  <si>
    <t>dc inverter compressor</t>
  </si>
  <si>
    <t>low price ac 1.5 ton</t>
  </si>
  <si>
    <t>quality hvac</t>
  </si>
  <si>
    <t>central hvac system</t>
  </si>
  <si>
    <t>multi split system</t>
  </si>
  <si>
    <t>noiseless air cooler</t>
  </si>
  <si>
    <t>toyota air compressor</t>
  </si>
  <si>
    <t>ductless air conditioning units</t>
  </si>
  <si>
    <t>thermoelectric air conditioner</t>
  </si>
  <si>
    <t>1800 btu air conditioner</t>
  </si>
  <si>
    <t>broken air conditioner</t>
  </si>
  <si>
    <t>propane powered air conditioner</t>
  </si>
  <si>
    <t>ductless system</t>
  </si>
  <si>
    <t>vestar air conditioner</t>
  </si>
  <si>
    <t>frigidaire window ac</t>
  </si>
  <si>
    <t>industrial air conditioning unit</t>
  </si>
  <si>
    <t>doas hvac</t>
  </si>
  <si>
    <t>hvac package unit prices</t>
  </si>
  <si>
    <t>lg art cool mini split</t>
  </si>
  <si>
    <t>trane split system</t>
  </si>
  <si>
    <t>puron air conditioner</t>
  </si>
  <si>
    <t>inside ac</t>
  </si>
  <si>
    <t>york air compressor</t>
  </si>
  <si>
    <t>aircon blower</t>
  </si>
  <si>
    <t>tent air conditioner battery powered</t>
  </si>
  <si>
    <t>1.5 ton split ac inverter</t>
  </si>
  <si>
    <t>air conditioner with heater window unit</t>
  </si>
  <si>
    <t>3.5 ton air conditioner package unit</t>
  </si>
  <si>
    <t>gree hvac</t>
  </si>
  <si>
    <t>ac unit maintenance</t>
  </si>
  <si>
    <t>most energy efficient ac</t>
  </si>
  <si>
    <t>home portable air conditioner</t>
  </si>
  <si>
    <t>mini air conditioner price</t>
  </si>
  <si>
    <t>portable mini split air conditioner</t>
  </si>
  <si>
    <t>heat and cool air conditioner</t>
  </si>
  <si>
    <t>split duct ac</t>
  </si>
  <si>
    <t>ac freon leak</t>
  </si>
  <si>
    <t>freon is</t>
  </si>
  <si>
    <t>carrier window air conditioner</t>
  </si>
  <si>
    <t>ductless air conditioner and heater</t>
  </si>
  <si>
    <t>cheapest aircon</t>
  </si>
  <si>
    <t>hvac repair cost</t>
  </si>
  <si>
    <t>best portable room air conditioner</t>
  </si>
  <si>
    <t>industrial aircon</t>
  </si>
  <si>
    <t>lg portable air conditioner 7000 btu</t>
  </si>
  <si>
    <t>2007 honda civic ac compressor</t>
  </si>
  <si>
    <t>coolair evaporative cooler</t>
  </si>
  <si>
    <t>rollicool</t>
  </si>
  <si>
    <t>johnson hvac</t>
  </si>
  <si>
    <t>car window ac</t>
  </si>
  <si>
    <t>arctic air ultra evaporative air cooler</t>
  </si>
  <si>
    <t>highest btu portable air conditioner</t>
  </si>
  <si>
    <t>split ac units for sale</t>
  </si>
  <si>
    <t>heat pump package unit</t>
  </si>
  <si>
    <t>carrier inverter ac 1.5 ton</t>
  </si>
  <si>
    <t>york air handler</t>
  </si>
  <si>
    <t>mr cools</t>
  </si>
  <si>
    <t>emergency hvac service</t>
  </si>
  <si>
    <t>rolling air conditioner</t>
  </si>
  <si>
    <t>trane service</t>
  </si>
  <si>
    <t>rv window air conditioner</t>
  </si>
  <si>
    <t>lw1216hr</t>
  </si>
  <si>
    <t>best tower cooler</t>
  </si>
  <si>
    <t>portable heating unit</t>
  </si>
  <si>
    <t>freon can</t>
  </si>
  <si>
    <t>1.5 ac</t>
  </si>
  <si>
    <t>friedrich ac wall unit</t>
  </si>
  <si>
    <t>hvac mechanical</t>
  </si>
  <si>
    <t>trane air cooled chiller</t>
  </si>
  <si>
    <t>heating and air service</t>
  </si>
  <si>
    <t>split ductless air conditioners</t>
  </si>
  <si>
    <t>microtek em4160+</t>
  </si>
  <si>
    <t>home ac repair</t>
  </si>
  <si>
    <t>portable window ac</t>
  </si>
  <si>
    <t>6 zone mini split</t>
  </si>
  <si>
    <t>best single room air conditioner</t>
  </si>
  <si>
    <t>home central air conditioner</t>
  </si>
  <si>
    <t>ducted evaporative cooler</t>
  </si>
  <si>
    <t>hvac technicians</t>
  </si>
  <si>
    <t>lg air conditioner 1.5 ton</t>
  </si>
  <si>
    <t>wall aircon</t>
  </si>
  <si>
    <t>hvac flexible duct</t>
  </si>
  <si>
    <t>daikin ftkg50tv</t>
  </si>
  <si>
    <t>10pa17c</t>
  </si>
  <si>
    <t>air conditioner for room without windows</t>
  </si>
  <si>
    <t>mini portable ac unit</t>
  </si>
  <si>
    <t>mitsubishi 12000 btu mini split</t>
  </si>
  <si>
    <t>koryo ac price</t>
  </si>
  <si>
    <t>portable battery air conditioner</t>
  </si>
  <si>
    <t>heating repair service</t>
  </si>
  <si>
    <t>split heat</t>
  </si>
  <si>
    <t>mini split ac heat</t>
  </si>
  <si>
    <t>mini split air handler</t>
  </si>
  <si>
    <t>mr cool split unit</t>
  </si>
  <si>
    <t>phoenix hvac</t>
  </si>
  <si>
    <t>compressor cost</t>
  </si>
  <si>
    <t>mini split ac installation cost</t>
  </si>
  <si>
    <t>portable ac not cooling</t>
  </si>
  <si>
    <t>nexgen air conditioning</t>
  </si>
  <si>
    <t>evaporative fan</t>
  </si>
  <si>
    <t>low price air conditioner</t>
  </si>
  <si>
    <t>personal evaporative cooler</t>
  </si>
  <si>
    <t>electrolux portable air conditioner</t>
  </si>
  <si>
    <t>affordable ac repair</t>
  </si>
  <si>
    <t>voltas air conditioner 1.5 ton</t>
  </si>
  <si>
    <t>24 hour air conditioning service</t>
  </si>
  <si>
    <t>ptac hvac</t>
  </si>
  <si>
    <t>cleaning window ac unit</t>
  </si>
  <si>
    <t>air balancing hvac</t>
  </si>
  <si>
    <t>installing portable air conditioner</t>
  </si>
  <si>
    <t>mechanical air conditioning</t>
  </si>
  <si>
    <t>samsung ac not cooling</t>
  </si>
  <si>
    <t>12v rooftop air conditioner</t>
  </si>
  <si>
    <t>eva cooler</t>
  </si>
  <si>
    <t>freon gas for ac</t>
  </si>
  <si>
    <t>carrier ac units prices</t>
  </si>
  <si>
    <t>vtac hvac</t>
  </si>
  <si>
    <t>ac unit service</t>
  </si>
  <si>
    <t>trane ac prices</t>
  </si>
  <si>
    <t>ac recharge can</t>
  </si>
  <si>
    <t>portable air conditioner without exhaust</t>
  </si>
  <si>
    <t>standing air conditioner price</t>
  </si>
  <si>
    <t>roof mounted air conditioner</t>
  </si>
  <si>
    <t>duct air cooler</t>
  </si>
  <si>
    <t>ductless air</t>
  </si>
  <si>
    <t>aircon for bedroom</t>
  </si>
  <si>
    <t>lg floor air conditioner</t>
  </si>
  <si>
    <t>top hvac companies</t>
  </si>
  <si>
    <t>super general air conditioner</t>
  </si>
  <si>
    <t>webasto air conditioner</t>
  </si>
  <si>
    <t>freon coolant</t>
  </si>
  <si>
    <t>portable ac for small room</t>
  </si>
  <si>
    <t>local ac companies</t>
  </si>
  <si>
    <t>refrigerant for ac unit</t>
  </si>
  <si>
    <t>central ac repair</t>
  </si>
  <si>
    <t>central cooling system for home</t>
  </si>
  <si>
    <t>daikin portable air conditioner</t>
  </si>
  <si>
    <t>midea u shaped</t>
  </si>
  <si>
    <t>used window ac</t>
  </si>
  <si>
    <t>dual inverter portable air conditioner</t>
  </si>
  <si>
    <t>daikin chillers</t>
  </si>
  <si>
    <t>mini ac for small room</t>
  </si>
  <si>
    <t>car compressor cost</t>
  </si>
  <si>
    <t>slim ac unit</t>
  </si>
  <si>
    <t>furnace air conditioner</t>
  </si>
  <si>
    <t>campervan air conditioner</t>
  </si>
  <si>
    <t>bedroom cooler</t>
  </si>
  <si>
    <t>horizontal air conditioner</t>
  </si>
  <si>
    <t>5 ton air conditioner price</t>
  </si>
  <si>
    <t>cooler like ac</t>
  </si>
  <si>
    <t>lg convertible ac</t>
  </si>
  <si>
    <t>best budget portable air conditioner</t>
  </si>
  <si>
    <t>r22 air conditioner</t>
  </si>
  <si>
    <t>energy saving aircon</t>
  </si>
  <si>
    <t>lg mini split ac</t>
  </si>
  <si>
    <t>portable cooling system</t>
  </si>
  <si>
    <t>window too small for air conditioner</t>
  </si>
  <si>
    <t>air portable</t>
  </si>
  <si>
    <t>mini air conditioner fan</t>
  </si>
  <si>
    <t>wall split air conditioner</t>
  </si>
  <si>
    <t>hvac carrier</t>
  </si>
  <si>
    <t>ac 9000 btu</t>
  </si>
  <si>
    <t>honda crv ac compressor</t>
  </si>
  <si>
    <t>carrier 3 ton ac unit price</t>
  </si>
  <si>
    <t>toshiba window ac</t>
  </si>
  <si>
    <t>air con price</t>
  </si>
  <si>
    <t>aircon outdoor unit</t>
  </si>
  <si>
    <t>window aircon unit</t>
  </si>
  <si>
    <t>airflow air conditioning</t>
  </si>
  <si>
    <t>small portable air conditioner for camping</t>
  </si>
  <si>
    <t>ahri hvac</t>
  </si>
  <si>
    <t>toshiba mobile type air conditioner</t>
  </si>
  <si>
    <t>aircon specialist</t>
  </si>
  <si>
    <t>trane air</t>
  </si>
  <si>
    <t>car window air conditioner</t>
  </si>
  <si>
    <t>honeywell mm14chcs</t>
  </si>
  <si>
    <t>best desktop air conditioner</t>
  </si>
  <si>
    <t>car air conditioner compressor</t>
  </si>
  <si>
    <t>best energy saving air conditioner</t>
  </si>
  <si>
    <t>average cost of hvac system</t>
  </si>
  <si>
    <t>mini portable aircon</t>
  </si>
  <si>
    <t>lg 1 ton inverter ac</t>
  </si>
  <si>
    <t>toyotomi portable air conditioner</t>
  </si>
  <si>
    <t>small room air conditioner no window</t>
  </si>
  <si>
    <t>24 btu air conditioner</t>
  </si>
  <si>
    <t>solar heating and cooling</t>
  </si>
  <si>
    <t>carrier package units</t>
  </si>
  <si>
    <t>electric air conditioner for room</t>
  </si>
  <si>
    <t>air conditioner compressor for sale</t>
  </si>
  <si>
    <t>ac houston</t>
  </si>
  <si>
    <t>4 in 1 portable air conditioner</t>
  </si>
  <si>
    <t>3 in 1 air conditioner</t>
  </si>
  <si>
    <t>midea 8000 btu</t>
  </si>
  <si>
    <t>lg split ac price</t>
  </si>
  <si>
    <t>honda civic compressor</t>
  </si>
  <si>
    <t>1 ton ac btu</t>
  </si>
  <si>
    <t>movable ac price</t>
  </si>
  <si>
    <t>emergency air conditioning</t>
  </si>
  <si>
    <t>hvac for sale</t>
  </si>
  <si>
    <t>cool breeze air conditioner</t>
  </si>
  <si>
    <t>room air conditioner no window</t>
  </si>
  <si>
    <t>airconditioning service</t>
  </si>
  <si>
    <t>mini ductless ac</t>
  </si>
  <si>
    <t>affordable hvac</t>
  </si>
  <si>
    <t>evaporative cooling cost</t>
  </si>
  <si>
    <t>ac compressor stand</t>
  </si>
  <si>
    <t>midea 1.5 ton ac</t>
  </si>
  <si>
    <t>ac refrigerant gas</t>
  </si>
  <si>
    <t>lg aircon dual inverter</t>
  </si>
  <si>
    <t>48000 btu mini split</t>
  </si>
  <si>
    <t>room air conditioning unit</t>
  </si>
  <si>
    <t>window ac compressor</t>
  </si>
  <si>
    <t>air conditioner sizing</t>
  </si>
  <si>
    <t>samsung portable ac</t>
  </si>
  <si>
    <t>super general ac 1.5 ton</t>
  </si>
  <si>
    <t>kenwood inverter</t>
  </si>
  <si>
    <t>ac leak repair</t>
  </si>
  <si>
    <t>ac refrigerant types</t>
  </si>
  <si>
    <t>lg standing ac</t>
  </si>
  <si>
    <t>best room ac</t>
  </si>
  <si>
    <t>most quiet portable air conditioner</t>
  </si>
  <si>
    <t>best hvac companies</t>
  </si>
  <si>
    <t>daikin split unit</t>
  </si>
  <si>
    <t>low cost air conditioner</t>
  </si>
  <si>
    <t>small ac cooler</t>
  </si>
  <si>
    <t>ac and heating repair</t>
  </si>
  <si>
    <t>ac for living room</t>
  </si>
  <si>
    <t>portable hvac unit</t>
  </si>
  <si>
    <t>split system ac unit</t>
  </si>
  <si>
    <t>air cooler tower</t>
  </si>
  <si>
    <t>average cost of air conditioner</t>
  </si>
  <si>
    <t>honda ac compressor</t>
  </si>
  <si>
    <t>central ac units for sale</t>
  </si>
  <si>
    <t>fan cooler price</t>
  </si>
  <si>
    <t>lg lp0910wnr</t>
  </si>
  <si>
    <t>perfect aire 3pasc10000</t>
  </si>
  <si>
    <t>mechanical hvac</t>
  </si>
  <si>
    <t>tcl ac inverter</t>
  </si>
  <si>
    <t>btu ac unit</t>
  </si>
  <si>
    <t>split ac with heater</t>
  </si>
  <si>
    <t>mini splitter</t>
  </si>
  <si>
    <t>concealed mini split</t>
  </si>
  <si>
    <t>rotary compressor ac</t>
  </si>
  <si>
    <t>top hvac companies near me</t>
  </si>
  <si>
    <t>panasonic portable air conditioner</t>
  </si>
  <si>
    <t>bms hvac</t>
  </si>
  <si>
    <t>carrier ac installation</t>
  </si>
  <si>
    <t>best affordable portable air conditioner</t>
  </si>
  <si>
    <t>hvac preventative maintenance</t>
  </si>
  <si>
    <t>furnace repair service</t>
  </si>
  <si>
    <t>indoor air cooler</t>
  </si>
  <si>
    <t>9000btu aircon</t>
  </si>
  <si>
    <t>wall unit ac and heater</t>
  </si>
  <si>
    <t>inside and outside ac unit not turning on</t>
  </si>
  <si>
    <t>aircon size for room</t>
  </si>
  <si>
    <t>toshiba mini split</t>
  </si>
  <si>
    <t>portable air conditioner for large room</t>
  </si>
  <si>
    <t>airemax apo108c</t>
  </si>
  <si>
    <t>a1 heating and air conditioning</t>
  </si>
  <si>
    <t>best air cooler brand</t>
  </si>
  <si>
    <t>goodman air conditioner prices</t>
  </si>
  <si>
    <t>home air conditioning installation</t>
  </si>
  <si>
    <t>midea room air conditioner</t>
  </si>
  <si>
    <t>replacing home ac compressor</t>
  </si>
  <si>
    <t>25000 btu window air conditioner</t>
  </si>
  <si>
    <t>compressor in car</t>
  </si>
  <si>
    <t>air conditioner not cooling house</t>
  </si>
  <si>
    <t>portable ac amazon india</t>
  </si>
  <si>
    <t>small wall air conditioner</t>
  </si>
  <si>
    <t>best inverter ac 1 ton</t>
  </si>
  <si>
    <t>samsung ac units</t>
  </si>
  <si>
    <t>air conditioning ductwork</t>
  </si>
  <si>
    <t>house cooler</t>
  </si>
  <si>
    <t>camping tent air conditioner</t>
  </si>
  <si>
    <t>evaporative cooler price</t>
  </si>
  <si>
    <t>best wall air conditioner</t>
  </si>
  <si>
    <t>chiller air conditioner</t>
  </si>
  <si>
    <t>carrier 5 ton package unit</t>
  </si>
  <si>
    <t>ac 24000 btu</t>
  </si>
  <si>
    <t>average cost of ac unit</t>
  </si>
  <si>
    <t>central ac compressor</t>
  </si>
  <si>
    <t>arctic mini air cooler</t>
  </si>
  <si>
    <t>low energy air conditioner</t>
  </si>
  <si>
    <t>lg 1.5 ton</t>
  </si>
  <si>
    <t>hitachi split ac price</t>
  </si>
  <si>
    <t>buy window ac</t>
  </si>
  <si>
    <t>air coolers for sale</t>
  </si>
  <si>
    <t>best cooling ac</t>
  </si>
  <si>
    <t>central air conditioner not cooling</t>
  </si>
  <si>
    <t>blue star standing ac</t>
  </si>
  <si>
    <t>central heat and air cost</t>
  </si>
  <si>
    <t>movable ac unit</t>
  </si>
  <si>
    <t>12000 btu square feet</t>
  </si>
  <si>
    <t>industrial evaporative cooler</t>
  </si>
  <si>
    <t>rechargeable water cooled air conditioner</t>
  </si>
  <si>
    <t>split unit installation</t>
  </si>
  <si>
    <t>ac unit size</t>
  </si>
  <si>
    <t>silent air conditioner bedroom</t>
  </si>
  <si>
    <t>rigid ductwork</t>
  </si>
  <si>
    <t>single zone mini split</t>
  </si>
  <si>
    <t>daikin split ac price</t>
  </si>
  <si>
    <t>3 ton gas package unit</t>
  </si>
  <si>
    <t>split ac heat unit</t>
  </si>
  <si>
    <t>home ac system</t>
  </si>
  <si>
    <t>usb portable air conditioner</t>
  </si>
  <si>
    <t>2hp aircon</t>
  </si>
  <si>
    <t>9000 btu room size</t>
  </si>
  <si>
    <t>portable air conditioner for car 12v</t>
  </si>
  <si>
    <t>package unit air conditioner</t>
  </si>
  <si>
    <t>bardhvac</t>
  </si>
  <si>
    <t>ac cooling system</t>
  </si>
  <si>
    <t>samsung hot and cold ac</t>
  </si>
  <si>
    <t>multi split ac for two rooms</t>
  </si>
  <si>
    <t>mep hvac</t>
  </si>
  <si>
    <t>midea duo map12s1tbl</t>
  </si>
  <si>
    <t>ac package unit for mobile home</t>
  </si>
  <si>
    <t>best personal air cooler</t>
  </si>
  <si>
    <t>heater and ac combo</t>
  </si>
  <si>
    <t>window air conditioner compressor noise</t>
  </si>
  <si>
    <t>pel air conditioner</t>
  </si>
  <si>
    <t>midea u maw08v1qwt</t>
  </si>
  <si>
    <t>new window ac</t>
  </si>
  <si>
    <t>10s17c</t>
  </si>
  <si>
    <t>central air maintenance</t>
  </si>
  <si>
    <t>ac freon recharge</t>
  </si>
  <si>
    <t>my air conditioner</t>
  </si>
  <si>
    <t>cold air conditioner</t>
  </si>
  <si>
    <t>split ac not cooling</t>
  </si>
  <si>
    <t>mobile aircon unit</t>
  </si>
  <si>
    <t>b1479 toyota</t>
  </si>
  <si>
    <t>floor standing ac price</t>
  </si>
  <si>
    <t>portable unit</t>
  </si>
  <si>
    <t>r22 ac unit</t>
  </si>
  <si>
    <t>heat pump air conditioner system</t>
  </si>
  <si>
    <t>energy efficient hvac</t>
  </si>
  <si>
    <t>honda accord ac compressor</t>
  </si>
  <si>
    <t>emergency ac</t>
  </si>
  <si>
    <t>13 seer air conditioner</t>
  </si>
  <si>
    <t>o general air conditioner price</t>
  </si>
  <si>
    <t>olimpia splendid portable air conditioner</t>
  </si>
  <si>
    <t>ac 12 volt</t>
  </si>
  <si>
    <t>lg conditioner</t>
  </si>
  <si>
    <t>diy mini split ac</t>
  </si>
  <si>
    <t>12000 btu room size</t>
  </si>
  <si>
    <t>microtek em4160+ automatic voltage stabilizer</t>
  </si>
  <si>
    <t>all in one air conditioner</t>
  </si>
  <si>
    <t>home air cooler</t>
  </si>
  <si>
    <t>50000 btu air conditioner</t>
  </si>
  <si>
    <t>samsunghvac</t>
  </si>
  <si>
    <t>charging ac system</t>
  </si>
  <si>
    <t>outdoor condensing unit</t>
  </si>
  <si>
    <t>18 btu air conditioner</t>
  </si>
  <si>
    <t>ffpa0822u1</t>
  </si>
  <si>
    <t>11000 btu air conditioner</t>
  </si>
  <si>
    <t>air conditioning and ventilation system</t>
  </si>
  <si>
    <t>gas freon r22</t>
  </si>
  <si>
    <t>ac unit compressor cost</t>
  </si>
  <si>
    <t>cooling company</t>
  </si>
  <si>
    <t>york package unit</t>
  </si>
  <si>
    <t>portable conditioner</t>
  </si>
  <si>
    <t>koppel aircon window type</t>
  </si>
  <si>
    <t>trane rtac</t>
  </si>
  <si>
    <t>hvac ac unit</t>
  </si>
  <si>
    <t>carrier ac compressor</t>
  </si>
  <si>
    <t>heating cooling unit</t>
  </si>
  <si>
    <t>roof top ac unit</t>
  </si>
  <si>
    <t>lennox 3 ton ac unit</t>
  </si>
  <si>
    <t>hvac cooling system</t>
  </si>
  <si>
    <t>best stand alone air conditioner</t>
  </si>
  <si>
    <t>portable split system air conditioner</t>
  </si>
  <si>
    <t>movable ac for home</t>
  </si>
  <si>
    <t>panasonic window air conditioner</t>
  </si>
  <si>
    <t>window ac freezing up</t>
  </si>
  <si>
    <t>tripp lite srcool12k</t>
  </si>
  <si>
    <t>air coolers for rooms</t>
  </si>
  <si>
    <t>r22 freon replacement</t>
  </si>
  <si>
    <t>small personal air conditioner</t>
  </si>
  <si>
    <t>air conditioner price list</t>
  </si>
  <si>
    <t>fujitsu inverter air conditioner</t>
  </si>
  <si>
    <t>basein portable air conditioner</t>
  </si>
  <si>
    <t>aircon servicing promotion</t>
  </si>
  <si>
    <t>comfort air solutions</t>
  </si>
  <si>
    <t>20 ton ac unit</t>
  </si>
  <si>
    <t>outdoor condenser</t>
  </si>
  <si>
    <t>gmcc compressor 1.5 ton price</t>
  </si>
  <si>
    <t>styrofoam cooler air conditioner</t>
  </si>
  <si>
    <t>5 ton goodman ac unit</t>
  </si>
  <si>
    <t>vortex cooling</t>
  </si>
  <si>
    <t>insulating ductwork</t>
  </si>
  <si>
    <t>home air conditioner price</t>
  </si>
  <si>
    <t>freon for home ac</t>
  </si>
  <si>
    <t>hvac outside unit</t>
  </si>
  <si>
    <t>best quiet window air conditioner</t>
  </si>
  <si>
    <t>personal mini air cooler</t>
  </si>
  <si>
    <t>split unit ac installation</t>
  </si>
  <si>
    <t>ventless portable ac</t>
  </si>
  <si>
    <t>7kw air conditioner</t>
  </si>
  <si>
    <t>12 000 btu air conditioner room size</t>
  </si>
  <si>
    <t>heating cooling system</t>
  </si>
  <si>
    <t>solar powered mini split</t>
  </si>
  <si>
    <t>split level ac</t>
  </si>
  <si>
    <t>arctic cool air conditioner</t>
  </si>
  <si>
    <t>multi room air conditioner</t>
  </si>
  <si>
    <t>comfort cooling and heating</t>
  </si>
  <si>
    <t>diy portable air conditioner</t>
  </si>
  <si>
    <t>7.5 ton ac unit</t>
  </si>
  <si>
    <t>commercial rooftop hvac units prices</t>
  </si>
  <si>
    <t>best windowless air conditioner</t>
  </si>
  <si>
    <t>mini air conditioner for car</t>
  </si>
  <si>
    <t>ac condenser unit cost</t>
  </si>
  <si>
    <t>indoor cooling unit</t>
  </si>
  <si>
    <t>portable solar powered air conditioner</t>
  </si>
  <si>
    <t>internal air conditioner</t>
  </si>
  <si>
    <t>general split ac 1.5 ton price</t>
  </si>
  <si>
    <t>portable air cooler price</t>
  </si>
  <si>
    <t>daikin 12000 btu mini split</t>
  </si>
  <si>
    <t>server room air conditioner</t>
  </si>
  <si>
    <t>home hvac</t>
  </si>
  <si>
    <t>side sliding window air conditioner</t>
  </si>
  <si>
    <t>btu portable air conditioner</t>
  </si>
  <si>
    <t>split air conditioner installation cost</t>
  </si>
  <si>
    <t>portable window ac unit</t>
  </si>
  <si>
    <t>trane hvac units for sale</t>
  </si>
  <si>
    <t>small portable aircon</t>
  </si>
  <si>
    <t>2hp inverter aircon</t>
  </si>
  <si>
    <t>window air conditioner not cooling</t>
  </si>
  <si>
    <t>new air conditioner price</t>
  </si>
  <si>
    <t>carrier air conditioning units</t>
  </si>
  <si>
    <t>portable inverter ac</t>
  </si>
  <si>
    <t>24000 btu portable air conditioner</t>
  </si>
  <si>
    <t>lg gold aircon</t>
  </si>
  <si>
    <t>12v car air conditioner</t>
  </si>
  <si>
    <t>black window air conditioner</t>
  </si>
  <si>
    <t>mitsubishi electric heater</t>
  </si>
  <si>
    <t>trane 2 ton ac unit</t>
  </si>
  <si>
    <t>lloyd portable air conditioner</t>
  </si>
  <si>
    <t>top 10 portable air conditioners</t>
  </si>
  <si>
    <t>midea maw05m1bwt</t>
  </si>
  <si>
    <t>split inverter ac 1.5 ton price</t>
  </si>
  <si>
    <t>small wall mounted air conditioner</t>
  </si>
  <si>
    <t>cooledge air cooler</t>
  </si>
  <si>
    <t>princess air conditioner</t>
  </si>
  <si>
    <t>evapolar air conditioner</t>
  </si>
  <si>
    <t>external air conditioning unit</t>
  </si>
  <si>
    <t>sharp ac 1.5 ton</t>
  </si>
  <si>
    <t>portable ac for tent</t>
  </si>
  <si>
    <t>york air conditioner price</t>
  </si>
  <si>
    <t>portable ac for bedroom</t>
  </si>
  <si>
    <t>samsung inverter ac price</t>
  </si>
  <si>
    <t>air cooled heat exchangers</t>
  </si>
  <si>
    <t>basic air conditioning system</t>
  </si>
  <si>
    <t>midea aircon price</t>
  </si>
  <si>
    <t>lg ducted air conditioner</t>
  </si>
  <si>
    <t>portable cooling</t>
  </si>
  <si>
    <t>air conditioner freon refill</t>
  </si>
  <si>
    <t>lg lw1816er</t>
  </si>
  <si>
    <t>aircooler price</t>
  </si>
  <si>
    <t>cooledge ac</t>
  </si>
  <si>
    <t>hiller heating and air</t>
  </si>
  <si>
    <t>super general split ac</t>
  </si>
  <si>
    <t>5000 btu portable ac</t>
  </si>
  <si>
    <t>challenge 6 litre portable air cooler</t>
  </si>
  <si>
    <t>portable solar air conditioner</t>
  </si>
  <si>
    <t>liebert ac unit</t>
  </si>
  <si>
    <t>split hvac</t>
  </si>
  <si>
    <t>hitachi 1.5 ton 5 star window ac</t>
  </si>
  <si>
    <t>ac sizing</t>
  </si>
  <si>
    <t>peltier air cooler</t>
  </si>
  <si>
    <t>heater and air conditioner in one</t>
  </si>
  <si>
    <t>daikin wall mounted air conditioner</t>
  </si>
  <si>
    <t>best fan cooler</t>
  </si>
  <si>
    <t>lg 24000 btu air conditioner</t>
  </si>
  <si>
    <t>rooftop package unit</t>
  </si>
  <si>
    <t>xiaomi aircon</t>
  </si>
  <si>
    <t>smelly air conditioner</t>
  </si>
  <si>
    <t>abensons aircon</t>
  </si>
  <si>
    <t>8000 btu window ac</t>
  </si>
  <si>
    <t>tower air conditioner price</t>
  </si>
  <si>
    <t>25000 btu</t>
  </si>
  <si>
    <t>r22 refrigerant price 2020</t>
  </si>
  <si>
    <t>honeywell mo08ceswk</t>
  </si>
  <si>
    <t>recharging ac system</t>
  </si>
  <si>
    <t>hvac condenser unit</t>
  </si>
  <si>
    <t>zero breeze mark 3</t>
  </si>
  <si>
    <t>house ac compressor</t>
  </si>
  <si>
    <t>trane air conditioning units</t>
  </si>
  <si>
    <t>small cooling unit</t>
  </si>
  <si>
    <t>split air conditioner 1.5 ton</t>
  </si>
  <si>
    <t>best air conditioner company</t>
  </si>
  <si>
    <t>best dual inverter ac</t>
  </si>
  <si>
    <t>aircon installation service</t>
  </si>
  <si>
    <t>air conditioner and heater wall unit</t>
  </si>
  <si>
    <t>40000 btu air conditioner</t>
  </si>
  <si>
    <t>small air conditioner price</t>
  </si>
  <si>
    <t>2008 honda crv ac compressor</t>
  </si>
  <si>
    <t>average cost of central air</t>
  </si>
  <si>
    <t>115 volt air conditioner</t>
  </si>
  <si>
    <t>ductless heat and air unit</t>
  </si>
  <si>
    <t>mini conditioner</t>
  </si>
  <si>
    <t>evapolar air cooler</t>
  </si>
  <si>
    <t>lg ac inverter 1.5 ton price</t>
  </si>
  <si>
    <t>portable air conditioner types</t>
  </si>
  <si>
    <t>r134a ac refrigerant</t>
  </si>
  <si>
    <t>gree window air conditioner</t>
  </si>
  <si>
    <t>freon price per pound</t>
  </si>
  <si>
    <t>lg indoor air conditioner</t>
  </si>
  <si>
    <t>carrier ac not cooling</t>
  </si>
  <si>
    <t>carrier 4 ton ac unit</t>
  </si>
  <si>
    <t>multi split system air conditioner</t>
  </si>
  <si>
    <t>electrolux ac 1 ton</t>
  </si>
  <si>
    <t>17000 btu air conditioner</t>
  </si>
  <si>
    <t>13000 btu</t>
  </si>
  <si>
    <t>which air conditioner</t>
  </si>
  <si>
    <t>aircon not working</t>
  </si>
  <si>
    <t>ac service at home</t>
  </si>
  <si>
    <t>honeywell central air conditioner</t>
  </si>
  <si>
    <t>new window air conditioner</t>
  </si>
  <si>
    <t>tcl 1.5 ton ac</t>
  </si>
  <si>
    <t>split unit air conditioning system</t>
  </si>
  <si>
    <t>cost to run air conditioner</t>
  </si>
  <si>
    <t>honeywell hj5ceswk0</t>
  </si>
  <si>
    <t>gree inverter ac price</t>
  </si>
  <si>
    <t>ducted ac unit</t>
  </si>
  <si>
    <t>panasonic ac price list 2020</t>
  </si>
  <si>
    <t>air handling unit price</t>
  </si>
  <si>
    <t>lg lw1516er</t>
  </si>
  <si>
    <t>single unit air conditioner</t>
  </si>
  <si>
    <t>carrier 2.5 ton ac unit</t>
  </si>
  <si>
    <t>34000 btu air conditioner</t>
  </si>
  <si>
    <t>air conditioning unit installation</t>
  </si>
  <si>
    <t>mounted air conditioner</t>
  </si>
  <si>
    <t>portable ac machine</t>
  </si>
  <si>
    <t>24 volt air conditioner</t>
  </si>
  <si>
    <t>gree mini split air conditioner</t>
  </si>
  <si>
    <t>best deals on air conditioners</t>
  </si>
  <si>
    <t>rechargeable ac</t>
  </si>
  <si>
    <t>inverter ac compressor</t>
  </si>
  <si>
    <t>newair air conditioner</t>
  </si>
  <si>
    <t>portable airconditioning</t>
  </si>
  <si>
    <t>7sbh17c</t>
  </si>
  <si>
    <t>mitsubishi condenser</t>
  </si>
  <si>
    <t>cleaning a window air conditioner</t>
  </si>
  <si>
    <t>floor ac price</t>
  </si>
  <si>
    <t>5 ton ac compressor</t>
  </si>
  <si>
    <t>ultra quiet portable air conditioner</t>
  </si>
  <si>
    <t>silvercrest portable air cooler</t>
  </si>
  <si>
    <t>frigidaire 18000 btu air conditioner</t>
  </si>
  <si>
    <t>midea map08r1cwt</t>
  </si>
  <si>
    <t>midea air conditioner not cooling</t>
  </si>
  <si>
    <t>one room ac</t>
  </si>
  <si>
    <t>portable ac 12000 btu</t>
  </si>
  <si>
    <t>precise heating and air</t>
  </si>
  <si>
    <t>brand new ac not cooling</t>
  </si>
  <si>
    <t>new ac system</t>
  </si>
  <si>
    <t>small indoor air conditioner</t>
  </si>
  <si>
    <t>standing ac for room</t>
  </si>
  <si>
    <t>bad ac compressor</t>
  </si>
  <si>
    <t>tcl split ac</t>
  </si>
  <si>
    <t>12 volt air cooler</t>
  </si>
  <si>
    <t>2007 honda crv ac compressor</t>
  </si>
  <si>
    <t>vostok air conditioner</t>
  </si>
  <si>
    <t>standing air cooler</t>
  </si>
  <si>
    <t>symphony evaporative air cooler</t>
  </si>
  <si>
    <t>antarctic air cooler</t>
  </si>
  <si>
    <t>5 ton ac unit square footage</t>
  </si>
  <si>
    <t>midea 1.5 ton inverter ac</t>
  </si>
  <si>
    <t>room aircon</t>
  </si>
  <si>
    <t>personal space air cooler</t>
  </si>
  <si>
    <t>aircon compressor repair</t>
  </si>
  <si>
    <t>hyper heat</t>
  </si>
  <si>
    <t>ftkl60tv16u</t>
  </si>
  <si>
    <t>air conditioning fluid</t>
  </si>
  <si>
    <t>portable air conditioner without water</t>
  </si>
  <si>
    <t>zero breeze mark 1</t>
  </si>
  <si>
    <t>best tower air conditioner</t>
  </si>
  <si>
    <t>nexfan air cooler</t>
  </si>
  <si>
    <t>cielo breez eco</t>
  </si>
  <si>
    <t>portable ac max</t>
  </si>
  <si>
    <t>aircon piping</t>
  </si>
  <si>
    <t>air conditioning options for older homes</t>
  </si>
  <si>
    <t>a portable air conditioner</t>
  </si>
  <si>
    <t>fan conditioner</t>
  </si>
  <si>
    <t>peltier cooler air conditioner</t>
  </si>
  <si>
    <t>stand alone air conditioning units</t>
  </si>
  <si>
    <t>mini split systems for sale</t>
  </si>
  <si>
    <t>portable electric air conditioner</t>
  </si>
  <si>
    <t>lg portable air conditioner not cooling</t>
  </si>
  <si>
    <t>portable wall air conditioner</t>
  </si>
  <si>
    <t>sharp window air conditioner</t>
  </si>
  <si>
    <t>top air cooler</t>
  </si>
  <si>
    <t>best mini ac unit</t>
  </si>
  <si>
    <t>standing ac for home</t>
  </si>
  <si>
    <t>mini portable car air conditioner</t>
  </si>
  <si>
    <t>ductless heating system</t>
  </si>
  <si>
    <t>sansui air conditioner</t>
  </si>
  <si>
    <t>carrier window ac remote</t>
  </si>
  <si>
    <t>meacocool</t>
  </si>
  <si>
    <t>ductless unit</t>
  </si>
  <si>
    <t>passive air conditioning</t>
  </si>
  <si>
    <t>lg dual inverter compressor</t>
  </si>
  <si>
    <t>air conditioner on wheels</t>
  </si>
  <si>
    <t>ductless air conditioning systems</t>
  </si>
  <si>
    <t>self evaporating air conditioner</t>
  </si>
  <si>
    <t>lg split ac unit</t>
  </si>
  <si>
    <t>ac compressor 1.5 ton price</t>
  </si>
  <si>
    <t>portable air cons</t>
  </si>
  <si>
    <t>hisense 7500 btu portable air conditioner</t>
  </si>
  <si>
    <t>10000 btu portable ac</t>
  </si>
  <si>
    <t>lg ac dual inverter price</t>
  </si>
  <si>
    <t>used portable ac</t>
  </si>
  <si>
    <t>1.8 ton ac</t>
  </si>
  <si>
    <t>wall ac unit installation</t>
  </si>
  <si>
    <t>best mini air cooler</t>
  </si>
  <si>
    <t>computer room air conditioning</t>
  </si>
  <si>
    <t>small split air conditioner</t>
  </si>
  <si>
    <t>awning window air conditioner</t>
  </si>
  <si>
    <t>mitsubishi ac split</t>
  </si>
  <si>
    <t>samsung window ac remote</t>
  </si>
  <si>
    <t>ra1448aj1na</t>
  </si>
  <si>
    <t>heating &amp; air</t>
  </si>
  <si>
    <t>5 ton hvac unit cost</t>
  </si>
  <si>
    <t>skonyon air cooler</t>
  </si>
  <si>
    <t>hisense standing air conditioner</t>
  </si>
  <si>
    <t>cool aire</t>
  </si>
  <si>
    <t>ductless hvac unit</t>
  </si>
  <si>
    <t>portable wall mounted air conditioner</t>
  </si>
  <si>
    <t>map05r1wwt</t>
  </si>
  <si>
    <t>general electric window air conditioner</t>
  </si>
  <si>
    <t>car compressor repair</t>
  </si>
  <si>
    <t>lg central air conditioner</t>
  </si>
  <si>
    <t>8 zone mini split</t>
  </si>
  <si>
    <t>portable ac for home</t>
  </si>
  <si>
    <t>polo cool air conditioner</t>
  </si>
  <si>
    <t>trane central air conditioner prices</t>
  </si>
  <si>
    <t>serenelife air conditioner</t>
  </si>
  <si>
    <t>lg 1.5 dual inverter</t>
  </si>
  <si>
    <t>midea ac 1.5 ton price</t>
  </si>
  <si>
    <t>central air conditioner sale</t>
  </si>
  <si>
    <t>aircon repair shop near me</t>
  </si>
  <si>
    <t>8 ton ac unit</t>
  </si>
  <si>
    <t>ductless room air conditioner</t>
  </si>
  <si>
    <t>48000 btu air conditioner</t>
  </si>
  <si>
    <t>midea room air conditioner 5000 btu</t>
  </si>
  <si>
    <t>portable desk air conditioner</t>
  </si>
  <si>
    <t>vankool air cooler</t>
  </si>
  <si>
    <t>portable air conditioner wattage</t>
  </si>
  <si>
    <t>central air conditioning unit cost</t>
  </si>
  <si>
    <t>compressed air cooler</t>
  </si>
  <si>
    <t>buy window air conditioner</t>
  </si>
  <si>
    <t>a6 compressor</t>
  </si>
  <si>
    <t>floor standing ac unit</t>
  </si>
  <si>
    <t>portable air conditioner tower</t>
  </si>
  <si>
    <t>best portable ac for car</t>
  </si>
  <si>
    <t>desiccant cooling system</t>
  </si>
  <si>
    <t>best small ac</t>
  </si>
  <si>
    <t>tcl inverter ac 1.5 ton price</t>
  </si>
  <si>
    <t>ac ton room size</t>
  </si>
  <si>
    <t>trane ac compressor</t>
  </si>
  <si>
    <t>home made aircon</t>
  </si>
  <si>
    <t>new ac installation</t>
  </si>
  <si>
    <t>6 ton ac</t>
  </si>
  <si>
    <t>20000 btu ac</t>
  </si>
  <si>
    <t>ac btu room size</t>
  </si>
  <si>
    <t>ac in window</t>
  </si>
  <si>
    <t>fixed speed ac</t>
  </si>
  <si>
    <t>central air conditioning system for home</t>
  </si>
  <si>
    <t>general electric portable air conditioner</t>
  </si>
  <si>
    <t>room conditioner</t>
  </si>
  <si>
    <t>small split unit ac</t>
  </si>
  <si>
    <t>natural air cooler</t>
  </si>
  <si>
    <t>freon compressor</t>
  </si>
  <si>
    <t>gree mobile air conditioner</t>
  </si>
  <si>
    <t>best wall ac unit</t>
  </si>
  <si>
    <t>r410 freon</t>
  </si>
  <si>
    <t>window ac fan</t>
  </si>
  <si>
    <t>york ylaa</t>
  </si>
  <si>
    <t>aircon heating and cooling</t>
  </si>
  <si>
    <t>daikin 18000 btu mini split</t>
  </si>
  <si>
    <t>indoor ac unit without exhaust</t>
  </si>
  <si>
    <t>diy mini split heat pump</t>
  </si>
  <si>
    <t>ductless ac install</t>
  </si>
  <si>
    <t>room air conditioner price</t>
  </si>
  <si>
    <t>noisy ac compressor</t>
  </si>
  <si>
    <t>toyota ac compressor</t>
  </si>
  <si>
    <t>freon refrigerant r22</t>
  </si>
  <si>
    <t>amazon mini air conditioner</t>
  </si>
  <si>
    <t>ac for 100 sq ft room</t>
  </si>
  <si>
    <t>daikin air conditioner price list</t>
  </si>
  <si>
    <t>110 volt window air conditioner</t>
  </si>
  <si>
    <t>air con compressor repair</t>
  </si>
  <si>
    <t>rittal cooling unit</t>
  </si>
  <si>
    <t>carrier window ac price</t>
  </si>
  <si>
    <t>mitsubishi mr slim ac</t>
  </si>
  <si>
    <t>2006 honda accord ac compressor</t>
  </si>
  <si>
    <t>mm14chcs</t>
  </si>
  <si>
    <t>ac for 150 sq ft room</t>
  </si>
  <si>
    <t>uac ac compressor</t>
  </si>
  <si>
    <t>house air conditioner repair near me</t>
  </si>
  <si>
    <t>hisense air conditioner not cooling</t>
  </si>
  <si>
    <t>tripp lite smartrack srcool12k</t>
  </si>
  <si>
    <t>mini hvac</t>
  </si>
  <si>
    <t>handy cooler</t>
  </si>
  <si>
    <t>premium mini split</t>
  </si>
  <si>
    <t>0.75 hp aircon</t>
  </si>
  <si>
    <t>ducted evaporative air conditioning</t>
  </si>
  <si>
    <t>standing ac fan</t>
  </si>
  <si>
    <t>portable water cooled air conditioner</t>
  </si>
  <si>
    <t>jwq18wuza</t>
  </si>
  <si>
    <t>evaporative cooler installation</t>
  </si>
  <si>
    <t>split unit system</t>
  </si>
  <si>
    <t>evaporative ac</t>
  </si>
  <si>
    <t>best evaporative air cooler 2021</t>
  </si>
  <si>
    <t>lg lw1817ivsm</t>
  </si>
  <si>
    <t>luma air cooler</t>
  </si>
  <si>
    <t>mitsubishi mr slim air conditioner</t>
  </si>
  <si>
    <t>lg lp0721wsr</t>
  </si>
  <si>
    <t>lg ac price list</t>
  </si>
  <si>
    <t>10 ton air conditioner</t>
  </si>
  <si>
    <t>central ac maintenance</t>
  </si>
  <si>
    <t>new window ac unit</t>
  </si>
  <si>
    <t>central aircon system</t>
  </si>
  <si>
    <t>zero breeze mark 2 air conditioner</t>
  </si>
  <si>
    <t>price of new ac unit</t>
  </si>
  <si>
    <t>compressor ac for car</t>
  </si>
  <si>
    <t>lg non inverter ac 1.5 ton price</t>
  </si>
  <si>
    <t>portable water air conditioner</t>
  </si>
  <si>
    <t>commercial cool room air conditioner</t>
  </si>
  <si>
    <t>lg inverter window type</t>
  </si>
  <si>
    <t>mini heat</t>
  </si>
  <si>
    <t>whole house ac</t>
  </si>
  <si>
    <t>black aircon</t>
  </si>
  <si>
    <t>mini split air conditioner and heater</t>
  </si>
  <si>
    <t>industrial evaporative air cooler</t>
  </si>
  <si>
    <t>york yvaa</t>
  </si>
  <si>
    <t>ymgi mini split</t>
  </si>
  <si>
    <t>portable ac stand</t>
  </si>
  <si>
    <t>air conditioning installation prices</t>
  </si>
  <si>
    <t>mini split air conditioning unit</t>
  </si>
  <si>
    <t>samsung air conditioner 1.5 ton</t>
  </si>
  <si>
    <t>carrier 2.5 ton ac unit price</t>
  </si>
  <si>
    <t>company cooler</t>
  </si>
  <si>
    <t>outdoor aircon</t>
  </si>
  <si>
    <t>carrier estrella window ac</t>
  </si>
  <si>
    <t>2 ton ac compressor</t>
  </si>
  <si>
    <t>outdoor cooler fan</t>
  </si>
  <si>
    <t>home air conditioner not cooling</t>
  </si>
  <si>
    <t>sanden pxe16</t>
  </si>
  <si>
    <t>daikin central air conditioner</t>
  </si>
  <si>
    <t>2010 honda crv ac compressor</t>
  </si>
  <si>
    <t>coolify wearable air conditioner</t>
  </si>
  <si>
    <t>0.5 hp split type aircon</t>
  </si>
  <si>
    <t>evapolar cooler</t>
  </si>
  <si>
    <t>sony portable ac</t>
  </si>
  <si>
    <t>japanese portable air conditioner</t>
  </si>
  <si>
    <t>lg ac model</t>
  </si>
  <si>
    <t>portable boat air conditioner</t>
  </si>
  <si>
    <t>mr cool 4 zone mini split</t>
  </si>
  <si>
    <t>14 seer air conditioner</t>
  </si>
  <si>
    <t>delphi ac compressor</t>
  </si>
  <si>
    <t>lg mini split system</t>
  </si>
  <si>
    <t>samsung window ac price</t>
  </si>
  <si>
    <t>zero breeze mark</t>
  </si>
  <si>
    <t>leaking freon</t>
  </si>
  <si>
    <t>evaporative coolers for sale</t>
  </si>
  <si>
    <t>lg ac 1.5</t>
  </si>
  <si>
    <t>ductless furnace</t>
  </si>
  <si>
    <t>ductless ac installation near me</t>
  </si>
  <si>
    <t>plug in air conditioning unit</t>
  </si>
  <si>
    <t>4 ton gas package unit</t>
  </si>
  <si>
    <t>costway evaporative air cooler</t>
  </si>
  <si>
    <t>portable standing ac</t>
  </si>
  <si>
    <t>window ac cleaning</t>
  </si>
  <si>
    <t>best inverter window ac</t>
  </si>
  <si>
    <t>o general ac 1.5</t>
  </si>
  <si>
    <t>venting portable air conditioner</t>
  </si>
  <si>
    <t>20000 btu window air conditioner</t>
  </si>
  <si>
    <t>mini ductless air conditioner</t>
  </si>
  <si>
    <t>8000 btu portable ac</t>
  </si>
  <si>
    <t>ford ac compressor</t>
  </si>
  <si>
    <t>portable air conditioner 1.5 ton</t>
  </si>
  <si>
    <t>lg air conditioner not cooling</t>
  </si>
  <si>
    <t>12000 btu mini split room size</t>
  </si>
  <si>
    <t>1.5 split ac price</t>
  </si>
  <si>
    <t>window hvac unit</t>
  </si>
  <si>
    <t>second hand split ac 1.5 ton</t>
  </si>
  <si>
    <t>fresh air cooler</t>
  </si>
  <si>
    <t>air con servicing price</t>
  </si>
  <si>
    <t>20 inch wide window air conditioner</t>
  </si>
  <si>
    <t>midea 1 ton inverter ac</t>
  </si>
  <si>
    <t>sony portable air conditioner</t>
  </si>
  <si>
    <t>waterless air cooler</t>
  </si>
  <si>
    <t>desiccant cooling</t>
  </si>
  <si>
    <t>mini split compressor</t>
  </si>
  <si>
    <t>trane 5 ton ac unit price</t>
  </si>
  <si>
    <t>2 ton compressor</t>
  </si>
  <si>
    <t>trustech air cooler</t>
  </si>
  <si>
    <t>freon 22 price</t>
  </si>
  <si>
    <t>denso ac</t>
  </si>
  <si>
    <t>gree floor standing ac</t>
  </si>
  <si>
    <t>split hvac system cost</t>
  </si>
  <si>
    <t>lg ac compressor</t>
  </si>
  <si>
    <t>rittal ac unit</t>
  </si>
  <si>
    <t>window type aircon installation</t>
  </si>
  <si>
    <t>powercool ac</t>
  </si>
  <si>
    <t>best multi split air conditioner</t>
  </si>
  <si>
    <t>ac for 300 sq ft room</t>
  </si>
  <si>
    <t>carrier central air conditioner prices</t>
  </si>
  <si>
    <t>costway ep23048</t>
  </si>
  <si>
    <t>air conditioner for sliding door</t>
  </si>
  <si>
    <t>portable tower ac</t>
  </si>
  <si>
    <t>aircon png</t>
  </si>
  <si>
    <t>ac window vent</t>
  </si>
  <si>
    <t>lg 6000 btu window air conditioner</t>
  </si>
  <si>
    <t>18000 btu square footage</t>
  </si>
  <si>
    <t>blueridge ac</t>
  </si>
  <si>
    <t>samsung split ac price</t>
  </si>
  <si>
    <t>lg 12000 btu window air conditioner</t>
  </si>
  <si>
    <t>window unit air conditioner protective cage</t>
  </si>
  <si>
    <t>buy portable air conditioner near me</t>
  </si>
  <si>
    <t>ac freon refill cost</t>
  </si>
  <si>
    <t>3 ton condensing unit</t>
  </si>
  <si>
    <t>gree ac not cooling</t>
  </si>
  <si>
    <t>outdoor compressor</t>
  </si>
  <si>
    <t>home air conditioner cost</t>
  </si>
  <si>
    <t>18k btu air conditioner</t>
  </si>
  <si>
    <t>lg 6000 btu</t>
  </si>
  <si>
    <t>portable standing air conditioner</t>
  </si>
  <si>
    <t>york central air conditioner</t>
  </si>
  <si>
    <t>ac ton and room size</t>
  </si>
  <si>
    <t>carrier portable ac</t>
  </si>
  <si>
    <t>best ac refrigerant</t>
  </si>
  <si>
    <t>mobile type air conditioner</t>
  </si>
  <si>
    <t>nissan ac compressor</t>
  </si>
  <si>
    <t>ac compressor fan</t>
  </si>
  <si>
    <t>lg artcool air conditioner</t>
  </si>
  <si>
    <t>solar powered ac window unit</t>
  </si>
  <si>
    <t>10000 btu ac room size</t>
  </si>
  <si>
    <t>2003 honda crv ac compressor</t>
  </si>
  <si>
    <t>dual split air conditioner</t>
  </si>
  <si>
    <t>air conditioner compressor cost car</t>
  </si>
  <si>
    <t>aircon ventilation</t>
  </si>
  <si>
    <t>super general ac 2 ton</t>
  </si>
  <si>
    <t>air cooled package unit</t>
  </si>
  <si>
    <t>lg dual inverter split ac</t>
  </si>
  <si>
    <t>second hand split ac 1 ton price</t>
  </si>
  <si>
    <t>compact air cooler</t>
  </si>
  <si>
    <t>floor aircon</t>
  </si>
  <si>
    <t>rechargeable ac unit</t>
  </si>
  <si>
    <t>cooler air cooler</t>
  </si>
  <si>
    <t>house air conditioner not blowing cold air</t>
  </si>
  <si>
    <t>portable heater and air conditioner in one unit</t>
  </si>
  <si>
    <t>standing room air conditioner</t>
  </si>
  <si>
    <t>general 1.5 ton ac</t>
  </si>
  <si>
    <t>air conditioner for apartment with no windows</t>
  </si>
  <si>
    <t>zexel compressor</t>
  </si>
  <si>
    <t>home ac installation</t>
  </si>
  <si>
    <t>gree 1.5 ton</t>
  </si>
  <si>
    <t>mini split air conditioning system</t>
  </si>
  <si>
    <t>air window</t>
  </si>
  <si>
    <t>bajaj mini cooler</t>
  </si>
  <si>
    <t>charging air conditioner</t>
  </si>
  <si>
    <t>smart ac 1.5 ton</t>
  </si>
  <si>
    <t>arctos air conditioner</t>
  </si>
  <si>
    <t>1.5 ton ac unit cost</t>
  </si>
  <si>
    <t>ac aircon</t>
  </si>
  <si>
    <t>heat air window unit</t>
  </si>
  <si>
    <t>gree standing ac</t>
  </si>
  <si>
    <t>sanyo ac 1.5 ton</t>
  </si>
  <si>
    <t>air con condenser unit</t>
  </si>
  <si>
    <t>best floor standing air conditioner</t>
  </si>
  <si>
    <t>small one room air conditioner</t>
  </si>
  <si>
    <t>lg portable air conditioner price</t>
  </si>
  <si>
    <t>12000 btu inverter air conditioner</t>
  </si>
  <si>
    <t>xiaomi portable air conditioner</t>
  </si>
  <si>
    <t>best ac compressor</t>
  </si>
  <si>
    <t>2001 honda civic ac compressor</t>
  </si>
  <si>
    <t>doowon compressor</t>
  </si>
  <si>
    <t>types of compressor in hvac</t>
  </si>
  <si>
    <t>aircon air conditioner</t>
  </si>
  <si>
    <t>carrier ac compressor price</t>
  </si>
  <si>
    <t>hitachi 1.5 ton inverter split ac</t>
  </si>
  <si>
    <t>evaporative cooling unit</t>
  </si>
  <si>
    <t>window cooling unit</t>
  </si>
  <si>
    <t>ac cooling fan price</t>
  </si>
  <si>
    <t>cooling repair</t>
  </si>
  <si>
    <t>sharp 1.5 ton inverter ac</t>
  </si>
  <si>
    <t>portable air conditioner electricity cost</t>
  </si>
  <si>
    <t>convair air conditioner</t>
  </si>
  <si>
    <t>lg dual cool price</t>
  </si>
  <si>
    <t>best portable air conditioner for camping</t>
  </si>
  <si>
    <t>hitachi ac compressor</t>
  </si>
  <si>
    <t>freestanding air conditioners</t>
  </si>
  <si>
    <t>crac air conditioning</t>
  </si>
  <si>
    <t>2hp aircon wattage</t>
  </si>
  <si>
    <t>residential ac</t>
  </si>
  <si>
    <t>split air conditioner indoor unit</t>
  </si>
  <si>
    <t>aircon ducting system</t>
  </si>
  <si>
    <t>zero breeze mark 2 price</t>
  </si>
  <si>
    <t>inrow cooling</t>
  </si>
  <si>
    <t>ac no cold air</t>
  </si>
  <si>
    <t>split window ac</t>
  </si>
  <si>
    <t>hyundai i20 ac compressor price</t>
  </si>
  <si>
    <t>ac for 120 sq ft room</t>
  </si>
  <si>
    <t>costway evaporative air cooler portable fan conditioner cooling</t>
  </si>
  <si>
    <t>hvac unit prices</t>
  </si>
  <si>
    <t>3000 btu ac</t>
  </si>
  <si>
    <t>split unit ac price</t>
  </si>
  <si>
    <t>national window ac</t>
  </si>
  <si>
    <t>inrow cooling system</t>
  </si>
  <si>
    <t>central ac installation</t>
  </si>
  <si>
    <t>tcl split ac 1.5 ton price</t>
  </si>
  <si>
    <t>chigo portable air conditioner</t>
  </si>
  <si>
    <t>split air system</t>
  </si>
  <si>
    <t>portable air conditioner brands</t>
  </si>
  <si>
    <t>splitter air conditioner</t>
  </si>
  <si>
    <t>f150 ac compressor</t>
  </si>
  <si>
    <t>portable ac cost</t>
  </si>
  <si>
    <t>central air conditioning system cost</t>
  </si>
  <si>
    <t>trane air conditioner cost</t>
  </si>
  <si>
    <t>ducted air conditioning service</t>
  </si>
  <si>
    <t>best portable air conditioner for bedroom</t>
  </si>
  <si>
    <t>copper condenser ac</t>
  </si>
  <si>
    <t>panasonic 1 ton split ac price</t>
  </si>
  <si>
    <t>daikin ftkl</t>
  </si>
  <si>
    <t>nova air cooler fan</t>
  </si>
  <si>
    <t>btu square footage</t>
  </si>
  <si>
    <t>good air cooler</t>
  </si>
  <si>
    <t>mini split cassette unit</t>
  </si>
  <si>
    <t>tcl air conditioner portable</t>
  </si>
  <si>
    <t>small air cooler for room</t>
  </si>
  <si>
    <t>split units for sale</t>
  </si>
  <si>
    <t>portable air conditioner for car battery operated</t>
  </si>
  <si>
    <t>goodman 2.5 ton air conditioner</t>
  </si>
  <si>
    <t>no cooling in ac</t>
  </si>
  <si>
    <t>samsung air conditioner 1 ton</t>
  </si>
  <si>
    <t>coolair fans</t>
  </si>
  <si>
    <t>forced air cooling system</t>
  </si>
  <si>
    <t>multi head mini split</t>
  </si>
  <si>
    <t>best ac for single room</t>
  </si>
  <si>
    <t>small inverter aircon</t>
  </si>
  <si>
    <t>ac cooling not working</t>
  </si>
  <si>
    <t>2005 honda crv ac compressor</t>
  </si>
  <si>
    <t>portable heater and cooler</t>
  </si>
  <si>
    <t>lg1 5 ton ac price</t>
  </si>
  <si>
    <t>ftkl35</t>
  </si>
  <si>
    <t>best cool portable air conditioner</t>
  </si>
  <si>
    <t>small standing air conditioner</t>
  </si>
  <si>
    <t>window air conditioner with dehumidifier</t>
  </si>
  <si>
    <t>cooler with fan</t>
  </si>
  <si>
    <t>stand alone room air conditioner</t>
  </si>
  <si>
    <t>air conditioner o general</t>
  </si>
  <si>
    <t>homemade portable air conditioner</t>
  </si>
  <si>
    <t>window ac maintenance</t>
  </si>
  <si>
    <t>3 ton compressor</t>
  </si>
  <si>
    <t>friedrich chill</t>
  </si>
  <si>
    <t>install ac in house</t>
  </si>
  <si>
    <t>lg portable ac 8000 btu</t>
  </si>
  <si>
    <t>central ac system for home</t>
  </si>
  <si>
    <t>ac air not cold</t>
  </si>
  <si>
    <t>samsung non inverter ac 1.5 ton</t>
  </si>
  <si>
    <t>centralized ac for home price</t>
  </si>
  <si>
    <t>samsung 1.5 ton</t>
  </si>
  <si>
    <t>samsung ac 1.5</t>
  </si>
  <si>
    <t>industrial air cooler price</t>
  </si>
  <si>
    <t>window air conditioner for horizontal sliding window</t>
  </si>
  <si>
    <t>ultra portable ac</t>
  </si>
  <si>
    <t>gree 2 ton ac</t>
  </si>
  <si>
    <t>r34 freon</t>
  </si>
  <si>
    <t>desktop portable air conditioner</t>
  </si>
  <si>
    <t>bad compressor</t>
  </si>
  <si>
    <t>liebert air conditioning</t>
  </si>
  <si>
    <t>12v dc compressor for air conditioner</t>
  </si>
  <si>
    <t>wall mounted ac and heat unit</t>
  </si>
  <si>
    <t>second hand portable air conditioner</t>
  </si>
  <si>
    <t>coolair air conditioner</t>
  </si>
  <si>
    <t>ducted air conditioning unit</t>
  </si>
  <si>
    <t>noisy air conditioner compressor</t>
  </si>
  <si>
    <t>indoor portable ac</t>
  </si>
  <si>
    <t>split ac unit installation cost</t>
  </si>
  <si>
    <t>portable air fan</t>
  </si>
  <si>
    <t>lg ac dual inverter 1.5 ton</t>
  </si>
  <si>
    <t>aircon engineers</t>
  </si>
  <si>
    <t>low freon in ac</t>
  </si>
  <si>
    <t>cost of carrier air conditioner</t>
  </si>
  <si>
    <t>mdv aircon</t>
  </si>
  <si>
    <t>solar powered air conditioner window unit</t>
  </si>
  <si>
    <t>simple air cooling system</t>
  </si>
  <si>
    <t>chilly air evaporative air cooler</t>
  </si>
  <si>
    <t>daikin floor mount mini split</t>
  </si>
  <si>
    <t>central cooling system cost</t>
  </si>
  <si>
    <t>commercial heating and air</t>
  </si>
  <si>
    <t>indirect evaporative cooling system</t>
  </si>
  <si>
    <t>best air conditioner for large room</t>
  </si>
  <si>
    <t>window vent for portable ac</t>
  </si>
  <si>
    <t>gmc compressor</t>
  </si>
  <si>
    <t>lg ducted mini split</t>
  </si>
  <si>
    <t>air conditioning without ducts</t>
  </si>
  <si>
    <t>one ton ac watt</t>
  </si>
  <si>
    <t>refrigerant coolant</t>
  </si>
  <si>
    <t>daewoo portable ac</t>
  </si>
  <si>
    <t>ac without compressor</t>
  </si>
  <si>
    <t>portable air conditioner for truck</t>
  </si>
  <si>
    <t>ac antifreeze</t>
  </si>
  <si>
    <t>server room ac unit</t>
  </si>
  <si>
    <t>alpina air cooler</t>
  </si>
  <si>
    <t>rolling ac</t>
  </si>
  <si>
    <t>12000 btu to amps</t>
  </si>
  <si>
    <t>ac for 10x10 room</t>
  </si>
  <si>
    <t>midea u shaped window ac</t>
  </si>
  <si>
    <t>mitsubishi ac compressor</t>
  </si>
  <si>
    <t>evaporative cooler air conditioner</t>
  </si>
  <si>
    <t>2008 jeep liberty ac compressor</t>
  </si>
  <si>
    <t>central air conditioner installation cost</t>
  </si>
  <si>
    <t>lg split room air conditioner</t>
  </si>
  <si>
    <t>mini air conditioner near me</t>
  </si>
  <si>
    <t>air conditioner small size</t>
  </si>
  <si>
    <t>600 btu air conditioner</t>
  </si>
  <si>
    <t>window air conditioners for sale near me</t>
  </si>
  <si>
    <t>window air conditioner dripping water outside</t>
  </si>
  <si>
    <t>sharp ac 1.5 ton price</t>
  </si>
  <si>
    <t>air cooler not cooling</t>
  </si>
  <si>
    <t>2014 ford fusion ac compressor</t>
  </si>
  <si>
    <t>b cool air conditioning</t>
  </si>
  <si>
    <t>friedrich air conditioner window unit</t>
  </si>
  <si>
    <t>york 3 ton ac unit</t>
  </si>
  <si>
    <t>midea duo portable air conditioner</t>
  </si>
  <si>
    <t>copeland ac compressor</t>
  </si>
  <si>
    <t>lg split type aircon 1hp inverter price</t>
  </si>
  <si>
    <t>aircool air conditioner</t>
  </si>
  <si>
    <t>astron inverter aircon</t>
  </si>
  <si>
    <t>denso hfc134a compressor</t>
  </si>
  <si>
    <t>cost of 1 ton split ac</t>
  </si>
  <si>
    <t>innovair air conditioner</t>
  </si>
  <si>
    <t>dual compressor ac</t>
  </si>
  <si>
    <t>ductless ac and heating unit</t>
  </si>
  <si>
    <t>12000 btu split air conditioner</t>
  </si>
  <si>
    <t>28000 btu window air conditioner</t>
  </si>
  <si>
    <t>enclosure cooling unit</t>
  </si>
  <si>
    <t>mini ac compressor</t>
  </si>
  <si>
    <t>denso air compressor</t>
  </si>
  <si>
    <t>server room ac</t>
  </si>
  <si>
    <t>goodman central air</t>
  </si>
  <si>
    <t>natural air cooling system for home</t>
  </si>
  <si>
    <t>pros and cons of inverter ac</t>
  </si>
  <si>
    <t>12000 btu air conditioner watts</t>
  </si>
  <si>
    <t>no cool air from ac</t>
  </si>
  <si>
    <t>ductless air conditioner installation near me</t>
  </si>
  <si>
    <t>5 ton portable ac unit</t>
  </si>
  <si>
    <t>cooling gas in ac</t>
  </si>
  <si>
    <t>lg 5000 btu window air conditioner</t>
  </si>
  <si>
    <t>room air conditioner and heater</t>
  </si>
  <si>
    <t>5000 air conditioner</t>
  </si>
  <si>
    <t>air conditioner leaking freon</t>
  </si>
  <si>
    <t>car aircon compressor repair</t>
  </si>
  <si>
    <t>my ac not cooling</t>
  </si>
  <si>
    <t>air conditioner tonnage</t>
  </si>
  <si>
    <t>duct cooler system</t>
  </si>
  <si>
    <t>apc inrow cooling</t>
  </si>
  <si>
    <t>semi inverter aircon</t>
  </si>
  <si>
    <t>best air cooler fan</t>
  </si>
  <si>
    <t>jack stonehouse air conditioner</t>
  </si>
  <si>
    <t>split type room air conditioner</t>
  </si>
  <si>
    <t>new central air conditioner</t>
  </si>
  <si>
    <t>2 ton portable ac unit</t>
  </si>
  <si>
    <t>stand alone aircon</t>
  </si>
  <si>
    <t>best room air cooler</t>
  </si>
  <si>
    <t>hitachi raw318kud</t>
  </si>
  <si>
    <t>portable ice air conditioner</t>
  </si>
  <si>
    <t>adding refrigerant to ac</t>
  </si>
  <si>
    <t>hidden ductless mini split</t>
  </si>
  <si>
    <t>mitsubishi central ac</t>
  </si>
  <si>
    <t>central air conditioner maintenance</t>
  </si>
  <si>
    <t>ventless portable ac unit</t>
  </si>
  <si>
    <t>portable air heater</t>
  </si>
  <si>
    <t>220v portable air conditioner</t>
  </si>
  <si>
    <t>air conditioner not getting cold</t>
  </si>
  <si>
    <t>arctos cooler</t>
  </si>
  <si>
    <t>best portable air conditioner brands</t>
  </si>
  <si>
    <t>scroll ac compressor</t>
  </si>
  <si>
    <t>split unit air conditioner price</t>
  </si>
  <si>
    <t>window ac unit price</t>
  </si>
  <si>
    <t>calgary portable air conditioner</t>
  </si>
  <si>
    <t>top 5 air cooler</t>
  </si>
  <si>
    <t>6 ton air conditioner</t>
  </si>
  <si>
    <t>gpd ac compressor</t>
  </si>
  <si>
    <t>freon alternative</t>
  </si>
  <si>
    <t>ductless ceiling air conditioner</t>
  </si>
  <si>
    <t>map08r1cwt</t>
  </si>
  <si>
    <t>sd508 compressor</t>
  </si>
  <si>
    <t>geothermal ac system</t>
  </si>
  <si>
    <t>24000 btu inverter air conditioner</t>
  </si>
  <si>
    <t>air chillers</t>
  </si>
  <si>
    <t>ductless ventless air conditioner</t>
  </si>
  <si>
    <t>cleaning portable air conditioner</t>
  </si>
  <si>
    <t>fan cooling unit</t>
  </si>
  <si>
    <t>side window ac unit</t>
  </si>
  <si>
    <t>3 ton air conditioning unit</t>
  </si>
  <si>
    <t>frigidaire ffre083wa1</t>
  </si>
  <si>
    <t>hot and cold air</t>
  </si>
  <si>
    <t>r22 refrigerant gas price</t>
  </si>
  <si>
    <t>air cooler big size</t>
  </si>
  <si>
    <t>aircon ac</t>
  </si>
  <si>
    <t>evaporative ac unit</t>
  </si>
  <si>
    <t>small ac compressor</t>
  </si>
  <si>
    <t>smart portable ac</t>
  </si>
  <si>
    <t>window air conditioner wattage</t>
  </si>
  <si>
    <t>hot and cool air conditioner</t>
  </si>
  <si>
    <t>1hp aircon price</t>
  </si>
  <si>
    <t>central air cooling system</t>
  </si>
  <si>
    <t>midea ac window unit</t>
  </si>
  <si>
    <t>trane central air</t>
  </si>
  <si>
    <t>best portable air conditioner under $100</t>
  </si>
  <si>
    <t>window room air conditioner</t>
  </si>
  <si>
    <t>arctic mini air conditioner</t>
  </si>
  <si>
    <t>portable car air conditioner near me</t>
  </si>
  <si>
    <t>sharp window ac</t>
  </si>
  <si>
    <t>honda city ac compressor</t>
  </si>
  <si>
    <t>split cassette air conditioner</t>
  </si>
  <si>
    <t>split room air conditioner</t>
  </si>
  <si>
    <t>hvac freon recharge</t>
  </si>
  <si>
    <t>fujitsu split air conditioner</t>
  </si>
  <si>
    <t>hyundai ac compressor price</t>
  </si>
  <si>
    <t>multi split hvac system</t>
  </si>
  <si>
    <t>2005 honda civic ac compressor</t>
  </si>
  <si>
    <t>window unit not blowing cold air</t>
  </si>
  <si>
    <t>diy portable ac</t>
  </si>
  <si>
    <t>split conditioner</t>
  </si>
  <si>
    <t>small standing ac</t>
  </si>
  <si>
    <t>portable shop air conditioner</t>
  </si>
  <si>
    <t>small floor air conditioner</t>
  </si>
  <si>
    <t>window conditioner</t>
  </si>
  <si>
    <t>daikin multi split price</t>
  </si>
  <si>
    <t>air conditioner without compressor</t>
  </si>
  <si>
    <t>best portable ac for bedroom</t>
  </si>
  <si>
    <t>compressor mitsubishi</t>
  </si>
  <si>
    <t>toshiba room air conditioner</t>
  </si>
  <si>
    <t>evaporative cooling system for home</t>
  </si>
  <si>
    <t>home evaporative cooler</t>
  </si>
  <si>
    <t>best ventless portable air conditioner</t>
  </si>
  <si>
    <t>ac compressor blanket</t>
  </si>
  <si>
    <t>inside portable air conditioner</t>
  </si>
  <si>
    <t>sanden 507 compressor</t>
  </si>
  <si>
    <t>best air cooler price</t>
  </si>
  <si>
    <t>cooler aircon</t>
  </si>
  <si>
    <t>cooling fan air conditioner</t>
  </si>
  <si>
    <t>daikin multi split system</t>
  </si>
  <si>
    <t>midea portable air conditioner not cooling</t>
  </si>
  <si>
    <t>compressor 1.5 ton price</t>
  </si>
  <si>
    <t>lg ac wall unit</t>
  </si>
  <si>
    <t>refrigerant refill</t>
  </si>
  <si>
    <t>nissan sentra ac compressor</t>
  </si>
  <si>
    <t>ac compressor hose</t>
  </si>
  <si>
    <t>tri zone mini split</t>
  </si>
  <si>
    <t>xc21</t>
  </si>
  <si>
    <t>solar window ac</t>
  </si>
  <si>
    <t>dc compressor for air conditioner</t>
  </si>
  <si>
    <t>forced cooling</t>
  </si>
  <si>
    <t>daikin ac compressor</t>
  </si>
  <si>
    <t>aircon house</t>
  </si>
  <si>
    <t>portable air conditioner for van</t>
  </si>
  <si>
    <t>9000 btu ac room size</t>
  </si>
  <si>
    <t>ac cold air</t>
  </si>
  <si>
    <t>best portable ac for small room</t>
  </si>
  <si>
    <t>ac compressor for sale</t>
  </si>
  <si>
    <t>reciprocating compressor hvac</t>
  </si>
  <si>
    <t>gree 12000 btu portable air conditioner</t>
  </si>
  <si>
    <t>quiet portable ac unit</t>
  </si>
  <si>
    <t>best 2.5 ton ac unit</t>
  </si>
  <si>
    <t>portable cooling fans</t>
  </si>
  <si>
    <t>ceiling suspended mini split</t>
  </si>
  <si>
    <t>freon 410a cost</t>
  </si>
  <si>
    <t>moveable ac unit</t>
  </si>
  <si>
    <t>samsung split ac unit</t>
  </si>
  <si>
    <t>ac compressor and condenser</t>
  </si>
  <si>
    <t>car window ac unit</t>
  </si>
  <si>
    <t>lg dualcool ac</t>
  </si>
  <si>
    <t>price of r22</t>
  </si>
  <si>
    <t>ac compressor leaking</t>
  </si>
  <si>
    <t>sunbeam portable air conditioner</t>
  </si>
  <si>
    <t>window air conditioner maintenance</t>
  </si>
  <si>
    <t>small portable air conditioning unit</t>
  </si>
  <si>
    <t>hisense room air conditioner</t>
  </si>
  <si>
    <t>freon bottle</t>
  </si>
  <si>
    <t>1 ton compressor price</t>
  </si>
  <si>
    <t>usb mini air cooler</t>
  </si>
  <si>
    <t>iwata aircooler</t>
  </si>
  <si>
    <t>precision heating &amp; cooling</t>
  </si>
  <si>
    <t>sae j639 compressor</t>
  </si>
  <si>
    <t>one room portable air conditioner</t>
  </si>
  <si>
    <t>o general portable ac</t>
  </si>
  <si>
    <t>cool air cooler</t>
  </si>
  <si>
    <t>gold air portable air conditioner</t>
  </si>
  <si>
    <t>lg smart portable air conditioner</t>
  </si>
  <si>
    <t>zero breeze mark 2 alternative</t>
  </si>
  <si>
    <t>hyundai ac compressor</t>
  </si>
  <si>
    <t>115v air conditioner</t>
  </si>
  <si>
    <t>sd7v16 compressor</t>
  </si>
  <si>
    <t>xiaomi mini air conditioner</t>
  </si>
  <si>
    <t>small ac for small room</t>
  </si>
  <si>
    <t>evapolar ac</t>
  </si>
  <si>
    <t>lg lp1220gsr</t>
  </si>
  <si>
    <t>lg lp0711wnr</t>
  </si>
  <si>
    <t>air conditioner compressor types</t>
  </si>
  <si>
    <t>arctic air personal cooler</t>
  </si>
  <si>
    <t>gree 9000 btu mini split</t>
  </si>
  <si>
    <t>ebay mini split</t>
  </si>
  <si>
    <t>mitsubishi multi split air conditioner</t>
  </si>
  <si>
    <t>freon flammable</t>
  </si>
  <si>
    <t>daewoo portable air conditioner</t>
  </si>
  <si>
    <t>portable ac for kitchen</t>
  </si>
  <si>
    <t>new aircon</t>
  </si>
  <si>
    <t>bulkhead aircon</t>
  </si>
  <si>
    <t>12v air conditioner compressor</t>
  </si>
  <si>
    <t>heavy duty portable air conditioner</t>
  </si>
  <si>
    <t>floor standing air conditioner price</t>
  </si>
  <si>
    <t>refrigerant recharge</t>
  </si>
  <si>
    <t>aircon split type installation</t>
  </si>
  <si>
    <t>car ac compressor types</t>
  </si>
  <si>
    <t>aux mobile air conditioner</t>
  </si>
  <si>
    <t>1 ton compressor</t>
  </si>
  <si>
    <t>ac coolant for house</t>
  </si>
  <si>
    <t>compressor for ac unit in car</t>
  </si>
  <si>
    <t>rebuilt ac compressor</t>
  </si>
  <si>
    <t>daikin multi split ac</t>
  </si>
  <si>
    <t>vehicle ac compressor</t>
  </si>
  <si>
    <t>compact air conditioning unit</t>
  </si>
  <si>
    <t>lg lp1021bssm</t>
  </si>
  <si>
    <t>4000 btu ac</t>
  </si>
  <si>
    <t>dual inverter compressor lg</t>
  </si>
  <si>
    <t>wall mounted split system</t>
  </si>
  <si>
    <t>e46 ac compressor</t>
  </si>
  <si>
    <t>mobil air conditioner</t>
  </si>
  <si>
    <t>akai portable air conditioner</t>
  </si>
  <si>
    <t>sanden compressors</t>
  </si>
  <si>
    <t>carrier window ac 2 ton price</t>
  </si>
  <si>
    <t>blast auxiliary portable air conditioner</t>
  </si>
  <si>
    <t>battery operated air conditioner for camping</t>
  </si>
  <si>
    <t>midea standing air conditioner</t>
  </si>
  <si>
    <t>volvo ac compressor</t>
  </si>
  <si>
    <t>18000 btu split air conditioner</t>
  </si>
  <si>
    <t>movable air conditioner for home</t>
  </si>
  <si>
    <t>movable air conditioner price</t>
  </si>
  <si>
    <t>inverter room</t>
  </si>
  <si>
    <t>hvac refrigerant types</t>
  </si>
  <si>
    <t>denso compressor price</t>
  </si>
  <si>
    <t>home air conditioner compressor</t>
  </si>
  <si>
    <t>split air conditioner cost</t>
  </si>
  <si>
    <t>horizontal ducted mini split</t>
  </si>
  <si>
    <t>midea portable air conditioner 12000 btu</t>
  </si>
  <si>
    <t>wall mounted split ac</t>
  </si>
  <si>
    <t>samsung ac compressor</t>
  </si>
  <si>
    <t>mini usb air conditioner</t>
  </si>
  <si>
    <t>air conditioning unit 12000 btu</t>
  </si>
  <si>
    <t>portable dc air conditioner</t>
  </si>
  <si>
    <t>18 000 btu air conditioner room size</t>
  </si>
  <si>
    <t>ford fusion ac compressor</t>
  </si>
  <si>
    <t>mobile airconditioner</t>
  </si>
  <si>
    <t>house air conditioner prices</t>
  </si>
  <si>
    <t>low freon</t>
  </si>
  <si>
    <t>air freon</t>
  </si>
  <si>
    <t>mercedes ac compressor</t>
  </si>
  <si>
    <t>cooper&amp;hunter air conditioner</t>
  </si>
  <si>
    <t>lg mobile air conditioner</t>
  </si>
  <si>
    <t>central air conditioner compressor</t>
  </si>
  <si>
    <t>trane central ac units</t>
  </si>
  <si>
    <t>small portable air conditioner for car</t>
  </si>
  <si>
    <t>3 ton air conditioner cost</t>
  </si>
  <si>
    <t>gree ductless mini splits</t>
  </si>
  <si>
    <t>nissan compressor</t>
  </si>
  <si>
    <t>aircon leaking inside</t>
  </si>
  <si>
    <t>multi split unit</t>
  </si>
  <si>
    <t>refurbished ac compressor</t>
  </si>
  <si>
    <t>ice room cooler</t>
  </si>
  <si>
    <t>15 000 btu air conditioner room size</t>
  </si>
  <si>
    <t>airconditioner portable</t>
  </si>
  <si>
    <t>single split air conditioner</t>
  </si>
  <si>
    <t>miata ac compressor</t>
  </si>
  <si>
    <t>remanufactured ac compressor</t>
  </si>
  <si>
    <t>symphony portable ac</t>
  </si>
  <si>
    <t>samsung multi split air conditioner</t>
  </si>
  <si>
    <t>the best portable ac</t>
  </si>
  <si>
    <t>ducted air conditioning systems</t>
  </si>
  <si>
    <t>duct split ac</t>
  </si>
  <si>
    <t>split air conditioning units for sale</t>
  </si>
  <si>
    <t>haier portable air conditioner not cooling</t>
  </si>
  <si>
    <t>gree ducted mini split</t>
  </si>
  <si>
    <t>sanden 508 ac compressor</t>
  </si>
  <si>
    <t>air cooler pros and cons</t>
  </si>
  <si>
    <t>denso aircon compressor</t>
  </si>
  <si>
    <t>1.8 ton ac room size</t>
  </si>
  <si>
    <t>home air conditioner recharge</t>
  </si>
  <si>
    <t>small stand up air conditioner</t>
  </si>
  <si>
    <t>1.5 ton compressor</t>
  </si>
  <si>
    <t>lg room air conditioner 5000 btu</t>
  </si>
  <si>
    <t>portable air conditioner jumia</t>
  </si>
  <si>
    <t>best portable air conditioner amazon</t>
  </si>
  <si>
    <t>freon 22 refrigerant</t>
  </si>
  <si>
    <t>6cvc140e</t>
  </si>
  <si>
    <t>fujitsu mini</t>
  </si>
  <si>
    <t>mrcool multi zone</t>
  </si>
  <si>
    <t>tcl standing air conditioner</t>
  </si>
  <si>
    <t>vw ac compressor</t>
  </si>
  <si>
    <t>air conditioner coolant refill</t>
  </si>
  <si>
    <t>carrier central ac</t>
  </si>
  <si>
    <t>slider ac unit</t>
  </si>
  <si>
    <t>midea portable air conditioner 8000 btu</t>
  </si>
  <si>
    <t>ac unit leaking freon</t>
  </si>
  <si>
    <t>ducted mini split in attic</t>
  </si>
  <si>
    <t>air con diagnostics</t>
  </si>
  <si>
    <t>lg dual inverter 1.5 hp window type</t>
  </si>
  <si>
    <t>air conditioner neck fan</t>
  </si>
  <si>
    <t>split air conditioner 24000 btu</t>
  </si>
  <si>
    <t>hvac aircon</t>
  </si>
  <si>
    <t>hyundai accent compressor</t>
  </si>
  <si>
    <t>ac leaking refrigerant</t>
  </si>
  <si>
    <t>honeywell hf8ceswk5</t>
  </si>
  <si>
    <t>piston compressor ac</t>
  </si>
  <si>
    <t>smart personal air cooler</t>
  </si>
  <si>
    <t>lg 2hp split type inverter price</t>
  </si>
  <si>
    <t>freon pump</t>
  </si>
  <si>
    <t>best smart portable air conditioner</t>
  </si>
  <si>
    <t>scroll compressor hvac</t>
  </si>
  <si>
    <t>refill air conditioner</t>
  </si>
  <si>
    <t>rotary compressor air conditioner</t>
  </si>
  <si>
    <t>sanden ac</t>
  </si>
  <si>
    <t>denso air conditioning compressor</t>
  </si>
  <si>
    <t>mini split roof mount</t>
  </si>
  <si>
    <t>portable arctic air cooler</t>
  </si>
  <si>
    <t>small airconditioners</t>
  </si>
  <si>
    <t>zoneaire</t>
  </si>
  <si>
    <t>portable ac water</t>
  </si>
  <si>
    <t>sanyo aircon window type</t>
  </si>
  <si>
    <t>zero breeze mark 2 portable air conditioner</t>
  </si>
  <si>
    <t>evapolar mini air conditioner</t>
  </si>
  <si>
    <t>ductless heatpump</t>
  </si>
  <si>
    <t>recharge home ac unit</t>
  </si>
  <si>
    <t>ritz car ac compressor price</t>
  </si>
  <si>
    <t>split central air conditioner</t>
  </si>
  <si>
    <t>1 ton ac unit cost</t>
  </si>
  <si>
    <t>the aircon</t>
  </si>
  <si>
    <t>air compressor for ac unit</t>
  </si>
  <si>
    <t>mini mitsubishi</t>
  </si>
  <si>
    <t>volvo compressor</t>
  </si>
  <si>
    <t>ceiling split ac</t>
  </si>
  <si>
    <t>12000 btu aircon room size</t>
  </si>
  <si>
    <t>hyundai accent ac compressor price</t>
  </si>
  <si>
    <t>toyota ac compressor price</t>
  </si>
  <si>
    <t>14500 btu air conditioner</t>
  </si>
  <si>
    <t>gree livo+ 9hp</t>
  </si>
  <si>
    <t>lg split system air conditioner</t>
  </si>
  <si>
    <t>trse09 compressor</t>
  </si>
  <si>
    <t>ac for large room</t>
  </si>
  <si>
    <t>carry on air conditioner</t>
  </si>
  <si>
    <t>mini split cooling</t>
  </si>
  <si>
    <t>hitachi ducted air conditioning</t>
  </si>
  <si>
    <t>clutchless ac compressor</t>
  </si>
  <si>
    <t>hisense air conditioner 12000 btu</t>
  </si>
  <si>
    <t>portable ac btu</t>
  </si>
  <si>
    <t>ac low on refrigerant</t>
  </si>
  <si>
    <t>arctic personal air cooler</t>
  </si>
  <si>
    <t>xn181am panasonic ac</t>
  </si>
  <si>
    <t>air compressor condenser</t>
  </si>
  <si>
    <t>split heater air conditioner</t>
  </si>
  <si>
    <t>super general portable air conditioner</t>
  </si>
  <si>
    <t>300 sq ft air conditioner</t>
  </si>
  <si>
    <t>5 ton air conditioning unit</t>
  </si>
  <si>
    <t>freon portable air conditioner</t>
  </si>
  <si>
    <t>cost of split system air conditioner</t>
  </si>
  <si>
    <t>mitsubishi split ac system</t>
  </si>
  <si>
    <t>aeonair air conditioner</t>
  </si>
  <si>
    <t>window air conditioner filters</t>
  </si>
  <si>
    <t>air cooler portable air conditioner</t>
  </si>
  <si>
    <t>ac compressor o rings</t>
  </si>
  <si>
    <t>aircon fix</t>
  </si>
  <si>
    <t>lg dual inverter compressor ac</t>
  </si>
  <si>
    <t>air conditioning unit for house</t>
  </si>
  <si>
    <t>lg split unit air conditioner</t>
  </si>
  <si>
    <t>crv ac compressor</t>
  </si>
  <si>
    <t>lg window ac dual inverter</t>
  </si>
  <si>
    <t>central ac and heat</t>
  </si>
  <si>
    <t>conventional aircon</t>
  </si>
  <si>
    <t>hvac split</t>
  </si>
  <si>
    <t>inverter compressor air conditioner</t>
  </si>
  <si>
    <t>leaking refrigerant ac</t>
  </si>
  <si>
    <t>ac outdoor compressor</t>
  </si>
  <si>
    <t>r22 ac gas</t>
  </si>
  <si>
    <t>table top air cooler</t>
  </si>
  <si>
    <t>3hp aircon</t>
  </si>
  <si>
    <t>outdoor portable ac</t>
  </si>
  <si>
    <t>doowon ac compressor</t>
  </si>
  <si>
    <t>solar window air conditioner</t>
  </si>
  <si>
    <t>compressor for ac unit price</t>
  </si>
  <si>
    <t>argo portable air conditioner</t>
  </si>
  <si>
    <t>mobile air conditioner for car</t>
  </si>
  <si>
    <t>daewoo 5000 btu air conditioner</t>
  </si>
  <si>
    <t>18000 btu room size</t>
  </si>
  <si>
    <t>cassette unit hvac</t>
  </si>
  <si>
    <t>wall mounted hvac</t>
  </si>
  <si>
    <t>samsung central air conditioner</t>
  </si>
  <si>
    <t>lg central ac</t>
  </si>
  <si>
    <t>r410a freon price</t>
  </si>
  <si>
    <t>central ac price for 4 rooms</t>
  </si>
  <si>
    <t>inverter central air conditioner</t>
  </si>
  <si>
    <t>9000 btu inverter air conditioner</t>
  </si>
  <si>
    <t>vw compressor</t>
  </si>
  <si>
    <t>cost of window air conditioner</t>
  </si>
  <si>
    <t>hyundai accent ac compressor</t>
  </si>
  <si>
    <t>honda crv compressor</t>
  </si>
  <si>
    <t>portable ac wall vent</t>
  </si>
  <si>
    <t>portable air cooler for car</t>
  </si>
  <si>
    <t>window air conditioner service</t>
  </si>
  <si>
    <t>2000 btu portable air conditioner</t>
  </si>
  <si>
    <t>42000 btu mini split</t>
  </si>
  <si>
    <t>ford explorer ac compressor</t>
  </si>
  <si>
    <t>midea map05r1wwt</t>
  </si>
  <si>
    <t>the refrigerant freon is</t>
  </si>
  <si>
    <t>ac freon refill near me</t>
  </si>
  <si>
    <t>floor mounted split system</t>
  </si>
  <si>
    <t>gmcc compressor 2 ton price</t>
  </si>
  <si>
    <t>blue ridge split air conditioner</t>
  </si>
  <si>
    <t>installing air conditioner in sliding window</t>
  </si>
  <si>
    <t>ac wall units for sale</t>
  </si>
  <si>
    <t>philips portable ac</t>
  </si>
  <si>
    <t>thermostat in window ac</t>
  </si>
  <si>
    <t>heating cooling window unit</t>
  </si>
  <si>
    <t>one compressor two split ac</t>
  </si>
  <si>
    <t>mini portable ac for room</t>
  </si>
  <si>
    <t>window split type air conditioner</t>
  </si>
  <si>
    <t>portable air conditioner pros and cons</t>
  </si>
  <si>
    <t>ac fluid refill</t>
  </si>
  <si>
    <t>hvac pros and cons</t>
  </si>
  <si>
    <t>hyundai elantra ac compressor</t>
  </si>
  <si>
    <t>soundproof air conditioner compressor</t>
  </si>
  <si>
    <t>replacing ac compressor in car</t>
  </si>
  <si>
    <t>24500 btu air conditioner</t>
  </si>
  <si>
    <t>windmill window air conditioner</t>
  </si>
  <si>
    <t>window air conditioner size</t>
  </si>
  <si>
    <t>jeep liberty ac compressor</t>
  </si>
  <si>
    <t>portable ac heater combo</t>
  </si>
  <si>
    <t>lg 12000 btu air conditioner price</t>
  </si>
  <si>
    <t>mobile air conditioner price</t>
  </si>
  <si>
    <t>10s15c ac compressor</t>
  </si>
  <si>
    <t>hisense air cooler</t>
  </si>
  <si>
    <t>lg multi split air conditioner</t>
  </si>
  <si>
    <t>lg dual inverter smart window air conditioner</t>
  </si>
  <si>
    <t>side open window air conditioner</t>
  </si>
  <si>
    <t>hisense portable air conditioner 8000 btu</t>
  </si>
  <si>
    <t>1000 btu ac</t>
  </si>
  <si>
    <t>e36 ac compressor</t>
  </si>
  <si>
    <t>2004 jeep liberty ac compressor</t>
  </si>
  <si>
    <t>i10 ac compressor</t>
  </si>
  <si>
    <t>gree central air conditioner</t>
  </si>
  <si>
    <t>ac for 12x12 room</t>
  </si>
  <si>
    <t>freon refrigeration system</t>
  </si>
  <si>
    <t>portable ac system</t>
  </si>
  <si>
    <t>air compressor price for car</t>
  </si>
  <si>
    <t>ductless air conditioner price</t>
  </si>
  <si>
    <t>zero breeze price</t>
  </si>
  <si>
    <t>central ac system cost</t>
  </si>
  <si>
    <t>hisense conditioner</t>
  </si>
  <si>
    <t>concealed aircon</t>
  </si>
  <si>
    <t>double compressor ac</t>
  </si>
  <si>
    <t>sanden car ac</t>
  </si>
  <si>
    <t>split indoor unit</t>
  </si>
  <si>
    <t>5 ton compressor price</t>
  </si>
  <si>
    <t>midea maw05r1wwt</t>
  </si>
  <si>
    <t>ceiling mounted split ac</t>
  </si>
  <si>
    <t>home ac refrigerant types</t>
  </si>
  <si>
    <t>on aircon</t>
  </si>
  <si>
    <t>installation of air conditioning system</t>
  </si>
  <si>
    <t>midea portable air conditioner price</t>
  </si>
  <si>
    <t>220 volt portable air conditioner</t>
  </si>
  <si>
    <t>gmc ac compressor</t>
  </si>
  <si>
    <t>multi zone ductless air conditioner</t>
  </si>
  <si>
    <t>window air conditioner brands</t>
  </si>
  <si>
    <t>1.5 hp aircon price</t>
  </si>
  <si>
    <t>residential air conditioning units</t>
  </si>
  <si>
    <t>use of freon</t>
  </si>
  <si>
    <t>ac compressor fix</t>
  </si>
  <si>
    <t>portable ac 15000 btu</t>
  </si>
  <si>
    <t>ac for 200sq ft room</t>
  </si>
  <si>
    <t>kapsul w5 price</t>
  </si>
  <si>
    <t>mini air cooler fan</t>
  </si>
  <si>
    <t>audi a4 ac compressor</t>
  </si>
  <si>
    <t>central air ac</t>
  </si>
  <si>
    <t>portable ac buy online</t>
  </si>
  <si>
    <t>ac portable 1pk</t>
  </si>
  <si>
    <t>convair air cooler</t>
  </si>
  <si>
    <t>split air conditioner 1 ton</t>
  </si>
  <si>
    <t>evaporative air con</t>
  </si>
  <si>
    <t>air conditioner without window access</t>
  </si>
  <si>
    <t>variable speed compressor hvac</t>
  </si>
  <si>
    <t>aircon fix near me</t>
  </si>
  <si>
    <t>3hp inverter aircon</t>
  </si>
  <si>
    <t>westpoint portable ac</t>
  </si>
  <si>
    <t>lg 18000 btu air conditioner price</t>
  </si>
  <si>
    <t>room hvac units</t>
  </si>
  <si>
    <t>audi ac compressor</t>
  </si>
  <si>
    <t>gpd compressor</t>
  </si>
  <si>
    <t>ductless split unit</t>
  </si>
  <si>
    <t>furnace compressor</t>
  </si>
  <si>
    <t>modern window ac</t>
  </si>
  <si>
    <t>lg 36000 btu mini split</t>
  </si>
  <si>
    <t>lg portable air conditioner inverter</t>
  </si>
  <si>
    <t>cost of replacing ac compressor</t>
  </si>
  <si>
    <t>mini split window air conditioner</t>
  </si>
  <si>
    <t>area air conditioner</t>
  </si>
  <si>
    <t>house central air conditioner</t>
  </si>
  <si>
    <t>white westinghouse window ac</t>
  </si>
  <si>
    <t>1234yf freon recharge</t>
  </si>
  <si>
    <t>map14hs1tbl</t>
  </si>
  <si>
    <t>portable office air conditioner</t>
  </si>
  <si>
    <t>refill ac refrigerant</t>
  </si>
  <si>
    <t>mini desk air conditioner</t>
  </si>
  <si>
    <t>the best mini air conditioner</t>
  </si>
  <si>
    <t>beko portable air conditioner</t>
  </si>
  <si>
    <t>small hvac system</t>
  </si>
  <si>
    <t>concealed ductless mini split</t>
  </si>
  <si>
    <t>portable ac with heat pump</t>
  </si>
  <si>
    <t>3 ton ac compressor price</t>
  </si>
  <si>
    <t>mitsubishi compressor price</t>
  </si>
  <si>
    <t>adding freon to ac</t>
  </si>
  <si>
    <t>ductless mini split air conditioner installation</t>
  </si>
  <si>
    <t>5.5 ton ac unit</t>
  </si>
  <si>
    <t>panasonic aircon window type price</t>
  </si>
  <si>
    <t>19000 btu air conditioner</t>
  </si>
  <si>
    <t>lg stand alone air conditioner</t>
  </si>
  <si>
    <t>2011 kia sorento ac compressor</t>
  </si>
  <si>
    <t>wall air unit</t>
  </si>
  <si>
    <t>split type aircon 0.5 hp price</t>
  </si>
  <si>
    <t>compressor bmw</t>
  </si>
  <si>
    <t>ac compressor filter</t>
  </si>
  <si>
    <t>carrier compressor price</t>
  </si>
  <si>
    <t>centralized hvac system</t>
  </si>
  <si>
    <t>noisy ac compressor car</t>
  </si>
  <si>
    <t>window ac gas</t>
  </si>
  <si>
    <t>ductless airconditioning</t>
  </si>
  <si>
    <t>freon r32 refrigerant</t>
  </si>
  <si>
    <t>multi zone split ac</t>
  </si>
  <si>
    <t>small mobile air conditioner</t>
  </si>
  <si>
    <t>lg standing ac unit</t>
  </si>
  <si>
    <t>portable ac unit without exhaust hose</t>
  </si>
  <si>
    <t>9000 btu split air conditioner</t>
  </si>
  <si>
    <t>carrier aircon not cooling</t>
  </si>
  <si>
    <t>2.7 kw air conditioner</t>
  </si>
  <si>
    <t>standup ac unit</t>
  </si>
  <si>
    <t>ac compressor brands</t>
  </si>
  <si>
    <t>mini cassette air conditioner</t>
  </si>
  <si>
    <t>portable air conditioner refrigerant</t>
  </si>
  <si>
    <t>window air conditioner with thermostat</t>
  </si>
  <si>
    <t>portable mobile air conditioner</t>
  </si>
  <si>
    <t>sharp room air conditioner</t>
  </si>
  <si>
    <t>danby air conditioning</t>
  </si>
  <si>
    <t>hvac air compressor</t>
  </si>
  <si>
    <t>office air conditioner no window</t>
  </si>
  <si>
    <t>trs090 compressor</t>
  </si>
  <si>
    <t>ac and room size</t>
  </si>
  <si>
    <t>floor standing air conditioning unit</t>
  </si>
  <si>
    <t>toyota yaris ac compressor</t>
  </si>
  <si>
    <t>non ducted air conditioner</t>
  </si>
  <si>
    <t>high efficiency air conditioner cost</t>
  </si>
  <si>
    <t>residential central air conditioner</t>
  </si>
  <si>
    <t>samsung portable ac unit</t>
  </si>
  <si>
    <t>ac outdoor unit installation</t>
  </si>
  <si>
    <t>arctic cool portable air conditioner</t>
  </si>
  <si>
    <t>ceiling mini split ac</t>
  </si>
  <si>
    <t>mini ac compressor 12v</t>
  </si>
  <si>
    <t>multi split ac price</t>
  </si>
  <si>
    <t>toyota yaris compressor</t>
  </si>
  <si>
    <t>split ducted air conditioning</t>
  </si>
  <si>
    <t>arctic ac portable</t>
  </si>
  <si>
    <t>36000 btu ac</t>
  </si>
  <si>
    <t>c compressor</t>
  </si>
  <si>
    <t>kia ac compressor</t>
  </si>
  <si>
    <t>new home air conditioner</t>
  </si>
  <si>
    <t>removable air conditioner</t>
  </si>
  <si>
    <t>hisense air cond</t>
  </si>
  <si>
    <t>insane portable ac</t>
  </si>
  <si>
    <t>sigma jp ac compressor</t>
  </si>
  <si>
    <t>mitsubishi heat exchanger</t>
  </si>
  <si>
    <t>mr cool mini split system</t>
  </si>
  <si>
    <t>wall mounted room air conditioner</t>
  </si>
  <si>
    <t>top split air conditioner brands</t>
  </si>
  <si>
    <t>kia sportage ac compressor</t>
  </si>
  <si>
    <t>reciprocating compressor ac</t>
  </si>
  <si>
    <t>pxe16 compressor</t>
  </si>
  <si>
    <t>inside air conditioning units</t>
  </si>
  <si>
    <t>ac in bedroom</t>
  </si>
  <si>
    <t>compressor air cond</t>
  </si>
  <si>
    <t>icebox air conditioner</t>
  </si>
  <si>
    <t>toyota compressor price</t>
  </si>
  <si>
    <t>air conditioner refrigerant refill</t>
  </si>
  <si>
    <t>compact room air conditioner</t>
  </si>
  <si>
    <t>sd7v16 ac compressor</t>
  </si>
  <si>
    <t>sanden compressor price</t>
  </si>
  <si>
    <t>compressor unit ac</t>
  </si>
  <si>
    <t>denso hfc134a toyota</t>
  </si>
  <si>
    <t>aircon mechanic near me</t>
  </si>
  <si>
    <t>sanden car ac compressor</t>
  </si>
  <si>
    <t>2007 toyota yaris ac compressor</t>
  </si>
  <si>
    <t>midea mobile air conditioner</t>
  </si>
  <si>
    <t>one ac two rooms</t>
  </si>
  <si>
    <t>samsung mini split air conditioner</t>
  </si>
  <si>
    <t>amazon portable air conditioning units</t>
  </si>
  <si>
    <t>different kinds of aircon</t>
  </si>
  <si>
    <t>renting portable air conditioner</t>
  </si>
  <si>
    <t>hcc compressor</t>
  </si>
  <si>
    <t>portable air conditioner 300 sq ft</t>
  </si>
  <si>
    <t>samsung central ac</t>
  </si>
  <si>
    <t>small free standing air conditioner</t>
  </si>
  <si>
    <t>mini split air conditioner ceiling mount</t>
  </si>
  <si>
    <t>small hvac</t>
  </si>
  <si>
    <t>midea aircon 1hp</t>
  </si>
  <si>
    <t>1 ton ac compressor</t>
  </si>
  <si>
    <t>daikin central ac price</t>
  </si>
  <si>
    <t>kia sorento ac compressor</t>
  </si>
  <si>
    <t>solar ac window unit</t>
  </si>
  <si>
    <t>1.5 ton rotary compressor price</t>
  </si>
  <si>
    <t>industrial aircon unit</t>
  </si>
  <si>
    <t>s utr compressor ac</t>
  </si>
  <si>
    <t>42000 btu air conditioner</t>
  </si>
  <si>
    <t>multi split air conditioning unit</t>
  </si>
  <si>
    <t>12v ac compressor for car</t>
  </si>
  <si>
    <t>air con air conditioner</t>
  </si>
  <si>
    <t>new central ac unit</t>
  </si>
  <si>
    <t>samsung windfree aircon</t>
  </si>
  <si>
    <t>lg 1hp aircon</t>
  </si>
  <si>
    <t>hanon ac compressor</t>
  </si>
  <si>
    <t>smart control room air conditioner</t>
  </si>
  <si>
    <t>cool split</t>
  </si>
  <si>
    <t>portable air conditioner with thermostat</t>
  </si>
  <si>
    <t>aircon big</t>
  </si>
  <si>
    <t>cool turbo portable air conditioner</t>
  </si>
  <si>
    <t>24 000 btu air conditioner room size</t>
  </si>
  <si>
    <t>lg cool art mini split</t>
  </si>
  <si>
    <t>508 compressor</t>
  </si>
  <si>
    <t>ac compressor to air compressor</t>
  </si>
  <si>
    <t>ac compressor condenser</t>
  </si>
  <si>
    <t>dc ac compressor</t>
  </si>
  <si>
    <t>inverter wall air conditioner</t>
  </si>
  <si>
    <t>window ac in room</t>
  </si>
  <si>
    <t>air con fix</t>
  </si>
  <si>
    <t>geepas portable air conditioner</t>
  </si>
  <si>
    <t>charging r22</t>
  </si>
  <si>
    <t>cold air conditioner for room</t>
  </si>
  <si>
    <t>daikin swing compressor</t>
  </si>
  <si>
    <t>lg quiet air conditioner</t>
  </si>
  <si>
    <t>240v portable air conditioner</t>
  </si>
  <si>
    <t>multi indoor unit ac</t>
  </si>
  <si>
    <t>compact ac unit for room</t>
  </si>
  <si>
    <t>denso 15c compressor</t>
  </si>
  <si>
    <t>kia sportage ac compressor price</t>
  </si>
  <si>
    <t>air con fix near me</t>
  </si>
  <si>
    <t>portable air cooler amazon</t>
  </si>
  <si>
    <t>portable water ac</t>
  </si>
  <si>
    <t>samsung 18000 btu mini split</t>
  </si>
  <si>
    <t>mini cooler air conditioner</t>
  </si>
  <si>
    <t>ductless minisplits</t>
  </si>
  <si>
    <t>split wall mounted air conditioner</t>
  </si>
  <si>
    <t>nissan air compressor</t>
  </si>
  <si>
    <t>aircon on</t>
  </si>
  <si>
    <t>carrier room air conditioner</t>
  </si>
  <si>
    <t>computer room air conditioning unit</t>
  </si>
  <si>
    <t>3 ton outside ac unit</t>
  </si>
  <si>
    <t>mini portable ac for car</t>
  </si>
  <si>
    <t>faulty compressor</t>
  </si>
  <si>
    <t>mini split ac for sale amazon</t>
  </si>
  <si>
    <t>ac unit coolant</t>
  </si>
  <si>
    <t>central ac unit price</t>
  </si>
  <si>
    <t>split type compressor</t>
  </si>
  <si>
    <t>window ac old</t>
  </si>
  <si>
    <t>12 volt air conditioner compressor</t>
  </si>
  <si>
    <t>18000 btu ac unit</t>
  </si>
  <si>
    <t>lg rotary compressor 1.5 ton</t>
  </si>
  <si>
    <t>chigo portable aircon</t>
  </si>
  <si>
    <t>portable floor ac unit</t>
  </si>
  <si>
    <t>portable solar ac</t>
  </si>
  <si>
    <t>reciprocating air conditioner compressor</t>
  </si>
  <si>
    <t>freon 22 gas</t>
  </si>
  <si>
    <t>portable air conditioning system</t>
  </si>
  <si>
    <t>types of room air conditioners</t>
  </si>
  <si>
    <t>bmw e46 ac compressor</t>
  </si>
  <si>
    <t>multi splits</t>
  </si>
  <si>
    <t>car air con compressor repair</t>
  </si>
  <si>
    <t>room with ac</t>
  </si>
  <si>
    <t>split air handling unit</t>
  </si>
  <si>
    <t>wall mounted split unit</t>
  </si>
  <si>
    <t>hvac central air</t>
  </si>
  <si>
    <t>central air companies</t>
  </si>
  <si>
    <t>rotary compressor 1.5 ton price</t>
  </si>
  <si>
    <t>table top portable air conditioner</t>
  </si>
  <si>
    <t>2006 honda civic hybrid ac compressor</t>
  </si>
  <si>
    <t>e90 ac compressor</t>
  </si>
  <si>
    <t>lg concealed duct mini split</t>
  </si>
  <si>
    <t>nissan sunny ac compressor price</t>
  </si>
  <si>
    <t>portable air conditioner double hose</t>
  </si>
  <si>
    <t>lg room air conditioner cooling and heating</t>
  </si>
  <si>
    <t>room ac and heater</t>
  </si>
  <si>
    <t>install new ac unit</t>
  </si>
  <si>
    <t>kia compressor</t>
  </si>
  <si>
    <t>precision ac for server room</t>
  </si>
  <si>
    <t>variable ac compressor</t>
  </si>
  <si>
    <t>1998 honda civic ac compressor</t>
  </si>
  <si>
    <t>freon cooling system</t>
  </si>
  <si>
    <t>room chiller ac</t>
  </si>
  <si>
    <t>u shaped ac window unit</t>
  </si>
  <si>
    <t>one aircon for two rooms</t>
  </si>
  <si>
    <t>cruze ac compressor</t>
  </si>
  <si>
    <t>central ac unit installation cost</t>
  </si>
  <si>
    <t>mrcool diym327hpw01b</t>
  </si>
  <si>
    <t>freon system</t>
  </si>
  <si>
    <t>volkswagen ac compressor price</t>
  </si>
  <si>
    <t>danfoss air conditioner</t>
  </si>
  <si>
    <t>nissan versa ac compressor</t>
  </si>
  <si>
    <t>portable air conditioner for humid climates</t>
  </si>
  <si>
    <t>19d629 compressor</t>
  </si>
  <si>
    <t>kia rio compressor</t>
  </si>
  <si>
    <t>best ac for 150 sq ft room</t>
  </si>
  <si>
    <t>best air con units 2021</t>
  </si>
  <si>
    <t>r12 replacement freon</t>
  </si>
  <si>
    <t>different types of freon</t>
  </si>
  <si>
    <t>2014 kia sorento ac compressor</t>
  </si>
  <si>
    <t>charging r22 system</t>
  </si>
  <si>
    <t>eco portable air conditioner</t>
  </si>
  <si>
    <t>1.5 ac compressor price</t>
  </si>
  <si>
    <t>super inverter aircon</t>
  </si>
  <si>
    <t>full inverter aircon</t>
  </si>
  <si>
    <t>samsung 360 aircon</t>
  </si>
  <si>
    <t>36000 btu air conditioner price</t>
  </si>
  <si>
    <t>copeland air conditioner</t>
  </si>
  <si>
    <t>split outdoor unit</t>
  </si>
  <si>
    <t>windfree aircon</t>
  </si>
  <si>
    <t>ford fiesta compressor</t>
  </si>
  <si>
    <t>hybrid ac compressor</t>
  </si>
  <si>
    <t>lg 1200 btu air conditioner</t>
  </si>
  <si>
    <t>rotary compressor hvac</t>
  </si>
  <si>
    <t>freon r410a refrigerant</t>
  </si>
  <si>
    <t>my aircon</t>
  </si>
  <si>
    <t>12v aircon unit</t>
  </si>
  <si>
    <t>aftermarket ac compressor</t>
  </si>
  <si>
    <t>2011 kia sportage ac compressor</t>
  </si>
  <si>
    <t>multi unit ac</t>
  </si>
  <si>
    <t>two stage compressor hvac</t>
  </si>
  <si>
    <t>best usb air conditioner</t>
  </si>
  <si>
    <t>personal size air conditioner</t>
  </si>
  <si>
    <t>split system hvac units</t>
  </si>
  <si>
    <t>audi q7 compressor</t>
  </si>
  <si>
    <t>volkswagen ac compressor</t>
  </si>
  <si>
    <t>air conditioner refrigerant types</t>
  </si>
  <si>
    <t>general aircon servicing</t>
  </si>
  <si>
    <t>ac compressor install</t>
  </si>
  <si>
    <t>central air conditioning unit prices</t>
  </si>
  <si>
    <t>kia air compressor</t>
  </si>
  <si>
    <t>carrier air conditioner compressor</t>
  </si>
  <si>
    <t>bmw e90 ac compressor</t>
  </si>
  <si>
    <t>old window air conditioner</t>
  </si>
  <si>
    <t>air conditioner low on freon</t>
  </si>
  <si>
    <t>portable midea air conditioner</t>
  </si>
  <si>
    <t>pros and cons of air conditioning</t>
  </si>
  <si>
    <t>ac with room heater</t>
  </si>
  <si>
    <t>grand i10 compressor price</t>
  </si>
  <si>
    <t>1.5 ton ac unit price</t>
  </si>
  <si>
    <t>best selling portable air conditioner</t>
  </si>
  <si>
    <t>one ac in two rooms</t>
  </si>
  <si>
    <t>through the wall air conditioning units</t>
  </si>
  <si>
    <t>budget aircon</t>
  </si>
  <si>
    <t>ac for 2 rooms</t>
  </si>
  <si>
    <t>midea inverter window air conditioner</t>
  </si>
  <si>
    <t>nissens compressor</t>
  </si>
  <si>
    <t>split unit air conditioner installation</t>
  </si>
  <si>
    <t>cost of split unit air conditioner</t>
  </si>
  <si>
    <t>6seu14c compressor</t>
  </si>
  <si>
    <t>fujitsu mini split floor mount</t>
  </si>
  <si>
    <t>cooling without air conditioning</t>
  </si>
  <si>
    <t>freon air conditioner home</t>
  </si>
  <si>
    <t>3 ton mini split mitsubishi</t>
  </si>
  <si>
    <t>bad ac compressor on car</t>
  </si>
  <si>
    <t>kia rio ac compressor price</t>
  </si>
  <si>
    <t>midea 9000 btu portable air conditioner</t>
  </si>
  <si>
    <t>2012 kia sportage ac compressor</t>
  </si>
  <si>
    <t>best lg portable air conditioner</t>
  </si>
  <si>
    <t>mini wall air conditioner</t>
  </si>
  <si>
    <t>central cooling system for house</t>
  </si>
  <si>
    <t>2014 hyundai elantra ac compressor</t>
  </si>
  <si>
    <t>portable dehumidifier air conditioner</t>
  </si>
  <si>
    <t>tm31 compressor</t>
  </si>
  <si>
    <t>miniature portable air conditioner</t>
  </si>
  <si>
    <t>audi a4 compressor</t>
  </si>
  <si>
    <t>sd7v16 sanden compressor</t>
  </si>
  <si>
    <t>new air conditioner installation</t>
  </si>
  <si>
    <t>window ac system</t>
  </si>
  <si>
    <t>zexel ac compressor</t>
  </si>
  <si>
    <t>ac compressor wire</t>
  </si>
  <si>
    <t>compressor cost for ac</t>
  </si>
  <si>
    <t>24000 btu ac unit</t>
  </si>
  <si>
    <t>transportable air conditioner</t>
  </si>
  <si>
    <t>portable air conditioner increases humidity</t>
  </si>
  <si>
    <t>split unit condenser</t>
  </si>
  <si>
    <t>24v dc compressor for air conditioner</t>
  </si>
  <si>
    <t>mini plug in air conditioner</t>
  </si>
  <si>
    <t>kia rio ac compressor</t>
  </si>
  <si>
    <t>york air conditioner compressor</t>
  </si>
  <si>
    <t>central ac unit installation</t>
  </si>
  <si>
    <t>honda odyssey compressor</t>
  </si>
  <si>
    <t>ac compressor service</t>
  </si>
  <si>
    <t>portable ac without outdoor unit</t>
  </si>
  <si>
    <t>mobile air conditioners for home</t>
  </si>
  <si>
    <t>noisy window air conditioner</t>
  </si>
  <si>
    <t>3000 btu air conditioner room size</t>
  </si>
  <si>
    <t>cold room ac</t>
  </si>
  <si>
    <t>two ton air conditioner</t>
  </si>
  <si>
    <t>dorm room ac</t>
  </si>
  <si>
    <t>110 portable air conditioner</t>
  </si>
  <si>
    <t>mercedes benz ac compressor</t>
  </si>
  <si>
    <t>heating and air conditioning split system</t>
  </si>
  <si>
    <t>ventilation in ac room</t>
  </si>
  <si>
    <t>lg freestanding air conditioner</t>
  </si>
  <si>
    <t>dual compressor ac system</t>
  </si>
  <si>
    <t>bmw x5 ac compressor</t>
  </si>
  <si>
    <t>mini aircon for small room</t>
  </si>
  <si>
    <t>rechargeable mini air conditioner</t>
  </si>
  <si>
    <t>smallest ac for kitchen</t>
  </si>
  <si>
    <t>2021 portable air conditioner</t>
  </si>
  <si>
    <t>aircon outdoor unit not working</t>
  </si>
  <si>
    <t>concealed duct air conditioner</t>
  </si>
  <si>
    <t>first window air conditioner</t>
  </si>
  <si>
    <t>hyundai elantra compressor</t>
  </si>
  <si>
    <t>best portable room ac</t>
  </si>
  <si>
    <t>small camping air conditioner</t>
  </si>
  <si>
    <t>2010 kia forte ac compressor</t>
  </si>
  <si>
    <t>5se12c compressor</t>
  </si>
  <si>
    <t>w203 ac compressor</t>
  </si>
  <si>
    <t>12000 btu room size m2</t>
  </si>
  <si>
    <t>5 ton central air conditioner price</t>
  </si>
  <si>
    <t>ac refrigerant gas price</t>
  </si>
  <si>
    <t>compressor in air conditioning system</t>
  </si>
  <si>
    <t>split compressor</t>
  </si>
  <si>
    <t>freon 410a refrigerant</t>
  </si>
  <si>
    <t>chill portable air conditioner</t>
  </si>
  <si>
    <t>lg floor mounted mini split</t>
  </si>
  <si>
    <t>smallest compressor air conditioner</t>
  </si>
  <si>
    <t>mr cool solar air conditioner</t>
  </si>
  <si>
    <t>split system central air conditioner</t>
  </si>
  <si>
    <t>yaris ac compressor</t>
  </si>
  <si>
    <t>ton ac unit</t>
  </si>
  <si>
    <t>nissan leaf ac compressor</t>
  </si>
  <si>
    <t>standing aircon unit</t>
  </si>
  <si>
    <t>car compressor repair near me</t>
  </si>
  <si>
    <t>t3 air conditioner</t>
  </si>
  <si>
    <t>daikin inverter compressor</t>
  </si>
  <si>
    <t>floor room air conditioner</t>
  </si>
  <si>
    <t>mini standing air conditioner</t>
  </si>
  <si>
    <t>ductless heating cooling</t>
  </si>
  <si>
    <t>inverter aircon not cooling</t>
  </si>
  <si>
    <t>double split air conditioner</t>
  </si>
  <si>
    <t>electric room cooler</t>
  </si>
  <si>
    <t>handheld portable air conditioner</t>
  </si>
  <si>
    <t>2013 kia rio ac compressor</t>
  </si>
  <si>
    <t>fujitsu concealed duct mini split</t>
  </si>
  <si>
    <t>faulty ac compressor</t>
  </si>
  <si>
    <t>lg mini ac</t>
  </si>
  <si>
    <t>ac compressor maintenance</t>
  </si>
  <si>
    <t>nissan tiida ac compressor</t>
  </si>
  <si>
    <t>sanden r134a compressor</t>
  </si>
  <si>
    <t>best freon</t>
  </si>
  <si>
    <t>central split ac</t>
  </si>
  <si>
    <t>kia sportage compressor</t>
  </si>
  <si>
    <t>window air conditioner 1 ton</t>
  </si>
  <si>
    <t>use of compressor in ac</t>
  </si>
  <si>
    <t>hyundai tucson ac compressor</t>
  </si>
  <si>
    <t>air cooler for room without window</t>
  </si>
  <si>
    <t>battery air conditioner for camping</t>
  </si>
  <si>
    <t>car air compressor repair</t>
  </si>
  <si>
    <t>honda accord air compressor</t>
  </si>
  <si>
    <t>1hp ac room size</t>
  </si>
  <si>
    <t>5000 btu watts</t>
  </si>
  <si>
    <t>ac freon charge</t>
  </si>
  <si>
    <t>hyundai car ac compressor price</t>
  </si>
  <si>
    <t>portable ac without exhaust hose</t>
  </si>
  <si>
    <t>portable standing ac unit</t>
  </si>
  <si>
    <t>2007 hyundai elantra ac compressor</t>
  </si>
  <si>
    <t>central ac refrigerant</t>
  </si>
  <si>
    <t>panasonic central air conditioner</t>
  </si>
  <si>
    <t>cold room air conditioner</t>
  </si>
  <si>
    <t>hvac ac compressor</t>
  </si>
  <si>
    <t>lg mini air conditioner</t>
  </si>
  <si>
    <t>multi split ac unit</t>
  </si>
  <si>
    <t>508 ac compressor</t>
  </si>
  <si>
    <t>16000 btu ac</t>
  </si>
  <si>
    <t>daikin multi split air conditioner</t>
  </si>
  <si>
    <t>toshiba air compressor</t>
  </si>
  <si>
    <t>twin rotary compressor ac</t>
  </si>
  <si>
    <t>wall mounted split system air conditioner</t>
  </si>
  <si>
    <t>broken compressor</t>
  </si>
  <si>
    <t>btu cooling per sq ft</t>
  </si>
  <si>
    <t>7seu17c compressor</t>
  </si>
  <si>
    <t>hs18 compressor</t>
  </si>
  <si>
    <t>different types of ac compressors</t>
  </si>
  <si>
    <t>installing lg portable air conditioner</t>
  </si>
  <si>
    <t>floor mounted split ac</t>
  </si>
  <si>
    <t>sharp air conditioner window unit</t>
  </si>
  <si>
    <t>sizing ac unit for house</t>
  </si>
  <si>
    <t>20000 btu air conditioner wall unit</t>
  </si>
  <si>
    <t>7h15 ac compressor</t>
  </si>
  <si>
    <t>ceiling split air conditioner</t>
  </si>
  <si>
    <t>bristol ac compressor</t>
  </si>
  <si>
    <t>multi split ac outdoor unit</t>
  </si>
  <si>
    <t>audi q7 ac compressor</t>
  </si>
  <si>
    <t>2005 honda accord compressor</t>
  </si>
  <si>
    <t>btu for room</t>
  </si>
  <si>
    <t>cold room air conditioning system</t>
  </si>
  <si>
    <t>volvo 240 ac compressor</t>
  </si>
  <si>
    <t>air con room</t>
  </si>
  <si>
    <t>denso car ac compressor</t>
  </si>
  <si>
    <t>midea mini split air conditioner</t>
  </si>
  <si>
    <t>sanden 507 ac compressor</t>
  </si>
  <si>
    <t>toyota hiace ac compressor</t>
  </si>
  <si>
    <t>ac compressor outdoor unit</t>
  </si>
  <si>
    <t>fix ac compressor car</t>
  </si>
  <si>
    <t>the best ac window unit</t>
  </si>
  <si>
    <t>icehouse portable air conditioner</t>
  </si>
  <si>
    <t>nissan sentra ac compressor price</t>
  </si>
  <si>
    <t>central ac for sale</t>
  </si>
  <si>
    <t>room air conditioning system</t>
  </si>
  <si>
    <t>lg with dual inverter compressor</t>
  </si>
  <si>
    <t>vw polo ac compressor</t>
  </si>
  <si>
    <t>lg 12000 btu ac</t>
  </si>
  <si>
    <t>fan portable air cooler</t>
  </si>
  <si>
    <t>slim split ac</t>
  </si>
  <si>
    <t>2008 toyota yaris ac compressor</t>
  </si>
  <si>
    <t>yaris compressor</t>
  </si>
  <si>
    <t>avanza compressor</t>
  </si>
  <si>
    <t>best 134a freon</t>
  </si>
  <si>
    <t>mini ac system</t>
  </si>
  <si>
    <t>18000 btu to amps</t>
  </si>
  <si>
    <t>hyundai sonata compressor</t>
  </si>
  <si>
    <t>best movable air conditioner</t>
  </si>
  <si>
    <t>mini compressor air conditioner</t>
  </si>
  <si>
    <t>portable ac unit price</t>
  </si>
  <si>
    <t>hyundai i10 compressor</t>
  </si>
  <si>
    <t>portable ac small size</t>
  </si>
  <si>
    <t>oem ac compressor</t>
  </si>
  <si>
    <t>10pa15l</t>
  </si>
  <si>
    <t>ac compressor for</t>
  </si>
  <si>
    <t>central air conditioning companies</t>
  </si>
  <si>
    <t>room size ac unit</t>
  </si>
  <si>
    <t>chigo mobile air conditioner</t>
  </si>
  <si>
    <t>lg concealed duct air conditioner</t>
  </si>
  <si>
    <t>cassette split ac</t>
  </si>
  <si>
    <t>best car ac compressor</t>
  </si>
  <si>
    <t>2003 gmc envoy ac compressor</t>
  </si>
  <si>
    <t>air conditioner falling out window</t>
  </si>
  <si>
    <t>small air cooler for bedroom</t>
  </si>
  <si>
    <t>room wall air conditioner</t>
  </si>
  <si>
    <t>36000 btu split air conditioner</t>
  </si>
  <si>
    <t>ac for my room</t>
  </si>
  <si>
    <t>compressor condenser unit</t>
  </si>
  <si>
    <t>portable air conditioner amazon uk</t>
  </si>
  <si>
    <t>vw polo air con compressor price</t>
  </si>
  <si>
    <t>btu to square meters</t>
  </si>
  <si>
    <t>room mini ac</t>
  </si>
  <si>
    <t>portable air conditioner usa</t>
  </si>
  <si>
    <t>2 ton r22 compressor</t>
  </si>
  <si>
    <t>aircon standing unit</t>
  </si>
  <si>
    <t>types of freon refrigerant</t>
  </si>
  <si>
    <t>split ac in room</t>
  </si>
  <si>
    <t>ac freon types</t>
  </si>
  <si>
    <t>2016 kia sportage ac compressor</t>
  </si>
  <si>
    <t>blue ridge ductless</t>
  </si>
  <si>
    <t>centralised air conditioning system for home</t>
  </si>
  <si>
    <t>ductless ac price</t>
  </si>
  <si>
    <t>quietest split air conditioner</t>
  </si>
  <si>
    <t>kia picanto compressor</t>
  </si>
  <si>
    <t>double air conditioner</t>
  </si>
  <si>
    <t>server room portable air conditioner</t>
  </si>
  <si>
    <t>cheap room ac</t>
  </si>
  <si>
    <t>wall mount heat and air conditioner</t>
  </si>
  <si>
    <t>2018 honda accord ac compressor</t>
  </si>
  <si>
    <t>central conditioning system</t>
  </si>
  <si>
    <t>2 compressor air conditioner</t>
  </si>
  <si>
    <t>24000 btu cassette air conditioner</t>
  </si>
  <si>
    <t>clutchless compressor</t>
  </si>
  <si>
    <t>honda air conditioner compressor</t>
  </si>
  <si>
    <t>honda crv air conditioner compressor</t>
  </si>
  <si>
    <t>house without air conditioning</t>
  </si>
  <si>
    <t>hvac unit replacement cost</t>
  </si>
  <si>
    <t>bmw e36 ac compressor</t>
  </si>
  <si>
    <t>hvac air conditioner cost</t>
  </si>
  <si>
    <t>lg dual inverter compressor price</t>
  </si>
  <si>
    <t>7 ton air conditioner</t>
  </si>
  <si>
    <t>single split ac unit</t>
  </si>
  <si>
    <t>buy mini air conditioner</t>
  </si>
  <si>
    <t>btu for living room</t>
  </si>
  <si>
    <t>usb mini portable air conditioner</t>
  </si>
  <si>
    <t>central air conditioning individual room control</t>
  </si>
  <si>
    <t>sharp split type room air conditioner</t>
  </si>
  <si>
    <t>central ducted air conditioning</t>
  </si>
  <si>
    <t>3 way split air conditioner</t>
  </si>
  <si>
    <t>home central ac unit cost</t>
  </si>
  <si>
    <t>0.5 split type aircon</t>
  </si>
  <si>
    <t>stand alone ac unit no window</t>
  </si>
  <si>
    <t>crac ac unit</t>
  </si>
  <si>
    <t>lg mini split indoor unit</t>
  </si>
  <si>
    <t>split ac 12000 btu</t>
  </si>
  <si>
    <t>8000 btu split air conditioner</t>
  </si>
  <si>
    <t>residential central air conditioning systems</t>
  </si>
  <si>
    <t>dc window air conditioner</t>
  </si>
  <si>
    <t>18000 btu air conditioner room size meters</t>
  </si>
  <si>
    <t>air conditioning unit size</t>
  </si>
  <si>
    <t>air conditioning unit window type</t>
  </si>
  <si>
    <t>movable aircon unit</t>
  </si>
  <si>
    <t>outdoor split ac unit</t>
  </si>
  <si>
    <t>2.0 ton ac unit</t>
  </si>
  <si>
    <t>air conditioner moveable</t>
  </si>
  <si>
    <t>best floor model air conditioners</t>
  </si>
  <si>
    <t>toshiba central air conditioner</t>
  </si>
  <si>
    <t>stand ac small</t>
  </si>
  <si>
    <t>cool home without ac</t>
  </si>
  <si>
    <t>room heating and cooling</t>
  </si>
  <si>
    <t>room with air conditioner</t>
  </si>
  <si>
    <t>portable air conditioner without electricity</t>
  </si>
  <si>
    <t>packaged central air conditioners</t>
  </si>
  <si>
    <t>48000 btu ac unit</t>
  </si>
  <si>
    <t>mitsubishi multi split ac</t>
  </si>
  <si>
    <t>trane 3 ton air conditioner</t>
  </si>
  <si>
    <t>gas r134a refrigerant</t>
  </si>
  <si>
    <t>refill air conditioner gas</t>
  </si>
  <si>
    <t>large space air conditioner</t>
  </si>
  <si>
    <t>york window air conditioner</t>
  </si>
  <si>
    <t>indoor air conditioner price</t>
  </si>
  <si>
    <t>old window ac unit</t>
  </si>
  <si>
    <t>vertical mini split</t>
  </si>
  <si>
    <t>best energy efficient air conditioner portable</t>
  </si>
  <si>
    <t>installing air conditioning in house</t>
  </si>
  <si>
    <t>portable air conditioner size</t>
  </si>
  <si>
    <t>mini air conditioners for sale</t>
  </si>
  <si>
    <t>mini central air unit</t>
  </si>
  <si>
    <t>central air conditioning system installation</t>
  </si>
  <si>
    <t>concealed split ac unit</t>
  </si>
  <si>
    <t>cool air conditioner portable</t>
  </si>
  <si>
    <t>midea easycool</t>
  </si>
  <si>
    <t>the best split air conditioner</t>
  </si>
  <si>
    <t>a small air conditioner</t>
  </si>
  <si>
    <t>portable air conditioner no venting</t>
  </si>
  <si>
    <t>wall mounted mini split air conditioner</t>
  </si>
  <si>
    <t>bedroom with ac</t>
  </si>
  <si>
    <t>central cooling unit</t>
  </si>
  <si>
    <t>3 ton ac unit btu</t>
  </si>
  <si>
    <t>air split unit</t>
  </si>
  <si>
    <t>charging freon in air conditioner</t>
  </si>
  <si>
    <t>ac in the room</t>
  </si>
  <si>
    <t>refill window ac unit</t>
  </si>
  <si>
    <t>daikin air conditioner 18000 btu</t>
  </si>
  <si>
    <t>recommended btu for room size</t>
  </si>
  <si>
    <t>air conditioner for two rooms</t>
  </si>
  <si>
    <t>central hvac unit</t>
  </si>
  <si>
    <t>small air conditioner fan</t>
  </si>
  <si>
    <t>central ac indoor unit</t>
  </si>
  <si>
    <t>home ac freon refill</t>
  </si>
  <si>
    <t>4 way split air conditioner</t>
  </si>
  <si>
    <t>home central ac unit</t>
  </si>
  <si>
    <t>york 5 ton air conditioner</t>
  </si>
  <si>
    <t>window ac inside</t>
  </si>
  <si>
    <t>cooling unit for bedroom</t>
  </si>
  <si>
    <t>small mini air conditioner</t>
  </si>
  <si>
    <t>ac in a room</t>
  </si>
  <si>
    <t>evachill portable air conditioner</t>
  </si>
  <si>
    <t>freon fan</t>
  </si>
  <si>
    <t>lg 30000 btu mini split</t>
  </si>
  <si>
    <t>air conditioner inside house</t>
  </si>
  <si>
    <t>what freon</t>
  </si>
  <si>
    <t>one ac for whole house</t>
  </si>
  <si>
    <t>ac for large living room</t>
  </si>
  <si>
    <t>new central ac</t>
  </si>
  <si>
    <t>buying a new air conditioner</t>
  </si>
  <si>
    <t>computer room ac</t>
  </si>
  <si>
    <t>air con unit price</t>
  </si>
  <si>
    <t>a410 freon</t>
  </si>
  <si>
    <t>btu to cool a room</t>
  </si>
  <si>
    <t>heater central air unit</t>
  </si>
  <si>
    <t>ac unit maintenance cost</t>
  </si>
  <si>
    <t>split unit price</t>
  </si>
  <si>
    <t>split air conditioner maintenance</t>
  </si>
  <si>
    <t>central ac for house</t>
  </si>
  <si>
    <t>portable ac for server room</t>
  </si>
  <si>
    <t>samsung hvac mini split</t>
  </si>
  <si>
    <t>chigo room air conditioner</t>
  </si>
  <si>
    <t>mini hvac air conditioner</t>
  </si>
  <si>
    <t>carrier inverter aircon not cooling</t>
  </si>
  <si>
    <t>con unit</t>
  </si>
  <si>
    <t>carrier home ac units</t>
  </si>
  <si>
    <t>split ac unit size</t>
  </si>
  <si>
    <t>4hp aircon room size</t>
  </si>
  <si>
    <t>top 10 central air units</t>
  </si>
  <si>
    <t>inside window air conditioner</t>
  </si>
  <si>
    <t>mini central ac</t>
  </si>
  <si>
    <t>wall mounted split air conditioning unit</t>
  </si>
  <si>
    <t>split unit cassette</t>
  </si>
  <si>
    <t>1 aircon for 2 rooms</t>
  </si>
  <si>
    <t>small ac split unit</t>
  </si>
  <si>
    <t>24000 btu split unit</t>
  </si>
  <si>
    <t>ac duct split</t>
  </si>
  <si>
    <t>36000 btu split unit</t>
  </si>
  <si>
    <t>multi split ac installation</t>
  </si>
  <si>
    <t>ac gas leaking</t>
  </si>
  <si>
    <t>central conditioner</t>
  </si>
  <si>
    <t>room hvac</t>
  </si>
  <si>
    <t>ac refrigerant r410a</t>
  </si>
  <si>
    <t>air conditioner not cooling room</t>
  </si>
  <si>
    <t>commercial central air conditioner</t>
  </si>
  <si>
    <t>ac for 150 square feet room</t>
  </si>
  <si>
    <t>humidifier in air conditioned room</t>
  </si>
  <si>
    <t>ac for large hall</t>
  </si>
  <si>
    <t>installation of split ac at home</t>
  </si>
  <si>
    <t>freon for automobiles</t>
  </si>
  <si>
    <t>medium room air conditioner</t>
  </si>
  <si>
    <t>split ac on wall</t>
  </si>
  <si>
    <t>air con fan not working</t>
  </si>
  <si>
    <t>york central ac</t>
  </si>
  <si>
    <t>ac recharge 134a</t>
  </si>
  <si>
    <t>crac computer room air conditioning</t>
  </si>
  <si>
    <t>new air conditioner system</t>
  </si>
  <si>
    <t>carrier central ac price</t>
  </si>
  <si>
    <t>commercial split ac</t>
  </si>
  <si>
    <t>r22 gas refill</t>
  </si>
  <si>
    <t>ducted split ac unit</t>
  </si>
  <si>
    <t>7 ton hvac unit</t>
  </si>
  <si>
    <t>bedroom size air conditioner</t>
  </si>
  <si>
    <t>ac based on room size</t>
  </si>
  <si>
    <t>mini freon air conditioner</t>
  </si>
  <si>
    <t>ductless mini split air conditioning systems</t>
  </si>
  <si>
    <t>multi split hvac</t>
  </si>
  <si>
    <t>york 1.5 ton air conditioner</t>
  </si>
  <si>
    <t>hvac air conditioning unit</t>
  </si>
  <si>
    <t>residential air conditioner installation</t>
  </si>
  <si>
    <t>splits in air</t>
  </si>
  <si>
    <t>freon gas for ac price</t>
  </si>
  <si>
    <t>wall split unit</t>
  </si>
  <si>
    <t>the central air conditioning system</t>
  </si>
  <si>
    <t>air conditioner and room size</t>
  </si>
  <si>
    <t>aux 3 ton mini split</t>
  </si>
  <si>
    <t>diy mini split ac unit</t>
  </si>
  <si>
    <t>dorm room cooler</t>
  </si>
  <si>
    <t>split room ac</t>
  </si>
  <si>
    <t>1 ac in 2 rooms</t>
  </si>
  <si>
    <t>r22 refrigerant can</t>
  </si>
  <si>
    <t>central ac for small house</t>
  </si>
  <si>
    <t>living room with air conditioner</t>
  </si>
  <si>
    <t>sizing a central air conditioner</t>
  </si>
  <si>
    <t>air conditioner without freon</t>
  </si>
  <si>
    <t>carrier residential air conditioners</t>
  </si>
  <si>
    <t>multi split air conditioner installation</t>
  </si>
  <si>
    <t>mini split air conditioner york</t>
  </si>
  <si>
    <t>6 ton air conditioner price</t>
  </si>
  <si>
    <t>ac unit room size</t>
  </si>
  <si>
    <t>used split unit ac for sale</t>
  </si>
  <si>
    <t>chiller central air conditioning system</t>
  </si>
  <si>
    <t>panasonic central ac</t>
  </si>
  <si>
    <t>2.5 ton air conditioner price</t>
  </si>
  <si>
    <t>freon gas r22 price</t>
  </si>
  <si>
    <t>a freon</t>
  </si>
  <si>
    <t>teco room air conditioner</t>
  </si>
  <si>
    <t>charge your ac</t>
  </si>
  <si>
    <t>hidden aircon units</t>
  </si>
  <si>
    <t>my aircon not cold</t>
  </si>
  <si>
    <t>aircon watt consumption</t>
  </si>
  <si>
    <t>removing freon from ac unit</t>
  </si>
  <si>
    <t>split unit size</t>
  </si>
  <si>
    <t>lg dual inverter room air conditioner</t>
  </si>
  <si>
    <t>crac cooling unit</t>
  </si>
  <si>
    <t>two room multi split ac</t>
  </si>
  <si>
    <t>mini split air conditioner floor mounted</t>
  </si>
  <si>
    <t>small split unit</t>
  </si>
  <si>
    <t>2 split air conditioner</t>
  </si>
  <si>
    <t>air conditioner btu square meters</t>
  </si>
  <si>
    <t>window floor air conditioner</t>
  </si>
  <si>
    <t>server room cooling units</t>
  </si>
  <si>
    <t>floor split air conditioner</t>
  </si>
  <si>
    <t>portable air conditioner living room</t>
  </si>
  <si>
    <t>double split ac unit</t>
  </si>
  <si>
    <t>split ac with double indoor unit</t>
  </si>
  <si>
    <t>two rooms one ac</t>
  </si>
  <si>
    <t>btu stand for air conditioner</t>
  </si>
  <si>
    <t>concealed duct mini split air conditioner</t>
  </si>
  <si>
    <t>standing room cooler</t>
  </si>
  <si>
    <t>gree ac mini split</t>
  </si>
  <si>
    <t>wall aircon installation</t>
  </si>
  <si>
    <t>cooling the house without ac</t>
  </si>
  <si>
    <t>btu split air conditioner</t>
  </si>
  <si>
    <t>silent split air conditioner</t>
  </si>
  <si>
    <t>mini central air conditioner</t>
  </si>
  <si>
    <t>aircon condenser size</t>
  </si>
  <si>
    <t>air conditioner power for room size</t>
  </si>
  <si>
    <t>aircon outdoor unit size</t>
  </si>
  <si>
    <t>cooling the room without ac</t>
  </si>
  <si>
    <t>air con kw</t>
  </si>
  <si>
    <t>evaporative cooler for room</t>
  </si>
  <si>
    <t>aircon inverter watts</t>
  </si>
  <si>
    <t>lg inverter aircon not cooling</t>
  </si>
  <si>
    <t>aircon outside fan not working</t>
  </si>
  <si>
    <t>black air con unit</t>
  </si>
  <si>
    <t>air con 2.5 kw</t>
  </si>
  <si>
    <t>covering aircon unit</t>
  </si>
  <si>
    <t>replace aircon condenser</t>
  </si>
  <si>
    <t>air conditioner cons</t>
  </si>
  <si>
    <t>aircon indoor and outdoor unit</t>
  </si>
  <si>
    <t>split system ducted air conditioning</t>
  </si>
  <si>
    <t>aircon condensate</t>
  </si>
  <si>
    <t>bulkhead aircon unit</t>
  </si>
  <si>
    <t>gas aircon unit</t>
  </si>
  <si>
    <t>fix my aircon</t>
  </si>
  <si>
    <t>air con units for sale near me</t>
  </si>
  <si>
    <t>air con unit not working</t>
  </si>
  <si>
    <t>ducted air conditioning for home</t>
  </si>
  <si>
    <t>air con fan unit</t>
  </si>
  <si>
    <t>gree air con unit</t>
  </si>
  <si>
    <t>slim air con unit</t>
  </si>
  <si>
    <t>centralized aircon ducting</t>
  </si>
  <si>
    <t>built in air con unit</t>
  </si>
  <si>
    <t>filters for ac</t>
  </si>
  <si>
    <t>rv air conditioner</t>
  </si>
  <si>
    <t>air handler unit</t>
  </si>
  <si>
    <t>air conditioner portable</t>
  </si>
  <si>
    <t>furnace filters</t>
  </si>
  <si>
    <t>air conditioner installation</t>
  </si>
  <si>
    <t>central air conditioning</t>
  </si>
  <si>
    <t>rv ac unit</t>
  </si>
  <si>
    <t>dometic air conditioner</t>
  </si>
  <si>
    <t>best air conditioner brands</t>
  </si>
  <si>
    <t>hvac filter</t>
  </si>
  <si>
    <t>fujitsu air conditioning</t>
  </si>
  <si>
    <t>air conditioner filter</t>
  </si>
  <si>
    <t>ac brands</t>
  </si>
  <si>
    <t>aircon prices</t>
  </si>
  <si>
    <t>furnace filters 16x25x1</t>
  </si>
  <si>
    <t>daikin 1.5 ton ac</t>
  </si>
  <si>
    <t>split ac 1.5 ton 5 star price</t>
  </si>
  <si>
    <t>homemade air conditioner</t>
  </si>
  <si>
    <t>merv 13 air filters</t>
  </si>
  <si>
    <t>split ac 1 ton 5 star price</t>
  </si>
  <si>
    <t>air ducts</t>
  </si>
  <si>
    <t>daikin 1 ton ac</t>
  </si>
  <si>
    <t>ac condenser car</t>
  </si>
  <si>
    <t>caravan air conditioner</t>
  </si>
  <si>
    <t>dometic rv air conditioner</t>
  </si>
  <si>
    <t>rv ac</t>
  </si>
  <si>
    <t>top 10 air conditioner brands</t>
  </si>
  <si>
    <t>air conditioner brands</t>
  </si>
  <si>
    <t>best furnace filters</t>
  </si>
  <si>
    <t>camper ac unit</t>
  </si>
  <si>
    <t>top ac brands</t>
  </si>
  <si>
    <t>camper air conditioner</t>
  </si>
  <si>
    <t>daikin split ac 1.5 ton 5 star inverter price</t>
  </si>
  <si>
    <t>furnace air filters</t>
  </si>
  <si>
    <t>hvac air filters</t>
  </si>
  <si>
    <t>lg 5 star ac</t>
  </si>
  <si>
    <t>ac under 20000</t>
  </si>
  <si>
    <t>outdoor ac unit</t>
  </si>
  <si>
    <t>18x20x1 air filter</t>
  </si>
  <si>
    <t>dometic penguin ii</t>
  </si>
  <si>
    <t>car condenser</t>
  </si>
  <si>
    <t>best ac brands</t>
  </si>
  <si>
    <t>mini portable ac</t>
  </si>
  <si>
    <t>16x25x4 furnace filter</t>
  </si>
  <si>
    <t>portable mini air conditioner</t>
  </si>
  <si>
    <t>cost of new ac unit</t>
  </si>
  <si>
    <t>ac unit leaking water</t>
  </si>
  <si>
    <t>condenser coils</t>
  </si>
  <si>
    <t>quietest air conditioner</t>
  </si>
  <si>
    <t>aircon filter</t>
  </si>
  <si>
    <t>1 ton ac price 5 star</t>
  </si>
  <si>
    <t>2nd hand ac</t>
  </si>
  <si>
    <t>carrier air purifier</t>
  </si>
  <si>
    <t>ac filter replacement</t>
  </si>
  <si>
    <t>daikin split type aircon</t>
  </si>
  <si>
    <t>air conditioner leaking water inside</t>
  </si>
  <si>
    <t>1 ton 5 star inverter ac</t>
  </si>
  <si>
    <t>ac 5 star</t>
  </si>
  <si>
    <t>home air filter replacement</t>
  </si>
  <si>
    <t>best portable air conditioner without hose</t>
  </si>
  <si>
    <t>lg portable air conditioners</t>
  </si>
  <si>
    <t>lg ac 1.5 ton 5 star price</t>
  </si>
  <si>
    <t>heat exchanger hvac</t>
  </si>
  <si>
    <t>dual inverter aircon</t>
  </si>
  <si>
    <t>samsung split type aircon</t>
  </si>
  <si>
    <t>split type aircon installation</t>
  </si>
  <si>
    <t>split ac gas filling charges</t>
  </si>
  <si>
    <t>top air conditioner brands</t>
  </si>
  <si>
    <t>window air conditioners at lowes</t>
  </si>
  <si>
    <t>heat pump hvac</t>
  </si>
  <si>
    <t>condenser aircon</t>
  </si>
  <si>
    <t>lg split type aircon</t>
  </si>
  <si>
    <t>frozen ac unit</t>
  </si>
  <si>
    <t>heat pump ac</t>
  </si>
  <si>
    <t>16x24x1 air filter</t>
  </si>
  <si>
    <t>air conditioner filter replacement</t>
  </si>
  <si>
    <t>split type inverter aircon</t>
  </si>
  <si>
    <t>hvac filter replacement</t>
  </si>
  <si>
    <t>16x20x1 furnace filter</t>
  </si>
  <si>
    <t>16x25x5 furnace filter</t>
  </si>
  <si>
    <t>dometic brisk air 2</t>
  </si>
  <si>
    <t>gree air cooler</t>
  </si>
  <si>
    <t>air conditioners for sale near me</t>
  </si>
  <si>
    <t>rv air conditioner repair</t>
  </si>
  <si>
    <t>cassette type ac</t>
  </si>
  <si>
    <t>ac cooling</t>
  </si>
  <si>
    <t>portable air con unit</t>
  </si>
  <si>
    <t>cleaning ac coils</t>
  </si>
  <si>
    <t>ac 1 ton 5 star</t>
  </si>
  <si>
    <t>multi head split system</t>
  </si>
  <si>
    <t>lowest price ac</t>
  </si>
  <si>
    <t>split type ac</t>
  </si>
  <si>
    <t>mini air cooler price</t>
  </si>
  <si>
    <t>camper ac</t>
  </si>
  <si>
    <t>air conditioner leaking water outside</t>
  </si>
  <si>
    <t>btu ac</t>
  </si>
  <si>
    <t>lg 1.5 ton 5 star inverter split ac</t>
  </si>
  <si>
    <t>20x25x4 furnace filter</t>
  </si>
  <si>
    <t>16x30x1 air filter</t>
  </si>
  <si>
    <t>lg 1.5 ton 5 star dual inverter split ac</t>
  </si>
  <si>
    <t>5 star inverter ac</t>
  </si>
  <si>
    <t>best hvac brands</t>
  </si>
  <si>
    <t>exposed ductwork</t>
  </si>
  <si>
    <t>tcl split type aircon</t>
  </si>
  <si>
    <t>ac condenser fan</t>
  </si>
  <si>
    <t>ac install</t>
  </si>
  <si>
    <t>merv 14 filters</t>
  </si>
  <si>
    <t>duo therm by dometic</t>
  </si>
  <si>
    <t>ac unit for sale</t>
  </si>
  <si>
    <t>best ac filters</t>
  </si>
  <si>
    <t>ac filter price</t>
  </si>
  <si>
    <t>delonghi air purifier</t>
  </si>
  <si>
    <t>lg 1 ton 5 star ac</t>
  </si>
  <si>
    <t>split type aircon parts</t>
  </si>
  <si>
    <t>ceiling ac unit</t>
  </si>
  <si>
    <t>ac unit prices</t>
  </si>
  <si>
    <t>20x25x1 furnace filter</t>
  </si>
  <si>
    <t>metal ducting</t>
  </si>
  <si>
    <t>package ac unit</t>
  </si>
  <si>
    <t>3.5 kw split system</t>
  </si>
  <si>
    <t>abenson split type aircon</t>
  </si>
  <si>
    <t>metal ductwork</t>
  </si>
  <si>
    <t>ac with air purifier</t>
  </si>
  <si>
    <t>rv air conditioner repair near me</t>
  </si>
  <si>
    <t>1 ton ac watts</t>
  </si>
  <si>
    <t>1 ton split ac 5 star</t>
  </si>
  <si>
    <t>16 x 25 x 1 air filter</t>
  </si>
  <si>
    <t>hvac pump</t>
  </si>
  <si>
    <t>ac condenser replacement</t>
  </si>
  <si>
    <t>1.5 ton ac watts</t>
  </si>
  <si>
    <t>air cons</t>
  </si>
  <si>
    <t>hvac refrigerant</t>
  </si>
  <si>
    <t>radiant heating and cooling</t>
  </si>
  <si>
    <t>rv roof air conditioner</t>
  </si>
  <si>
    <t>dometic 12v air conditioner</t>
  </si>
  <si>
    <t>20 x 25 x 1 air filter</t>
  </si>
  <si>
    <t>ceiling mounted aircon</t>
  </si>
  <si>
    <t>lg inverter ac price</t>
  </si>
  <si>
    <t>water leaking from split ac</t>
  </si>
  <si>
    <t>heating and air conditioning units</t>
  </si>
  <si>
    <t>best air filter for home hvac</t>
  </si>
  <si>
    <t>gree air</t>
  </si>
  <si>
    <t>cleaning ac unit</t>
  </si>
  <si>
    <t>window ac filter</t>
  </si>
  <si>
    <t>carrier air filters</t>
  </si>
  <si>
    <t>best hvac filters</t>
  </si>
  <si>
    <t>smallest air conditioner on the market</t>
  </si>
  <si>
    <t>air conditioner with air purifier</t>
  </si>
  <si>
    <t>12 volt air conditioner for camper</t>
  </si>
  <si>
    <t>cassette ac size</t>
  </si>
  <si>
    <t>lg split system</t>
  </si>
  <si>
    <t>installing central air</t>
  </si>
  <si>
    <t>japanese air conditioner brands</t>
  </si>
  <si>
    <t>midea split type aircon</t>
  </si>
  <si>
    <t>trailer air conditioner</t>
  </si>
  <si>
    <t>non inverter</t>
  </si>
  <si>
    <t>copper condenser</t>
  </si>
  <si>
    <t>top hvac brands</t>
  </si>
  <si>
    <t>portable air conditioner camping</t>
  </si>
  <si>
    <t>gree ac company</t>
  </si>
  <si>
    <t>ac filters online</t>
  </si>
  <si>
    <t>ac unit outside</t>
  </si>
  <si>
    <t>all ac price</t>
  </si>
  <si>
    <t>air conditioner heat pump</t>
  </si>
  <si>
    <t>air handler filters</t>
  </si>
  <si>
    <t>carrier furnace filters</t>
  </si>
  <si>
    <t>hvac zoning system</t>
  </si>
  <si>
    <t>good air conditioner</t>
  </si>
  <si>
    <t>cleaning condenser coils</t>
  </si>
  <si>
    <t>general split ac</t>
  </si>
  <si>
    <t>samsung cassette ac</t>
  </si>
  <si>
    <t>portable rv air conditioner</t>
  </si>
  <si>
    <t>hvac cycle</t>
  </si>
  <si>
    <t>top 10 ac brands</t>
  </si>
  <si>
    <t>samsung split air conditioner</t>
  </si>
  <si>
    <t>ductable split ac</t>
  </si>
  <si>
    <t>best ac to buy</t>
  </si>
  <si>
    <t>little ac</t>
  </si>
  <si>
    <t>split ac parts</t>
  </si>
  <si>
    <t>lg cassette ac</t>
  </si>
  <si>
    <t>argo air conditioner</t>
  </si>
  <si>
    <t>cost of new furnace and ac</t>
  </si>
  <si>
    <t>daikin ducted air conditioning prices</t>
  </si>
  <si>
    <t>ac vent filter</t>
  </si>
  <si>
    <t>daikin air conditioning prices</t>
  </si>
  <si>
    <t>window air conditioner filter</t>
  </si>
  <si>
    <t>lg smart ac</t>
  </si>
  <si>
    <t>inverter and non inverter ac</t>
  </si>
  <si>
    <t>2 ton ac wattage</t>
  </si>
  <si>
    <t>lg split type aircon price</t>
  </si>
  <si>
    <t>coleman rv ac</t>
  </si>
  <si>
    <t>fresh air handling unit</t>
  </si>
  <si>
    <t>daikin ducted</t>
  </si>
  <si>
    <t>box aircon</t>
  </si>
  <si>
    <t>ac unit filter</t>
  </si>
  <si>
    <t>desk top air conditioner</t>
  </si>
  <si>
    <t>top 10 air conditioner</t>
  </si>
  <si>
    <t>installing mini split</t>
  </si>
  <si>
    <t>samsung ac repair</t>
  </si>
  <si>
    <t>central air filters</t>
  </si>
  <si>
    <t>radiator condenser</t>
  </si>
  <si>
    <t>solar air conditioner for home</t>
  </si>
  <si>
    <t>best ac in 2021</t>
  </si>
  <si>
    <t>johnson heating and air</t>
  </si>
  <si>
    <t>hvac servicing</t>
  </si>
  <si>
    <t>lg ac 5 star</t>
  </si>
  <si>
    <t>motorhome air conditioner</t>
  </si>
  <si>
    <t>split ac stand</t>
  </si>
  <si>
    <t>installing window air conditioner</t>
  </si>
  <si>
    <t>split ac for sale</t>
  </si>
  <si>
    <t>1.5 ton ac ampere</t>
  </si>
  <si>
    <t>air conditioner leaking water outside unit</t>
  </si>
  <si>
    <t>smallest air conditioner in the world</t>
  </si>
  <si>
    <t>portable air conditioner cooler</t>
  </si>
  <si>
    <t>portable ac for rv</t>
  </si>
  <si>
    <t>13500 btu rv air conditioner</t>
  </si>
  <si>
    <t>speed ac price</t>
  </si>
  <si>
    <t>good ac</t>
  </si>
  <si>
    <t>top 5 ac brands</t>
  </si>
  <si>
    <t>daikin air con</t>
  </si>
  <si>
    <t>pop up camper ac unit</t>
  </si>
  <si>
    <t>inverter air conditioning</t>
  </si>
  <si>
    <t>midea split ac</t>
  </si>
  <si>
    <t>water leaking from air conditioner</t>
  </si>
  <si>
    <t>best ac price</t>
  </si>
  <si>
    <t>lg lt0816cer</t>
  </si>
  <si>
    <t>action air conditioning heating &amp; solar</t>
  </si>
  <si>
    <t>condenser fan price</t>
  </si>
  <si>
    <t>wall ac unit leaking water inside</t>
  </si>
  <si>
    <t>sharp split type aircon</t>
  </si>
  <si>
    <t>forestair mini split</t>
  </si>
  <si>
    <t>top 5 ac</t>
  </si>
  <si>
    <t>small ac fan</t>
  </si>
  <si>
    <t>cheapest split ac</t>
  </si>
  <si>
    <t>heating repairs</t>
  </si>
  <si>
    <t>best ac unit brands</t>
  </si>
  <si>
    <t>split system air conditioner prices</t>
  </si>
  <si>
    <t>daikin us7</t>
  </si>
  <si>
    <t>split ac size</t>
  </si>
  <si>
    <t>hepa filter for ac</t>
  </si>
  <si>
    <t>small size ac</t>
  </si>
  <si>
    <t>2hp split type aircon</t>
  </si>
  <si>
    <t>gree split</t>
  </si>
  <si>
    <t>car ac condenser price</t>
  </si>
  <si>
    <t>2 ton split ac 5 star</t>
  </si>
  <si>
    <t>best ducted air conditioning</t>
  </si>
  <si>
    <t>dometic rv air conditioner parts</t>
  </si>
  <si>
    <t>midea split air conditioner</t>
  </si>
  <si>
    <t>samsung smart ac</t>
  </si>
  <si>
    <t>general inverter ac</t>
  </si>
  <si>
    <t>air conditioner water pump</t>
  </si>
  <si>
    <t>air conditioner with hepa filter</t>
  </si>
  <si>
    <t>small boat air conditioner</t>
  </si>
  <si>
    <t>wall mounted air conditioner without outdoor unit</t>
  </si>
  <si>
    <t>best furnace air filter</t>
  </si>
  <si>
    <t>lg smart inverter ac</t>
  </si>
  <si>
    <t>daikin air cond</t>
  </si>
  <si>
    <t>12v rv air conditioner</t>
  </si>
  <si>
    <t>camper van air conditioner</t>
  </si>
  <si>
    <t>split ac cleaning pump</t>
  </si>
  <si>
    <t>best split air conditioner 2021</t>
  </si>
  <si>
    <t>friedrich through the wall air conditioner</t>
  </si>
  <si>
    <t>lg 5 star inverter ac</t>
  </si>
  <si>
    <t>air purifier and air conditioner</t>
  </si>
  <si>
    <t>car aircon condenser</t>
  </si>
  <si>
    <t>window ac thermostat</t>
  </si>
  <si>
    <t>o general 5 star inverter ac</t>
  </si>
  <si>
    <t>split ac condenser coil price</t>
  </si>
  <si>
    <t>2 ton air conditioner price</t>
  </si>
  <si>
    <t>daikin split system price</t>
  </si>
  <si>
    <t>tcl aircon split type</t>
  </si>
  <si>
    <t>gree ac 1.5 ton 5 star price</t>
  </si>
  <si>
    <t>largest portable air conditioner</t>
  </si>
  <si>
    <t>daikin dual inverter ac</t>
  </si>
  <si>
    <t>air condenser car</t>
  </si>
  <si>
    <t>best mini ac</t>
  </si>
  <si>
    <t>lg dual cool inverter</t>
  </si>
  <si>
    <t>ac room unit</t>
  </si>
  <si>
    <t>variable speed air handler</t>
  </si>
  <si>
    <t>daikin standing ac</t>
  </si>
  <si>
    <t>makeshift air conditioner</t>
  </si>
  <si>
    <t>sharp j tech inverter ac</t>
  </si>
  <si>
    <t>home ac service</t>
  </si>
  <si>
    <t>zoning system</t>
  </si>
  <si>
    <t>lg dual inverter price</t>
  </si>
  <si>
    <t>daikin floor standing ac</t>
  </si>
  <si>
    <t>tcl air conditioning</t>
  </si>
  <si>
    <t>aircon heater</t>
  </si>
  <si>
    <t>midea split</t>
  </si>
  <si>
    <t>central air conditioning installation</t>
  </si>
  <si>
    <t>2nd hand window ac</t>
  </si>
  <si>
    <t>aircond price</t>
  </si>
  <si>
    <t>cheap air conditioners under $100</t>
  </si>
  <si>
    <t>nordicpure</t>
  </si>
  <si>
    <t>dimplex portable aircon</t>
  </si>
  <si>
    <t>top aircon brands</t>
  </si>
  <si>
    <t>ahu air handling unit</t>
  </si>
  <si>
    <t>toshiba split ac</t>
  </si>
  <si>
    <t>air conditioner purifier</t>
  </si>
  <si>
    <t>heat pump heating and cooling</t>
  </si>
  <si>
    <t>1hp split type aircon</t>
  </si>
  <si>
    <t>trailer ac</t>
  </si>
  <si>
    <t>rv air</t>
  </si>
  <si>
    <t>7.1 kw split system</t>
  </si>
  <si>
    <t>1.5 hp split type aircon</t>
  </si>
  <si>
    <t>trane ahu</t>
  </si>
  <si>
    <t>split ac capacitor price</t>
  </si>
  <si>
    <t>install ac unit</t>
  </si>
  <si>
    <t>ac for camper</t>
  </si>
  <si>
    <t>most expensive ac</t>
  </si>
  <si>
    <t>ac unit fan</t>
  </si>
  <si>
    <t>outdoor air conditioner unit</t>
  </si>
  <si>
    <t>inverter ac and non inverter ac</t>
  </si>
  <si>
    <t>package units</t>
  </si>
  <si>
    <t>samsung acs</t>
  </si>
  <si>
    <t>samsung dual inverter ac</t>
  </si>
  <si>
    <t>condenser replacement cost</t>
  </si>
  <si>
    <t>ceiling cassette ac</t>
  </si>
  <si>
    <t>cassette ac installation</t>
  </si>
  <si>
    <t>ac filter 20x25x4</t>
  </si>
  <si>
    <t>dx system hvac</t>
  </si>
  <si>
    <t>dx unit hvac</t>
  </si>
  <si>
    <t>heating and cooling air conditioner</t>
  </si>
  <si>
    <t>panasonic hvac</t>
  </si>
  <si>
    <t>uv air purifier hvac</t>
  </si>
  <si>
    <t>hvac efficiency</t>
  </si>
  <si>
    <t>the best ac</t>
  </si>
  <si>
    <t>air handler stand</t>
  </si>
  <si>
    <t>ac unit leaking</t>
  </si>
  <si>
    <t>air conditioner 1 ton 5 star</t>
  </si>
  <si>
    <t>air duct filters</t>
  </si>
  <si>
    <t>dual split ac</t>
  </si>
  <si>
    <t>best smart air conditioner</t>
  </si>
  <si>
    <t>quietest ac unit</t>
  </si>
  <si>
    <t>central heating unit</t>
  </si>
  <si>
    <t>ductwork installation</t>
  </si>
  <si>
    <t>air conditioner and purifier</t>
  </si>
  <si>
    <t>ac unit not turning on outside</t>
  </si>
  <si>
    <t>falls heating and cooling</t>
  </si>
  <si>
    <t>inverter split air conditioner</t>
  </si>
  <si>
    <t>ac condenser unit replacement cost</t>
  </si>
  <si>
    <t>best place to buy air conditioner</t>
  </si>
  <si>
    <t>lg thinq ac</t>
  </si>
  <si>
    <t>cleaning ac condenser</t>
  </si>
  <si>
    <t>split ac cleaning spray</t>
  </si>
  <si>
    <t>round ductwork</t>
  </si>
  <si>
    <t>lg floor standing ac</t>
  </si>
  <si>
    <t>split ac swing flap</t>
  </si>
  <si>
    <t>media filter hvac</t>
  </si>
  <si>
    <t>general ac company</t>
  </si>
  <si>
    <t>radiator and condenser</t>
  </si>
  <si>
    <t>rooftop units</t>
  </si>
  <si>
    <t>adp hvac</t>
  </si>
  <si>
    <t>friedrich air conditioner heater combo</t>
  </si>
  <si>
    <t>hvac cooling tower</t>
  </si>
  <si>
    <t>unit air conditioner</t>
  </si>
  <si>
    <t>cheap air conditioners near me</t>
  </si>
  <si>
    <t>mechanical air</t>
  </si>
  <si>
    <t>split ac drain pipe</t>
  </si>
  <si>
    <t>3hp split type aircon</t>
  </si>
  <si>
    <t>inverter air conditioner prices</t>
  </si>
  <si>
    <t>electric hvac</t>
  </si>
  <si>
    <t>pm 2.5 filter in ac</t>
  </si>
  <si>
    <t>high velocity hvac system</t>
  </si>
  <si>
    <t>acca hvac</t>
  </si>
  <si>
    <t>installing air filter</t>
  </si>
  <si>
    <t>lg inverter aircon price</t>
  </si>
  <si>
    <t>ac purifier</t>
  </si>
  <si>
    <t>hvac zoning</t>
  </si>
  <si>
    <t>ceiling mounted ac unit</t>
  </si>
  <si>
    <t>budget air conditioner</t>
  </si>
  <si>
    <t>room size for 1.5 ton ac</t>
  </si>
  <si>
    <t>wall air conditioner installation</t>
  </si>
  <si>
    <t>cleaning outside ac unit</t>
  </si>
  <si>
    <t>york air cooled chiller</t>
  </si>
  <si>
    <t>rooftop hvac unit</t>
  </si>
  <si>
    <t>exposed spiral ductwork</t>
  </si>
  <si>
    <t>lg ac condenser price</t>
  </si>
  <si>
    <t>randazzo's heating and cooling</t>
  </si>
  <si>
    <t>hvac system installation</t>
  </si>
  <si>
    <t>fabric ductwork</t>
  </si>
  <si>
    <t>daikin multi head split system</t>
  </si>
  <si>
    <t>hvac fans</t>
  </si>
  <si>
    <t>changing ac filter</t>
  </si>
  <si>
    <t>9000 btu ac</t>
  </si>
  <si>
    <t>ac filter home</t>
  </si>
  <si>
    <t>midea cassette ac</t>
  </si>
  <si>
    <t>daikin cassette unit</t>
  </si>
  <si>
    <t>lowest price air conditioner</t>
  </si>
  <si>
    <t>best budget ac</t>
  </si>
  <si>
    <t>mars hvac</t>
  </si>
  <si>
    <t>central ac filter</t>
  </si>
  <si>
    <t>kapsul ac</t>
  </si>
  <si>
    <t>lg hot and cold ac 1.5 ton</t>
  </si>
  <si>
    <t>concealed ac unit</t>
  </si>
  <si>
    <t>ceiling concealed air conditioner</t>
  </si>
  <si>
    <t>lg air conditioner filter replacement</t>
  </si>
  <si>
    <t>york split ac</t>
  </si>
  <si>
    <t>fujitsu air conditioning prices</t>
  </si>
  <si>
    <t>hvac in attic</t>
  </si>
  <si>
    <t>roof top ac</t>
  </si>
  <si>
    <t>best ac systems</t>
  </si>
  <si>
    <t>lg air conditioner wall unit</t>
  </si>
  <si>
    <t>energy efficient heating and cooling</t>
  </si>
  <si>
    <t>air and heating</t>
  </si>
  <si>
    <t>commercial hvac maintenance</t>
  </si>
  <si>
    <t>lg ac ch 05</t>
  </si>
  <si>
    <t>window box air conditioner</t>
  </si>
  <si>
    <t>air conditioner for large room</t>
  </si>
  <si>
    <t>most energy efficient hvac system</t>
  </si>
  <si>
    <t>best ac brands 2021</t>
  </si>
  <si>
    <t>cheapest portable ac</t>
  </si>
  <si>
    <t>ac heat exchanger</t>
  </si>
  <si>
    <t>local hvac contractors</t>
  </si>
  <si>
    <t>general ac inverter</t>
  </si>
  <si>
    <t>most expensive air conditioner</t>
  </si>
  <si>
    <t>daikin acs</t>
  </si>
  <si>
    <t>rooftop air conditioner for van</t>
  </si>
  <si>
    <t>natural gas ac unit</t>
  </si>
  <si>
    <t>best way to use inverter air conditioner</t>
  </si>
  <si>
    <t>split ac condenser</t>
  </si>
  <si>
    <t>heating ac</t>
  </si>
  <si>
    <t>cleaning coils on ac unit</t>
  </si>
  <si>
    <t>zoned air conditioning</t>
  </si>
  <si>
    <t>hvac ventilation system</t>
  </si>
  <si>
    <t>airmaster heating and cooling</t>
  </si>
  <si>
    <t>daikin wall unit</t>
  </si>
  <si>
    <t>split ac repair</t>
  </si>
  <si>
    <t>gree split system</t>
  </si>
  <si>
    <t>daikin smart ac</t>
  </si>
  <si>
    <t>commercial hvac systems</t>
  </si>
  <si>
    <t>small air conditioner for camper</t>
  </si>
  <si>
    <t>complete heating</t>
  </si>
  <si>
    <t>subcooling hvac</t>
  </si>
  <si>
    <t>midea hvac</t>
  </si>
  <si>
    <t>lg new ac</t>
  </si>
  <si>
    <t>cost to install hvac system</t>
  </si>
  <si>
    <t>ashrae hvac</t>
  </si>
  <si>
    <t>lg 1hp dual inverter</t>
  </si>
  <si>
    <t>commercial air conditioning systems</t>
  </si>
  <si>
    <t>indoor unit ac</t>
  </si>
  <si>
    <t>floor air conditioner unit</t>
  </si>
  <si>
    <t>commercial hvac contractors</t>
  </si>
  <si>
    <t>bulkhead air conditioner</t>
  </si>
  <si>
    <t>good air conditioner brands</t>
  </si>
  <si>
    <t>lg heating and cooling</t>
  </si>
  <si>
    <t>aircon install</t>
  </si>
  <si>
    <t>gold medal hvac</t>
  </si>
  <si>
    <t>outdoor hvac unit</t>
  </si>
  <si>
    <t>hvac not working</t>
  </si>
  <si>
    <t>auto ac condenser</t>
  </si>
  <si>
    <t>top 5 air conditioner brands</t>
  </si>
  <si>
    <t>solar hvac</t>
  </si>
  <si>
    <t>split ac filter</t>
  </si>
  <si>
    <t>heating cooling systems</t>
  </si>
  <si>
    <t>lg room heater</t>
  </si>
  <si>
    <t>dx split system</t>
  </si>
  <si>
    <t>fabric air duct</t>
  </si>
  <si>
    <t>hot &amp; cold ac</t>
  </si>
  <si>
    <t>small size air conditioner</t>
  </si>
  <si>
    <t>lg split unit</t>
  </si>
  <si>
    <t>lg air conditioner filter</t>
  </si>
  <si>
    <t>split ac cleaning</t>
  </si>
  <si>
    <t>hisense ac inverter</t>
  </si>
  <si>
    <t>lg smart inverter aircon</t>
  </si>
  <si>
    <t>split air conditioning system working</t>
  </si>
  <si>
    <t>split ac outdoor unit not working</t>
  </si>
  <si>
    <t>bas hvac</t>
  </si>
  <si>
    <t>sharp ac unit</t>
  </si>
  <si>
    <t>lg ac parts</t>
  </si>
  <si>
    <t>comfort air in lg ac</t>
  </si>
  <si>
    <t>installing window ac</t>
  </si>
  <si>
    <t>ac unit leaking water inside</t>
  </si>
  <si>
    <t>industrial hvac companies</t>
  </si>
  <si>
    <t>lowest price ac 1.5 ton</t>
  </si>
  <si>
    <t>samsung triangle ac</t>
  </si>
  <si>
    <t>hi wall ac</t>
  </si>
  <si>
    <t>ac commercial</t>
  </si>
  <si>
    <t>heating unit cost</t>
  </si>
  <si>
    <t>bas system hvac</t>
  </si>
  <si>
    <t>rooftop hvac</t>
  </si>
  <si>
    <t>split ac working</t>
  </si>
  <si>
    <t>air conditioner services near me</t>
  </si>
  <si>
    <t>home hvac system cost</t>
  </si>
  <si>
    <t>lg ac units</t>
  </si>
  <si>
    <t>most efficient hvac system</t>
  </si>
  <si>
    <t>heating and air conditioning systems</t>
  </si>
  <si>
    <t>revolv air conditioner</t>
  </si>
  <si>
    <t>hvac duct installation</t>
  </si>
  <si>
    <t>york split system</t>
  </si>
  <si>
    <t>split ac cooling only one side</t>
  </si>
  <si>
    <t>sharp j tech inverter aircon</t>
  </si>
  <si>
    <t>cheapest ac price</t>
  </si>
  <si>
    <t>cooling heating</t>
  </si>
  <si>
    <t>air flow heating</t>
  </si>
  <si>
    <t>ac fan replacement</t>
  </si>
  <si>
    <t>samsung wall air conditioner</t>
  </si>
  <si>
    <t>best price air conditioner</t>
  </si>
  <si>
    <t>9430d715</t>
  </si>
  <si>
    <t>us air conditioning and heating</t>
  </si>
  <si>
    <t>multi head split system air conditioner prices</t>
  </si>
  <si>
    <t>roof top units</t>
  </si>
  <si>
    <t>bedroom portable air conditioner</t>
  </si>
  <si>
    <t>hvac system maintenance</t>
  </si>
  <si>
    <t>dx split unit</t>
  </si>
  <si>
    <t>trane ac unit price</t>
  </si>
  <si>
    <t>rigid hvac</t>
  </si>
  <si>
    <t>ac unit frozen inside</t>
  </si>
  <si>
    <t>package heat pump</t>
  </si>
  <si>
    <t>lg multi split ac price</t>
  </si>
  <si>
    <t>commercial ductwork</t>
  </si>
  <si>
    <t>ac condenser repair</t>
  </si>
  <si>
    <t>hvac annual maintenance</t>
  </si>
  <si>
    <t>floor mounted ac unit</t>
  </si>
  <si>
    <t>trane split ac</t>
  </si>
  <si>
    <t>ac inside unit</t>
  </si>
  <si>
    <t>zoned heating</t>
  </si>
  <si>
    <t>ac duct installation</t>
  </si>
  <si>
    <t>household air conditioner</t>
  </si>
  <si>
    <t>cassette air conditioning</t>
  </si>
  <si>
    <t>daikin split air conditioner</t>
  </si>
  <si>
    <t>car condenser replacement cost</t>
  </si>
  <si>
    <t>aircon centralized</t>
  </si>
  <si>
    <t>ventilation and air conditioning</t>
  </si>
  <si>
    <t>cheap split system air conditioner</t>
  </si>
  <si>
    <t>lg ac filter</t>
  </si>
  <si>
    <t>new refrigerant for hvac</t>
  </si>
  <si>
    <t>sanyo air conditioning</t>
  </si>
  <si>
    <t>tent air conditioners</t>
  </si>
  <si>
    <t>built in ac unit</t>
  </si>
  <si>
    <t>cost to install central ac</t>
  </si>
  <si>
    <t>heat ventilation</t>
  </si>
  <si>
    <t>split ac outdoor unit installation</t>
  </si>
  <si>
    <t>commercial hvac installation</t>
  </si>
  <si>
    <t>climate hvac</t>
  </si>
  <si>
    <t>ems hvac</t>
  </si>
  <si>
    <t>electric heating and cooling system</t>
  </si>
  <si>
    <t>world's best ac</t>
  </si>
  <si>
    <t>o general ac 1 ton 5 star price</t>
  </si>
  <si>
    <t>split ac outdoor unit stand</t>
  </si>
  <si>
    <t>smart inverter ac</t>
  </si>
  <si>
    <t>split type aircon cleaning</t>
  </si>
  <si>
    <t>central air conditioner brands</t>
  </si>
  <si>
    <t>air conditioner vibration wall</t>
  </si>
  <si>
    <t>outdoor ac fan</t>
  </si>
  <si>
    <t>quietest split system air conditioner</t>
  </si>
  <si>
    <t>samsung tower ac</t>
  </si>
  <si>
    <t>air handler prices</t>
  </si>
  <si>
    <t>top ten ac</t>
  </si>
  <si>
    <t>ac at home</t>
  </si>
  <si>
    <t>daikin ac cost</t>
  </si>
  <si>
    <t>heating maintenance</t>
  </si>
  <si>
    <t>auto condenser</t>
  </si>
  <si>
    <t>samsung ceiling ac</t>
  </si>
  <si>
    <t>hvac for beginners</t>
  </si>
  <si>
    <t>roof top ac for rv</t>
  </si>
  <si>
    <t>hvac deals</t>
  </si>
  <si>
    <t>ductwork installation cost</t>
  </si>
  <si>
    <t>carrier mini splits</t>
  </si>
  <si>
    <t>haier hvac</t>
  </si>
  <si>
    <t>air source heat pump air conditioning</t>
  </si>
  <si>
    <t>split ac lowest price</t>
  </si>
  <si>
    <t>elon musk hvac</t>
  </si>
  <si>
    <t>denver heating and air conditioning</t>
  </si>
  <si>
    <t>heating and air conditioning contractors</t>
  </si>
  <si>
    <t>duct ac installation</t>
  </si>
  <si>
    <t>air conditioning btu</t>
  </si>
  <si>
    <t>air purifier for ac unit</t>
  </si>
  <si>
    <t>best outdoor air conditioner</t>
  </si>
  <si>
    <t>buy daikin ac</t>
  </si>
  <si>
    <t>cheapest inverter ac</t>
  </si>
  <si>
    <t>ac ducting system</t>
  </si>
  <si>
    <t>hepa air conditioner</t>
  </si>
  <si>
    <t>hitachi hvac</t>
  </si>
  <si>
    <t>york ac units prices</t>
  </si>
  <si>
    <t>pac air conditioner</t>
  </si>
  <si>
    <t>hrv air conditioning</t>
  </si>
  <si>
    <t>in room air conditioners</t>
  </si>
  <si>
    <t>air conditioner fan replacement</t>
  </si>
  <si>
    <t>industrial hvac systems</t>
  </si>
  <si>
    <t>rv ac compressor</t>
  </si>
  <si>
    <t>hvac ductwork installation contractors near me</t>
  </si>
  <si>
    <t>best smart ac</t>
  </si>
  <si>
    <t>new air conditioners</t>
  </si>
  <si>
    <t>top 5 air conditioner</t>
  </si>
  <si>
    <t>cheap and best air conditioner</t>
  </si>
  <si>
    <t>concealed split ac</t>
  </si>
  <si>
    <t>clogged ac filter</t>
  </si>
  <si>
    <t>split ac fan price</t>
  </si>
  <si>
    <t>air conditioning preventive maintenance</t>
  </si>
  <si>
    <t>cleaning outdoor ac unit</t>
  </si>
  <si>
    <t>window fan air conditioner</t>
  </si>
  <si>
    <t>most efficient ac</t>
  </si>
  <si>
    <t>coleman air conditioners</t>
  </si>
  <si>
    <t>furnace condenser</t>
  </si>
  <si>
    <t>most reliable air conditioner</t>
  </si>
  <si>
    <t>residential air conditioning systems</t>
  </si>
  <si>
    <t>best aircon brands</t>
  </si>
  <si>
    <t>changing air conditioner filter</t>
  </si>
  <si>
    <t>styrofoam air conditioner</t>
  </si>
  <si>
    <t>best 12v air conditioner</t>
  </si>
  <si>
    <t>small ac for car</t>
  </si>
  <si>
    <t>car condenser price</t>
  </si>
  <si>
    <t>fan for ac unit</t>
  </si>
  <si>
    <t>one outdoor two indoor ac</t>
  </si>
  <si>
    <t>lg ac outdoor unit</t>
  </si>
  <si>
    <t>blocked condenser</t>
  </si>
  <si>
    <t>best buy air conditioner sale</t>
  </si>
  <si>
    <t>ac small size price</t>
  </si>
  <si>
    <t>top ten air conditioners</t>
  </si>
  <si>
    <t>condenser coils ac</t>
  </si>
  <si>
    <t>carrier split unit</t>
  </si>
  <si>
    <t>air handling unit system</t>
  </si>
  <si>
    <t>air filter for ac unit</t>
  </si>
  <si>
    <t>best rv ac</t>
  </si>
  <si>
    <t>house hvac system</t>
  </si>
  <si>
    <t>10kw air conditioner</t>
  </si>
  <si>
    <t>hvac hepa filter</t>
  </si>
  <si>
    <t>air conditioner air handler</t>
  </si>
  <si>
    <t>split ac outdoor unit floor stand</t>
  </si>
  <si>
    <t>split ac wattage</t>
  </si>
  <si>
    <t>furnace filter size</t>
  </si>
  <si>
    <t>york inverter air conditioner</t>
  </si>
  <si>
    <t>the best ac unit</t>
  </si>
  <si>
    <t>best airconditioners</t>
  </si>
  <si>
    <t>worlds best ac</t>
  </si>
  <si>
    <t>air con radiator</t>
  </si>
  <si>
    <t>free standing aircon unit</t>
  </si>
  <si>
    <t>car air conditioner condenser</t>
  </si>
  <si>
    <t>110 air conditioners</t>
  </si>
  <si>
    <t>electrostatic filter for hvac</t>
  </si>
  <si>
    <t>best buy wall air conditioner</t>
  </si>
  <si>
    <t>multi zone air conditioner</t>
  </si>
  <si>
    <t>carrier wall air conditioner</t>
  </si>
  <si>
    <t>cheap small air conditioner</t>
  </si>
  <si>
    <t>air handling unit filters</t>
  </si>
  <si>
    <t>16x16x1 furnace filter</t>
  </si>
  <si>
    <t>lg ac 2021</t>
  </si>
  <si>
    <t>reliable air conditioner</t>
  </si>
  <si>
    <t>daikin wall mounted units</t>
  </si>
  <si>
    <t>payne air handler</t>
  </si>
  <si>
    <t>very small ac</t>
  </si>
  <si>
    <t>commercial air handler</t>
  </si>
  <si>
    <t>wall mounted air conditioner heater combo 110 volt</t>
  </si>
  <si>
    <t>air conditioner places near me</t>
  </si>
  <si>
    <t>vrf condensing unit</t>
  </si>
  <si>
    <t>best air conditioning systems</t>
  </si>
  <si>
    <t>ducted air</t>
  </si>
  <si>
    <t>air handler unit cost</t>
  </si>
  <si>
    <t>wall hanging air conditioner</t>
  </si>
  <si>
    <t>heating and air conditioning installation</t>
  </si>
  <si>
    <t>samsung wall mounted air conditioner</t>
  </si>
  <si>
    <t>all air conditioner brands</t>
  </si>
  <si>
    <t>ducted air conditioning system</t>
  </si>
  <si>
    <t>ac unit price for home</t>
  </si>
  <si>
    <t>chinese air conditioner brands</t>
  </si>
  <si>
    <t>indoor ac unit leaking water</t>
  </si>
  <si>
    <t>ac drip</t>
  </si>
  <si>
    <t>ac for home use</t>
  </si>
  <si>
    <t>air conditioner leaking water inside house</t>
  </si>
  <si>
    <t>small office air conditioner</t>
  </si>
  <si>
    <t>best solar air conditioner</t>
  </si>
  <si>
    <t>ac and heater unit for home</t>
  </si>
  <si>
    <t>split ac blower</t>
  </si>
  <si>
    <t>trane air handling units</t>
  </si>
  <si>
    <t>condenser cost</t>
  </si>
  <si>
    <t>ac unit leaking water outside</t>
  </si>
  <si>
    <t>sleeve ac units</t>
  </si>
  <si>
    <t>portable car aircon</t>
  </si>
  <si>
    <t>air handler fan</t>
  </si>
  <si>
    <t>sizing hvac system</t>
  </si>
  <si>
    <t>ductable air conditioner</t>
  </si>
  <si>
    <t>multi air conditioner</t>
  </si>
  <si>
    <t>20 ton ac</t>
  </si>
  <si>
    <t>york condensing unit</t>
  </si>
  <si>
    <t>much replace ac condenser</t>
  </si>
  <si>
    <t>gree split air conditioner indoor unit</t>
  </si>
  <si>
    <t>multi system air conditioner</t>
  </si>
  <si>
    <t>1.5 ton ac btu</t>
  </si>
  <si>
    <t>2.5 air conditioner</t>
  </si>
  <si>
    <t>wall type air conditioner</t>
  </si>
  <si>
    <t>world's best ac company</t>
  </si>
  <si>
    <t>portable air conditioner filter</t>
  </si>
  <si>
    <t>car ac evaporator replacement</t>
  </si>
  <si>
    <t>cassette split system</t>
  </si>
  <si>
    <t>wall mounted air conditioner and heater</t>
  </si>
  <si>
    <t>best energy efficient ac</t>
  </si>
  <si>
    <t>camping tent ac</t>
  </si>
  <si>
    <t>condenser fans</t>
  </si>
  <si>
    <t>condenser fan motors</t>
  </si>
  <si>
    <t>homemade aircon</t>
  </si>
  <si>
    <t>quietest ac</t>
  </si>
  <si>
    <t>highest eer air conditioner</t>
  </si>
  <si>
    <t>12 ton ac unit</t>
  </si>
  <si>
    <t>daikin outdoor unit price</t>
  </si>
  <si>
    <t>concealed duct mini split installation</t>
  </si>
  <si>
    <t>aux ac unit</t>
  </si>
  <si>
    <t>ceiling concealed ac</t>
  </si>
  <si>
    <t>changing filter on furnace</t>
  </si>
  <si>
    <t>gas furnace filter</t>
  </si>
  <si>
    <t>ac condenser filter</t>
  </si>
  <si>
    <t>split type aircon condenser</t>
  </si>
  <si>
    <t>bedroom air conditioners</t>
  </si>
  <si>
    <t>indoor air handler</t>
  </si>
  <si>
    <t>uv filter for hvac</t>
  </si>
  <si>
    <t>rv ac with heat pump</t>
  </si>
  <si>
    <t>best split ac brands</t>
  </si>
  <si>
    <t>air conditioning radiator</t>
  </si>
  <si>
    <t>pioneer diamante series wyt012alfi19rl</t>
  </si>
  <si>
    <t>scented ac filter</t>
  </si>
  <si>
    <t>ac dometic</t>
  </si>
  <si>
    <t>central air cleaner</t>
  </si>
  <si>
    <t>best lg ac</t>
  </si>
  <si>
    <t>solar split air conditioner</t>
  </si>
  <si>
    <t>lg outdoor unit price</t>
  </si>
  <si>
    <t>samsung ac outdoor unit</t>
  </si>
  <si>
    <t>best wall unit air conditioner</t>
  </si>
  <si>
    <t>high wall air conditioner</t>
  </si>
  <si>
    <t>residential air conditioning installation</t>
  </si>
  <si>
    <t>indoor wall air conditioner</t>
  </si>
  <si>
    <t>air conditioning sizing</t>
  </si>
  <si>
    <t>1.5 ton ac kilowatt</t>
  </si>
  <si>
    <t>bedroom air cooler</t>
  </si>
  <si>
    <t>hi wall unit</t>
  </si>
  <si>
    <t>air conditioners near me for sale</t>
  </si>
  <si>
    <t>biggest air conditioner</t>
  </si>
  <si>
    <t>small electric air conditioner</t>
  </si>
  <si>
    <t>automotive condenser</t>
  </si>
  <si>
    <t>air conditioner condenser price</t>
  </si>
  <si>
    <t>all ac brands</t>
  </si>
  <si>
    <t>saddle air conditioners</t>
  </si>
  <si>
    <t>hommer air conditioner</t>
  </si>
  <si>
    <t>ac silencer</t>
  </si>
  <si>
    <t>1.5 ton ac to kw</t>
  </si>
  <si>
    <t>daikin air handling unit</t>
  </si>
  <si>
    <t>condensing unit price</t>
  </si>
  <si>
    <t>ac radiator price</t>
  </si>
  <si>
    <t>best ac in market</t>
  </si>
  <si>
    <t>ac unit coils</t>
  </si>
  <si>
    <t>wall mounted hvac unit</t>
  </si>
  <si>
    <t>gree air conditioning unit</t>
  </si>
  <si>
    <t>car ac condenser replacement</t>
  </si>
  <si>
    <t>fans and air conditioners</t>
  </si>
  <si>
    <t>ac air filter replacement</t>
  </si>
  <si>
    <t>30000 btu ac</t>
  </si>
  <si>
    <t>car condenser fan</t>
  </si>
  <si>
    <t>house ac condenser</t>
  </si>
  <si>
    <t>ac fin</t>
  </si>
  <si>
    <t>best heating and air conditioning companies</t>
  </si>
  <si>
    <t>air conditioning cassette unit</t>
  </si>
  <si>
    <t>hepa filter for split ac</t>
  </si>
  <si>
    <t>aluminium condenser</t>
  </si>
  <si>
    <t>midea split type air conditioner</t>
  </si>
  <si>
    <t>most economical air conditioner</t>
  </si>
  <si>
    <t>ac air filter price</t>
  </si>
  <si>
    <t>ac and air purifier</t>
  </si>
  <si>
    <t>best air conditioning unit 2021</t>
  </si>
  <si>
    <t>cool heat air conditioning</t>
  </si>
  <si>
    <t>split ac fan</t>
  </si>
  <si>
    <t>affordable air conditioners</t>
  </si>
  <si>
    <t>lg ac with air purifier</t>
  </si>
  <si>
    <t>air filter in ac</t>
  </si>
  <si>
    <t>boxed air conditioner</t>
  </si>
  <si>
    <t>home air conditioner maintenance</t>
  </si>
  <si>
    <t>cheap wall air conditioner</t>
  </si>
  <si>
    <t>hi wall split ac</t>
  </si>
  <si>
    <t>air conditioner air conditioner</t>
  </si>
  <si>
    <t>single unit ac</t>
  </si>
  <si>
    <t>condenser replacement</t>
  </si>
  <si>
    <t>cassette ac outdoor unit</t>
  </si>
  <si>
    <t>air conditioner indoor unit only</t>
  </si>
  <si>
    <t>a+++ air conditioner</t>
  </si>
  <si>
    <t>filters in air conditioning system</t>
  </si>
  <si>
    <t>vertical air handler</t>
  </si>
  <si>
    <t>air filter 25x25x1</t>
  </si>
  <si>
    <t>cost of portable ac</t>
  </si>
  <si>
    <t>hvac cassette unit</t>
  </si>
  <si>
    <t>ac unit floor</t>
  </si>
  <si>
    <t>ac fan motors</t>
  </si>
  <si>
    <t>rooftop air handling unit</t>
  </si>
  <si>
    <t>gree split unit</t>
  </si>
  <si>
    <t>homemade cooler ac</t>
  </si>
  <si>
    <t>ductable ac system</t>
  </si>
  <si>
    <t>lg air handler</t>
  </si>
  <si>
    <t>best airconditioning</t>
  </si>
  <si>
    <t>a1 in lg ac</t>
  </si>
  <si>
    <t>top cool air conditioner</t>
  </si>
  <si>
    <t>chilled water air handling unit</t>
  </si>
  <si>
    <t>car ac condenser fan</t>
  </si>
  <si>
    <t>most efficient hvac</t>
  </si>
  <si>
    <t>hvac air handling unit</t>
  </si>
  <si>
    <t>cassette type ac unit</t>
  </si>
  <si>
    <t>cooling ac price</t>
  </si>
  <si>
    <t>ac inside</t>
  </si>
  <si>
    <t>best lg air conditioner</t>
  </si>
  <si>
    <t>ducted air conditioning filter</t>
  </si>
  <si>
    <t>lithium battery to run air conditioner</t>
  </si>
  <si>
    <t>split ac indoor</t>
  </si>
  <si>
    <t>ac condenser pump</t>
  </si>
  <si>
    <t>12000 btu through the wall air conditioner</t>
  </si>
  <si>
    <t>two air conditioners in one house</t>
  </si>
  <si>
    <t>multi zone ducted air conditioning</t>
  </si>
  <si>
    <t>best air conditioner fan</t>
  </si>
  <si>
    <t>cleaning your ac unit</t>
  </si>
  <si>
    <t>microair easystart</t>
  </si>
  <si>
    <t>most powerful air conditioner</t>
  </si>
  <si>
    <t>daikin heating and cooling system</t>
  </si>
  <si>
    <t>carrier air handling unit</t>
  </si>
  <si>
    <t>best energy saving ac</t>
  </si>
  <si>
    <t>best silent air conditioner</t>
  </si>
  <si>
    <t>carrier split system residential</t>
  </si>
  <si>
    <t>lg inverter ac unit</t>
  </si>
  <si>
    <t>high wall ac unit</t>
  </si>
  <si>
    <t>the smallest air conditioner</t>
  </si>
  <si>
    <t>indoor air handler unit</t>
  </si>
  <si>
    <t>leaking ac condenser</t>
  </si>
  <si>
    <t>good man ac</t>
  </si>
  <si>
    <t>portable air conditioner sydney</t>
  </si>
  <si>
    <t>car ac condenser repair</t>
  </si>
  <si>
    <t>ac evaporator replacement</t>
  </si>
  <si>
    <t>split ac brands</t>
  </si>
  <si>
    <t>best hvac systems 2019</t>
  </si>
  <si>
    <t>shop portable air conditioner</t>
  </si>
  <si>
    <t>ac outdoor unit fan</t>
  </si>
  <si>
    <t>air condenser price</t>
  </si>
  <si>
    <t>most efficient way to cool a house with ac</t>
  </si>
  <si>
    <t>outside condenser</t>
  </si>
  <si>
    <t>portable ac brands</t>
  </si>
  <si>
    <t>ac condenser size</t>
  </si>
  <si>
    <t>carrier ducted air conditioning</t>
  </si>
  <si>
    <t>floor mounted air conditioning unit</t>
  </si>
  <si>
    <t>filter for air conditioner vent</t>
  </si>
  <si>
    <t>small indoor ac</t>
  </si>
  <si>
    <t>ceiling concealed ducted type air conditioner</t>
  </si>
  <si>
    <t>air con filter car</t>
  </si>
  <si>
    <t>best home air cooler</t>
  </si>
  <si>
    <t>split ac outdoor stand</t>
  </si>
  <si>
    <t>small conditioner</t>
  </si>
  <si>
    <t>dx air handling unit</t>
  </si>
  <si>
    <t>cost of installing mini split</t>
  </si>
  <si>
    <t>install central ac</t>
  </si>
  <si>
    <t>wall hanging ac units</t>
  </si>
  <si>
    <t>air conditioner on</t>
  </si>
  <si>
    <t>best cooling air conditioner</t>
  </si>
  <si>
    <t>best air conditioner to buy</t>
  </si>
  <si>
    <t>most efficient split air conditioner</t>
  </si>
  <si>
    <t>samsung split unit</t>
  </si>
  <si>
    <t>lfj personal mini air cooler</t>
  </si>
  <si>
    <t>airconditioner filter</t>
  </si>
  <si>
    <t>outside ac condenser</t>
  </si>
  <si>
    <t>uv air filter for hvac</t>
  </si>
  <si>
    <t>midea wall air conditioner</t>
  </si>
  <si>
    <t>carrier mini split system</t>
  </si>
  <si>
    <t>lw8016er lg air conditioner</t>
  </si>
  <si>
    <t>condensing unit stand</t>
  </si>
  <si>
    <t>evaporator ac unit</t>
  </si>
  <si>
    <t>most energy efficient inverter air conditioner</t>
  </si>
  <si>
    <t>decorative split unit</t>
  </si>
  <si>
    <t>sizing window air conditioner</t>
  </si>
  <si>
    <t>portable air conditioner buy</t>
  </si>
  <si>
    <t>air conditioner motors</t>
  </si>
  <si>
    <t>small ac heater unit</t>
  </si>
  <si>
    <t>residential air conditioning services</t>
  </si>
  <si>
    <t>friedrich uct12a10a</t>
  </si>
  <si>
    <t>18 x 25 x 1 air filter</t>
  </si>
  <si>
    <t>car ac condenser cleaning</t>
  </si>
  <si>
    <t>domestic refrigeration and air conditioning</t>
  </si>
  <si>
    <t>ac filter size</t>
  </si>
  <si>
    <t>air filter duct</t>
  </si>
  <si>
    <t>small car air conditioner</t>
  </si>
  <si>
    <t>central air cooler for home</t>
  </si>
  <si>
    <t>cassette ac system</t>
  </si>
  <si>
    <t>mini air cond</t>
  </si>
  <si>
    <t>1.5 ton split system</t>
  </si>
  <si>
    <t>ac furnace air filter</t>
  </si>
  <si>
    <t>no 1 air conditioner</t>
  </si>
  <si>
    <t>split ac drain tray</t>
  </si>
  <si>
    <t>split ac outdoor unit protection</t>
  </si>
  <si>
    <t>clogged air filter ac</t>
  </si>
  <si>
    <t>new split ac</t>
  </si>
  <si>
    <t>split ac with air purifier</t>
  </si>
  <si>
    <t>cleaning ac condenser coils</t>
  </si>
  <si>
    <t>modular air handling unit</t>
  </si>
  <si>
    <t>20 x 20 x1 air filter</t>
  </si>
  <si>
    <t>flex air conditioning</t>
  </si>
  <si>
    <t>sanyo split type air conditioner</t>
  </si>
  <si>
    <t>small ac unit for car</t>
  </si>
  <si>
    <t>ac carbon filter</t>
  </si>
  <si>
    <t>best ac for big hall</t>
  </si>
  <si>
    <t>built in wall air conditioner</t>
  </si>
  <si>
    <t>ac condenser unit for sale</t>
  </si>
  <si>
    <t>cleaning air conditioner condenser</t>
  </si>
  <si>
    <t>ac with 2 indoor units</t>
  </si>
  <si>
    <t>ductable split unit</t>
  </si>
  <si>
    <t>ducted ac price</t>
  </si>
  <si>
    <t>mounted ac</t>
  </si>
  <si>
    <t>split ac drain pipe installation</t>
  </si>
  <si>
    <t>gold fin condenser</t>
  </si>
  <si>
    <t>daikin concealed ducted</t>
  </si>
  <si>
    <t>different air conditioners</t>
  </si>
  <si>
    <t>condenser cooling fan</t>
  </si>
  <si>
    <t>kinds of air conditioner</t>
  </si>
  <si>
    <t>air condensers</t>
  </si>
  <si>
    <t>lg msq18ynza</t>
  </si>
  <si>
    <t>best samsung ac 1.5 ton</t>
  </si>
  <si>
    <t>buy portable ac online</t>
  </si>
  <si>
    <t>split type air conditioning system</t>
  </si>
  <si>
    <t>recommended air conditioner</t>
  </si>
  <si>
    <t>split ac duct</t>
  </si>
  <si>
    <t>air conditioner s</t>
  </si>
  <si>
    <t>1.5 hp portable air conditioner</t>
  </si>
  <si>
    <t>split type aircon outdoor unit</t>
  </si>
  <si>
    <t>best central ac brands</t>
  </si>
  <si>
    <t>car ac condenser unit</t>
  </si>
  <si>
    <t>best cool air conditioner</t>
  </si>
  <si>
    <t>gree ducted air conditioner</t>
  </si>
  <si>
    <t>top inverter ac</t>
  </si>
  <si>
    <t>filter in ac</t>
  </si>
  <si>
    <t>split ac exhaust fan</t>
  </si>
  <si>
    <t>single split system</t>
  </si>
  <si>
    <t>premium ac brands</t>
  </si>
  <si>
    <t>rc air conditioner</t>
  </si>
  <si>
    <t>2 in 1 air conditioner</t>
  </si>
  <si>
    <t>non split ac</t>
  </si>
  <si>
    <t>split condenser</t>
  </si>
  <si>
    <t>packaged air handling unit</t>
  </si>
  <si>
    <t>ceiling ducted aircon</t>
  </si>
  <si>
    <t>condenser maintenance</t>
  </si>
  <si>
    <t>wall air conditioner price</t>
  </si>
  <si>
    <t>best way to use air conditioner</t>
  </si>
  <si>
    <t>house air conditioning system</t>
  </si>
  <si>
    <t>lg ac swing flap</t>
  </si>
  <si>
    <t>top 5 top ac brands</t>
  </si>
  <si>
    <t>good portable ac</t>
  </si>
  <si>
    <t>home ac installation near me</t>
  </si>
  <si>
    <t>lg ac fan</t>
  </si>
  <si>
    <t>lg dual inverter ac outdoor unit</t>
  </si>
  <si>
    <t>rv camper ac unit</t>
  </si>
  <si>
    <t>ducted split system air conditioning</t>
  </si>
  <si>
    <t>ac unit water</t>
  </si>
  <si>
    <t>comfort air lg ac</t>
  </si>
  <si>
    <t>cheap air conditioner units</t>
  </si>
  <si>
    <t>slim split system air conditioner</t>
  </si>
  <si>
    <t>split ac outdoor</t>
  </si>
  <si>
    <t>2 ton ac kilowatt</t>
  </si>
  <si>
    <t>ac pollen filter</t>
  </si>
  <si>
    <t>condenser price for ac</t>
  </si>
  <si>
    <t>12v air conditioner for home</t>
  </si>
  <si>
    <t>best samsung ac</t>
  </si>
  <si>
    <t>split unit ac 1.5 ton</t>
  </si>
  <si>
    <t>standing air con</t>
  </si>
  <si>
    <t>strongest air conditioner</t>
  </si>
  <si>
    <t>ductless installation</t>
  </si>
  <si>
    <t>top best air conditioner</t>
  </si>
  <si>
    <t>inverter for ac unit</t>
  </si>
  <si>
    <t>best portable ac brands</t>
  </si>
  <si>
    <t>top 10 air conditioner brands consumer reports</t>
  </si>
  <si>
    <t>all air conditioner</t>
  </si>
  <si>
    <t>best ac which consume less electricity</t>
  </si>
  <si>
    <t>blue ridge air conditioning</t>
  </si>
  <si>
    <t>ac air cleaner</t>
  </si>
  <si>
    <t>window ac with air purifier</t>
  </si>
  <si>
    <t>area for 1 ton ac</t>
  </si>
  <si>
    <t>air conditioner ac price</t>
  </si>
  <si>
    <t>air handling unit room</t>
  </si>
  <si>
    <t>small personal ac</t>
  </si>
  <si>
    <t>heat pump for homes</t>
  </si>
  <si>
    <t>industrial air handling units</t>
  </si>
  <si>
    <t>split air conditioner outdoor unit</t>
  </si>
  <si>
    <t>free standing air con unit</t>
  </si>
  <si>
    <t>20x20x1 merv 13 pleated air filter</t>
  </si>
  <si>
    <t>air conditioner cool</t>
  </si>
  <si>
    <t>gree concealed ac</t>
  </si>
  <si>
    <t>lg small air conditioner</t>
  </si>
  <si>
    <t>ac leaking inside house</t>
  </si>
  <si>
    <t>dx condensing unit</t>
  </si>
  <si>
    <t>york air handling unit</t>
  </si>
  <si>
    <t>air conditioner cheapest price</t>
  </si>
  <si>
    <t>air conditioner conditioner</t>
  </si>
  <si>
    <t>daikin wall mount</t>
  </si>
  <si>
    <t>air conditioning area</t>
  </si>
  <si>
    <t>buy ducted air conditioning</t>
  </si>
  <si>
    <t>wall mounted inverter air conditioner</t>
  </si>
  <si>
    <t>gree 24000 btu air conditioner</t>
  </si>
  <si>
    <t>toyota condenser</t>
  </si>
  <si>
    <t>air purifying air conditioner</t>
  </si>
  <si>
    <t>air conditioner for</t>
  </si>
  <si>
    <t>the most energy efficient air conditioner</t>
  </si>
  <si>
    <t>split type wall mounted air conditioner</t>
  </si>
  <si>
    <t>top 3 air conditioner brands</t>
  </si>
  <si>
    <t>ac filter cleaner</t>
  </si>
  <si>
    <t>window ac service at home</t>
  </si>
  <si>
    <t>split package unit</t>
  </si>
  <si>
    <t>36 000 btu air conditioner</t>
  </si>
  <si>
    <t>inside air handler</t>
  </si>
  <si>
    <t>clogged ac</t>
  </si>
  <si>
    <t>air conditioner indoor unit price</t>
  </si>
  <si>
    <t>tcl ac installation</t>
  </si>
  <si>
    <t>rv rooftop ac and heat unit</t>
  </si>
  <si>
    <t>10 ton condensing unit</t>
  </si>
  <si>
    <t>3.5 ton ac split system</t>
  </si>
  <si>
    <t>small ac fan price</t>
  </si>
  <si>
    <t>samsung ac wall unit</t>
  </si>
  <si>
    <t>vrv condensing unit</t>
  </si>
  <si>
    <t>inner unit of split ac</t>
  </si>
  <si>
    <t>lg air purifier ac</t>
  </si>
  <si>
    <t>little air conditioners</t>
  </si>
  <si>
    <t>5.2 kw air conditioner</t>
  </si>
  <si>
    <t>wall mounted indoor ac unit</t>
  </si>
  <si>
    <t>blaux air con</t>
  </si>
  <si>
    <t>ducted type aircon</t>
  </si>
  <si>
    <t>rv air conditioner thermostat</t>
  </si>
  <si>
    <t>air purifier for hvac</t>
  </si>
  <si>
    <t>lg portable aircon inverter</t>
  </si>
  <si>
    <t>gree air conditioner 9000 btu price</t>
  </si>
  <si>
    <t>split ac fitting on wall</t>
  </si>
  <si>
    <t>central air conditioners prices</t>
  </si>
  <si>
    <t>hisense air con</t>
  </si>
  <si>
    <t>lg air conditioner with air purifier</t>
  </si>
  <si>
    <t>stage condenser</t>
  </si>
  <si>
    <t>car condenser cleaning</t>
  </si>
  <si>
    <t>lg wall unit</t>
  </si>
  <si>
    <t>mini rv air conditioner</t>
  </si>
  <si>
    <t>lg wall mount ac unit</t>
  </si>
  <si>
    <t>air conditioner for inside house</t>
  </si>
  <si>
    <t>free standing air con</t>
  </si>
  <si>
    <t>inverter ac system</t>
  </si>
  <si>
    <t>top ten air conditioner brands</t>
  </si>
  <si>
    <t>nissan condenser</t>
  </si>
  <si>
    <t>lg ac heater</t>
  </si>
  <si>
    <t>12000 btu portable aircon</t>
  </si>
  <si>
    <t>commercial air handler unit</t>
  </si>
  <si>
    <t>ac mesh filter</t>
  </si>
  <si>
    <t>home air conditioner condenser</t>
  </si>
  <si>
    <t>powerful ac unit</t>
  </si>
  <si>
    <t>bad condenser</t>
  </si>
  <si>
    <t>carrier air handler cost</t>
  </si>
  <si>
    <t>best place for ac in bedroom</t>
  </si>
  <si>
    <t>car ac condenser cost</t>
  </si>
  <si>
    <t>small dc air conditioner</t>
  </si>
  <si>
    <t>pioneer uyb018gmfilcad</t>
  </si>
  <si>
    <t>american air conditioner brands</t>
  </si>
  <si>
    <t>samsung air conditioner 18000 btu</t>
  </si>
  <si>
    <t>ductable ac unit</t>
  </si>
  <si>
    <t>portable ac for tents</t>
  </si>
  <si>
    <t>air con condenser replacement cost</t>
  </si>
  <si>
    <t>split type air conditioner price</t>
  </si>
  <si>
    <t>aircon ducted system</t>
  </si>
  <si>
    <t>toyota ac condenser</t>
  </si>
  <si>
    <t>american home air conditioner</t>
  </si>
  <si>
    <t>on sale air conditioners</t>
  </si>
  <si>
    <t>blocked ac condenser</t>
  </si>
  <si>
    <t>mini air cooler for car</t>
  </si>
  <si>
    <t>semi split air conditioner</t>
  </si>
  <si>
    <t>tcl portable aircon 1.5 hp</t>
  </si>
  <si>
    <t>the best inverter air conditioner</t>
  </si>
  <si>
    <t>concealed split unit</t>
  </si>
  <si>
    <t>cassette system air conditioning</t>
  </si>
  <si>
    <t>air conditioner condenser fan</t>
  </si>
  <si>
    <t>best carrier air conditioner</t>
  </si>
  <si>
    <t>carrier ac wall unit</t>
  </si>
  <si>
    <t>daikin 5 ton split system</t>
  </si>
  <si>
    <t>zigbee air conditioner</t>
  </si>
  <si>
    <t>daikin 10 ton split system</t>
  </si>
  <si>
    <t>the most efficient air conditioner</t>
  </si>
  <si>
    <t>commercial air conditioner brands</t>
  </si>
  <si>
    <t>inverter condensing unit</t>
  </si>
  <si>
    <t>ac unit air handler</t>
  </si>
  <si>
    <t>world's most expensive air conditioner</t>
  </si>
  <si>
    <t>floor standing split air conditioner</t>
  </si>
  <si>
    <t>single split hvac system</t>
  </si>
  <si>
    <t>air conditioner with alexa</t>
  </si>
  <si>
    <t>midea portable air conditioner 1.5 hp</t>
  </si>
  <si>
    <t>split ac external unit</t>
  </si>
  <si>
    <t>10 best air conditioners</t>
  </si>
  <si>
    <t>top air conditioner company</t>
  </si>
  <si>
    <t>broken condenser</t>
  </si>
  <si>
    <t>carrier 7.5 ton split system</t>
  </si>
  <si>
    <t>wall air conditioner leaking water</t>
  </si>
  <si>
    <t>portable ac for humid climate</t>
  </si>
  <si>
    <t>inverter ac indoor unit</t>
  </si>
  <si>
    <t>top 10 air conditioning units</t>
  </si>
  <si>
    <t>airconditioning filters</t>
  </si>
  <si>
    <t>portable type air conditioner</t>
  </si>
  <si>
    <t>condenser in air conditioning system</t>
  </si>
  <si>
    <t>1hp portable air conditioner</t>
  </si>
  <si>
    <t>air conditioner dust filter</t>
  </si>
  <si>
    <t>room mini air conditioner</t>
  </si>
  <si>
    <t>exterior wall mount hvac</t>
  </si>
  <si>
    <t>portable air conditioning unit amazon</t>
  </si>
  <si>
    <t>small air handling unit</t>
  </si>
  <si>
    <t>amazon small ac</t>
  </si>
  <si>
    <t>ceiling concealed air conditioning price</t>
  </si>
  <si>
    <t>ducted hvac system</t>
  </si>
  <si>
    <t>portable aircon pros and cons</t>
  </si>
  <si>
    <t>purifier air conditioner</t>
  </si>
  <si>
    <t>ebay mini splits</t>
  </si>
  <si>
    <t>best place to put aircon in bedroom</t>
  </si>
  <si>
    <t>blaux portable aircon</t>
  </si>
  <si>
    <t>condensing unit for sale</t>
  </si>
  <si>
    <t>desk portable air conditioner</t>
  </si>
  <si>
    <t>changing ac air filter</t>
  </si>
  <si>
    <t>radiator condenser price</t>
  </si>
  <si>
    <t>duct less</t>
  </si>
  <si>
    <t>fan motors for ac units</t>
  </si>
  <si>
    <t>the best air conditioner 2021</t>
  </si>
  <si>
    <t>lg concealed air conditioner</t>
  </si>
  <si>
    <t>ac outdoor unit condenser</t>
  </si>
  <si>
    <t>carrier air conditioner wall unit</t>
  </si>
  <si>
    <t>air conditioner fin</t>
  </si>
  <si>
    <t>hvac filter size</t>
  </si>
  <si>
    <t>lowest cost ac</t>
  </si>
  <si>
    <t>air conditioner fan motors</t>
  </si>
  <si>
    <t>air purifier in ac unit</t>
  </si>
  <si>
    <t>portable aircon wattage</t>
  </si>
  <si>
    <t>carrier hi wall split ac</t>
  </si>
  <si>
    <t>going ductless</t>
  </si>
  <si>
    <t>home ducted air conditioning</t>
  </si>
  <si>
    <t>ac condenser installation</t>
  </si>
  <si>
    <t>best air conditioner installers</t>
  </si>
  <si>
    <t>wall split ac</t>
  </si>
  <si>
    <t>cleaning outdoor air conditioner unit</t>
  </si>
  <si>
    <t>condo hvac filter</t>
  </si>
  <si>
    <t>mount air conditioner</t>
  </si>
  <si>
    <t>outdoor air handling unit</t>
  </si>
  <si>
    <t>condenser unit size</t>
  </si>
  <si>
    <t>carrier heating and cooling wall unit</t>
  </si>
  <si>
    <t>small ac for home</t>
  </si>
  <si>
    <t>moveable aircon</t>
  </si>
  <si>
    <t>car condenser replacement</t>
  </si>
  <si>
    <t>charcoal ac filter</t>
  </si>
  <si>
    <t>central air handling unit</t>
  </si>
  <si>
    <t>electriq aircon</t>
  </si>
  <si>
    <t>ventless portable ac units</t>
  </si>
  <si>
    <t>dust in air conditioner</t>
  </si>
  <si>
    <t>gree ac filter</t>
  </si>
  <si>
    <t>residential air handling unit</t>
  </si>
  <si>
    <t>lg ducted</t>
  </si>
  <si>
    <t>outside ac unit filter</t>
  </si>
  <si>
    <t>air conditioner drip</t>
  </si>
  <si>
    <t>ac and radiator</t>
  </si>
  <si>
    <t>carbon filter for air conditioner</t>
  </si>
  <si>
    <t>half split air conditioner</t>
  </si>
  <si>
    <t>usb air con</t>
  </si>
  <si>
    <t>evaporator and condenser coils</t>
  </si>
  <si>
    <t>replace air conditioner condenser</t>
  </si>
  <si>
    <t>window air filters</t>
  </si>
  <si>
    <t>mini portable ac units</t>
  </si>
  <si>
    <t>portable stand ac</t>
  </si>
  <si>
    <t>split ac with gold fin condenser</t>
  </si>
  <si>
    <t>buy small ac</t>
  </si>
  <si>
    <t>ac vents leaking water</t>
  </si>
  <si>
    <t>bulkhead air conditioner installation</t>
  </si>
  <si>
    <t>small inverter ac</t>
  </si>
  <si>
    <t>delonghi ac230 air purifier</t>
  </si>
  <si>
    <t>20x25 ac filter</t>
  </si>
  <si>
    <t>lg vertical air handler</t>
  </si>
  <si>
    <t>portable aircon stand</t>
  </si>
  <si>
    <t>small kitchen air conditioner</t>
  </si>
  <si>
    <t>duo therm 59516</t>
  </si>
  <si>
    <t>vrv ducted system</t>
  </si>
  <si>
    <t>car radiator and condenser</t>
  </si>
  <si>
    <t>ceiling ducted air conditioning</t>
  </si>
  <si>
    <t>wall cassette air conditioner</t>
  </si>
  <si>
    <t>split ac hanging stand</t>
  </si>
  <si>
    <t>buy ac condenser</t>
  </si>
  <si>
    <t>new small ac</t>
  </si>
  <si>
    <t>tcl 1.5 hp portable air conditioner</t>
  </si>
  <si>
    <t>wall hanging ac</t>
  </si>
  <si>
    <t>air purifier near air conditioner</t>
  </si>
  <si>
    <t>lg air handling unit</t>
  </si>
  <si>
    <t>portable desk top air conditioner</t>
  </si>
  <si>
    <t>r22 condenser with r410a air handler</t>
  </si>
  <si>
    <t>ac condenser evaporator</t>
  </si>
  <si>
    <t>compact air handling unit</t>
  </si>
  <si>
    <t>samsung air conditioner filter</t>
  </si>
  <si>
    <t>compressor and condenser in car</t>
  </si>
  <si>
    <t>high wall split</t>
  </si>
  <si>
    <t>types of condenser coils</t>
  </si>
  <si>
    <t>carrier 39 series air handlers</t>
  </si>
  <si>
    <t>central station air handling unit</t>
  </si>
  <si>
    <t>concealed unit air conditioner</t>
  </si>
  <si>
    <t>ac foam filter</t>
  </si>
  <si>
    <t>servicing ducted air conditioning</t>
  </si>
  <si>
    <t>nissan juke condenser</t>
  </si>
  <si>
    <t>split system condensing unit</t>
  </si>
  <si>
    <t>air handling unit for home</t>
  </si>
  <si>
    <t>lg ducted split system</t>
  </si>
  <si>
    <t>mini solar ac</t>
  </si>
  <si>
    <t>ac evaporator and condenser</t>
  </si>
  <si>
    <t>daikin high wall split</t>
  </si>
  <si>
    <t>concealed air conditioning units</t>
  </si>
  <si>
    <t>newest portable air conditioner</t>
  </si>
  <si>
    <t>condenser in ac price</t>
  </si>
  <si>
    <t>wall mounted split</t>
  </si>
  <si>
    <t>indoor condenser unit</t>
  </si>
  <si>
    <t>wall console air conditioner</t>
  </si>
  <si>
    <t>air conditioner unit leaking water inside</t>
  </si>
  <si>
    <t>air filter of ac</t>
  </si>
  <si>
    <t>small ac inverter</t>
  </si>
  <si>
    <t>wall mounted air heater</t>
  </si>
  <si>
    <t>air con mobile unit</t>
  </si>
  <si>
    <t>air filter and air conditioner</t>
  </si>
  <si>
    <t>home air intake filter</t>
  </si>
  <si>
    <t>condenser coils air conditioner</t>
  </si>
  <si>
    <t>ac condenser unit price</t>
  </si>
  <si>
    <t>high wall unit ac</t>
  </si>
  <si>
    <t>mini portable air con</t>
  </si>
  <si>
    <t>types of condenser in hvac</t>
  </si>
  <si>
    <t>ac indoor filter</t>
  </si>
  <si>
    <t>air con stand alone unit</t>
  </si>
  <si>
    <t>lg dual inverter portable aircon</t>
  </si>
  <si>
    <t>small size portable air conditioner</t>
  </si>
  <si>
    <t>car air conditioner condenser cost</t>
  </si>
  <si>
    <t>two stage condenser</t>
  </si>
  <si>
    <t>air conditioner concealed</t>
  </si>
  <si>
    <t>window wall ac</t>
  </si>
  <si>
    <t>modern wall air conditioner</t>
  </si>
  <si>
    <t>low wall mounted air conditioner</t>
  </si>
  <si>
    <t>lg through the wall air conditioner installation</t>
  </si>
  <si>
    <t>samsung small ac</t>
  </si>
  <si>
    <t>hvac condenser coils</t>
  </si>
  <si>
    <t>small outdoor air conditioner</t>
  </si>
  <si>
    <t>portable air conditioners for large rooms</t>
  </si>
  <si>
    <t>portable aircon not cooling</t>
  </si>
  <si>
    <t>wall mounted air conditioner without external unit</t>
  </si>
  <si>
    <t>portable air con near me</t>
  </si>
  <si>
    <t>vrf air handling unit</t>
  </si>
  <si>
    <t>portable air con and heater</t>
  </si>
  <si>
    <t>18 000 btu air conditioner wall unit</t>
  </si>
  <si>
    <t>old wall air conditioner</t>
  </si>
  <si>
    <t>washing outdoor ac unit</t>
  </si>
  <si>
    <t>portable aircon btu</t>
  </si>
  <si>
    <t>air handler room</t>
  </si>
  <si>
    <t>battery operated ac for camping</t>
  </si>
  <si>
    <t>carrier ducted ac</t>
  </si>
  <si>
    <t>ducted air system</t>
  </si>
  <si>
    <t>nexfan aircon</t>
  </si>
  <si>
    <t>price of mini air conditioner</t>
  </si>
  <si>
    <t>mitsubishi ducted ac</t>
  </si>
  <si>
    <t>my wall ac is not cooling</t>
  </si>
  <si>
    <t>altise portable aircon</t>
  </si>
  <si>
    <t>the smallest portable air conditioner</t>
  </si>
  <si>
    <t>rv ac softstart</t>
  </si>
  <si>
    <t>airconditioner condenser</t>
  </si>
  <si>
    <t>small ac cooling fan</t>
  </si>
  <si>
    <t>battery powered tent air conditioner</t>
  </si>
  <si>
    <t>condenser in hvac system</t>
  </si>
  <si>
    <t>ac without condenser</t>
  </si>
  <si>
    <t>wall hung split system air conditioners</t>
  </si>
  <si>
    <t>standing air conditioner fan</t>
  </si>
  <si>
    <t>air conditioner with water cooled condenser</t>
  </si>
  <si>
    <t>high wall split air conditioner</t>
  </si>
  <si>
    <t>wall stand ac</t>
  </si>
  <si>
    <t>ac too small for house</t>
  </si>
  <si>
    <t>hi wall split unit</t>
  </si>
  <si>
    <t>tecno portable ac</t>
  </si>
  <si>
    <t>cleaning a ac unit</t>
  </si>
  <si>
    <t>ac condenser types</t>
  </si>
  <si>
    <t>onix portable air con</t>
  </si>
  <si>
    <t>mini office air conditioner</t>
  </si>
  <si>
    <t>best portable cooling</t>
  </si>
  <si>
    <t>convair portable aircon</t>
  </si>
  <si>
    <t>fresh air intake air conditioner</t>
  </si>
  <si>
    <t>outdoor unit fan</t>
  </si>
  <si>
    <t>portable aircon 18000 btu</t>
  </si>
  <si>
    <t>built in air conditioner units</t>
  </si>
  <si>
    <t>honeywell portable air con</t>
  </si>
  <si>
    <t>ac condenser getting hot</t>
  </si>
  <si>
    <t>midea portable air cond</t>
  </si>
  <si>
    <t>washing ac coils</t>
  </si>
  <si>
    <t>small ceiling air conditioner</t>
  </si>
  <si>
    <t>wall ac fan</t>
  </si>
  <si>
    <t>ac evaporator fan</t>
  </si>
  <si>
    <t>carrier portable aircon price</t>
  </si>
  <si>
    <t>portable air con for van</t>
  </si>
  <si>
    <t>used air handling unit for sale</t>
  </si>
  <si>
    <t>ceiling mounted air handling unit</t>
  </si>
  <si>
    <t>wall ac size</t>
  </si>
  <si>
    <t>air conditioner condenser pump</t>
  </si>
  <si>
    <t>price of floor standing air conditioner</t>
  </si>
  <si>
    <t>ceiling concealed ac unit</t>
  </si>
  <si>
    <t>best portable air conditioner budget</t>
  </si>
  <si>
    <t>rechargeable mini air cooler</t>
  </si>
  <si>
    <t>small air conditioner for kitchen</t>
  </si>
  <si>
    <t>small ac condenser car</t>
  </si>
  <si>
    <t>small cassette ac</t>
  </si>
  <si>
    <t>best portable air conditioner on a budget</t>
  </si>
  <si>
    <t>high wall mounted air conditioner</t>
  </si>
  <si>
    <t>sharp floor standing air conditioner</t>
  </si>
  <si>
    <t>mini air conditioner usb</t>
  </si>
  <si>
    <t>portable air con without exhaust</t>
  </si>
  <si>
    <t>wall ac unit price</t>
  </si>
  <si>
    <t>recirculation air handling unit</t>
  </si>
  <si>
    <t>honeywell portable ac price</t>
  </si>
  <si>
    <t>installing air handler</t>
  </si>
  <si>
    <t>camper small rv air conditioner</t>
  </si>
  <si>
    <t>3 ton heat pump with air handler</t>
  </si>
  <si>
    <t>wall heat and air</t>
  </si>
  <si>
    <t>floor standing air con</t>
  </si>
  <si>
    <t>ceiling concealed split type air conditioner</t>
  </si>
  <si>
    <t>13500 btu watts</t>
  </si>
  <si>
    <t>concealed ac unit price</t>
  </si>
  <si>
    <t>ventless aircon</t>
  </si>
  <si>
    <t>run rv ac on 15 amp</t>
  </si>
  <si>
    <t>portable aircon with ice</t>
  </si>
  <si>
    <t>ac in small room</t>
  </si>
  <si>
    <t>concealed ductless ac</t>
  </si>
  <si>
    <t>ductwork for ac unit</t>
  </si>
  <si>
    <t>vostok aircon</t>
  </si>
  <si>
    <t>yangzi mini air conditioner</t>
  </si>
  <si>
    <t>mini air con fan</t>
  </si>
  <si>
    <t>mini air conditioners amazon</t>
  </si>
  <si>
    <t>wall mount mini split ac</t>
  </si>
  <si>
    <t>wall mounted split unit air conditioner</t>
  </si>
  <si>
    <t>split ac wall mount</t>
  </si>
  <si>
    <t>arv air conditioning</t>
  </si>
  <si>
    <t>concealed ac system</t>
  </si>
  <si>
    <t>low velocity air conditioning</t>
  </si>
  <si>
    <t>colemanmach</t>
  </si>
  <si>
    <t>portable airconditioner for car</t>
  </si>
  <si>
    <t>haier portable aircon</t>
  </si>
  <si>
    <t>best stand ac</t>
  </si>
  <si>
    <t>small conditioner for room</t>
  </si>
  <si>
    <t>ceiling concealed ducted air conditioning systems</t>
  </si>
  <si>
    <t>ac fitting on wall</t>
  </si>
  <si>
    <t>ductless concealed ac</t>
  </si>
  <si>
    <t>petra air handlers</t>
  </si>
  <si>
    <t>portable air con vent</t>
  </si>
  <si>
    <t>midea air conditioner wall mounted</t>
  </si>
  <si>
    <t>r air conditioner</t>
  </si>
  <si>
    <t>sharp wall air conditioner</t>
  </si>
  <si>
    <t>lg portable aircon price</t>
  </si>
  <si>
    <t>mini air conditioner diy</t>
  </si>
  <si>
    <t>ducted split ac system</t>
  </si>
  <si>
    <t>small mobile ac</t>
  </si>
  <si>
    <t>camper ac install</t>
  </si>
  <si>
    <t>air conditioner wall split</t>
  </si>
  <si>
    <t>mini air conditioner car</t>
  </si>
  <si>
    <t>cheap portable air conditioners for sale</t>
  </si>
  <si>
    <t>ducted ac for home</t>
  </si>
  <si>
    <t>ducted packaged air conditioner</t>
  </si>
  <si>
    <t>stand alone airconditioners</t>
  </si>
  <si>
    <t>wall mounted wall air conditioner</t>
  </si>
  <si>
    <t>wall ac cleaning</t>
  </si>
  <si>
    <t>lg high wall air conditioner</t>
  </si>
  <si>
    <t>air con portable air conditioner</t>
  </si>
  <si>
    <t>freestanding air con</t>
  </si>
  <si>
    <t>portable air conditioner suppliers</t>
  </si>
  <si>
    <t>concealed air conditioner installation</t>
  </si>
  <si>
    <t>best portable air conditioner under 500</t>
  </si>
  <si>
    <t>small stand aircon</t>
  </si>
  <si>
    <t>air handling unit air conditioning system</t>
  </si>
  <si>
    <t>ductwork ventilation system</t>
  </si>
  <si>
    <t>carrier portable ac unit</t>
  </si>
  <si>
    <t>standing air con unit</t>
  </si>
  <si>
    <t>air handling unit sizing</t>
  </si>
  <si>
    <t>small and portable air conditioner</t>
  </si>
  <si>
    <t>wall mounted small air conditioner</t>
  </si>
  <si>
    <t>bedroom best portable air conditioner</t>
  </si>
  <si>
    <t>wall mounted mitsubishi mini split</t>
  </si>
  <si>
    <t>concealed split ac installation</t>
  </si>
  <si>
    <t>size of small window ac</t>
  </si>
  <si>
    <t>mini air cooler size</t>
  </si>
  <si>
    <t>japanese portable aircon</t>
  </si>
  <si>
    <t>concealed ceiling air conditioner</t>
  </si>
  <si>
    <t>best mini ac cooler</t>
  </si>
  <si>
    <t>portable air conditioner dc</t>
  </si>
  <si>
    <t>small lg ac price</t>
  </si>
  <si>
    <t>the small air conditioner</t>
  </si>
  <si>
    <t>handler unit</t>
  </si>
  <si>
    <t>smallest free standing air conditioner</t>
  </si>
  <si>
    <t>zero breeze air con</t>
  </si>
  <si>
    <t>trane ceiling mounted air handler</t>
  </si>
  <si>
    <t>cooledge aircon</t>
  </si>
  <si>
    <t>ducted split system installation</t>
  </si>
  <si>
    <t>small home central air conditioner</t>
  </si>
  <si>
    <t>carrier portable air conditioner price</t>
  </si>
  <si>
    <t>mistral portable airconditioner</t>
  </si>
  <si>
    <t>portable aircon leaking</t>
  </si>
  <si>
    <t>compact small window air conditioner</t>
  </si>
  <si>
    <t>zero breeze portable aircon</t>
  </si>
  <si>
    <t>air conditioner inside wall</t>
  </si>
  <si>
    <t>battery operated air con</t>
  </si>
  <si>
    <t>portable aircon 15000 btu</t>
  </si>
  <si>
    <t>roof mounted air handling unit</t>
  </si>
  <si>
    <t>hiding wall ac unit</t>
  </si>
  <si>
    <t>12v portable air con</t>
  </si>
  <si>
    <t>portable air conditioner for the home</t>
  </si>
  <si>
    <t>small stand alone ac</t>
  </si>
  <si>
    <t>top floor ac</t>
  </si>
  <si>
    <t>ceiling hidden ceiling mini split ac</t>
  </si>
  <si>
    <t>hanging air conditioners</t>
  </si>
  <si>
    <t>diy portable aircon</t>
  </si>
  <si>
    <t>mini handheld air conditioner</t>
  </si>
  <si>
    <t>wall air conditioning system</t>
  </si>
  <si>
    <t>hanging air conditioning units</t>
  </si>
  <si>
    <t>floor standing air con unit</t>
  </si>
  <si>
    <t>wall outlet air conditioners</t>
  </si>
  <si>
    <t>bedroom small room air conditioner</t>
  </si>
  <si>
    <t>cheapest portable air conditioning unit</t>
  </si>
  <si>
    <t>1.5 portable air conditioner</t>
  </si>
  <si>
    <t>10000 btu portable aircon</t>
  </si>
  <si>
    <t>portable rechargeable aircon</t>
  </si>
  <si>
    <t>window wall mounted air conditioners</t>
  </si>
  <si>
    <t>polocool air con</t>
  </si>
  <si>
    <t>portable mini air conditioner fan</t>
  </si>
  <si>
    <t>portable ac ph</t>
  </si>
  <si>
    <t>car air con plug in</t>
  </si>
  <si>
    <t>plug in air con units</t>
  </si>
  <si>
    <t>portable aircon freon</t>
  </si>
  <si>
    <t>compressor air conditioning</t>
  </si>
  <si>
    <t>portable air coolers</t>
  </si>
  <si>
    <t>ac parts</t>
  </si>
  <si>
    <t>r134a refrigerant</t>
  </si>
  <si>
    <t>ac not blowing cold air</t>
  </si>
  <si>
    <t>freon for car</t>
  </si>
  <si>
    <t>goodman air conditioner</t>
  </si>
  <si>
    <t>r32 refrigerant</t>
  </si>
  <si>
    <t>ac gas</t>
  </si>
  <si>
    <t>134a refrigerant</t>
  </si>
  <si>
    <t>portable evaporative cooler</t>
  </si>
  <si>
    <t>split system air conditioning</t>
  </si>
  <si>
    <t>condenser fan motor</t>
  </si>
  <si>
    <t>fans that cool like air conditioners</t>
  </si>
  <si>
    <t>american standard air conditioner</t>
  </si>
  <si>
    <t>air conditioner parts</t>
  </si>
  <si>
    <t>ac compressor clutch</t>
  </si>
  <si>
    <t>heat and air near me</t>
  </si>
  <si>
    <t>mitsubishi air conditioning</t>
  </si>
  <si>
    <t>ac gas price</t>
  </si>
  <si>
    <t>blower ac</t>
  </si>
  <si>
    <t>ac fan motor</t>
  </si>
  <si>
    <t>mitsubishi split ac</t>
  </si>
  <si>
    <t>134a freon</t>
  </si>
  <si>
    <t>freon 134a</t>
  </si>
  <si>
    <t>honeywell evaporative cooler</t>
  </si>
  <si>
    <t>amana ptac</t>
  </si>
  <si>
    <t>r134a freon</t>
  </si>
  <si>
    <t>neck air conditioner</t>
  </si>
  <si>
    <t>ac pro refrigerant</t>
  </si>
  <si>
    <t>freon r134a</t>
  </si>
  <si>
    <t>r32 gas price</t>
  </si>
  <si>
    <t>freon for car ac</t>
  </si>
  <si>
    <t>ac expansion valve</t>
  </si>
  <si>
    <t>ac pressure switch</t>
  </si>
  <si>
    <t>goodman ac units</t>
  </si>
  <si>
    <t>ac unit not blowing cold air</t>
  </si>
  <si>
    <t>room air cooler</t>
  </si>
  <si>
    <t>r22 refrigerant for sale</t>
  </si>
  <si>
    <t>r 22 freon</t>
  </si>
  <si>
    <t>mr cool heat pump</t>
  </si>
  <si>
    <t>recharging ac in car</t>
  </si>
  <si>
    <t>refrigerant types</t>
  </si>
  <si>
    <t>room air</t>
  </si>
  <si>
    <t>aircon parts</t>
  </si>
  <si>
    <t>ceiling cassette air conditioner</t>
  </si>
  <si>
    <t>cost to replace ac unit</t>
  </si>
  <si>
    <t>ac accumulator</t>
  </si>
  <si>
    <t>ac blower fan</t>
  </si>
  <si>
    <t>ac unit capacitor</t>
  </si>
  <si>
    <t>air conditioner companies</t>
  </si>
  <si>
    <t>car ac gas price</t>
  </si>
  <si>
    <t>portable cooling fan</t>
  </si>
  <si>
    <t>r134a refrigerant price</t>
  </si>
  <si>
    <t>aircon hp per sqm</t>
  </si>
  <si>
    <t>compressor clutch</t>
  </si>
  <si>
    <t>freon poisoning</t>
  </si>
  <si>
    <t>ac dc fan</t>
  </si>
  <si>
    <t>ac water pump</t>
  </si>
  <si>
    <t>car refrigerant</t>
  </si>
  <si>
    <t>air con gas</t>
  </si>
  <si>
    <t>car ac parts</t>
  </si>
  <si>
    <t>hotel air conditioner</t>
  </si>
  <si>
    <t>air conditioner btu</t>
  </si>
  <si>
    <t>american standard ac units</t>
  </si>
  <si>
    <t>nexfan ultra air cooler</t>
  </si>
  <si>
    <t>ac unit parts</t>
  </si>
  <si>
    <t>fan that blows ice cold air</t>
  </si>
  <si>
    <t>ac fan motor price</t>
  </si>
  <si>
    <t>refrigerant charging and service procedures for air conditioning</t>
  </si>
  <si>
    <t>split units</t>
  </si>
  <si>
    <t>portable evaporative air cooler</t>
  </si>
  <si>
    <t>honeywell evaporative air cooler</t>
  </si>
  <si>
    <t>mitsubishi air conditioner price</t>
  </si>
  <si>
    <t>electric ac compressor</t>
  </si>
  <si>
    <t>arctic ac</t>
  </si>
  <si>
    <t>hvac air conditioner</t>
  </si>
  <si>
    <t>portable cooler price</t>
  </si>
  <si>
    <t>air conditioner installers near me</t>
  </si>
  <si>
    <t>filter drier hvac</t>
  </si>
  <si>
    <t>honeywell portable evaporative cooler</t>
  </si>
  <si>
    <t>1.5 ton air conditioner</t>
  </si>
  <si>
    <t>air handling</t>
  </si>
  <si>
    <t>hvac blower</t>
  </si>
  <si>
    <t>portable air conditioner repair</t>
  </si>
  <si>
    <t>cassette type aircon</t>
  </si>
  <si>
    <t>portable air conditioner parts</t>
  </si>
  <si>
    <t>condenser fan motor replacement</t>
  </si>
  <si>
    <t>century ac motor</t>
  </si>
  <si>
    <t>cloudline t6</t>
  </si>
  <si>
    <t>air central</t>
  </si>
  <si>
    <t>ac fluid for car</t>
  </si>
  <si>
    <t>ac tower fan</t>
  </si>
  <si>
    <t>black and decker air cooler</t>
  </si>
  <si>
    <t>carrier condenser</t>
  </si>
  <si>
    <t>ac fan motor replacement cost</t>
  </si>
  <si>
    <t>ac indoor unit parts</t>
  </si>
  <si>
    <t>ac condenser fan motor</t>
  </si>
  <si>
    <t>ac fan capacitor</t>
  </si>
  <si>
    <t>r32 refrigerant price</t>
  </si>
  <si>
    <t>contactor for ac unit</t>
  </si>
  <si>
    <t>lg air conditioner parts</t>
  </si>
  <si>
    <t>portable personal air conditioner</t>
  </si>
  <si>
    <t>ac pro freon</t>
  </si>
  <si>
    <t>cassette type air conditioner</t>
  </si>
  <si>
    <t>haier air conditioner parts</t>
  </si>
  <si>
    <t>ac clutch relay</t>
  </si>
  <si>
    <t>ice cooler air conditioner</t>
  </si>
  <si>
    <t>ac pulley</t>
  </si>
  <si>
    <t>compressor contactor</t>
  </si>
  <si>
    <t>wall mount ac units</t>
  </si>
  <si>
    <t>american standard air</t>
  </si>
  <si>
    <t>mini ac fan</t>
  </si>
  <si>
    <t>air cooler honeywell</t>
  </si>
  <si>
    <t>freon r12</t>
  </si>
  <si>
    <t>avalanche refrigerant</t>
  </si>
  <si>
    <t>charging ac in car</t>
  </si>
  <si>
    <t>parts of hvac system</t>
  </si>
  <si>
    <t>fan auto</t>
  </si>
  <si>
    <t>ac exhaust fan</t>
  </si>
  <si>
    <t>bucket air conditioner</t>
  </si>
  <si>
    <t>american standard air conditioner prices</t>
  </si>
  <si>
    <t>cooler portable</t>
  </si>
  <si>
    <t>hvac booster fan</t>
  </si>
  <si>
    <t>ice air cooler</t>
  </si>
  <si>
    <t>residential air conditioner</t>
  </si>
  <si>
    <t>igenix air cooler</t>
  </si>
  <si>
    <t>evaporator coil price</t>
  </si>
  <si>
    <t>ac gas for car</t>
  </si>
  <si>
    <t>ac vent fan</t>
  </si>
  <si>
    <t>mini air conditioning fan</t>
  </si>
  <si>
    <t>ptac heat pump</t>
  </si>
  <si>
    <t>6 000 btu air conditioner</t>
  </si>
  <si>
    <t>refrigerant for car ac</t>
  </si>
  <si>
    <t>hvac room</t>
  </si>
  <si>
    <t>car ac fan</t>
  </si>
  <si>
    <t>tent with air conditioner slot</t>
  </si>
  <si>
    <t>air conditioning supplies</t>
  </si>
  <si>
    <t>ac gas charging</t>
  </si>
  <si>
    <t>ac compressor relay</t>
  </si>
  <si>
    <t>best way to cool down a room</t>
  </si>
  <si>
    <t>best way to cool a room without ac</t>
  </si>
  <si>
    <t>air conditioner motor price</t>
  </si>
  <si>
    <t>carrier ac parts</t>
  </si>
  <si>
    <t>used ac compressor</t>
  </si>
  <si>
    <t>ac compressor clutch replacement</t>
  </si>
  <si>
    <t>auto ac compressor</t>
  </si>
  <si>
    <t>window ac with heater</t>
  </si>
  <si>
    <t>air conditioning tune up</t>
  </si>
  <si>
    <t>window ac parts</t>
  </si>
  <si>
    <t>central air conditioner parts</t>
  </si>
  <si>
    <t>condenser fan motor price</t>
  </si>
  <si>
    <t>freon r134</t>
  </si>
  <si>
    <t>carrier air conditioner parts</t>
  </si>
  <si>
    <t>small split system air conditioner</t>
  </si>
  <si>
    <t>ac axial fan</t>
  </si>
  <si>
    <t>frigidaire ac portable</t>
  </si>
  <si>
    <t>window air conditioner 12000 btu</t>
  </si>
  <si>
    <t>ac compressor parts</t>
  </si>
  <si>
    <t>bard air conditioner</t>
  </si>
  <si>
    <t>u shaped window air conditioner</t>
  </si>
  <si>
    <t>package air conditioner</t>
  </si>
  <si>
    <t>r32 air conditioner</t>
  </si>
  <si>
    <t>low pressure switch ac</t>
  </si>
  <si>
    <t>1 ton air conditioner price</t>
  </si>
  <si>
    <t>freon r 22</t>
  </si>
  <si>
    <t>ac fan motor replacement</t>
  </si>
  <si>
    <t>split system air conditioning installation</t>
  </si>
  <si>
    <t>cool a room without ac</t>
  </si>
  <si>
    <t>refrigerant gas types</t>
  </si>
  <si>
    <t>ac 8000 btu</t>
  </si>
  <si>
    <t>ac suction line</t>
  </si>
  <si>
    <t>universal condenser fan motor</t>
  </si>
  <si>
    <t>ac 10000 btu</t>
  </si>
  <si>
    <t>ac and fan together</t>
  </si>
  <si>
    <t>portable heat and air conditioner</t>
  </si>
  <si>
    <t>ac indoor unit only</t>
  </si>
  <si>
    <t>auto refrigerant</t>
  </si>
  <si>
    <t>ac unit for camper</t>
  </si>
  <si>
    <t>noisy air conditioner blower</t>
  </si>
  <si>
    <t>ac filter drier</t>
  </si>
  <si>
    <t>magnetic clutch compressor</t>
  </si>
  <si>
    <t>auto ac parts</t>
  </si>
  <si>
    <t>charging ac</t>
  </si>
  <si>
    <t>mobile evaporative cooler</t>
  </si>
  <si>
    <t>window ac front panel</t>
  </si>
  <si>
    <t>neck fan cooler</t>
  </si>
  <si>
    <t>automotive air conditioning parts suppliers</t>
  </si>
  <si>
    <t>air conditioner blower</t>
  </si>
  <si>
    <t>air duct fan</t>
  </si>
  <si>
    <t>ac drier filter</t>
  </si>
  <si>
    <t>r134a can</t>
  </si>
  <si>
    <t>24000 btu ac</t>
  </si>
  <si>
    <t>replacing ac unit</t>
  </si>
  <si>
    <t>best air conditioner for home</t>
  </si>
  <si>
    <t>islandaire the perfect fit</t>
  </si>
  <si>
    <t>ac outdoor unit parts</t>
  </si>
  <si>
    <t>gas freon 134a</t>
  </si>
  <si>
    <t>air conditioner blower fan</t>
  </si>
  <si>
    <t>tower fan air conditioner</t>
  </si>
  <si>
    <t>ac compressor bearing</t>
  </si>
  <si>
    <t>10000 btu air conditioners</t>
  </si>
  <si>
    <t>r134a refrigerant can</t>
  </si>
  <si>
    <t>furnace repair parts</t>
  </si>
  <si>
    <t>freon 134a price</t>
  </si>
  <si>
    <t>parts of an air conditioning system</t>
  </si>
  <si>
    <t>condenser fan capacitor</t>
  </si>
  <si>
    <t>carrier fan motor</t>
  </si>
  <si>
    <t>lasko air conditioner</t>
  </si>
  <si>
    <t>compressor control valve</t>
  </si>
  <si>
    <t>heating and cooling repair</t>
  </si>
  <si>
    <t>compressor bearing</t>
  </si>
  <si>
    <t>air con gas r134a</t>
  </si>
  <si>
    <t>luxury tents with air conditioning</t>
  </si>
  <si>
    <t>bladeless neck cooler</t>
  </si>
  <si>
    <t>ac compressor control valve</t>
  </si>
  <si>
    <t>air conditioner fan price</t>
  </si>
  <si>
    <t>heat pump and air conditioner</t>
  </si>
  <si>
    <t>ez chill r134a</t>
  </si>
  <si>
    <t>parts of ac system</t>
  </si>
  <si>
    <t>ac compressor valve</t>
  </si>
  <si>
    <t>interior air conditioner</t>
  </si>
  <si>
    <t>hvac blower fan</t>
  </si>
  <si>
    <t>portable home air conditioner</t>
  </si>
  <si>
    <t>valeo ac compressor</t>
  </si>
  <si>
    <t>ac not blowing hot air</t>
  </si>
  <si>
    <t>2012 nissan altima ac compressor</t>
  </si>
  <si>
    <t>air filters for ac</t>
  </si>
  <si>
    <t>rear ac</t>
  </si>
  <si>
    <t>air conditioner fluid for car</t>
  </si>
  <si>
    <t>r32 refrigerant flammable</t>
  </si>
  <si>
    <t>delphi compressor</t>
  </si>
  <si>
    <t>cool down room</t>
  </si>
  <si>
    <t>r32 ac gas price</t>
  </si>
  <si>
    <t>ac gas r134a</t>
  </si>
  <si>
    <t>cost of hvac</t>
  </si>
  <si>
    <t>auto air conditioning parts</t>
  </si>
  <si>
    <t>inhaling freon</t>
  </si>
  <si>
    <t>diy air conditioner with fan</t>
  </si>
  <si>
    <t>r32 refrigerant gas</t>
  </si>
  <si>
    <t>air conditioning parts suppliers</t>
  </si>
  <si>
    <t>cooling house without ac</t>
  </si>
  <si>
    <t>heat pump air conditioning</t>
  </si>
  <si>
    <t>air conditioner installation price</t>
  </si>
  <si>
    <t>window air conditioner parts</t>
  </si>
  <si>
    <t>air conditioner drain plug</t>
  </si>
  <si>
    <t>air conditioner replacement parts</t>
  </si>
  <si>
    <t>air conditioner repair cost</t>
  </si>
  <si>
    <t>air conditioner service cost</t>
  </si>
  <si>
    <t>roof mount ac unit</t>
  </si>
  <si>
    <t>heating and air conditioning wall units</t>
  </si>
  <si>
    <t>double ac</t>
  </si>
  <si>
    <t>compressor replacement</t>
  </si>
  <si>
    <t>ac ton per sq ft</t>
  </si>
  <si>
    <t>replacing air conditioner</t>
  </si>
  <si>
    <t>car air conditioner parts</t>
  </si>
  <si>
    <t>average ac unit cost</t>
  </si>
  <si>
    <t>home air conditioner service</t>
  </si>
  <si>
    <t>carrier hvac parts</t>
  </si>
  <si>
    <t>8 000 btu air conditioner room size</t>
  </si>
  <si>
    <t>bard hvac unit</t>
  </si>
  <si>
    <t>ac register booster</t>
  </si>
  <si>
    <t>wall air conditioning</t>
  </si>
  <si>
    <t>ac frozen inside</t>
  </si>
  <si>
    <t>hvac motors</t>
  </si>
  <si>
    <t>ac pro r134a</t>
  </si>
  <si>
    <t>12v electric automotive air conditioning compressor</t>
  </si>
  <si>
    <t>best refrigerant for ac</t>
  </si>
  <si>
    <t>lg ptac unit</t>
  </si>
  <si>
    <t>ac for living room with open kitchen</t>
  </si>
  <si>
    <t>r134a refrigerant for sale</t>
  </si>
  <si>
    <t>trane air conditioner service</t>
  </si>
  <si>
    <t>average hvac cost</t>
  </si>
  <si>
    <t>freon for car air conditioner</t>
  </si>
  <si>
    <t>freon charge for car</t>
  </si>
  <si>
    <t>york air conditioner parts</t>
  </si>
  <si>
    <t>mini split heat pump system</t>
  </si>
  <si>
    <t>automotive air conditioning parts</t>
  </si>
  <si>
    <t>ac compressor leak</t>
  </si>
  <si>
    <t>puron ac unit</t>
  </si>
  <si>
    <t>lg dual cool thinq</t>
  </si>
  <si>
    <t>ceiling cassette air conditioner price</t>
  </si>
  <si>
    <t>arctic freeze refrigerant</t>
  </si>
  <si>
    <t>freon on skin</t>
  </si>
  <si>
    <t>electric car ac compressor</t>
  </si>
  <si>
    <t>ac bearing</t>
  </si>
  <si>
    <t>cost to replace hvac unit</t>
  </si>
  <si>
    <t>mini split pump</t>
  </si>
  <si>
    <t>ac splits</t>
  </si>
  <si>
    <t>ac fan relay</t>
  </si>
  <si>
    <t>air conditioner coolant car</t>
  </si>
  <si>
    <t>carrier condensing unit</t>
  </si>
  <si>
    <t>central ac parts</t>
  </si>
  <si>
    <t>condenser contactor</t>
  </si>
  <si>
    <t>ac r134a</t>
  </si>
  <si>
    <t>aftermarket ac</t>
  </si>
  <si>
    <t>super seal ac</t>
  </si>
  <si>
    <t>2010 ford focus ac compressor</t>
  </si>
  <si>
    <t>ac pro ultra synthetic</t>
  </si>
  <si>
    <t>freon toxic</t>
  </si>
  <si>
    <t>16 seer air conditioner</t>
  </si>
  <si>
    <t>unitary air conditioner</t>
  </si>
  <si>
    <t>vav unit hvac</t>
  </si>
  <si>
    <t>ac component</t>
  </si>
  <si>
    <t>freon poisoning from air conditioner</t>
  </si>
  <si>
    <t>ductless ac installation</t>
  </si>
  <si>
    <t>central ac wattage</t>
  </si>
  <si>
    <t>vtac units</t>
  </si>
  <si>
    <t>air conditioner clutch</t>
  </si>
  <si>
    <t>ac condenser parts</t>
  </si>
  <si>
    <t>pifco air cooler</t>
  </si>
  <si>
    <t>air compressor clutch</t>
  </si>
  <si>
    <t>air conditioner relay switch</t>
  </si>
  <si>
    <t>ductless heat pump system</t>
  </si>
  <si>
    <t>ac compressor pulley replacement</t>
  </si>
  <si>
    <t>fans to cool down a room</t>
  </si>
  <si>
    <t>ac and refrigerator</t>
  </si>
  <si>
    <t>ez chill refrigerant</t>
  </si>
  <si>
    <t>packaged terminal heat pump</t>
  </si>
  <si>
    <t>cost of replacing air conditioner</t>
  </si>
  <si>
    <t>refrigerant charging</t>
  </si>
  <si>
    <t>car ac compressor parts</t>
  </si>
  <si>
    <t>ac unit motor</t>
  </si>
  <si>
    <t>fan relay hvac</t>
  </si>
  <si>
    <t>tent air cooler</t>
  </si>
  <si>
    <t>gas charging ac</t>
  </si>
  <si>
    <t>air conditioning window seal</t>
  </si>
  <si>
    <t>air conditioner inside unit</t>
  </si>
  <si>
    <t>cooling repair near me</t>
  </si>
  <si>
    <t>dx air conditioning</t>
  </si>
  <si>
    <t>lg ac fan motor price</t>
  </si>
  <si>
    <t>arctos personal space cooler</t>
  </si>
  <si>
    <t>carrier fan motor replacement</t>
  </si>
  <si>
    <t>best air conditioning fan</t>
  </si>
  <si>
    <t>toyota corolla ac compressor</t>
  </si>
  <si>
    <t>air conditioner and refrigerator</t>
  </si>
  <si>
    <t>car air vent replacement</t>
  </si>
  <si>
    <t>fan ac unit</t>
  </si>
  <si>
    <t>camping tent with ac</t>
  </si>
  <si>
    <t>explosion proof air conditioner</t>
  </si>
  <si>
    <t>changing ac compressor</t>
  </si>
  <si>
    <t>central air heating</t>
  </si>
  <si>
    <t>stand ac for room</t>
  </si>
  <si>
    <t>floron 134a ac gas price</t>
  </si>
  <si>
    <t>split air conditioner prices</t>
  </si>
  <si>
    <t>size ac unit for house</t>
  </si>
  <si>
    <t>heating unit for house</t>
  </si>
  <si>
    <t>aircon coolant</t>
  </si>
  <si>
    <t>whats freon</t>
  </si>
  <si>
    <t>r134a super seal</t>
  </si>
  <si>
    <t>bryant's heating and cooling</t>
  </si>
  <si>
    <t>installing ductless mini split</t>
  </si>
  <si>
    <t>ac table fan</t>
  </si>
  <si>
    <t>freon replacement for car</t>
  </si>
  <si>
    <t>air con gas types</t>
  </si>
  <si>
    <t>local hvac supply</t>
  </si>
  <si>
    <t>bestcool portable air conditioner</t>
  </si>
  <si>
    <t>ac fan not blowing</t>
  </si>
  <si>
    <t>r32 gas charging</t>
  </si>
  <si>
    <t>zoneline</t>
  </si>
  <si>
    <t>2007 toyota camry ac compressor</t>
  </si>
  <si>
    <t>aircon mini</t>
  </si>
  <si>
    <t>hvac filter drier</t>
  </si>
  <si>
    <t>air cooler personal space cooler</t>
  </si>
  <si>
    <t>car ac compressor clutch</t>
  </si>
  <si>
    <t>ac for big hall</t>
  </si>
  <si>
    <t>ac unit repair cost</t>
  </si>
  <si>
    <t>parts of a central air conditioner</t>
  </si>
  <si>
    <t>air conditioning unit repair</t>
  </si>
  <si>
    <t>ac compressor pressure</t>
  </si>
  <si>
    <t>ac 134a</t>
  </si>
  <si>
    <t>whirlpool air conditioner wall unit</t>
  </si>
  <si>
    <t>carrier ac outdoor unit</t>
  </si>
  <si>
    <t>freon 22 for sale</t>
  </si>
  <si>
    <t>best r134a refrigerant</t>
  </si>
  <si>
    <t>air conditioner for camper van</t>
  </si>
  <si>
    <t>ac dc table fan</t>
  </si>
  <si>
    <t>ice pack air conditioner</t>
  </si>
  <si>
    <t>air conditioner blower wheel replacement</t>
  </si>
  <si>
    <t>pedestal air conditioner</t>
  </si>
  <si>
    <t>lg dualcool inverter ac</t>
  </si>
  <si>
    <t>valve ac</t>
  </si>
  <si>
    <t>ford focus ac compressor</t>
  </si>
  <si>
    <t>parts of a home ac system</t>
  </si>
  <si>
    <t>wearable air cooler</t>
  </si>
  <si>
    <t>ac control valve</t>
  </si>
  <si>
    <t>parts of a car ac system</t>
  </si>
  <si>
    <t>ac indoor unit size</t>
  </si>
  <si>
    <t>honeywell indoor evaporative air cooler</t>
  </si>
  <si>
    <t>humidifier in aircon room</t>
  </si>
  <si>
    <t>ac replacement parts</t>
  </si>
  <si>
    <t>cooling room fan</t>
  </si>
  <si>
    <t>r32 refrigerant replacement</t>
  </si>
  <si>
    <t>carrier ac condenser</t>
  </si>
  <si>
    <t>efficient ac unit</t>
  </si>
  <si>
    <t>blast air cooler</t>
  </si>
  <si>
    <t>split unit ac installation cost</t>
  </si>
  <si>
    <t>r22 freon for sale near me</t>
  </si>
  <si>
    <t>txv air conditioner</t>
  </si>
  <si>
    <t>rooftop air conditioning unit</t>
  </si>
  <si>
    <t>evaporator drain</t>
  </si>
  <si>
    <t>carrier puron air conditioner</t>
  </si>
  <si>
    <t>carrier air conditioner cost</t>
  </si>
  <si>
    <t>toyota corolla ac compressor price</t>
  </si>
  <si>
    <t>220v cooling fan</t>
  </si>
  <si>
    <t>hisense air conditioner parts</t>
  </si>
  <si>
    <t>duct type ac</t>
  </si>
  <si>
    <t>2006 nissan altima ac compressor</t>
  </si>
  <si>
    <t>lg air conditioner repair</t>
  </si>
  <si>
    <t>ac compressor vacuum pump</t>
  </si>
  <si>
    <t>split ac indoor unit parts</t>
  </si>
  <si>
    <t>seer air conditioning</t>
  </si>
  <si>
    <t>ac indoor blower</t>
  </si>
  <si>
    <t>trane ac system</t>
  </si>
  <si>
    <t>dx ac unit</t>
  </si>
  <si>
    <t>split aircon system</t>
  </si>
  <si>
    <t>automotive ac compressor</t>
  </si>
  <si>
    <t>exhaust fan for ac room</t>
  </si>
  <si>
    <t>dx air conditioning system</t>
  </si>
  <si>
    <t>chiller ac for home</t>
  </si>
  <si>
    <t>aircon pressure switch</t>
  </si>
  <si>
    <t>internal ac unit</t>
  </si>
  <si>
    <t>uac air conditioning</t>
  </si>
  <si>
    <t>air conditioner in attic</t>
  </si>
  <si>
    <t>quietest hvac system</t>
  </si>
  <si>
    <t>ac clutch bearing</t>
  </si>
  <si>
    <t>410 ac gas</t>
  </si>
  <si>
    <t>wearable neck air conditioner</t>
  </si>
  <si>
    <t>ac all parts</t>
  </si>
  <si>
    <t>geothermal air conditioning cost</t>
  </si>
  <si>
    <t>samsung ac parts</t>
  </si>
  <si>
    <t>air conditioning unit service</t>
  </si>
  <si>
    <t>car ac relay</t>
  </si>
  <si>
    <t>variable orifice tube</t>
  </si>
  <si>
    <t>breathing in freon</t>
  </si>
  <si>
    <t>one ac for 2 rooms</t>
  </si>
  <si>
    <t>central ventilation systems</t>
  </si>
  <si>
    <t>home air conditioner parts</t>
  </si>
  <si>
    <t>recharging home ac</t>
  </si>
  <si>
    <t>indoor hvac unit</t>
  </si>
  <si>
    <t>car ac pressure switch</t>
  </si>
  <si>
    <t>central ac installers near me</t>
  </si>
  <si>
    <t>ice and fan air conditioner</t>
  </si>
  <si>
    <t>easy home portable air cooler</t>
  </si>
  <si>
    <t>duct split unit</t>
  </si>
  <si>
    <t>x fan in ac</t>
  </si>
  <si>
    <t>air heating unit</t>
  </si>
  <si>
    <t>cloudline fan</t>
  </si>
  <si>
    <t>gas 134a refrigerant</t>
  </si>
  <si>
    <t>central ventilation</t>
  </si>
  <si>
    <t>ac blower wheel</t>
  </si>
  <si>
    <t>best freon for car ac</t>
  </si>
  <si>
    <t>30 ton ac unit</t>
  </si>
  <si>
    <t>hvac heating and air conditioning</t>
  </si>
  <si>
    <t>dr cool aircon</t>
  </si>
  <si>
    <t>134a refrigerant price</t>
  </si>
  <si>
    <t>bad ac compressor sound</t>
  </si>
  <si>
    <t>air conditioning expansion valve</t>
  </si>
  <si>
    <t>coolify neck fan</t>
  </si>
  <si>
    <t>induction unit hvac</t>
  </si>
  <si>
    <t>air conditioner ventilation</t>
  </si>
  <si>
    <t>central air cooling</t>
  </si>
  <si>
    <t>arctic freeze r134a</t>
  </si>
  <si>
    <t>national 134a refrigerant</t>
  </si>
  <si>
    <t>multi zone air conditioning</t>
  </si>
  <si>
    <t>ac compressor sound</t>
  </si>
  <si>
    <t>home heating units</t>
  </si>
  <si>
    <t>split ac blower fan</t>
  </si>
  <si>
    <t>ac seals</t>
  </si>
  <si>
    <t>ac type fan</t>
  </si>
  <si>
    <t>oversized air conditioner</t>
  </si>
  <si>
    <t>portable air cooler near me</t>
  </si>
  <si>
    <t>rack mount air conditioner</t>
  </si>
  <si>
    <t>samsung ac condenser price</t>
  </si>
  <si>
    <t>gree ceiling cassette</t>
  </si>
  <si>
    <t>run capacitor for ac unit</t>
  </si>
  <si>
    <t>clutch cycling switch</t>
  </si>
  <si>
    <t>hvac air intake</t>
  </si>
  <si>
    <t>fan and air conditioner</t>
  </si>
  <si>
    <t>refrigerator ac</t>
  </si>
  <si>
    <t>r134a refrigerant replacement</t>
  </si>
  <si>
    <t>car ac control panel</t>
  </si>
  <si>
    <t>daikin rooftop package unit</t>
  </si>
  <si>
    <t>cheapest way to cool a room</t>
  </si>
  <si>
    <t>standard air conditioner</t>
  </si>
  <si>
    <t>electric air conditioning compressor</t>
  </si>
  <si>
    <t>denso electric ac compressor</t>
  </si>
  <si>
    <t>split duct system</t>
  </si>
  <si>
    <t>ac compressor pulley bearing</t>
  </si>
  <si>
    <t>ac cooling tower</t>
  </si>
  <si>
    <t>ac chiller system</t>
  </si>
  <si>
    <t>air cooler outdoor</t>
  </si>
  <si>
    <t>tent air conditioner diy</t>
  </si>
  <si>
    <t>air handler installation</t>
  </si>
  <si>
    <t>clutch relay</t>
  </si>
  <si>
    <t>starter capacitor for ac unit</t>
  </si>
  <si>
    <t>personal cooler fan</t>
  </si>
  <si>
    <t>toyota prius ac compressor</t>
  </si>
  <si>
    <t>accumulator drier</t>
  </si>
  <si>
    <t>10 ton hvac unit</t>
  </si>
  <si>
    <t>car ac accumulator</t>
  </si>
  <si>
    <t>cool air ac</t>
  </si>
  <si>
    <t>freon tester</t>
  </si>
  <si>
    <t>heating and air contractors</t>
  </si>
  <si>
    <t>portable ac compressor</t>
  </si>
  <si>
    <t>ac expansion</t>
  </si>
  <si>
    <t>air conditioner pulley</t>
  </si>
  <si>
    <t>134a freon for sale</t>
  </si>
  <si>
    <t>kenwood air cooler</t>
  </si>
  <si>
    <t>indoor unit ac parts</t>
  </si>
  <si>
    <t>mini cooper ac compressor</t>
  </si>
  <si>
    <t>air duct cooler</t>
  </si>
  <si>
    <t>condenser replacement cost car</t>
  </si>
  <si>
    <t>car air conditioner refrigerant</t>
  </si>
  <si>
    <t>terminal unit hvac</t>
  </si>
  <si>
    <t>conditioner fan</t>
  </si>
  <si>
    <t>toyota hilux air conditioning system</t>
  </si>
  <si>
    <t>frigidaire 2 in 1 evaporative cooler and fan</t>
  </si>
  <si>
    <t>best brand window air conditioner</t>
  </si>
  <si>
    <t>wall unit ac installation</t>
  </si>
  <si>
    <t>lg air conditioner drain plug</t>
  </si>
  <si>
    <t>ac not getting cool</t>
  </si>
  <si>
    <t>split ac outdoor unit parts</t>
  </si>
  <si>
    <t>ac fan blower motor</t>
  </si>
  <si>
    <t>fan like air conditioner</t>
  </si>
  <si>
    <t>arctic freeze 134a</t>
  </si>
  <si>
    <t>hisense ac not cooling</t>
  </si>
  <si>
    <t>cooling only air conditioner</t>
  </si>
  <si>
    <t>air conditioner cooler price</t>
  </si>
  <si>
    <t>ac compressor clutch pulley</t>
  </si>
  <si>
    <t>fan for air conditioner</t>
  </si>
  <si>
    <t>underground air conditioning</t>
  </si>
  <si>
    <t>hvac fans and blowers</t>
  </si>
  <si>
    <t>ac compressor pump</t>
  </si>
  <si>
    <t>air conditioner 8 000 btu</t>
  </si>
  <si>
    <t>cool air hvac</t>
  </si>
  <si>
    <t>half ton air conditioner</t>
  </si>
  <si>
    <t>rack air conditioner</t>
  </si>
  <si>
    <t>wall air con</t>
  </si>
  <si>
    <t>r22 refrigerant replacement r134a</t>
  </si>
  <si>
    <t>inside ac compressor</t>
  </si>
  <si>
    <t>blower for ac unit</t>
  </si>
  <si>
    <t>ac axial fan 220v</t>
  </si>
  <si>
    <t>air cooler air cooler</t>
  </si>
  <si>
    <t>filter drier aircon</t>
  </si>
  <si>
    <t>air cooler not working</t>
  </si>
  <si>
    <t>ac evaporator temperature sensor</t>
  </si>
  <si>
    <t>hot cold air conditioner</t>
  </si>
  <si>
    <t>mini negative ion air conditioning fan</t>
  </si>
  <si>
    <t>window ac portable</t>
  </si>
  <si>
    <t>lg dual inverter ac not cooling</t>
  </si>
  <si>
    <t>rittal ac</t>
  </si>
  <si>
    <t>air cooler fan not working</t>
  </si>
  <si>
    <t>condensate pump mini split</t>
  </si>
  <si>
    <t>skoda fabia ac compressor</t>
  </si>
  <si>
    <t>types of ac gas</t>
  </si>
  <si>
    <t>size air conditioner for house</t>
  </si>
  <si>
    <t>air con compressor price</t>
  </si>
  <si>
    <t>compressor pulley bearing</t>
  </si>
  <si>
    <t>cool times air conditioning</t>
  </si>
  <si>
    <t>indoor ac fan</t>
  </si>
  <si>
    <t>air conditioner maintenance cost</t>
  </si>
  <si>
    <t>american comfort air conditioner</t>
  </si>
  <si>
    <t>cooling units for house</t>
  </si>
  <si>
    <t>cooling and air conditioning</t>
  </si>
  <si>
    <t>heat and cooling repair near me</t>
  </si>
  <si>
    <t>new ac gas</t>
  </si>
  <si>
    <t>bus ac compressor</t>
  </si>
  <si>
    <t>corolla ac compressor</t>
  </si>
  <si>
    <t>mini cooling unit</t>
  </si>
  <si>
    <t>without ac</t>
  </si>
  <si>
    <t>air conditioning unit parts</t>
  </si>
  <si>
    <t>ac blower fan replacement</t>
  </si>
  <si>
    <t>cool your house without ac</t>
  </si>
  <si>
    <t>air conditioner ceiling fan</t>
  </si>
  <si>
    <t>fan on air conditioner</t>
  </si>
  <si>
    <t>duct ac system</t>
  </si>
  <si>
    <t>fast cooling ac</t>
  </si>
  <si>
    <t>mitsubishi lancer ac compressor</t>
  </si>
  <si>
    <t>air duct valve</t>
  </si>
  <si>
    <t>hvac ac system</t>
  </si>
  <si>
    <t>toyota camry ac compressor</t>
  </si>
  <si>
    <t>lg gen cool air conditioner</t>
  </si>
  <si>
    <t>txv ac</t>
  </si>
  <si>
    <t>2005 toyota corolla ac compressor</t>
  </si>
  <si>
    <t>cold and hot ac</t>
  </si>
  <si>
    <t>magnetic clutch relay toyota</t>
  </si>
  <si>
    <t>freon for car price</t>
  </si>
  <si>
    <t>walls heating and air</t>
  </si>
  <si>
    <t>2009 toyota corolla ac compressor</t>
  </si>
  <si>
    <t>central air company</t>
  </si>
  <si>
    <t>inverter ac gas</t>
  </si>
  <si>
    <t>ac duct parts</t>
  </si>
  <si>
    <t>ac blower cleaning</t>
  </si>
  <si>
    <t>slim air conditioning units</t>
  </si>
  <si>
    <t>car rear ac vent</t>
  </si>
  <si>
    <t>window ac cheap</t>
  </si>
  <si>
    <t>acs heating and cooling</t>
  </si>
  <si>
    <t>hvac package units for sale</t>
  </si>
  <si>
    <t>electric ac compressor 12v</t>
  </si>
  <si>
    <t>ac pro r134a refrigerant</t>
  </si>
  <si>
    <t>outdoor ac unit prices</t>
  </si>
  <si>
    <t>vertical terminal air conditioner</t>
  </si>
  <si>
    <t>friedrich ptac units</t>
  </si>
  <si>
    <t>toyota yaris ac compressor replacement</t>
  </si>
  <si>
    <t>smallest air cooler</t>
  </si>
  <si>
    <t>electric aircon compressor for car</t>
  </si>
  <si>
    <t>inverter ac not cooling</t>
  </si>
  <si>
    <t>roof air conditioner for rv</t>
  </si>
  <si>
    <t>best brand for air cooler</t>
  </si>
  <si>
    <t>inverter ac compressor voltage</t>
  </si>
  <si>
    <t>best refrigerant for car ac</t>
  </si>
  <si>
    <t>denso ac compressor parts</t>
  </si>
  <si>
    <t>2009 ford focus ac compressor</t>
  </si>
  <si>
    <t>ac chiller unit</t>
  </si>
  <si>
    <t>clutch coil ac compressor</t>
  </si>
  <si>
    <t>average cost to replace hvac</t>
  </si>
  <si>
    <t>ac body parts</t>
  </si>
  <si>
    <t>ducting ac system</t>
  </si>
  <si>
    <t>ac and fan</t>
  </si>
  <si>
    <t>lg dual cool inverter price</t>
  </si>
  <si>
    <t>air conditioner run capacitor</t>
  </si>
  <si>
    <t>dx package unit</t>
  </si>
  <si>
    <t>ac compressor pressure relief valve</t>
  </si>
  <si>
    <t>dc rechargeable fan</t>
  </si>
  <si>
    <t>2003 toyota corolla ac compressor</t>
  </si>
  <si>
    <t>ac internal unit</t>
  </si>
  <si>
    <t>aircon refrigerant gas</t>
  </si>
  <si>
    <t>through the wall air conditioning</t>
  </si>
  <si>
    <t>torras coolify portable air conditioner neck fan</t>
  </si>
  <si>
    <t>ultracool evaporative cooler</t>
  </si>
  <si>
    <t>air conditioning unit not cooling</t>
  </si>
  <si>
    <t>aircooler fan</t>
  </si>
  <si>
    <t>heating ac repair</t>
  </si>
  <si>
    <t>split central</t>
  </si>
  <si>
    <t>ac compressor clutch coil replacement</t>
  </si>
  <si>
    <t>ac flapper</t>
  </si>
  <si>
    <t>air conditioner leaking inside</t>
  </si>
  <si>
    <t>blu breeze air cooler</t>
  </si>
  <si>
    <t>refrigerant with uv dye</t>
  </si>
  <si>
    <t>drier filter ac</t>
  </si>
  <si>
    <t>self contained marine air conditioner</t>
  </si>
  <si>
    <t>ice portable air conditioner</t>
  </si>
  <si>
    <t>installing ducted air conditioning</t>
  </si>
  <si>
    <t>condenser fan blades</t>
  </si>
  <si>
    <t>air conditioner accumulator</t>
  </si>
  <si>
    <t>ac cooling unit</t>
  </si>
  <si>
    <t>hydronic air handlers</t>
  </si>
  <si>
    <t>ac compressor jeep grand cherokee</t>
  </si>
  <si>
    <t>mini split ceiling cassette 16 inch</t>
  </si>
  <si>
    <t>ac air blower</t>
  </si>
  <si>
    <t>chiller unit hvac</t>
  </si>
  <si>
    <t>split system installers</t>
  </si>
  <si>
    <t>air conditioning unit maintenance</t>
  </si>
  <si>
    <t>dehumidification unit</t>
  </si>
  <si>
    <t>air conditioners repair</t>
  </si>
  <si>
    <t>car compressor parts</t>
  </si>
  <si>
    <t>air conditioning compressor clutch</t>
  </si>
  <si>
    <t>airconditioner fan</t>
  </si>
  <si>
    <t>cooling tower air conditioning</t>
  </si>
  <si>
    <t>recharging ac unit</t>
  </si>
  <si>
    <t>modular air conditioner</t>
  </si>
  <si>
    <t>ac not cooling at night</t>
  </si>
  <si>
    <t>best home cooling system</t>
  </si>
  <si>
    <t>different refrigerant types</t>
  </si>
  <si>
    <t>ac like fan</t>
  </si>
  <si>
    <t>ac non ac</t>
  </si>
  <si>
    <t>ac centrifugal fan</t>
  </si>
  <si>
    <t>midea window air conditioners</t>
  </si>
  <si>
    <t>central air conditioner wattage</t>
  </si>
  <si>
    <t>parts of an outdoor ac unit</t>
  </si>
  <si>
    <t>ac and cooler</t>
  </si>
  <si>
    <t>2010 toyota corolla ac compressor</t>
  </si>
  <si>
    <t>ac gas 134a</t>
  </si>
  <si>
    <t>1 outdoor 2 indoor ac price</t>
  </si>
  <si>
    <t>ac pro car air conditioner synthetic r134a refrigerant</t>
  </si>
  <si>
    <t>ac ventilation fan</t>
  </si>
  <si>
    <t>cooling home without ac</t>
  </si>
  <si>
    <t>clean filter on lg air conditioner</t>
  </si>
  <si>
    <t>oil in ac compressor</t>
  </si>
  <si>
    <t>ducted air con cost</t>
  </si>
  <si>
    <t>small air conditioners portable</t>
  </si>
  <si>
    <t>suzuki swift ac compressor</t>
  </si>
  <si>
    <t>high cool air conditioning</t>
  </si>
  <si>
    <t>working of air cooler</t>
  </si>
  <si>
    <t>hvac heating and air</t>
  </si>
  <si>
    <t>1234yf freon cost</t>
  </si>
  <si>
    <t>bedroom cooling</t>
  </si>
  <si>
    <t>ac compressor gas price</t>
  </si>
  <si>
    <t>usb mini air conditioner</t>
  </si>
  <si>
    <t>auto air conditioner compressor</t>
  </si>
  <si>
    <t>artcool air conditioner</t>
  </si>
  <si>
    <t>air conditioning and cooling</t>
  </si>
  <si>
    <t>air cooler 3 in 1</t>
  </si>
  <si>
    <t>central ac fan</t>
  </si>
  <si>
    <t>kia rio ac compressor replacement</t>
  </si>
  <si>
    <t>lg commercial air conditioner</t>
  </si>
  <si>
    <t>2004 toyota corolla ac compressor</t>
  </si>
  <si>
    <t>lg ac control panel</t>
  </si>
  <si>
    <t>vfd air conditioner</t>
  </si>
  <si>
    <t>rittal enclosure cooling unit</t>
  </si>
  <si>
    <t>parts of a central air conditioning system</t>
  </si>
  <si>
    <t>puron ac</t>
  </si>
  <si>
    <t>average price of air conditioner</t>
  </si>
  <si>
    <t>geothermal air conditioning system</t>
  </si>
  <si>
    <t>midea air conditioner replacement parts</t>
  </si>
  <si>
    <t>ac air conditioner repair</t>
  </si>
  <si>
    <t>ac rear</t>
  </si>
  <si>
    <t>kia condenser</t>
  </si>
  <si>
    <t>ac compressor bolts</t>
  </si>
  <si>
    <t>johnsen's 134a</t>
  </si>
  <si>
    <t>blower assembly hvac</t>
  </si>
  <si>
    <t>charging air cooler</t>
  </si>
  <si>
    <t>indoor outdoor ac</t>
  </si>
  <si>
    <t>ac motor fan price</t>
  </si>
  <si>
    <t>floron 22 ac gas price</t>
  </si>
  <si>
    <t>ice ac cooler</t>
  </si>
  <si>
    <t>carrier condenser fan motor replacement</t>
  </si>
  <si>
    <t>commercial heating and cooling systems</t>
  </si>
  <si>
    <t>window ac unit parts</t>
  </si>
  <si>
    <t>ac unit condensation</t>
  </si>
  <si>
    <t>cold air ac</t>
  </si>
  <si>
    <t>removing ac compressor</t>
  </si>
  <si>
    <t>tents with ac ports</t>
  </si>
  <si>
    <t>ac main parts</t>
  </si>
  <si>
    <t>camry compressor</t>
  </si>
  <si>
    <t>air conditioner standing fan</t>
  </si>
  <si>
    <t>cool your room without ac</t>
  </si>
  <si>
    <t>daikin cooling</t>
  </si>
  <si>
    <t>hvac dx system</t>
  </si>
  <si>
    <t>cooling a room with a fan</t>
  </si>
  <si>
    <t>ac systems for homes</t>
  </si>
  <si>
    <t>ac compressor lines</t>
  </si>
  <si>
    <t>best ceiling cassette air conditioner</t>
  </si>
  <si>
    <t>p trap ac unit</t>
  </si>
  <si>
    <t>triple zone mini split</t>
  </si>
  <si>
    <t>car ac compressor valve</t>
  </si>
  <si>
    <t>non ac room</t>
  </si>
  <si>
    <t>air conditioning home installation</t>
  </si>
  <si>
    <t>air cooler like ac</t>
  </si>
  <si>
    <t>r134a cans</t>
  </si>
  <si>
    <t>r134a with uv dye</t>
  </si>
  <si>
    <t>toshiba air conditioner not cooling</t>
  </si>
  <si>
    <t>ac blower cost</t>
  </si>
  <si>
    <t>ac running not cooling</t>
  </si>
  <si>
    <t>freon tanks</t>
  </si>
  <si>
    <t>cost of replacing furnace and ac</t>
  </si>
  <si>
    <t>ac heating element</t>
  </si>
  <si>
    <t>turbo cool air conditioner</t>
  </si>
  <si>
    <t>brand new air conditioner</t>
  </si>
  <si>
    <t>12v ac fan</t>
  </si>
  <si>
    <t>ac control box</t>
  </si>
  <si>
    <t>sure air conditioner</t>
  </si>
  <si>
    <t>toyota camry compressor</t>
  </si>
  <si>
    <t>window ac blower</t>
  </si>
  <si>
    <t>magnetic coil compressor</t>
  </si>
  <si>
    <t>arctic air conditioner portable</t>
  </si>
  <si>
    <t>freon chiller</t>
  </si>
  <si>
    <t>carrier compressor parts</t>
  </si>
  <si>
    <t>condensing coils</t>
  </si>
  <si>
    <t>party tent air conditioner</t>
  </si>
  <si>
    <t>ac machine parts</t>
  </si>
  <si>
    <t>ac ceiling unit</t>
  </si>
  <si>
    <t>hv ac system</t>
  </si>
  <si>
    <t>split air conditioner parts</t>
  </si>
  <si>
    <t>air cooler for living room</t>
  </si>
  <si>
    <t>air conditioner pump car</t>
  </si>
  <si>
    <t>fan for car without ac</t>
  </si>
  <si>
    <t>blaux wearable ac plus</t>
  </si>
  <si>
    <t>lg split ac not cooling</t>
  </si>
  <si>
    <t>a window air conditioner</t>
  </si>
  <si>
    <t>internal air conditioning unit</t>
  </si>
  <si>
    <t>diy ac fan</t>
  </si>
  <si>
    <t>package unit installation</t>
  </si>
  <si>
    <t>air conditioning charge for car</t>
  </si>
  <si>
    <t>central cooling and heating system</t>
  </si>
  <si>
    <t>condenser relay</t>
  </si>
  <si>
    <t>used car ac compressor</t>
  </si>
  <si>
    <t>best personal air conditioners</t>
  </si>
  <si>
    <t>ac axial fan price</t>
  </si>
  <si>
    <t>air conditioner outdoor unit parts</t>
  </si>
  <si>
    <t>hyundai accent ac switch</t>
  </si>
  <si>
    <t>air conditioner cooling system</t>
  </si>
  <si>
    <t>ccu unit hvac</t>
  </si>
  <si>
    <t>york ac units for sale</t>
  </si>
  <si>
    <t>2012 toyota corolla ac compressor</t>
  </si>
  <si>
    <t>freon 12 refrigerant</t>
  </si>
  <si>
    <t>recharging home ac unit</t>
  </si>
  <si>
    <t>ac clutch price</t>
  </si>
  <si>
    <t>ac compressor bearing replacement</t>
  </si>
  <si>
    <t>ac fan loud</t>
  </si>
  <si>
    <t>sanden ac compressor parts</t>
  </si>
  <si>
    <t>split cooling</t>
  </si>
  <si>
    <t>replacing blower motor on furnace</t>
  </si>
  <si>
    <t>smart cool air conditioning</t>
  </si>
  <si>
    <t>ac assembly parts</t>
  </si>
  <si>
    <t>rooftop packaged air conditioning units</t>
  </si>
  <si>
    <t>2011 toyota corolla ac compressor</t>
  </si>
  <si>
    <t>ac filter types</t>
  </si>
  <si>
    <t>r134a car refrigerant</t>
  </si>
  <si>
    <t>acs cooling</t>
  </si>
  <si>
    <t>ptech unit</t>
  </si>
  <si>
    <t>2014 toyota corolla ac compressor</t>
  </si>
  <si>
    <t>changing capacitor on ac unit</t>
  </si>
  <si>
    <t>heating and cooling hvac</t>
  </si>
  <si>
    <t>hvac air blower</t>
  </si>
  <si>
    <t>central ac unit cost home depot</t>
  </si>
  <si>
    <t>cool wave air conditioner</t>
  </si>
  <si>
    <t>ton air conditioner</t>
  </si>
  <si>
    <t>truck air conditioning parts</t>
  </si>
  <si>
    <t>gree air conditioner not cooling</t>
  </si>
  <si>
    <t>used split ac indoor unit for sale</t>
  </si>
  <si>
    <t>humidifier for aircon room</t>
  </si>
  <si>
    <t>air conditioner line</t>
  </si>
  <si>
    <t>parts of air conditioner outdoor unit</t>
  </si>
  <si>
    <t>100 ton ac unit</t>
  </si>
  <si>
    <t>lg dual cool inverter ac</t>
  </si>
  <si>
    <t>ac inner parts</t>
  </si>
  <si>
    <t>230v ac cooling fan</t>
  </si>
  <si>
    <t>heat &amp; cool air conditioner</t>
  </si>
  <si>
    <t>evap air conditioning</t>
  </si>
  <si>
    <t>diy air conditioner with compressor</t>
  </si>
  <si>
    <t>cooling tower air conditioning system</t>
  </si>
  <si>
    <t>furnace ac package</t>
  </si>
  <si>
    <t>heating and air installation</t>
  </si>
  <si>
    <t>ceiling cassette unit</t>
  </si>
  <si>
    <t>skoda octavia ac compressor</t>
  </si>
  <si>
    <t>compressor clutch assembly</t>
  </si>
  <si>
    <t>tower portable air conditioner</t>
  </si>
  <si>
    <t>type of compressor used in ac</t>
  </si>
  <si>
    <t>ac not cooling well</t>
  </si>
  <si>
    <t>duct type aircon</t>
  </si>
  <si>
    <t>lg dual inverter not cooling</t>
  </si>
  <si>
    <t>direct current fan</t>
  </si>
  <si>
    <t>electronic control valve ac compressor</t>
  </si>
  <si>
    <t>portable water air cooler</t>
  </si>
  <si>
    <t>air compressor car engine</t>
  </si>
  <si>
    <t>ac fan on</t>
  </si>
  <si>
    <t>magnetic clutch pulley</t>
  </si>
  <si>
    <t>samsung air conditioner not cooling</t>
  </si>
  <si>
    <t>mira cool air conditioner</t>
  </si>
  <si>
    <t>portable air conditioner compressor</t>
  </si>
  <si>
    <t>2005 dodge durango ac compressor</t>
  </si>
  <si>
    <t>ac bulkhead</t>
  </si>
  <si>
    <t>ceiling cassette air conditioner size</t>
  </si>
  <si>
    <t>arctic air cooler mini</t>
  </si>
  <si>
    <t>best fans that cool like air conditioners</t>
  </si>
  <si>
    <t>commercial air conditioner installation</t>
  </si>
  <si>
    <t>air conditioner booster fan</t>
  </si>
  <si>
    <t>vw jetta ac compressor</t>
  </si>
  <si>
    <t>best outdoor air cooler</t>
  </si>
  <si>
    <t>outdoor cooling unit</t>
  </si>
  <si>
    <t>ac indoor and outdoor unit</t>
  </si>
  <si>
    <t>outdoor unit ac price</t>
  </si>
  <si>
    <t>ac condenser radiator</t>
  </si>
  <si>
    <t>split ac blower cleaning brush</t>
  </si>
  <si>
    <t>heat duct fan</t>
  </si>
  <si>
    <t>vankool evaporative air conditioner</t>
  </si>
  <si>
    <t>circulating fan hvac</t>
  </si>
  <si>
    <t>car ac gas price per kg</t>
  </si>
  <si>
    <t>2007 toyota corolla ac compressor</t>
  </si>
  <si>
    <t>aircon and fan together</t>
  </si>
  <si>
    <t>cost of replacing hvac</t>
  </si>
  <si>
    <t>18000 btu ac room size</t>
  </si>
  <si>
    <t>air conditioning ceiling unit</t>
  </si>
  <si>
    <t>window air conditioning system ppt</t>
  </si>
  <si>
    <t>car ac temperature sensor</t>
  </si>
  <si>
    <t>lg indoor ac</t>
  </si>
  <si>
    <t>2016 hyundai elantra ac compressor replacement</t>
  </si>
  <si>
    <t>ducted air conditioning parts</t>
  </si>
  <si>
    <t>dupont suva r134a refrigerant</t>
  </si>
  <si>
    <t>nexfan portable air conditioner</t>
  </si>
  <si>
    <t>mini arctic air cooler</t>
  </si>
  <si>
    <t>ac leaking inside</t>
  </si>
  <si>
    <t>ac refrigerator repair</t>
  </si>
  <si>
    <t>car ac fan motor</t>
  </si>
  <si>
    <t>honeywell cfm indoor evaporative air cooler</t>
  </si>
  <si>
    <t>small ac water pump</t>
  </si>
  <si>
    <t>york condenser fan motor replacement</t>
  </si>
  <si>
    <t>mini air conditioner fan usb cooler</t>
  </si>
  <si>
    <t>portable handheld air conditioner</t>
  </si>
  <si>
    <t>air conditioner and fan at the same time</t>
  </si>
  <si>
    <t>evachill cooler</t>
  </si>
  <si>
    <t>automotive air conditioning compressor</t>
  </si>
  <si>
    <t>rebuilt ac compressor for cars</t>
  </si>
  <si>
    <t>indoor standing ac</t>
  </si>
  <si>
    <t>cost to replace 4 ton ac unit</t>
  </si>
  <si>
    <t>ac pump air compressor</t>
  </si>
  <si>
    <t>denso air conditioning</t>
  </si>
  <si>
    <t>daikin air conditioner parts</t>
  </si>
  <si>
    <t>mobile evaporative air cooler</t>
  </si>
  <si>
    <t>split ac unit parts</t>
  </si>
  <si>
    <t>expansion valve ac price</t>
  </si>
  <si>
    <t>fanless air conditioner</t>
  </si>
  <si>
    <t>freon gas for car ac</t>
  </si>
  <si>
    <t>r 22 ac gas</t>
  </si>
  <si>
    <t>microhoo mini air conditioner</t>
  </si>
  <si>
    <t>ac compressor repairing</t>
  </si>
  <si>
    <t>compressor freon</t>
  </si>
  <si>
    <t>evapolar cooler price</t>
  </si>
  <si>
    <t>air conditioner vent fan</t>
  </si>
  <si>
    <t>denso ac compressor clutch replacement</t>
  </si>
  <si>
    <t>ac compressor assembly</t>
  </si>
  <si>
    <t>central heating &amp; cooling</t>
  </si>
  <si>
    <t>ac fan blades</t>
  </si>
  <si>
    <t>fan for ac</t>
  </si>
  <si>
    <t>freon r134a price</t>
  </si>
  <si>
    <t>120v cooling fan</t>
  </si>
  <si>
    <t>intl ac parts</t>
  </si>
  <si>
    <t>split heating</t>
  </si>
  <si>
    <t>taurus compressor</t>
  </si>
  <si>
    <t>ac compressor magnetic clutch</t>
  </si>
  <si>
    <t>hfc 134a refrigerant price</t>
  </si>
  <si>
    <t>ac flap motor</t>
  </si>
  <si>
    <t>parts of split type air conditioner</t>
  </si>
  <si>
    <t>ceiling cassette type</t>
  </si>
  <si>
    <t>thermostat for window ac</t>
  </si>
  <si>
    <t>8000 btu air conditioner lg</t>
  </si>
  <si>
    <t>jetta ac compressor</t>
  </si>
  <si>
    <t>r22 freon ban</t>
  </si>
  <si>
    <t>lg ac air filter</t>
  </si>
  <si>
    <t>car ac compressor leak</t>
  </si>
  <si>
    <t>automotive ac compressor types</t>
  </si>
  <si>
    <t>dimplex air cooler</t>
  </si>
  <si>
    <t>johnsen's r134a</t>
  </si>
  <si>
    <t>mini ac air cooler</t>
  </si>
  <si>
    <t>split type aircon prices</t>
  </si>
  <si>
    <t>split system ac heat pump</t>
  </si>
  <si>
    <t>jeep cherokee ac compressor</t>
  </si>
  <si>
    <t>portable desktop ac</t>
  </si>
  <si>
    <t>freon gas poisoning</t>
  </si>
  <si>
    <t>ac gas prices</t>
  </si>
  <si>
    <t>outdoor evaporative air cooler</t>
  </si>
  <si>
    <t>way to cool down a room</t>
  </si>
  <si>
    <t>noisy ac fan</t>
  </si>
  <si>
    <t>lg ceiling duct type air conditioner</t>
  </si>
  <si>
    <t>3 in 1 evaporative air cooler</t>
  </si>
  <si>
    <t>220v ac fan</t>
  </si>
  <si>
    <t>cooler conditioner</t>
  </si>
  <si>
    <t>range rover ac compressor</t>
  </si>
  <si>
    <t>fan conditioner price</t>
  </si>
  <si>
    <t>average price of ac unit</t>
  </si>
  <si>
    <t>nissan x trail ac compressor</t>
  </si>
  <si>
    <t>solar powered ac for camping</t>
  </si>
  <si>
    <t>rechargeable ac fan</t>
  </si>
  <si>
    <t>tent with ac window</t>
  </si>
  <si>
    <t>cool air portable ac</t>
  </si>
  <si>
    <t>homemade ac with fan</t>
  </si>
  <si>
    <t>outdoor air conditioner for tents</t>
  </si>
  <si>
    <t>electric car aircon compressor</t>
  </si>
  <si>
    <t>ac cleaning blower</t>
  </si>
  <si>
    <t>split system portable air conditioner</t>
  </si>
  <si>
    <t>hvac condensers</t>
  </si>
  <si>
    <t>btu room</t>
  </si>
  <si>
    <t>honeywell indoor portable evaporative air cooler tc09peu</t>
  </si>
  <si>
    <t>electric automotive ac compressor</t>
  </si>
  <si>
    <t>cloudplate t7</t>
  </si>
  <si>
    <t>audi a3 ac compressor</t>
  </si>
  <si>
    <t>average cost to install ac</t>
  </si>
  <si>
    <t>micro ac compressor</t>
  </si>
  <si>
    <t>nexfan air conditioner</t>
  </si>
  <si>
    <t>portable air fan cooler</t>
  </si>
  <si>
    <t>installing ac compressor</t>
  </si>
  <si>
    <t>ac compressor hyundai i10</t>
  </si>
  <si>
    <t>hvac refrigerants</t>
  </si>
  <si>
    <t>car ac vent fan</t>
  </si>
  <si>
    <t>condenser coils frozen</t>
  </si>
  <si>
    <t>air conditioning unit compressor</t>
  </si>
  <si>
    <t>anion air conditioner</t>
  </si>
  <si>
    <t>mercedes ac compressor price</t>
  </si>
  <si>
    <t>replacing air conditioner compressor</t>
  </si>
  <si>
    <t>jeep wrangler ac compressor</t>
  </si>
  <si>
    <t>ptac air conditioning units</t>
  </si>
  <si>
    <t>ac compressor bmw</t>
  </si>
  <si>
    <t>denso ac compressor for toyota corolla</t>
  </si>
  <si>
    <t>gree indoor unit</t>
  </si>
  <si>
    <t>w204 ac compressor</t>
  </si>
  <si>
    <t>134a freon with uv dye</t>
  </si>
  <si>
    <t>134a car refrigerant</t>
  </si>
  <si>
    <t>freon 20</t>
  </si>
  <si>
    <t>mini personal cooler</t>
  </si>
  <si>
    <t>ac interior unit</t>
  </si>
  <si>
    <t>ac compressor expansion valve</t>
  </si>
  <si>
    <t>air conditioner exhaust fan</t>
  </si>
  <si>
    <t>inverter ac gas charging</t>
  </si>
  <si>
    <t>toyota hilux ac compressor price</t>
  </si>
  <si>
    <t>lg air conditioner compressor</t>
  </si>
  <si>
    <t>price of 12000 btu air conditioner</t>
  </si>
  <si>
    <t>12 volt ac fan</t>
  </si>
  <si>
    <t>inside an air conditioner</t>
  </si>
  <si>
    <t>best r134a</t>
  </si>
  <si>
    <t>portable desert cooler</t>
  </si>
  <si>
    <t>elantra ac compressor</t>
  </si>
  <si>
    <t>two split ac one compressor</t>
  </si>
  <si>
    <t>used ac compressor for home</t>
  </si>
  <si>
    <t>fan in ac remote</t>
  </si>
  <si>
    <t>12v dc ac compressor</t>
  </si>
  <si>
    <t>r410 ac gas</t>
  </si>
  <si>
    <t>ac piston compressor</t>
  </si>
  <si>
    <t>best freon for car</t>
  </si>
  <si>
    <t>compressor in hvac system</t>
  </si>
  <si>
    <t>ac compressor as air compressor</t>
  </si>
  <si>
    <t>2010 ford explorer ac compressor</t>
  </si>
  <si>
    <t>ac dc fan watts</t>
  </si>
  <si>
    <t>air conditioner in bathroom</t>
  </si>
  <si>
    <t>air cooler black and decker</t>
  </si>
  <si>
    <t>double indoor unit split ac</t>
  </si>
  <si>
    <t>honda civic hybrid ac compressor</t>
  </si>
  <si>
    <t>costway portable air cooler</t>
  </si>
  <si>
    <t>e60 ac compressor</t>
  </si>
  <si>
    <t>new hvac installation</t>
  </si>
  <si>
    <t>toyota aircon compressor</t>
  </si>
  <si>
    <t>hyundai tucson air conditioner compressor</t>
  </si>
  <si>
    <t>2012 hyundai elantra ac compressor</t>
  </si>
  <si>
    <t>ac fan only</t>
  </si>
  <si>
    <t>fixing ac compressor</t>
  </si>
  <si>
    <t>ac outdoor unit compressor price</t>
  </si>
  <si>
    <t>12v electric air conditioner compressor for car</t>
  </si>
  <si>
    <t>the ac compressor</t>
  </si>
  <si>
    <t>toyota corolla 2013 ac compressor</t>
  </si>
  <si>
    <t>ac fan in car</t>
  </si>
  <si>
    <t>best portable air cooler 2021</t>
  </si>
  <si>
    <t>2008 mitsubishi lancer ac compressor</t>
  </si>
  <si>
    <t>central ac unit wattage</t>
  </si>
  <si>
    <t>2003 lincoln town car ac compressor</t>
  </si>
  <si>
    <t>bmw aircon compressor</t>
  </si>
  <si>
    <t>volkswagen jetta ac compressor</t>
  </si>
  <si>
    <t>air conditioning booster</t>
  </si>
  <si>
    <t>evachill air cooler</t>
  </si>
  <si>
    <t>portable cooling fan for car</t>
  </si>
  <si>
    <t>airconditioning compressor</t>
  </si>
  <si>
    <t>air conditioner fan blades</t>
  </si>
  <si>
    <t>kia soul ac compressor</t>
  </si>
  <si>
    <t>car ac compressor service</t>
  </si>
  <si>
    <t>central air cooling system for home</t>
  </si>
  <si>
    <t>pajero ac compressor</t>
  </si>
  <si>
    <t>refrigerant coolant for car</t>
  </si>
  <si>
    <t>refrigerant types for hvac</t>
  </si>
  <si>
    <t>multifunctional air cooler</t>
  </si>
  <si>
    <t>car air conditioner fan</t>
  </si>
  <si>
    <t>car air cooler fan</t>
  </si>
  <si>
    <t>conditioner compressor</t>
  </si>
  <si>
    <t>ac axial cooling fan</t>
  </si>
  <si>
    <t>samsung indoor ac unit</t>
  </si>
  <si>
    <t>audi q5 ac compressor</t>
  </si>
  <si>
    <t>bosch ac compressor</t>
  </si>
  <si>
    <t>failing ac compressor</t>
  </si>
  <si>
    <t>unit fan</t>
  </si>
  <si>
    <t>movable air cooler</t>
  </si>
  <si>
    <t>peugeot 206 ac compressor</t>
  </si>
  <si>
    <t>2013 elantra ac compressor</t>
  </si>
  <si>
    <t>split ac indoor blower</t>
  </si>
  <si>
    <t>ac compressor vacuum</t>
  </si>
  <si>
    <t>compressor for home ac unit</t>
  </si>
  <si>
    <t>aircon cooler fan</t>
  </si>
  <si>
    <t>e39 ac compressor</t>
  </si>
  <si>
    <t>kia picanto ac compressor</t>
  </si>
  <si>
    <t>ac compressor discharge valve</t>
  </si>
  <si>
    <t>ac compressor overload</t>
  </si>
  <si>
    <t>compressor ac 1.5 ton price</t>
  </si>
  <si>
    <t>2008 toyota corolla ac compressor</t>
  </si>
  <si>
    <t>ac compressor high pressure relief valve</t>
  </si>
  <si>
    <t>sanyo ac compressor</t>
  </si>
  <si>
    <t>gmcc ac compressor</t>
  </si>
  <si>
    <t>in room air</t>
  </si>
  <si>
    <t>2016 hyundai sonata ac compressor</t>
  </si>
  <si>
    <t>2011 kia forte ac compressor</t>
  </si>
  <si>
    <t>central air conditioner size</t>
  </si>
  <si>
    <t>lg cassette type air conditioner</t>
  </si>
  <si>
    <t>car ac cooling fan</t>
  </si>
  <si>
    <t>compressorless air conditioner</t>
  </si>
  <si>
    <t>low static ducted mini split</t>
  </si>
  <si>
    <t>gree portable air cooler</t>
  </si>
  <si>
    <t>1 ac for two rooms</t>
  </si>
  <si>
    <t>central heating air</t>
  </si>
  <si>
    <t>stand fan air cooler</t>
  </si>
  <si>
    <t>car aircon compressor repairs</t>
  </si>
  <si>
    <t>suzuki grand vitara ac compressor</t>
  </si>
  <si>
    <t>fix air conditioner in house</t>
  </si>
  <si>
    <t>package ac unit installation</t>
  </si>
  <si>
    <t>220v ac cooling fan</t>
  </si>
  <si>
    <t>ceiling fan and air conditioner</t>
  </si>
  <si>
    <t>ceiling universal ac</t>
  </si>
  <si>
    <t>packaged terminal dx unit</t>
  </si>
  <si>
    <t>split ac internal unit</t>
  </si>
  <si>
    <t>ac vent in bathroom</t>
  </si>
  <si>
    <t>air conditioner for cold storage</t>
  </si>
  <si>
    <t>air conditioner with 2 indoor units</t>
  </si>
  <si>
    <t>evapolar personal evaporative air cooler</t>
  </si>
  <si>
    <t>slim ac indoor unit</t>
  </si>
  <si>
    <t>air conditioner dripping inside</t>
  </si>
  <si>
    <t>usb portable air cooler</t>
  </si>
  <si>
    <t>icebox portable air conditioner</t>
  </si>
  <si>
    <t>mini rechargeable air conditioner</t>
  </si>
  <si>
    <t>neck fan air conditioner</t>
  </si>
  <si>
    <t>data center air conditioner</t>
  </si>
  <si>
    <t>fan and ac at the same time</t>
  </si>
  <si>
    <t>on floor air conditioner</t>
  </si>
  <si>
    <t>cross flow fan in air conditioner</t>
  </si>
  <si>
    <t>ac in open room</t>
  </si>
  <si>
    <t>new ac fan</t>
  </si>
  <si>
    <t>ac split indoor unit</t>
  </si>
  <si>
    <t>air conditioner portable cooling fan</t>
  </si>
  <si>
    <t>condensing unit for ahu</t>
  </si>
  <si>
    <t>standing ac cooler</t>
  </si>
  <si>
    <t>arctic air pure chill cooler</t>
  </si>
  <si>
    <t>evapolar evachill personal evaporative air cooler</t>
  </si>
  <si>
    <t>portable water fan cooler</t>
  </si>
  <si>
    <t>portable air conditioner for kitchen</t>
  </si>
  <si>
    <t>air fan conditioner</t>
  </si>
  <si>
    <t>outdoor ac unit size</t>
  </si>
  <si>
    <t>home air conditioner system</t>
  </si>
  <si>
    <t>honeywell cl201ae ventless air conditioner</t>
  </si>
  <si>
    <t>interior air conditioning units</t>
  </si>
  <si>
    <t>central air conditioner fan</t>
  </si>
  <si>
    <t>free standing air cooler</t>
  </si>
  <si>
    <t>air conditioner 1000 btu</t>
  </si>
  <si>
    <t>one outdoor unit and two indoor unit split ac</t>
  </si>
  <si>
    <t>commercial cool air conditioner portable</t>
  </si>
  <si>
    <t>indoor window ac unit</t>
  </si>
  <si>
    <t>split air conditioner indoor unit gree</t>
  </si>
  <si>
    <t>portable evaporative cooling unit</t>
  </si>
  <si>
    <t>mini ac cooler fan</t>
  </si>
  <si>
    <t>central forced air system</t>
  </si>
  <si>
    <t>arctic blast mini air conditioner</t>
  </si>
  <si>
    <t>best buy portable air cooler</t>
  </si>
  <si>
    <t>mini portable air cooler fan</t>
  </si>
  <si>
    <t>portable ac for desk</t>
  </si>
  <si>
    <t>average cost to replace air conditioner and furnace</t>
  </si>
  <si>
    <t>blaux portable air cooler</t>
  </si>
  <si>
    <t>mini portable air conditioner fan</t>
  </si>
  <si>
    <t>cost to replace ac condenser unit</t>
  </si>
  <si>
    <t>air conditioning unit fan</t>
  </si>
  <si>
    <t>fan of ac</t>
  </si>
  <si>
    <t>four way cassette type air conditioner</t>
  </si>
  <si>
    <t>duct type ac unit</t>
  </si>
  <si>
    <t>ac dripping inside house</t>
  </si>
  <si>
    <t>cleaning aircon blower</t>
  </si>
  <si>
    <t>1.5 horse power ac room size</t>
  </si>
  <si>
    <t>mobile air fan</t>
  </si>
  <si>
    <t>arctic air rechargeable</t>
  </si>
  <si>
    <t>portable ac neck fan</t>
  </si>
  <si>
    <t>12 volt camper air conditioner</t>
  </si>
  <si>
    <t>indoor ac blower fan</t>
  </si>
  <si>
    <t>sharp indoor air conditioner</t>
  </si>
  <si>
    <t>sanford portable air cooler</t>
  </si>
  <si>
    <t>air conditioner without condenser</t>
  </si>
  <si>
    <t>ceiling cassette air conditioner installation</t>
  </si>
  <si>
    <t>portable mini cooling fan</t>
  </si>
  <si>
    <t>auto fan air conditioner</t>
  </si>
  <si>
    <t>air conditioner system for house</t>
  </si>
  <si>
    <t>inside air cooler</t>
  </si>
  <si>
    <t>outside unit of ac</t>
  </si>
  <si>
    <t>portable air cooler with ice packs</t>
  </si>
  <si>
    <t>leaking ac unit inside</t>
  </si>
  <si>
    <t>best air coolers for humid climate</t>
  </si>
  <si>
    <t>fan air conditioner portable</t>
  </si>
  <si>
    <t>indoor standing air conditioner</t>
  </si>
  <si>
    <t>inside air conditioner compressor</t>
  </si>
  <si>
    <t>air conditioner fan cost</t>
  </si>
  <si>
    <t>buying central air conditioner</t>
  </si>
  <si>
    <t>evachill personal air cooler</t>
  </si>
  <si>
    <t>price of condenser for air conditioner</t>
  </si>
  <si>
    <t>devanti portable air conditioner 12000 btu</t>
  </si>
  <si>
    <t>floor air cooler</t>
  </si>
  <si>
    <t>best portable air cooler 2020</t>
  </si>
  <si>
    <t>false ceiling cassette ac</t>
  </si>
  <si>
    <t>indoor split unit</t>
  </si>
  <si>
    <t>york central ac unit</t>
  </si>
  <si>
    <t>black and decker portable air cooler</t>
  </si>
  <si>
    <t>split ac inside unit</t>
  </si>
  <si>
    <t>ac system in house</t>
  </si>
  <si>
    <t>5 ton carrier air conditioner</t>
  </si>
  <si>
    <t>hotel air conditioner units</t>
  </si>
  <si>
    <t>arctic personal air conditioner</t>
  </si>
  <si>
    <t>general house air conditioner</t>
  </si>
  <si>
    <t>ac fan cleaning</t>
  </si>
  <si>
    <t>air conditioned canopy</t>
  </si>
  <si>
    <t>forced air condenser</t>
  </si>
  <si>
    <t>central ac system price</t>
  </si>
  <si>
    <t>indoor and outdoor unit of ac</t>
  </si>
  <si>
    <t>price of condenser of 1.5 ton ac</t>
  </si>
  <si>
    <t>lg air conditioner fan</t>
  </si>
  <si>
    <t>xiaomi portable air cooler</t>
  </si>
  <si>
    <t>evaporative aircooler</t>
  </si>
  <si>
    <t>split air conditioner condenser</t>
  </si>
  <si>
    <t>gree fan remote</t>
  </si>
  <si>
    <t>tent air conditioner rental</t>
  </si>
  <si>
    <t>types of indoor ac unit</t>
  </si>
  <si>
    <t>ac cooler box</t>
  </si>
  <si>
    <t>1 room mini split</t>
  </si>
  <si>
    <t>ceiling mounted cassette type</t>
  </si>
  <si>
    <t>cool edge portable air conditioner</t>
  </si>
  <si>
    <t>sharp indoor ac unit</t>
  </si>
  <si>
    <t>ac indoor unit fan</t>
  </si>
  <si>
    <t>chiller condensing unit</t>
  </si>
  <si>
    <t>amana ptac prices</t>
  </si>
  <si>
    <t>living room air conditioner size</t>
  </si>
  <si>
    <t>replacing air conditioner condenser</t>
  </si>
  <si>
    <t>3 in 1 portable air cooler</t>
  </si>
  <si>
    <t>suitable air conditioner room size</t>
  </si>
  <si>
    <t>floor standing room air conditioners</t>
  </si>
  <si>
    <t>horizontal condenser unit</t>
  </si>
  <si>
    <t>inside of an ac unit</t>
  </si>
  <si>
    <t>condensing unit installation</t>
  </si>
  <si>
    <t>indoor and outdoor ac unit</t>
  </si>
  <si>
    <t>lg ceiling cassette air conditioner price</t>
  </si>
  <si>
    <t>portable cooler unit</t>
  </si>
  <si>
    <t>ac fan 220v</t>
  </si>
  <si>
    <t>ac per room size</t>
  </si>
  <si>
    <t>indoor ac installation</t>
  </si>
  <si>
    <t>air conditioner propeller fan</t>
  </si>
  <si>
    <t>air con tent</t>
  </si>
  <si>
    <t>best air conditioner for kitchen</t>
  </si>
  <si>
    <t>carrier 10 ton condensing unit</t>
  </si>
  <si>
    <t>condensing units on roof</t>
  </si>
  <si>
    <t>ice air conditioner portable</t>
  </si>
  <si>
    <t>use ceiling fan with air conditioner</t>
  </si>
  <si>
    <t>best small portable air cooler</t>
  </si>
  <si>
    <t>high wall split unit</t>
  </si>
  <si>
    <t>making a fan cooler</t>
  </si>
  <si>
    <t>ceiling mounted cassette type air conditioner</t>
  </si>
  <si>
    <t>portable fan not blowing air</t>
  </si>
  <si>
    <t>mini floor air conditioner</t>
  </si>
  <si>
    <t>cassette type air conditioner price</t>
  </si>
  <si>
    <t>types of indoor air conditioners</t>
  </si>
  <si>
    <t>arctic air usb portable air conditioner</t>
  </si>
  <si>
    <t>indoor and outdoor air conditioner</t>
  </si>
  <si>
    <t>usb ac cooler</t>
  </si>
  <si>
    <t>bajaj portable air cooler</t>
  </si>
  <si>
    <t>indoor unit split ac 1.5 ton</t>
  </si>
  <si>
    <t>condenser coils ac unit</t>
  </si>
  <si>
    <t>mobile ac cooler</t>
  </si>
  <si>
    <t>btu units for air conditioner</t>
  </si>
  <si>
    <t>ac condenser fan noise</t>
  </si>
  <si>
    <t>gold air portable air cooler</t>
  </si>
  <si>
    <t>crac unit air conditioning</t>
  </si>
  <si>
    <t>sharp portable air cooler</t>
  </si>
  <si>
    <t>ac outdoor unit inside</t>
  </si>
  <si>
    <t>ac outdoor and indoor unit</t>
  </si>
  <si>
    <t>split ac room</t>
  </si>
  <si>
    <t>window ac in bedroom</t>
  </si>
  <si>
    <t>arcticpurechill</t>
  </si>
  <si>
    <t>ice house portable air cooler</t>
  </si>
  <si>
    <t>mini usb portable air conditioner</t>
  </si>
  <si>
    <t>two indoor unit split air conditioner</t>
  </si>
  <si>
    <t>air humidifier and air conditioner</t>
  </si>
  <si>
    <t>outdoor air conditioner for camping</t>
  </si>
  <si>
    <t>cassette type aircon installation</t>
  </si>
  <si>
    <t>cheap ptacs</t>
  </si>
  <si>
    <t>conditioner room</t>
  </si>
  <si>
    <t>rechargeable portable air cooler</t>
  </si>
  <si>
    <t>duct type split ac</t>
  </si>
  <si>
    <t>portable air cooler for humid climate</t>
  </si>
  <si>
    <t>price of portable air cooler</t>
  </si>
  <si>
    <t>btu size air conditioner</t>
  </si>
  <si>
    <t>air conditioner in a room</t>
  </si>
  <si>
    <t>internal ac system</t>
  </si>
  <si>
    <t>btu to square ft</t>
  </si>
  <si>
    <t>lowest noise air cooler</t>
  </si>
  <si>
    <t>22 000 btu air conditioner room size</t>
  </si>
  <si>
    <t>blast portable air cooler</t>
  </si>
  <si>
    <t>amana 9000 btu ptac for sale</t>
  </si>
  <si>
    <t>ac fan indoor</t>
  </si>
  <si>
    <t>btu per hour air conditioner</t>
  </si>
  <si>
    <t>air cooler mini air conditioner</t>
  </si>
  <si>
    <t>4 way cassette type air conditioner</t>
  </si>
  <si>
    <t>desk ac cooler</t>
  </si>
  <si>
    <t>portable air cooler 12v</t>
  </si>
  <si>
    <t>open room air conditioner</t>
  </si>
  <si>
    <t>ac indoor unit types</t>
  </si>
  <si>
    <t>hisense portable air cooler</t>
  </si>
  <si>
    <t>ultra mini air cooler</t>
  </si>
  <si>
    <t>air conditioner in the room</t>
  </si>
  <si>
    <t>btu to size of room</t>
  </si>
  <si>
    <t>packaged terminal air conditioner with heat pump</t>
  </si>
  <si>
    <t>rechargeable arctic air</t>
  </si>
  <si>
    <t>silent portable air cooler</t>
  </si>
  <si>
    <t>inside ac outdoor unit</t>
  </si>
  <si>
    <t>battery powered portable air cooler</t>
  </si>
  <si>
    <t>mistral portable air cooler</t>
  </si>
  <si>
    <t>arctic air ultra air conditioner</t>
  </si>
  <si>
    <t>new portable air cooler</t>
  </si>
  <si>
    <t>5 hp ceiling cassette</t>
  </si>
  <si>
    <t>arctos portable air cooler</t>
  </si>
  <si>
    <t>onix portable air cooler</t>
  </si>
  <si>
    <t>indoor air conditioner fan</t>
  </si>
  <si>
    <t>packaged terminal</t>
  </si>
  <si>
    <t>ac leaking inside the house</t>
  </si>
  <si>
    <t>portable water cooling unit</t>
  </si>
  <si>
    <t>battery room air conditioner</t>
  </si>
  <si>
    <t>1hp air conditioner btu</t>
  </si>
  <si>
    <t>large portable air cooler</t>
  </si>
  <si>
    <t>ac room air conditioner</t>
  </si>
  <si>
    <t>mobile indoor air conditioner</t>
  </si>
  <si>
    <t>indoor movable ac</t>
  </si>
  <si>
    <t>air conditioners for large spaces</t>
  </si>
  <si>
    <t>inside ac window unit</t>
  </si>
  <si>
    <t>indoor ac split unit</t>
  </si>
  <si>
    <t>industrial indoor air conditioner</t>
  </si>
  <si>
    <t>apartment ptac units</t>
  </si>
  <si>
    <t>portable air cooler outdoor</t>
  </si>
  <si>
    <t>dimplex portable air cooler</t>
  </si>
  <si>
    <t>ptac unit exterior</t>
  </si>
  <si>
    <t>diy portable air cooler</t>
  </si>
  <si>
    <t>6l portable air cooler</t>
  </si>
  <si>
    <t>floor mounted mini split air conditioner</t>
  </si>
  <si>
    <t>top rated portable air cooler</t>
  </si>
  <si>
    <t>portable air cooler menards</t>
  </si>
  <si>
    <t>generic mini air cooler</t>
  </si>
  <si>
    <t>cool air conditioning</t>
  </si>
  <si>
    <t>cooling portable</t>
  </si>
  <si>
    <t>cooling systems</t>
  </si>
  <si>
    <t>air duct cleaning</t>
  </si>
  <si>
    <t>cooling tower</t>
  </si>
  <si>
    <t>chillers</t>
  </si>
  <si>
    <t>liquid cooling</t>
  </si>
  <si>
    <t>condenser coil</t>
  </si>
  <si>
    <t>portable swamp cooler</t>
  </si>
  <si>
    <t>adiabatic cooling</t>
  </si>
  <si>
    <t>best cooling fan</t>
  </si>
  <si>
    <t>ac duct cleaning</t>
  </si>
  <si>
    <t>ac duct</t>
  </si>
  <si>
    <t>ac central</t>
  </si>
  <si>
    <t>water cooling system</t>
  </si>
  <si>
    <t>air duct cleaning cost</t>
  </si>
  <si>
    <t>air duct cleaning services</t>
  </si>
  <si>
    <t>crac unit</t>
  </si>
  <si>
    <t>passive cooling</t>
  </si>
  <si>
    <t>dry cooler</t>
  </si>
  <si>
    <t>liquid cooling system</t>
  </si>
  <si>
    <t>chilled water system</t>
  </si>
  <si>
    <t>honeywell thermostat cool on blinking</t>
  </si>
  <si>
    <t>cooling tower fan</t>
  </si>
  <si>
    <t>hvac duct cleaning</t>
  </si>
  <si>
    <t>water cooled chiller</t>
  </si>
  <si>
    <t>1.5 ton window ac price</t>
  </si>
  <si>
    <t>evaporative</t>
  </si>
  <si>
    <t>air cooling fan</t>
  </si>
  <si>
    <t>air cooled condenser</t>
  </si>
  <si>
    <t>whole house fans</t>
  </si>
  <si>
    <t>geothermal cooling</t>
  </si>
  <si>
    <t>ac vent cleaning</t>
  </si>
  <si>
    <t>air return vent</t>
  </si>
  <si>
    <t>water cooled air conditioner</t>
  </si>
  <si>
    <t>industrial chiller</t>
  </si>
  <si>
    <t>chiller daikin</t>
  </si>
  <si>
    <t>evaporative condenser</t>
  </si>
  <si>
    <t>water cooled</t>
  </si>
  <si>
    <t>district cooling</t>
  </si>
  <si>
    <t>water cooled condenser</t>
  </si>
  <si>
    <t>chiller unit</t>
  </si>
  <si>
    <t>window ac price 1 ton</t>
  </si>
  <si>
    <t>district cooling system</t>
  </si>
  <si>
    <t>carrier split type aircon</t>
  </si>
  <si>
    <t>air duct cleaning services near me</t>
  </si>
  <si>
    <t>ac register</t>
  </si>
  <si>
    <t>radiant cooling</t>
  </si>
  <si>
    <t>air con fan</t>
  </si>
  <si>
    <t>air conditioner thermostat</t>
  </si>
  <si>
    <t>outdoor misting system</t>
  </si>
  <si>
    <t>water condenser</t>
  </si>
  <si>
    <t>air cooled heat exchanger</t>
  </si>
  <si>
    <t>air chiller</t>
  </si>
  <si>
    <t>hvac brands</t>
  </si>
  <si>
    <t>inventor air conditioner</t>
  </si>
  <si>
    <t>refrigerated cooling</t>
  </si>
  <si>
    <t>portable misting fan</t>
  </si>
  <si>
    <t>water chillers</t>
  </si>
  <si>
    <t>water cooling fan</t>
  </si>
  <si>
    <t>small air conditioner unit</t>
  </si>
  <si>
    <t>honeywell ac thermostat</t>
  </si>
  <si>
    <t>solar cooling</t>
  </si>
  <si>
    <t>portable water cooler</t>
  </si>
  <si>
    <t>personal cooling system</t>
  </si>
  <si>
    <t>hvac thermostat</t>
  </si>
  <si>
    <t>portable mister</t>
  </si>
  <si>
    <t>fan cooling</t>
  </si>
  <si>
    <t>bac cooling tower</t>
  </si>
  <si>
    <t>sansui ac</t>
  </si>
  <si>
    <t>hvac vent</t>
  </si>
  <si>
    <t>heat pump cooling</t>
  </si>
  <si>
    <t>lg 1.5 ton 5 star</t>
  </si>
  <si>
    <t>induced draft cooling tower</t>
  </si>
  <si>
    <t>natural draft cooling tower</t>
  </si>
  <si>
    <t>outdoor cooling system</t>
  </si>
  <si>
    <t>outdoor mister</t>
  </si>
  <si>
    <t>cooling solutions</t>
  </si>
  <si>
    <t>ac condenser coil</t>
  </si>
  <si>
    <t>sensible cooling</t>
  </si>
  <si>
    <t>small ac units</t>
  </si>
  <si>
    <t>ac type cooler</t>
  </si>
  <si>
    <t>chiller tower</t>
  </si>
  <si>
    <t>cooling tower efficiency</t>
  </si>
  <si>
    <t>return air duct</t>
  </si>
  <si>
    <t>ac ventilation</t>
  </si>
  <si>
    <t>sub cooling</t>
  </si>
  <si>
    <t>radiant cooling system</t>
  </si>
  <si>
    <t>air conditioning vents</t>
  </si>
  <si>
    <t>comfort cooling</t>
  </si>
  <si>
    <t>power cool ac</t>
  </si>
  <si>
    <t>thermosyphon cooling system</t>
  </si>
  <si>
    <t>mist cooling system</t>
  </si>
  <si>
    <t>water cooling tower</t>
  </si>
  <si>
    <t>hvac vent cleaning</t>
  </si>
  <si>
    <t>cooling tower installation</t>
  </si>
  <si>
    <t>cost to install air conditioning</t>
  </si>
  <si>
    <t>ac coil price</t>
  </si>
  <si>
    <t>ac return vent</t>
  </si>
  <si>
    <t>chiller compressor</t>
  </si>
  <si>
    <t>diy evaporative cooler</t>
  </si>
  <si>
    <t>fin fan cooler</t>
  </si>
  <si>
    <t>thermostat aircon</t>
  </si>
  <si>
    <t>1.5 hp aircon</t>
  </si>
  <si>
    <t>active cooling</t>
  </si>
  <si>
    <t>air cooling system in engine</t>
  </si>
  <si>
    <t>forced draft cooling tower</t>
  </si>
  <si>
    <t>ac chiller</t>
  </si>
  <si>
    <t>room cooling fan</t>
  </si>
  <si>
    <t>honeywell ac control</t>
  </si>
  <si>
    <t>outdoor cooling fans</t>
  </si>
  <si>
    <t>no vent air conditioner</t>
  </si>
  <si>
    <t>water mist fan</t>
  </si>
  <si>
    <t>electric cooling fan</t>
  </si>
  <si>
    <t>ac water</t>
  </si>
  <si>
    <t>outdoor fan with mister</t>
  </si>
  <si>
    <t>portable misting system</t>
  </si>
  <si>
    <t>dometic marine air conditioner</t>
  </si>
  <si>
    <t>small portable air conditioners</t>
  </si>
  <si>
    <t>industrial water chiller</t>
  </si>
  <si>
    <t>cooling tower systems</t>
  </si>
  <si>
    <t>cooling mist</t>
  </si>
  <si>
    <t>screw chiller</t>
  </si>
  <si>
    <t>thermal cooling</t>
  </si>
  <si>
    <t>dry cooling tower</t>
  </si>
  <si>
    <t>aircon vent</t>
  </si>
  <si>
    <t>carrier 1.5 ton window ac</t>
  </si>
  <si>
    <t>air conditioner duct</t>
  </si>
  <si>
    <t>nest ac</t>
  </si>
  <si>
    <t>ac cooling coil</t>
  </si>
  <si>
    <t>dx cooling</t>
  </si>
  <si>
    <t>raspberry pi cooling</t>
  </si>
  <si>
    <t>water cooling fan for room</t>
  </si>
  <si>
    <t>liebert crac unit</t>
  </si>
  <si>
    <t>air conditioning duct cleaning</t>
  </si>
  <si>
    <t>ceiling air vent</t>
  </si>
  <si>
    <t>ac condenser coil price</t>
  </si>
  <si>
    <t>lg air conditioner dual inverter</t>
  </si>
  <si>
    <t>ac duct cleaning near me</t>
  </si>
  <si>
    <t>emerson ac thermostat</t>
  </si>
  <si>
    <t>industrial cooling fan</t>
  </si>
  <si>
    <t>room cooling</t>
  </si>
  <si>
    <t>air conditioner control panel</t>
  </si>
  <si>
    <t>panasonic air conditioner price</t>
  </si>
  <si>
    <t>nest air conditioner</t>
  </si>
  <si>
    <t>condenser water pump</t>
  </si>
  <si>
    <t>midea inverter air conditioner</t>
  </si>
  <si>
    <t>window ac 2 ton price</t>
  </si>
  <si>
    <t>air duct vent</t>
  </si>
  <si>
    <t>hvac registers</t>
  </si>
  <si>
    <t>heat and ac window unit</t>
  </si>
  <si>
    <t>portable chiller</t>
  </si>
  <si>
    <t>floor mounted ac</t>
  </si>
  <si>
    <t>split type aircon price list</t>
  </si>
  <si>
    <t>ac grills</t>
  </si>
  <si>
    <t>outdoor cooling</t>
  </si>
  <si>
    <t>samsung floor standing air conditioner price</t>
  </si>
  <si>
    <t>hvac return duct</t>
  </si>
  <si>
    <t>exhaust fan for room cooling</t>
  </si>
  <si>
    <t>lg smart inverter air conditioner</t>
  </si>
  <si>
    <t>room cooling solutions</t>
  </si>
  <si>
    <t>o general 2 ton window ac</t>
  </si>
  <si>
    <t>spg dry cooling</t>
  </si>
  <si>
    <t>water cooled chiller system</t>
  </si>
  <si>
    <t>home cooling system</t>
  </si>
  <si>
    <t>floor standing aircon</t>
  </si>
  <si>
    <t>sky cool systems</t>
  </si>
  <si>
    <t>outdoor misting cooling system</t>
  </si>
  <si>
    <t>best fans for cooling a room</t>
  </si>
  <si>
    <t>double inverter ac</t>
  </si>
  <si>
    <t>condenser coil price</t>
  </si>
  <si>
    <t>floor air vents</t>
  </si>
  <si>
    <t>underfloor cooling</t>
  </si>
  <si>
    <t>1.5 ton ac window</t>
  </si>
  <si>
    <t>cooling pipe</t>
  </si>
  <si>
    <t>installing air conditioning</t>
  </si>
  <si>
    <t>non inverter air conditioner</t>
  </si>
  <si>
    <t>air vents for house</t>
  </si>
  <si>
    <t>solar cooling system</t>
  </si>
  <si>
    <t>mirage air conditioner</t>
  </si>
  <si>
    <t>carrier split type aircon price</t>
  </si>
  <si>
    <t>phase change cooling</t>
  </si>
  <si>
    <t>small room portable air conditioner</t>
  </si>
  <si>
    <t>ac exhaust</t>
  </si>
  <si>
    <t>closed loop water cooling</t>
  </si>
  <si>
    <t>air cooled water chiller</t>
  </si>
  <si>
    <t>air fin cooler</t>
  </si>
  <si>
    <t>no air coming out of vents</t>
  </si>
  <si>
    <t>advance cooling tower</t>
  </si>
  <si>
    <t>natural cooling</t>
  </si>
  <si>
    <t>passive cooling house</t>
  </si>
  <si>
    <t>room cooling system</t>
  </si>
  <si>
    <t>evaporative cooling tower</t>
  </si>
  <si>
    <t>sharp inverter air conditioner</t>
  </si>
  <si>
    <t>inverter air conditioner price</t>
  </si>
  <si>
    <t>lg inverter v air conditioner</t>
  </si>
  <si>
    <t>cooler condenser</t>
  </si>
  <si>
    <t>air master heating and cooling</t>
  </si>
  <si>
    <t>hydronic cooling</t>
  </si>
  <si>
    <t>2.5 hp aircon</t>
  </si>
  <si>
    <t>glycol cooling system</t>
  </si>
  <si>
    <t>personal cooling fan</t>
  </si>
  <si>
    <t>greenhouse cooling system</t>
  </si>
  <si>
    <t>cooling cycle</t>
  </si>
  <si>
    <t>cooler exhaust fan</t>
  </si>
  <si>
    <t>industrial cooling systems</t>
  </si>
  <si>
    <t>home air duct cleaning</t>
  </si>
  <si>
    <t>mechanical draft cooling tower</t>
  </si>
  <si>
    <t>water chiller unit</t>
  </si>
  <si>
    <t>noisy air vent in bedroom</t>
  </si>
  <si>
    <t>orient air conditioner</t>
  </si>
  <si>
    <t>small air conditioner window</t>
  </si>
  <si>
    <t>water spray cooling fan</t>
  </si>
  <si>
    <t>evaporative cooler pump</t>
  </si>
  <si>
    <t>water cooling system for home</t>
  </si>
  <si>
    <t>cost of replacing ac unit</t>
  </si>
  <si>
    <t>dirty condenser coil</t>
  </si>
  <si>
    <t>refrigerated air conditioning</t>
  </si>
  <si>
    <t>geothermal cooling system</t>
  </si>
  <si>
    <t>lube oil cooler</t>
  </si>
  <si>
    <t>water cooler ac</t>
  </si>
  <si>
    <t>air conditioning and heating units combined</t>
  </si>
  <si>
    <t>smart ac thermostat</t>
  </si>
  <si>
    <t>water chiller price</t>
  </si>
  <si>
    <t>house cooling system</t>
  </si>
  <si>
    <t>area cooling</t>
  </si>
  <si>
    <t>advanced air duct cleaning</t>
  </si>
  <si>
    <t>honeywell air conditioner thermostat</t>
  </si>
  <si>
    <t>1.5 hp aircon wattage</t>
  </si>
  <si>
    <t>water cooled package unit</t>
  </si>
  <si>
    <t>commercial cooling</t>
  </si>
  <si>
    <t>clogged condenser coil</t>
  </si>
  <si>
    <t>car air cooler</t>
  </si>
  <si>
    <t>passive cooling system</t>
  </si>
  <si>
    <t>direct evaporative cooling</t>
  </si>
  <si>
    <t>industrial cooling</t>
  </si>
  <si>
    <t>water cooled ac unit</t>
  </si>
  <si>
    <t>coil for ac unit</t>
  </si>
  <si>
    <t>lg floor standing air conditioner</t>
  </si>
  <si>
    <t>lg dual inverter wifi</t>
  </si>
  <si>
    <t>air cooled chiller system</t>
  </si>
  <si>
    <t>industrial swamp cooler</t>
  </si>
  <si>
    <t>portable air conditioner for room</t>
  </si>
  <si>
    <t>aircon louver</t>
  </si>
  <si>
    <t>cooling devices</t>
  </si>
  <si>
    <t>closed loop cooling system</t>
  </si>
  <si>
    <t>hyundai inverter ac</t>
  </si>
  <si>
    <t>baltimore cooling tower</t>
  </si>
  <si>
    <t>air duct installation</t>
  </si>
  <si>
    <t>air vent register</t>
  </si>
  <si>
    <t>nokia air conditioners</t>
  </si>
  <si>
    <t>cool edge air conditioning</t>
  </si>
  <si>
    <t>mini split cleaning</t>
  </si>
  <si>
    <t>ducted air conditioning ceiling vents</t>
  </si>
  <si>
    <t>cooling compressor</t>
  </si>
  <si>
    <t>cooling tower price</t>
  </si>
  <si>
    <t>chiller fan</t>
  </si>
  <si>
    <t>hydronic cooling system</t>
  </si>
  <si>
    <t>natural cooling system</t>
  </si>
  <si>
    <t>water cooled condensing unit</t>
  </si>
  <si>
    <t>advance cooling systems pvt ltd</t>
  </si>
  <si>
    <t>toshiba inverter air conditioner</t>
  </si>
  <si>
    <t>gas cooling</t>
  </si>
  <si>
    <t>carrier 1.5 ton 5 star inverter split ac</t>
  </si>
  <si>
    <t>condensing unit refrigeration</t>
  </si>
  <si>
    <t>copeland condensing unit</t>
  </si>
  <si>
    <t>advance cooling</t>
  </si>
  <si>
    <t>mist cooling</t>
  </si>
  <si>
    <t>hvac air duct cleaning</t>
  </si>
  <si>
    <t>water cooled air conditioner residential</t>
  </si>
  <si>
    <t>cost to install ac</t>
  </si>
  <si>
    <t>breeze maxx portable air conditioner</t>
  </si>
  <si>
    <t>hvac exhaust vent</t>
  </si>
  <si>
    <t>roof swamp cooler</t>
  </si>
  <si>
    <t>ac cooler for car</t>
  </si>
  <si>
    <t>forced circulation cooling system</t>
  </si>
  <si>
    <t>fan cooling system</t>
  </si>
  <si>
    <t>ac without inverter</t>
  </si>
  <si>
    <t>best air cooling fan</t>
  </si>
  <si>
    <t>absorption cooling</t>
  </si>
  <si>
    <t>modern ac vents</t>
  </si>
  <si>
    <t>chiller cooling system</t>
  </si>
  <si>
    <t>wall mounted air conditioning</t>
  </si>
  <si>
    <t>in row cooling</t>
  </si>
  <si>
    <t>lg dual inverter 1.5 hp</t>
  </si>
  <si>
    <t>midea 1.5 hp inverter</t>
  </si>
  <si>
    <t>home cooling</t>
  </si>
  <si>
    <t>tecumseh condensing unit</t>
  </si>
  <si>
    <t>3 ton carrier ac unit</t>
  </si>
  <si>
    <t>best way to circulate air conditioning</t>
  </si>
  <si>
    <t>nest air conditioning</t>
  </si>
  <si>
    <t>blueridge air conditioner</t>
  </si>
  <si>
    <t>adiabatic cooling tower</t>
  </si>
  <si>
    <t>heat ac wall unit</t>
  </si>
  <si>
    <t>battery operated misting fan</t>
  </si>
  <si>
    <t>roof cooling system</t>
  </si>
  <si>
    <t>advance cooling system</t>
  </si>
  <si>
    <t>small ac unit portable</t>
  </si>
  <si>
    <t>packaged air conditioning units</t>
  </si>
  <si>
    <t>liebert crv</t>
  </si>
  <si>
    <t>seawater cooling system</t>
  </si>
  <si>
    <t>hydro chiller</t>
  </si>
  <si>
    <t>nest ac thermostat</t>
  </si>
  <si>
    <t>wall air vents</t>
  </si>
  <si>
    <t>2 ton ac watts</t>
  </si>
  <si>
    <t>co in lg ac</t>
  </si>
  <si>
    <t>hybrid cooling system</t>
  </si>
  <si>
    <t>ac floor vents</t>
  </si>
  <si>
    <t>professional air duct cleaning</t>
  </si>
  <si>
    <t>natural draught cooling tower</t>
  </si>
  <si>
    <t>air cooled screw chiller</t>
  </si>
  <si>
    <t>split ac leaking water</t>
  </si>
  <si>
    <t>portable fan air conditioner</t>
  </si>
  <si>
    <t>liquid chiller</t>
  </si>
  <si>
    <t>glycol chiller system</t>
  </si>
  <si>
    <t>cooling tower pump</t>
  </si>
  <si>
    <t>heating air conditioning unit</t>
  </si>
  <si>
    <t>heater vent cleaning</t>
  </si>
  <si>
    <t>o2cool portable fan</t>
  </si>
  <si>
    <t>air chiller system</t>
  </si>
  <si>
    <t>hvac grille</t>
  </si>
  <si>
    <t>honeywell air conditioner control</t>
  </si>
  <si>
    <t>industrial chiller units</t>
  </si>
  <si>
    <t>comfort cooling system</t>
  </si>
  <si>
    <t>personal cooling devices</t>
  </si>
  <si>
    <t>closed loop liquid cooling</t>
  </si>
  <si>
    <t>hvac intake vent</t>
  </si>
  <si>
    <t>mist cooling system for home</t>
  </si>
  <si>
    <t>air cooling fan for room</t>
  </si>
  <si>
    <t>cooling mist fan</t>
  </si>
  <si>
    <t>ac thermostat price</t>
  </si>
  <si>
    <t>midea inverter 1hp</t>
  </si>
  <si>
    <t>underground cooling system</t>
  </si>
  <si>
    <t>direct cooling system</t>
  </si>
  <si>
    <t>cooling house</t>
  </si>
  <si>
    <t>air cooling tower</t>
  </si>
  <si>
    <t>stulz crac units</t>
  </si>
  <si>
    <t>air conditioner condenser coil</t>
  </si>
  <si>
    <t>water evaporative cooler</t>
  </si>
  <si>
    <t>air conditioner register</t>
  </si>
  <si>
    <t>chiller cooling tower</t>
  </si>
  <si>
    <t>gree inverter air conditioner</t>
  </si>
  <si>
    <t>portable water chiller</t>
  </si>
  <si>
    <t>closed loop cooling tower</t>
  </si>
  <si>
    <t>best ac thermostat</t>
  </si>
  <si>
    <t>daikin air cooled chiller</t>
  </si>
  <si>
    <t>cooling chiller</t>
  </si>
  <si>
    <t>air conditioner furnace</t>
  </si>
  <si>
    <t>air conditioning ceiling vents</t>
  </si>
  <si>
    <t>portable chiller unit</t>
  </si>
  <si>
    <t>modular chiller</t>
  </si>
  <si>
    <t>spx cooling tower</t>
  </si>
  <si>
    <t>best wearable cooling devices 2021</t>
  </si>
  <si>
    <t>lg 1.5 hp dual inverter</t>
  </si>
  <si>
    <t>water cooled screw chiller</t>
  </si>
  <si>
    <t>frozen condenser coil</t>
  </si>
  <si>
    <t>electric portable air conditioner</t>
  </si>
  <si>
    <t>star cooling</t>
  </si>
  <si>
    <t>floor cooling system</t>
  </si>
  <si>
    <t>carrier split air conditioner</t>
  </si>
  <si>
    <t>mini split smart thermostat</t>
  </si>
  <si>
    <t>ac blowing hot air on cool</t>
  </si>
  <si>
    <t>baltimore aircoil cooling tower</t>
  </si>
  <si>
    <t>ac flex duct</t>
  </si>
  <si>
    <t>cooling water can</t>
  </si>
  <si>
    <t>heat pump cooling system</t>
  </si>
  <si>
    <t>swamp cooler ac</t>
  </si>
  <si>
    <t>wall cooling</t>
  </si>
  <si>
    <t>samsung smart inverter air conditioner</t>
  </si>
  <si>
    <t>greenhouse cooling</t>
  </si>
  <si>
    <t>air conditioner exhaust</t>
  </si>
  <si>
    <t>linear ac vents</t>
  </si>
  <si>
    <t>1.5 hp inverter aircon</t>
  </si>
  <si>
    <t>ac air duct cleaning</t>
  </si>
  <si>
    <t>cold air fan for room</t>
  </si>
  <si>
    <t>adiabatic cooling system</t>
  </si>
  <si>
    <t>floor standing ac without outdoor unit</t>
  </si>
  <si>
    <t>carrier ac thermostat</t>
  </si>
  <si>
    <t>data center hvac</t>
  </si>
  <si>
    <t>commercial hvac services</t>
  </si>
  <si>
    <t>digital ac thermostat</t>
  </si>
  <si>
    <t>precision cooling</t>
  </si>
  <si>
    <t>hvac units cost</t>
  </si>
  <si>
    <t>best air conditioner units</t>
  </si>
  <si>
    <t>air dynamics heating and cooling</t>
  </si>
  <si>
    <t>lg dual inverter thinq</t>
  </si>
  <si>
    <t>bitzer condensing unit</t>
  </si>
  <si>
    <t>18000 btu inverter air conditioner</t>
  </si>
  <si>
    <t>ac duct cleaning service</t>
  </si>
  <si>
    <t>lg floor standing air conditioner price</t>
  </si>
  <si>
    <t>cooler air conditioner diy</t>
  </si>
  <si>
    <t>mihir cooling tower</t>
  </si>
  <si>
    <t>cosmotec industrial cooling</t>
  </si>
  <si>
    <t>chilled water air conditioning system</t>
  </si>
  <si>
    <t>dirty ac coil</t>
  </si>
  <si>
    <t>mechanical cooling</t>
  </si>
  <si>
    <t>induction cooling</t>
  </si>
  <si>
    <t>air ducting system</t>
  </si>
  <si>
    <t>air conditioner return vent</t>
  </si>
  <si>
    <t>wifi ac thermostat</t>
  </si>
  <si>
    <t>fan with air conditioning</t>
  </si>
  <si>
    <t>furnace cooling</t>
  </si>
  <si>
    <t>air thermostat</t>
  </si>
  <si>
    <t>pcm cooling</t>
  </si>
  <si>
    <t>water chillers for sale</t>
  </si>
  <si>
    <t>dual inverter lg air conditioner</t>
  </si>
  <si>
    <t>warehouse cooling systems</t>
  </si>
  <si>
    <t>thermostat in split ac</t>
  </si>
  <si>
    <t>absorption cooling system</t>
  </si>
  <si>
    <t>hybrid cooling tower</t>
  </si>
  <si>
    <t>round ac vents</t>
  </si>
  <si>
    <t>small cooling tower</t>
  </si>
  <si>
    <t>cooling tower for home</t>
  </si>
  <si>
    <t>nest thermostat air conditioner</t>
  </si>
  <si>
    <t>cheapest cooling system for home</t>
  </si>
  <si>
    <t>supply register hvac</t>
  </si>
  <si>
    <t>universal cooling</t>
  </si>
  <si>
    <t>passive solar cooling</t>
  </si>
  <si>
    <t>honeywell ac control panel</t>
  </si>
  <si>
    <t>ac exhaust vent</t>
  </si>
  <si>
    <t>cooling efficiency</t>
  </si>
  <si>
    <t>lg split type aircon dual inverter</t>
  </si>
  <si>
    <t>danfoss condensing unit</t>
  </si>
  <si>
    <t>lloyd standing ac</t>
  </si>
  <si>
    <t>samsung standing air conditioner</t>
  </si>
  <si>
    <t>tower fan with ac</t>
  </si>
  <si>
    <t>sharp aircon split type</t>
  </si>
  <si>
    <t>heat pipe cpu cooler</t>
  </si>
  <si>
    <t>cool refrigeration</t>
  </si>
  <si>
    <t>central ac thermostat</t>
  </si>
  <si>
    <t>ac air duct</t>
  </si>
  <si>
    <t>ac air vent</t>
  </si>
  <si>
    <t>standing ac jumia</t>
  </si>
  <si>
    <t>lg premium dual inverter</t>
  </si>
  <si>
    <t>hvac inverter</t>
  </si>
  <si>
    <t>chilled water air conditioning</t>
  </si>
  <si>
    <t>trane water cooled chiller</t>
  </si>
  <si>
    <t>water cooled heat pump</t>
  </si>
  <si>
    <t>inverter ac wattage</t>
  </si>
  <si>
    <t>water cooling unit</t>
  </si>
  <si>
    <t>1.0 hp air conditioner</t>
  </si>
  <si>
    <t>flexible ac duct</t>
  </si>
  <si>
    <t>compressor cooling system</t>
  </si>
  <si>
    <t>freezer condenser unit</t>
  </si>
  <si>
    <t>living without air conditioning</t>
  </si>
  <si>
    <t>compressor cooling</t>
  </si>
  <si>
    <t>economizer in chiller</t>
  </si>
  <si>
    <t>best indoor fans for cooling</t>
  </si>
  <si>
    <t>ac condenser leaking water</t>
  </si>
  <si>
    <t>hvac cooling</t>
  </si>
  <si>
    <t>glycol for chiller</t>
  </si>
  <si>
    <t>sharp eco inverter ac</t>
  </si>
  <si>
    <t>lg thinq dual inverter ac</t>
  </si>
  <si>
    <t>inverter type ac</t>
  </si>
  <si>
    <t>air conditioner water leaking</t>
  </si>
  <si>
    <t>forced draught cooling tower</t>
  </si>
  <si>
    <t>water cooled heat exchanger</t>
  </si>
  <si>
    <t>natural cooling system for house</t>
  </si>
  <si>
    <t>1.5 hp inverter air conditioner</t>
  </si>
  <si>
    <t>chilled water cooling system</t>
  </si>
  <si>
    <t>swamp cooling</t>
  </si>
  <si>
    <t>gree cassette ac</t>
  </si>
  <si>
    <t>diy cooler ac</t>
  </si>
  <si>
    <t>oil cooler heat exchanger</t>
  </si>
  <si>
    <t>natural cooling tower</t>
  </si>
  <si>
    <t>best air cooling</t>
  </si>
  <si>
    <t>commercial hvac repair</t>
  </si>
  <si>
    <t>max cool air conditioning</t>
  </si>
  <si>
    <t>ar24tvhydwkufe</t>
  </si>
  <si>
    <t>sharp split ac</t>
  </si>
  <si>
    <t>hvac system brands</t>
  </si>
  <si>
    <t>air conditioning diffusers ceiling</t>
  </si>
  <si>
    <t>heat and air conditioner window unit</t>
  </si>
  <si>
    <t>newair evaporative air cooler and portable cooling fan</t>
  </si>
  <si>
    <t>greenhouse evaporative cooler</t>
  </si>
  <si>
    <t>inverter and non inverter</t>
  </si>
  <si>
    <t>air conditioning grills</t>
  </si>
  <si>
    <t>thermostat for ac unit</t>
  </si>
  <si>
    <t>ice storage air conditioning</t>
  </si>
  <si>
    <t>samsung standing ac</t>
  </si>
  <si>
    <t>packaged unit hvac</t>
  </si>
  <si>
    <t>vapour absorption chiller</t>
  </si>
  <si>
    <t>industrial water cooling</t>
  </si>
  <si>
    <t>floor cooling</t>
  </si>
  <si>
    <t>emerson condensing unit</t>
  </si>
  <si>
    <t>gree pular ac</t>
  </si>
  <si>
    <t>lg 1.5 ac price</t>
  </si>
  <si>
    <t>lg ch 38</t>
  </si>
  <si>
    <t>ambient cooling</t>
  </si>
  <si>
    <t>warehouse cooling</t>
  </si>
  <si>
    <t>thermoelectric chiller</t>
  </si>
  <si>
    <t>lg 1.5 hp inverter</t>
  </si>
  <si>
    <t>austin air duct cleaning</t>
  </si>
  <si>
    <t>gree solar air conditioner</t>
  </si>
  <si>
    <t>residential chilled water air conditioning</t>
  </si>
  <si>
    <t>two stage cooling</t>
  </si>
  <si>
    <t>hydraulic oil cooler with fan</t>
  </si>
  <si>
    <t>gas cooling system</t>
  </si>
  <si>
    <t>air duct register</t>
  </si>
  <si>
    <t>closed cooling water system</t>
  </si>
  <si>
    <t>tcl 1.5 hp inverter</t>
  </si>
  <si>
    <t>sharp 1hp inverter</t>
  </si>
  <si>
    <t>heat exchanger cooler</t>
  </si>
  <si>
    <t>crac hvac</t>
  </si>
  <si>
    <t>use of cooling tower</t>
  </si>
  <si>
    <t>ac louver</t>
  </si>
  <si>
    <t>geothermal heating cooling</t>
  </si>
  <si>
    <t>boiler cooler</t>
  </si>
  <si>
    <t>carrier commercial hvac</t>
  </si>
  <si>
    <t>carrier ac control panel</t>
  </si>
  <si>
    <t>lg commercial ac</t>
  </si>
  <si>
    <t>vertiv crac units</t>
  </si>
  <si>
    <t>ton of cooling</t>
  </si>
  <si>
    <t>cold room condensing unit</t>
  </si>
  <si>
    <t>open cooling system</t>
  </si>
  <si>
    <t>water ac cooler</t>
  </si>
  <si>
    <t>the cooling system</t>
  </si>
  <si>
    <t>mini acs</t>
  </si>
  <si>
    <t>lg gencool</t>
  </si>
  <si>
    <t>earth cooling system</t>
  </si>
  <si>
    <t>home ac thermostat</t>
  </si>
  <si>
    <t>data center air conditioning</t>
  </si>
  <si>
    <t>ice thermal storage</t>
  </si>
  <si>
    <t>wall mounted cooling fan</t>
  </si>
  <si>
    <t>gree air cond</t>
  </si>
  <si>
    <t>misting systems for patios</t>
  </si>
  <si>
    <t>vapor cooling system</t>
  </si>
  <si>
    <t>water cooled air conditioning system</t>
  </si>
  <si>
    <t>refrigeration cooling system</t>
  </si>
  <si>
    <t>server rack air conditioner</t>
  </si>
  <si>
    <t>commercial ac service</t>
  </si>
  <si>
    <t>daikin water cooled chiller</t>
  </si>
  <si>
    <t>18 000 btu portable air conditioner</t>
  </si>
  <si>
    <t>aircon 1 horsepower</t>
  </si>
  <si>
    <t>zoned cooling</t>
  </si>
  <si>
    <t>sharp j tech inverter air conditioner</t>
  </si>
  <si>
    <t>cool box air conditioner</t>
  </si>
  <si>
    <t>heat recovery unit hvac</t>
  </si>
  <si>
    <t>5 ton chiller</t>
  </si>
  <si>
    <t>home air vents</t>
  </si>
  <si>
    <t>samsung inverter aircon price</t>
  </si>
  <si>
    <t>active cooling system</t>
  </si>
  <si>
    <t>best cooling system for house</t>
  </si>
  <si>
    <t>ac lg smart inverter</t>
  </si>
  <si>
    <t>messana radiant cooling</t>
  </si>
  <si>
    <t>heater floor vents</t>
  </si>
  <si>
    <t>industrial cooling tower fan</t>
  </si>
  <si>
    <t>beko inverter air conditioner</t>
  </si>
  <si>
    <t>midea floor standing air conditioner</t>
  </si>
  <si>
    <t>use of inverter ac</t>
  </si>
  <si>
    <t>eco inverter ac</t>
  </si>
  <si>
    <t>air source heat pump cooling</t>
  </si>
  <si>
    <t>hisense 1.5 inverter ac</t>
  </si>
  <si>
    <t>tcl 1.5 hp inverter split type</t>
  </si>
  <si>
    <t>two stage evaporative cooling</t>
  </si>
  <si>
    <t>lg dual inverter split type 1hp</t>
  </si>
  <si>
    <t>ac ceiling vent</t>
  </si>
  <si>
    <t>commercial refrigeration condensing units</t>
  </si>
  <si>
    <t>dx cooling system</t>
  </si>
  <si>
    <t>hvac condenser coil</t>
  </si>
  <si>
    <t>induced draught cooling tower</t>
  </si>
  <si>
    <t>cooling control</t>
  </si>
  <si>
    <t>wearable personal cooling system</t>
  </si>
  <si>
    <t>10 ton chiller</t>
  </si>
  <si>
    <t>split ac 1.5</t>
  </si>
  <si>
    <t>closed cooling tower</t>
  </si>
  <si>
    <t>dx chiller</t>
  </si>
  <si>
    <t>condenser coil ac unit</t>
  </si>
  <si>
    <t>sharp air conditioner 1.5 hp inverter</t>
  </si>
  <si>
    <t>gree lomo series</t>
  </si>
  <si>
    <t>cooling storage</t>
  </si>
  <si>
    <t>indirect cooling system</t>
  </si>
  <si>
    <t>spray fan mister</t>
  </si>
  <si>
    <t>carrier air conditioner control panel</t>
  </si>
  <si>
    <t>top 10 hvac systems</t>
  </si>
  <si>
    <t>sharp 1.5 hp inverter</t>
  </si>
  <si>
    <t>lg artcool inverter series</t>
  </si>
  <si>
    <t>sharp inverter 2.25</t>
  </si>
  <si>
    <t>ac duct for home</t>
  </si>
  <si>
    <t>1.5 tr split ac</t>
  </si>
  <si>
    <t>buy gree ac</t>
  </si>
  <si>
    <t>ac dual inverter lg</t>
  </si>
  <si>
    <t>self contained air conditioning units</t>
  </si>
  <si>
    <t>miniature ac</t>
  </si>
  <si>
    <t>home ac control panel</t>
  </si>
  <si>
    <t>hisense 1.5 hp ac</t>
  </si>
  <si>
    <t>tcl tac</t>
  </si>
  <si>
    <t>home air conditioner unit</t>
  </si>
  <si>
    <t>2 ton condenser and coil</t>
  </si>
  <si>
    <t>hisense 1.5 hp inverter ac</t>
  </si>
  <si>
    <t>cool temp air conditioning</t>
  </si>
  <si>
    <t>midea air conditioner 1.5 hp inverter</t>
  </si>
  <si>
    <t>hvac air duct</t>
  </si>
  <si>
    <t>1.5 inverter ac</t>
  </si>
  <si>
    <t>samsung wind free ac price</t>
  </si>
  <si>
    <t>lg 1.5 dual inverter ac</t>
  </si>
  <si>
    <t>1hp inverter air conditioner</t>
  </si>
  <si>
    <t>homemade ac cooler</t>
  </si>
  <si>
    <t>smart inverter air conditioner</t>
  </si>
  <si>
    <t>portable water fan</t>
  </si>
  <si>
    <t>anyday heating and cooling</t>
  </si>
  <si>
    <t>cool air systems</t>
  </si>
  <si>
    <t>1hp inverter aircon wattage</t>
  </si>
  <si>
    <t>lg dual inverter ac filter cleaning</t>
  </si>
  <si>
    <t>gree 1hp</t>
  </si>
  <si>
    <t>samsung floor standing air conditioner</t>
  </si>
  <si>
    <t>mobile conditioner</t>
  </si>
  <si>
    <t>lg dual inverter 1hp</t>
  </si>
  <si>
    <t>condenser unit is blocked</t>
  </si>
  <si>
    <t>ac btu to ton</t>
  </si>
  <si>
    <t>house air duct cleaning</t>
  </si>
  <si>
    <t>hvac air return</t>
  </si>
  <si>
    <t>mitsubishi floor standing air conditioner</t>
  </si>
  <si>
    <t>samsung floor standing ac</t>
  </si>
  <si>
    <t>best brand ac unit</t>
  </si>
  <si>
    <t>floor standing inverter ac</t>
  </si>
  <si>
    <t>o2cool fans</t>
  </si>
  <si>
    <t>cooling aircon</t>
  </si>
  <si>
    <t>central ac control panel</t>
  </si>
  <si>
    <t>ac duct vent</t>
  </si>
  <si>
    <t>data center air conditioning system</t>
  </si>
  <si>
    <t>outdoor coil</t>
  </si>
  <si>
    <t>air conditioning not cooling house</t>
  </si>
  <si>
    <t>carrier standing ac</t>
  </si>
  <si>
    <t>air vent duct cleaning</t>
  </si>
  <si>
    <t>ac water line</t>
  </si>
  <si>
    <t>vrf condenser</t>
  </si>
  <si>
    <t>honeywell air conditioning unit</t>
  </si>
  <si>
    <t>evap air conditioner</t>
  </si>
  <si>
    <t>ac thermostat lock box</t>
  </si>
  <si>
    <t>hvac wires</t>
  </si>
  <si>
    <t>standing cooler ac</t>
  </si>
  <si>
    <t>single room ac units</t>
  </si>
  <si>
    <t>types of air cooling system</t>
  </si>
  <si>
    <t>small portable swamp cooler</t>
  </si>
  <si>
    <t>round air conditioning vents</t>
  </si>
  <si>
    <t>ceiling air registers</t>
  </si>
  <si>
    <t>server room air conditioning best practice</t>
  </si>
  <si>
    <t>lg commercial hvac</t>
  </si>
  <si>
    <t>air conditioner intake vent</t>
  </si>
  <si>
    <t>largest commercial hvac companies</t>
  </si>
  <si>
    <t>grills and registers in air conditioning</t>
  </si>
  <si>
    <t>handheld water fan</t>
  </si>
  <si>
    <t>best handheld misting fan</t>
  </si>
  <si>
    <t>3 in 1 air cooler humidifier and purifier</t>
  </si>
  <si>
    <t>central ac controller</t>
  </si>
  <si>
    <t>commercial condensing unit</t>
  </si>
  <si>
    <t>ac louver vents</t>
  </si>
  <si>
    <t>o2 cool fd10101</t>
  </si>
  <si>
    <t>room air vent</t>
  </si>
  <si>
    <t>air conditioning grilles and diffusers</t>
  </si>
  <si>
    <t>air ducts in house</t>
  </si>
  <si>
    <t>chilled water ac system</t>
  </si>
  <si>
    <t>central air heat</t>
  </si>
  <si>
    <t>best air conditioner for room</t>
  </si>
  <si>
    <t>commercial building hvac systems</t>
  </si>
  <si>
    <t>best brand of furnace</t>
  </si>
  <si>
    <t>mini cooper air conditioning</t>
  </si>
  <si>
    <t>airconditioning vents</t>
  </si>
  <si>
    <t>ac thermostat control</t>
  </si>
  <si>
    <t>air cond ducting</t>
  </si>
  <si>
    <t>ac duct supply</t>
  </si>
  <si>
    <t>air conditioning ducting system</t>
  </si>
  <si>
    <t>central heat unit</t>
  </si>
  <si>
    <t>window fan ac</t>
  </si>
  <si>
    <t>indoor condensing unit</t>
  </si>
  <si>
    <t>vent ac unit</t>
  </si>
  <si>
    <t>embraco condensing unit</t>
  </si>
  <si>
    <t>portable ac samsung</t>
  </si>
  <si>
    <t>condenser blowing cold air</t>
  </si>
  <si>
    <t>closing air vents</t>
  </si>
  <si>
    <t>window ac condenser coil</t>
  </si>
  <si>
    <t>central ac duct</t>
  </si>
  <si>
    <t>best diy air conditioner</t>
  </si>
  <si>
    <t>carrier smart home ac</t>
  </si>
  <si>
    <t>lg standing ac price</t>
  </si>
  <si>
    <t>leaky ac unit</t>
  </si>
  <si>
    <t>lg mirror air conditioner</t>
  </si>
  <si>
    <t>ac without vent</t>
  </si>
  <si>
    <t>ac ventilation system</t>
  </si>
  <si>
    <t>best air duct cleaning services near me</t>
  </si>
  <si>
    <t>air supply duct</t>
  </si>
  <si>
    <t>best split air conditioner brand</t>
  </si>
  <si>
    <t>ac c wire</t>
  </si>
  <si>
    <t>window ac evaporator coil</t>
  </si>
  <si>
    <t>water based air cooler</t>
  </si>
  <si>
    <t>precision air conditioning for data center</t>
  </si>
  <si>
    <t>ac leaking water inside room</t>
  </si>
  <si>
    <t>carrier floor standing air conditioner</t>
  </si>
  <si>
    <t>air cooling solutions</t>
  </si>
  <si>
    <t>portable air conditioner that uses water</t>
  </si>
  <si>
    <t>portable heating and cooling</t>
  </si>
  <si>
    <t>commercial hvac maintenance cost estimating</t>
  </si>
  <si>
    <t>danfoss optyma condensing units</t>
  </si>
  <si>
    <t>split ac coil</t>
  </si>
  <si>
    <t>comfee mobile air conditioner</t>
  </si>
  <si>
    <t>hvac return air grille</t>
  </si>
  <si>
    <t>car ac slow to cool</t>
  </si>
  <si>
    <t>ac fan portable</t>
  </si>
  <si>
    <t>o2cool 10 inch fan</t>
  </si>
  <si>
    <t>45000 btu air conditioner</t>
  </si>
  <si>
    <t>mini standing ac</t>
  </si>
  <si>
    <t>modern air conditioning vents</t>
  </si>
  <si>
    <t>cold room condenser unit price</t>
  </si>
  <si>
    <t>misting personal fan</t>
  </si>
  <si>
    <t>carrier standing aircon</t>
  </si>
  <si>
    <t>insulating air ducts</t>
  </si>
  <si>
    <t>hvac air vent</t>
  </si>
  <si>
    <t>old ac thermostat</t>
  </si>
  <si>
    <t>best portable small air conditioner</t>
  </si>
  <si>
    <t>mini usb ac</t>
  </si>
  <si>
    <t>water cooled ac condenser</t>
  </si>
  <si>
    <t>condensing air</t>
  </si>
  <si>
    <t>large hvac companies</t>
  </si>
  <si>
    <t>energy efficient hvac systems for commercial buildings</t>
  </si>
  <si>
    <t>home air conditioner installation</t>
  </si>
  <si>
    <t>jet cool in ac</t>
  </si>
  <si>
    <t>gree floor standing air conditioner</t>
  </si>
  <si>
    <t>sizing air conditioner for room</t>
  </si>
  <si>
    <t>commercial split system hvac</t>
  </si>
  <si>
    <t>small ac window</t>
  </si>
  <si>
    <t>chiller condenser coil</t>
  </si>
  <si>
    <t>price to install air conditioning</t>
  </si>
  <si>
    <t>split ac leaking water inside</t>
  </si>
  <si>
    <t>spot cooler air conditioner</t>
  </si>
  <si>
    <t>lg ac thermostat</t>
  </si>
  <si>
    <t>standing portable ac</t>
  </si>
  <si>
    <t>aircon standing type</t>
  </si>
  <si>
    <t>cold room condenser</t>
  </si>
  <si>
    <t>small room portable ac</t>
  </si>
  <si>
    <t>thermostat cooling</t>
  </si>
  <si>
    <t>300 sq ft room ac</t>
  </si>
  <si>
    <t>ac supply vent</t>
  </si>
  <si>
    <t>hvac for commercial buildings</t>
  </si>
  <si>
    <t>chilled water ac</t>
  </si>
  <si>
    <t>air duct supply</t>
  </si>
  <si>
    <t>used evaporative coolers for sale</t>
  </si>
  <si>
    <t>ac thermostat installation</t>
  </si>
  <si>
    <t>central ac vent</t>
  </si>
  <si>
    <t>kenwood standing ac</t>
  </si>
  <si>
    <t>green air conditioning and heating</t>
  </si>
  <si>
    <t>car evaporative cooler</t>
  </si>
  <si>
    <t>cold water air conditioning</t>
  </si>
  <si>
    <t>bitzer condenser</t>
  </si>
  <si>
    <t>freezer condensing unit for sale</t>
  </si>
  <si>
    <t>rapidcool air conditioning</t>
  </si>
  <si>
    <t>mini split ac for van</t>
  </si>
  <si>
    <t>cooler condenser unit</t>
  </si>
  <si>
    <t>carrier smart ac</t>
  </si>
  <si>
    <t>heat and ac companies near me</t>
  </si>
  <si>
    <t>ac neck fan</t>
  </si>
  <si>
    <t>ceiling air ventilation</t>
  </si>
  <si>
    <t>water cooled ac system</t>
  </si>
  <si>
    <t>ac is leaking water outside</t>
  </si>
  <si>
    <t>best air conditioning system</t>
  </si>
  <si>
    <t>floor standing air conditioner jumia</t>
  </si>
  <si>
    <t>home ac thermostat problems</t>
  </si>
  <si>
    <t>2 ton water cooled air conditioner</t>
  </si>
  <si>
    <t>hvac ceiling vent</t>
  </si>
  <si>
    <t>ac metal duct</t>
  </si>
  <si>
    <t>cooling cycle of air conditioner</t>
  </si>
  <si>
    <t>window air conditioner fresh air intake</t>
  </si>
  <si>
    <t>ice cold air conditioner</t>
  </si>
  <si>
    <t>commercial air conditioner price</t>
  </si>
  <si>
    <t>34 000 btu air conditioner</t>
  </si>
  <si>
    <t>air duct service</t>
  </si>
  <si>
    <t>air cooler and air conditioner</t>
  </si>
  <si>
    <t>carrier air conditioner thermostat</t>
  </si>
  <si>
    <t>peltier air conditioner efficiency</t>
  </si>
  <si>
    <t>royal standing ac</t>
  </si>
  <si>
    <t>carrier floor standing ac</t>
  </si>
  <si>
    <t>digital air conditioner thermostat</t>
  </si>
  <si>
    <t>air conditioning ventilation system</t>
  </si>
  <si>
    <t>vankool solar air cooler</t>
  </si>
  <si>
    <t>ac inside unit leaking water</t>
  </si>
  <si>
    <t>btu 5000 air conditioner</t>
  </si>
  <si>
    <t>portable ac neck</t>
  </si>
  <si>
    <t>server room hvac</t>
  </si>
  <si>
    <t>delonghi mobile air conditioner</t>
  </si>
  <si>
    <t>moving cool air conditioner</t>
  </si>
  <si>
    <t>5 ton water cooled air conditioner</t>
  </si>
  <si>
    <t>goplus portable air conditioner</t>
  </si>
  <si>
    <t>natural air cooling</t>
  </si>
  <si>
    <t>power cool air conditioner</t>
  </si>
  <si>
    <t>air conditioner return</t>
  </si>
  <si>
    <t>2hp standing air conditioner</t>
  </si>
  <si>
    <t>ac room fan</t>
  </si>
  <si>
    <t>split system cassette</t>
  </si>
  <si>
    <t>ac heating and cooling unit</t>
  </si>
  <si>
    <t>ac evap</t>
  </si>
  <si>
    <t>water cooled split air conditioner</t>
  </si>
  <si>
    <t>1 ton air conditioner btu</t>
  </si>
  <si>
    <t>york 12000 btu air conditioner</t>
  </si>
  <si>
    <t>city cool air conditioning</t>
  </si>
  <si>
    <t>all air cooling</t>
  </si>
  <si>
    <t>portable water cooler fan</t>
  </si>
  <si>
    <t>smart thermostat for split ac</t>
  </si>
  <si>
    <t>ceiling aircon vent</t>
  </si>
  <si>
    <t>replacing ac thermostat</t>
  </si>
  <si>
    <t>outside ac unit blowing hot air</t>
  </si>
  <si>
    <t>ac water outlet</t>
  </si>
  <si>
    <t>air conditioning split system cost</t>
  </si>
  <si>
    <t>blu breeze portable air conditioner</t>
  </si>
  <si>
    <t>closing vents</t>
  </si>
  <si>
    <t>rooftop hvac system</t>
  </si>
  <si>
    <t>home ac vents</t>
  </si>
  <si>
    <t>residential air duct cleaning services</t>
  </si>
  <si>
    <t>commercial hvac system cost</t>
  </si>
  <si>
    <t>ventilator hvac</t>
  </si>
  <si>
    <t>industrial air conditioner portable</t>
  </si>
  <si>
    <t>ac air return</t>
  </si>
  <si>
    <t>install air conditioning units</t>
  </si>
  <si>
    <t>air vent ac</t>
  </si>
  <si>
    <t>samsung ac control panel</t>
  </si>
  <si>
    <t>lg jet cool ac</t>
  </si>
  <si>
    <t>o2cool fan battery</t>
  </si>
  <si>
    <t>furnace and air conditioning repair</t>
  </si>
  <si>
    <t>air cool ac</t>
  </si>
  <si>
    <t>auto cool ac</t>
  </si>
  <si>
    <t>rivacold condensing units</t>
  </si>
  <si>
    <t>air conditioning units for bedrooms</t>
  </si>
  <si>
    <t>circle ac vents</t>
  </si>
  <si>
    <t>condenser and coil</t>
  </si>
  <si>
    <t>smart thermostat for air conditioner</t>
  </si>
  <si>
    <t>aircon cold</t>
  </si>
  <si>
    <t>replacing air ducts cost</t>
  </si>
  <si>
    <t>carrier ac control</t>
  </si>
  <si>
    <t>samsung ac thermostat</t>
  </si>
  <si>
    <t>ac only cools at night</t>
  </si>
  <si>
    <t>midea standing ac price</t>
  </si>
  <si>
    <t>standing ac unit with hose</t>
  </si>
  <si>
    <t>central ac duct cleaning</t>
  </si>
  <si>
    <t>window air conditioner sizing</t>
  </si>
  <si>
    <t>lg jet cool air conditioner</t>
  </si>
  <si>
    <t>ac auto cool</t>
  </si>
  <si>
    <t>chiller ac unit</t>
  </si>
  <si>
    <t>lg cooling and heating ac</t>
  </si>
  <si>
    <t>maneurop condensing unit</t>
  </si>
  <si>
    <t>air conditioning flexible ducting</t>
  </si>
  <si>
    <t>dr cool ac</t>
  </si>
  <si>
    <t>evaporator coil and condenser coil</t>
  </si>
  <si>
    <t>mysa smart thermostat for air conditioners</t>
  </si>
  <si>
    <t>floor mounted air conditioners</t>
  </si>
  <si>
    <t>company that cleans air ducts</t>
  </si>
  <si>
    <t>heat ac pump</t>
  </si>
  <si>
    <t>car air cooling system</t>
  </si>
  <si>
    <t>hot &amp; cool ac</t>
  </si>
  <si>
    <t>best single room ac</t>
  </si>
  <si>
    <t>hvac return grille</t>
  </si>
  <si>
    <t>air duct heating</t>
  </si>
  <si>
    <t>water cooled packaged air conditioner</t>
  </si>
  <si>
    <t>ac thermostat problems</t>
  </si>
  <si>
    <t>top 10 hvac companies</t>
  </si>
  <si>
    <t>commercial rooftop ac unit</t>
  </si>
  <si>
    <t>round ac duct</t>
  </si>
  <si>
    <t>used refrigeration condensing units for sale</t>
  </si>
  <si>
    <t>swamp evaporative cooler</t>
  </si>
  <si>
    <t>one air conditioner for two rooms</t>
  </si>
  <si>
    <t>ac thermostat wires</t>
  </si>
  <si>
    <t>air conditioning and heating installation</t>
  </si>
  <si>
    <t>floor standing type air conditioner</t>
  </si>
  <si>
    <t>supply grilles hvac</t>
  </si>
  <si>
    <t>carrier standing ac price</t>
  </si>
  <si>
    <t>ac with thermostat</t>
  </si>
  <si>
    <t>home heating &amp; air conditioning</t>
  </si>
  <si>
    <t>multi split outdoor unit</t>
  </si>
  <si>
    <t>dometic boat air conditioner</t>
  </si>
  <si>
    <t>5hp floor standing air conditioner</t>
  </si>
  <si>
    <t>prime cool air conditioners</t>
  </si>
  <si>
    <t>chilled water central air conditioning system</t>
  </si>
  <si>
    <t>fresh air ducts</t>
  </si>
  <si>
    <t>air intake hvac</t>
  </si>
  <si>
    <t>ceiling air duct</t>
  </si>
  <si>
    <t>sharp standing air conditioner</t>
  </si>
  <si>
    <t>air outlets in hvac system</t>
  </si>
  <si>
    <t>split air ac</t>
  </si>
  <si>
    <t>ac thermostat repair</t>
  </si>
  <si>
    <t>return air vent ceiling</t>
  </si>
  <si>
    <t>hidden ac vents</t>
  </si>
  <si>
    <t>vent in ac</t>
  </si>
  <si>
    <t>hvac 5 ton unit cost</t>
  </si>
  <si>
    <t>air ventilation duct</t>
  </si>
  <si>
    <t>carrier mobile air conditioner</t>
  </si>
  <si>
    <t>insulating ac ducts</t>
  </si>
  <si>
    <t>humidifier mini air cooler</t>
  </si>
  <si>
    <t>types of evaporative coolers</t>
  </si>
  <si>
    <t>commercial furnaces</t>
  </si>
  <si>
    <t>standing ac without outdoor unit</t>
  </si>
  <si>
    <t>thermostat for hvac system</t>
  </si>
  <si>
    <t>central air conditioner thermostat</t>
  </si>
  <si>
    <t>emerson zxl condensing unit</t>
  </si>
  <si>
    <t>york ac thermostat</t>
  </si>
  <si>
    <t>midea air conditioner floor standing</t>
  </si>
  <si>
    <t>central ac watts</t>
  </si>
  <si>
    <t>lg ac thermostat price</t>
  </si>
  <si>
    <t>samsung ac mobile</t>
  </si>
  <si>
    <t>best acs for small rooms</t>
  </si>
  <si>
    <t>replacing condenser coil</t>
  </si>
  <si>
    <t>eberle air conditioning</t>
  </si>
  <si>
    <t>york floor standing air conditioner</t>
  </si>
  <si>
    <t>commercial chiller systems</t>
  </si>
  <si>
    <t>standing split air conditioner</t>
  </si>
  <si>
    <t>ceiling duct vents</t>
  </si>
  <si>
    <t>insulated air conditioning ducting</t>
  </si>
  <si>
    <t>ducted split unit price</t>
  </si>
  <si>
    <t>best portable air conditioner for room</t>
  </si>
  <si>
    <t>ceiling air return grille</t>
  </si>
  <si>
    <t>standing air</t>
  </si>
  <si>
    <t>inverter floor standing air conditioner</t>
  </si>
  <si>
    <t>nikai portable air conditioner</t>
  </si>
  <si>
    <t>air conditioner is leaking water inside the house</t>
  </si>
  <si>
    <t>standing inverter air conditioner</t>
  </si>
  <si>
    <t>samsung ac phone</t>
  </si>
  <si>
    <t>bitzer condensing unit price</t>
  </si>
  <si>
    <t>air conditioning flex duct</t>
  </si>
  <si>
    <t>floor mounted air conditioner price</t>
  </si>
  <si>
    <t>honeywell air conditioner control panel</t>
  </si>
  <si>
    <t>evaporative cooler ac</t>
  </si>
  <si>
    <t>ahu condenser</t>
  </si>
  <si>
    <t>copeland condenser</t>
  </si>
  <si>
    <t>02cool portable fan</t>
  </si>
  <si>
    <t>emerson air conditioning control panel</t>
  </si>
  <si>
    <t>toshiba floor standing air conditioner</t>
  </si>
  <si>
    <t>lg evaporative cooler</t>
  </si>
  <si>
    <t>mini dc air conditioner</t>
  </si>
  <si>
    <t>tabletop air cooler</t>
  </si>
  <si>
    <t>thermostat ac price</t>
  </si>
  <si>
    <t>outdoor air duct</t>
  </si>
  <si>
    <t>auxiliary portable air conditioner</t>
  </si>
  <si>
    <t>air conditioning registers and grilles</t>
  </si>
  <si>
    <t>industrial ac duct</t>
  </si>
  <si>
    <t>metal air ducts</t>
  </si>
  <si>
    <t>bally condensing unit</t>
  </si>
  <si>
    <t>cost of split air conditioner</t>
  </si>
  <si>
    <t>danfoss condensing unit r404a</t>
  </si>
  <si>
    <t>best heating air conditioning units</t>
  </si>
  <si>
    <t>cost to install central heat</t>
  </si>
  <si>
    <t>linear grilles hvac</t>
  </si>
  <si>
    <t>gree concealed duct</t>
  </si>
  <si>
    <t>ac duct unit</t>
  </si>
  <si>
    <t>frascold condensing units</t>
  </si>
  <si>
    <t>koolzone mobile spot cooler</t>
  </si>
  <si>
    <t>hvac house system</t>
  </si>
  <si>
    <t>hvac rooftop</t>
  </si>
  <si>
    <t>carrier commercial air conditioning</t>
  </si>
  <si>
    <t>floor standing split system</t>
  </si>
  <si>
    <t>evaporator coil in ac unit</t>
  </si>
  <si>
    <t>best home air conditioning system</t>
  </si>
  <si>
    <t>lg floor standing</t>
  </si>
  <si>
    <t>emerson zx condensing unit</t>
  </si>
  <si>
    <t>split system ducted air conditioner</t>
  </si>
  <si>
    <t>split ac controller</t>
  </si>
  <si>
    <t>split ac water leaking</t>
  </si>
  <si>
    <t>ac vent grills</t>
  </si>
  <si>
    <t>central air conditioning vents</t>
  </si>
  <si>
    <t>water evaporative air conditioner</t>
  </si>
  <si>
    <t>mitsubishi air conditioner thermostat</t>
  </si>
  <si>
    <t>condenser coil on ac unit</t>
  </si>
  <si>
    <t>mobile type air conditioner midea</t>
  </si>
  <si>
    <t>standing on air</t>
  </si>
  <si>
    <t>best room air coolers</t>
  </si>
  <si>
    <t>portable air conditioner meaning</t>
  </si>
  <si>
    <t>1.5 hp standing air conditioner</t>
  </si>
  <si>
    <t>floor standing split ac</t>
  </si>
  <si>
    <t>ac and ventilation</t>
  </si>
  <si>
    <t>redmi air conditioner</t>
  </si>
  <si>
    <t>air duct diffusers</t>
  </si>
  <si>
    <t>standing type ac</t>
  </si>
  <si>
    <t>home air ducts</t>
  </si>
  <si>
    <t>jzk humidifier</t>
  </si>
  <si>
    <t>nest air conditioning control</t>
  </si>
  <si>
    <t>air conditioning intake</t>
  </si>
  <si>
    <t>cooling condenser coils with water</t>
  </si>
  <si>
    <t>return grills hvac</t>
  </si>
  <si>
    <t>ducted concealed indoor unit</t>
  </si>
  <si>
    <t>cost of replacing hvac unit</t>
  </si>
  <si>
    <t>split ac leaking water inside house</t>
  </si>
  <si>
    <t>thermostat cool</t>
  </si>
  <si>
    <t>air conditioner standing model</t>
  </si>
  <si>
    <t>vrf condenser unit</t>
  </si>
  <si>
    <t>carrier air conditioner controller</t>
  </si>
  <si>
    <t>hermetic condensing unit</t>
  </si>
  <si>
    <t>low static ducted unit</t>
  </si>
  <si>
    <t>breez air conditioners</t>
  </si>
  <si>
    <t>industrial hvac services</t>
  </si>
  <si>
    <t>ac with gas furnace</t>
  </si>
  <si>
    <t>brisk ii</t>
  </si>
  <si>
    <t>refrigeration condenser coil</t>
  </si>
  <si>
    <t>ac condenser unit leaking water</t>
  </si>
  <si>
    <t>midea ac thermostat</t>
  </si>
  <si>
    <t>roof top hvac units</t>
  </si>
  <si>
    <t>home ac units prices</t>
  </si>
  <si>
    <t>jack stonehouse air cooler</t>
  </si>
  <si>
    <t>buy standing ac</t>
  </si>
  <si>
    <t>samsung mobile air conditioner</t>
  </si>
  <si>
    <t>industrial hvac installation</t>
  </si>
  <si>
    <t>central air conditioner control panel</t>
  </si>
  <si>
    <t>thermostat split system air conditioner</t>
  </si>
  <si>
    <t>window ac controller</t>
  </si>
  <si>
    <t>semi hermetic condensing unit</t>
  </si>
  <si>
    <t>split unit thermostat</t>
  </si>
  <si>
    <t>lg 3hp standing ac</t>
  </si>
  <si>
    <t>smartphone air conditioner</t>
  </si>
  <si>
    <t>condenser unit leaking water</t>
  </si>
  <si>
    <t>condenser evaporator coil</t>
  </si>
  <si>
    <t>buy standing air conditioner</t>
  </si>
  <si>
    <t>midea ac standing</t>
  </si>
  <si>
    <t>ac wire thermostat</t>
  </si>
  <si>
    <t>split unit leaking water inside</t>
  </si>
  <si>
    <t>different air conditioner brands</t>
  </si>
  <si>
    <t>voltas condensing unit</t>
  </si>
  <si>
    <t>carrier air cooled condensing units</t>
  </si>
  <si>
    <t>gree ac floor standing</t>
  </si>
  <si>
    <t>portable bedroom ac</t>
  </si>
  <si>
    <t>split standing ac</t>
  </si>
  <si>
    <t>thermostat lg air conditioner</t>
  </si>
  <si>
    <t>awa2460zxd condensing unit</t>
  </si>
  <si>
    <t>air cooler portable price</t>
  </si>
  <si>
    <t>ac standing unit price</t>
  </si>
  <si>
    <t>best portable air conditioners under $100</t>
  </si>
  <si>
    <t>condenser coil of ac</t>
  </si>
  <si>
    <t>portable heat ac</t>
  </si>
  <si>
    <t>duct split ac system</t>
  </si>
  <si>
    <t>trane floor standing air conditioner</t>
  </si>
  <si>
    <t>outdoor ac unit fan spinning slow</t>
  </si>
  <si>
    <t>lg ac coil</t>
  </si>
  <si>
    <t>rooftop commercial air conditioning units</t>
  </si>
  <si>
    <t>long lasting air conditioner</t>
  </si>
  <si>
    <t>water condensing unit</t>
  </si>
  <si>
    <t>desiccant enhanced evaporative air conditioning</t>
  </si>
  <si>
    <t>standingac</t>
  </si>
  <si>
    <t>industrial condensing unit</t>
  </si>
  <si>
    <t>hisense portable air conditioner cleaning</t>
  </si>
  <si>
    <t>caj2446z condensing unit</t>
  </si>
  <si>
    <t>thermostat of split ac</t>
  </si>
  <si>
    <t>floor mounted split air conditioner</t>
  </si>
  <si>
    <t>3hp standing air conditioner</t>
  </si>
  <si>
    <t>carrier floor standing ac price</t>
  </si>
  <si>
    <t>phone controlled air conditioner</t>
  </si>
  <si>
    <t>evaporation in air conditioning system</t>
  </si>
  <si>
    <t>outdoor ac standing</t>
  </si>
  <si>
    <t>lg smart inverter standing ac</t>
  </si>
  <si>
    <t>mobile air conditioner exhaust hose</t>
  </si>
  <si>
    <t>standing air cond</t>
  </si>
  <si>
    <t>mobile air conditioner hose</t>
  </si>
  <si>
    <t>thermostat in ac remote</t>
  </si>
  <si>
    <t>mobile inverter air conditioner</t>
  </si>
  <si>
    <t>best standing aircon</t>
  </si>
  <si>
    <t>thermostat controlled air conditioner</t>
  </si>
  <si>
    <t>mini portable cooling fan</t>
  </si>
  <si>
    <t>portable refrigerated cooling</t>
  </si>
  <si>
    <t>best brand home air conditioner</t>
  </si>
  <si>
    <t>floor standing air conditioner without outdoor unit</t>
  </si>
  <si>
    <t>portable samsung air conditioner</t>
  </si>
  <si>
    <t>24000 btu floor standing air conditioner</t>
  </si>
  <si>
    <t>slim duct air conditioner</t>
  </si>
  <si>
    <t>thermostat for split system</t>
  </si>
  <si>
    <t>split air conditioner floor standing type</t>
  </si>
  <si>
    <t>top heating companies</t>
  </si>
  <si>
    <t>evaporative cooling air conditioning system</t>
  </si>
  <si>
    <t>evaporative air conditioning system</t>
  </si>
  <si>
    <t>standing conditioner</t>
  </si>
  <si>
    <t>tall standing air conditioner</t>
  </si>
  <si>
    <t>thermostat and air conditioning</t>
  </si>
  <si>
    <t>mitsubishi evaporative cooler</t>
  </si>
  <si>
    <t>gree mobile ac</t>
  </si>
  <si>
    <t>top 100 hvac companies</t>
  </si>
  <si>
    <t>ac control thermostat</t>
  </si>
  <si>
    <t>standing ac carrier</t>
  </si>
  <si>
    <t>split air conditioner thermostat</t>
  </si>
  <si>
    <t>evaporating unit air conditioner</t>
  </si>
  <si>
    <t>small standing aircon</t>
  </si>
  <si>
    <t>standing ac small</t>
  </si>
  <si>
    <t>floor standing air conditioner power consumption</t>
  </si>
  <si>
    <t>duct less heat pump</t>
  </si>
  <si>
    <t>amcor mobile air conditioner</t>
  </si>
  <si>
    <t>standing ac lg price</t>
  </si>
  <si>
    <t>standing ac unit price</t>
  </si>
  <si>
    <t>commercial and industrial air conditioning</t>
  </si>
  <si>
    <t>standing water air conditioner</t>
  </si>
  <si>
    <t>zbest furnace</t>
  </si>
  <si>
    <t>buy evaporative coolers</t>
  </si>
  <si>
    <t>commercial heating cooling</t>
  </si>
  <si>
    <t>buy standing ac online</t>
  </si>
  <si>
    <t>the best hvac units</t>
  </si>
  <si>
    <t>gree inverter ac floor standing</t>
  </si>
  <si>
    <t>air conditioner central brands</t>
  </si>
  <si>
    <t>commercial cooling repair</t>
  </si>
  <si>
    <t>mobiele air conditioning</t>
  </si>
  <si>
    <t>brands of air conditioner units</t>
  </si>
  <si>
    <t>diy evap air cooler</t>
  </si>
  <si>
    <t>york rooftop package units</t>
  </si>
  <si>
    <t>sony mobile ac</t>
  </si>
  <si>
    <t>air conditioner rooftop units</t>
  </si>
  <si>
    <t>best insulated flexible hvac duct</t>
  </si>
  <si>
    <t>rechargeable aircon</t>
  </si>
  <si>
    <t>vrf system</t>
  </si>
  <si>
    <t>lg artcool</t>
  </si>
  <si>
    <t>ac units</t>
  </si>
  <si>
    <t>air conditioners</t>
  </si>
  <si>
    <t>air condition</t>
  </si>
  <si>
    <t>air conditioning</t>
  </si>
  <si>
    <t>aircon</t>
  </si>
  <si>
    <t>ac service</t>
  </si>
  <si>
    <t>hvac technician</t>
  </si>
  <si>
    <t>air conditioning system</t>
  </si>
  <si>
    <t>ac mechanic near me</t>
  </si>
  <si>
    <t>second hand ac</t>
  </si>
  <si>
    <t>diy air conditioner</t>
  </si>
  <si>
    <t>hitachi ac price</t>
  </si>
  <si>
    <t>vrv system</t>
  </si>
  <si>
    <t>mr cool diy mini split</t>
  </si>
  <si>
    <t>ductless heat pump</t>
  </si>
  <si>
    <t>ac company</t>
  </si>
  <si>
    <t>ac replacement cost</t>
  </si>
  <si>
    <t>ac compressor replacement cost</t>
  </si>
  <si>
    <t>ac capacitor price</t>
  </si>
  <si>
    <t>hvac replacement cost</t>
  </si>
  <si>
    <t>air con recharge</t>
  </si>
  <si>
    <t>ac repairing</t>
  </si>
  <si>
    <t>sharp ac</t>
  </si>
  <si>
    <t>hvac tech</t>
  </si>
  <si>
    <t>heat pump air conditioner</t>
  </si>
  <si>
    <t>ac capacitor cost</t>
  </si>
  <si>
    <t>aircond service near me</t>
  </si>
  <si>
    <t>menards air conditioner</t>
  </si>
  <si>
    <t>ac pump</t>
  </si>
  <si>
    <t>air condition skroutz</t>
  </si>
  <si>
    <t>used air conditioner</t>
  </si>
  <si>
    <t>lg vrf</t>
  </si>
  <si>
    <t>emerson quiet kool</t>
  </si>
  <si>
    <t>diy ac</t>
  </si>
  <si>
    <t>second hand ac near me</t>
  </si>
  <si>
    <t>honeywell ac</t>
  </si>
  <si>
    <t>air c</t>
  </si>
  <si>
    <t>used ac for sale</t>
  </si>
  <si>
    <t>homemade ac</t>
  </si>
  <si>
    <t>art cool</t>
  </si>
  <si>
    <t>first air conditioner</t>
  </si>
  <si>
    <t>thermistor ac</t>
  </si>
  <si>
    <t>precision air conditioning</t>
  </si>
  <si>
    <t>used ac</t>
  </si>
  <si>
    <t>ac wattage</t>
  </si>
  <si>
    <t>average cost of furnace and air conditioner replacement</t>
  </si>
  <si>
    <t>average cost to replace heating and air conditioning</t>
  </si>
  <si>
    <t>furnace and ac replacement cost</t>
  </si>
  <si>
    <t>second hand air conditioner</t>
  </si>
  <si>
    <t>samsung vrf</t>
  </si>
  <si>
    <t>ocean breeze air conditioner</t>
  </si>
  <si>
    <t>air conditioner replacement cost</t>
  </si>
  <si>
    <t>mr cool diy multi zone</t>
  </si>
  <si>
    <t>ac hitachi</t>
  </si>
  <si>
    <t>energy star air conditioner</t>
  </si>
  <si>
    <t>vrv air conditioning</t>
  </si>
  <si>
    <t>ac condensate pump</t>
  </si>
  <si>
    <t>haier air conditioning</t>
  </si>
  <si>
    <t>hvac replacement</t>
  </si>
  <si>
    <t>ars air conditioning</t>
  </si>
  <si>
    <t>ac coil replacement cost</t>
  </si>
  <si>
    <t>totaline ac</t>
  </si>
  <si>
    <t>air conditioner wattage</t>
  </si>
  <si>
    <t>ac cycle</t>
  </si>
  <si>
    <t>ac blue star</t>
  </si>
  <si>
    <t>cube ac</t>
  </si>
  <si>
    <t>daikin split</t>
  </si>
  <si>
    <t>convertible ac</t>
  </si>
  <si>
    <t>aircon gas</t>
  </si>
  <si>
    <t>hitachi ac window</t>
  </si>
  <si>
    <t>ac leak</t>
  </si>
  <si>
    <t>ac service tech</t>
  </si>
  <si>
    <t>aircon technician</t>
  </si>
  <si>
    <t>gas air conditioner</t>
  </si>
  <si>
    <t>haier ac inverter</t>
  </si>
  <si>
    <t>gas in ac</t>
  </si>
  <si>
    <t>diy ac unit</t>
  </si>
  <si>
    <t>used air conditioners for sale near me</t>
  </si>
  <si>
    <t>bosch ac</t>
  </si>
  <si>
    <t>lg artcool mirror</t>
  </si>
  <si>
    <t>ac service cost</t>
  </si>
  <si>
    <t>reliance air conditioning</t>
  </si>
  <si>
    <t>vrf unit</t>
  </si>
  <si>
    <t>air conditioner replacement</t>
  </si>
  <si>
    <t>expert air</t>
  </si>
  <si>
    <t>air conditioner capacitor cost</t>
  </si>
  <si>
    <t>ac model</t>
  </si>
  <si>
    <t>tabletop air conditioner</t>
  </si>
  <si>
    <t>used air conditioner for sale</t>
  </si>
  <si>
    <t>toshiba vrf</t>
  </si>
  <si>
    <t>ac remote price</t>
  </si>
  <si>
    <t>galanz air conditioner</t>
  </si>
  <si>
    <t>industrial ac</t>
  </si>
  <si>
    <t>ac offer</t>
  </si>
  <si>
    <t>haier split ac</t>
  </si>
  <si>
    <t>air conditioning specialists</t>
  </si>
  <si>
    <t>seer air conditioner</t>
  </si>
  <si>
    <t>cost to install mini split</t>
  </si>
  <si>
    <t>ac diagnostic</t>
  </si>
  <si>
    <t>ac capacitor replacement cost</t>
  </si>
  <si>
    <t>air conditioned shirt</t>
  </si>
  <si>
    <t>eco friendly air conditioner</t>
  </si>
  <si>
    <t>airco air conditioning</t>
  </si>
  <si>
    <t>ac pcb repair cost</t>
  </si>
  <si>
    <t>vrv ac system</t>
  </si>
  <si>
    <t>service air condition</t>
  </si>
  <si>
    <t>cassette unit</t>
  </si>
  <si>
    <t>car air conditioning recharge</t>
  </si>
  <si>
    <t>hitachi air conditioner price</t>
  </si>
  <si>
    <t>windy ac</t>
  </si>
  <si>
    <t>ac for kitchen</t>
  </si>
  <si>
    <t>hitachi vrf</t>
  </si>
  <si>
    <t>can ac</t>
  </si>
  <si>
    <t>red dot air conditioner</t>
  </si>
  <si>
    <t>air conditioner technician</t>
  </si>
  <si>
    <t>used ac units</t>
  </si>
  <si>
    <t>carrier vrf</t>
  </si>
  <si>
    <t>midea vrf</t>
  </si>
  <si>
    <t>media air conditioner</t>
  </si>
  <si>
    <t>home made ac</t>
  </si>
  <si>
    <t>national ac</t>
  </si>
  <si>
    <t>air conditioning solutions</t>
  </si>
  <si>
    <t>precision ac</t>
  </si>
  <si>
    <t>portable air conditioner installation</t>
  </si>
  <si>
    <t>daikin vrv system</t>
  </si>
  <si>
    <t>vrv ac price</t>
  </si>
  <si>
    <t>electra air conditioner</t>
  </si>
  <si>
    <t>low cost ac</t>
  </si>
  <si>
    <t>ac drain</t>
  </si>
  <si>
    <t>westpoint air conditioner</t>
  </si>
  <si>
    <t>haier air conditioner price</t>
  </si>
  <si>
    <t>ac richmond</t>
  </si>
  <si>
    <t>aeon air conditioner</t>
  </si>
  <si>
    <t>mini vrf</t>
  </si>
  <si>
    <t>walton ac price</t>
  </si>
  <si>
    <t>portable ac 2 ton</t>
  </si>
  <si>
    <t>airco hvac</t>
  </si>
  <si>
    <t>climate air conditioning</t>
  </si>
  <si>
    <t>ac maintenance cost</t>
  </si>
  <si>
    <t>walton air conditioner</t>
  </si>
  <si>
    <t>buy air conditioner near me</t>
  </si>
  <si>
    <t>micro air conditioner</t>
  </si>
  <si>
    <t>challenge 5k air conditioning unit</t>
  </si>
  <si>
    <t>duct ac price</t>
  </si>
  <si>
    <t>blyss air conditioner</t>
  </si>
  <si>
    <t>lg air conditioner service</t>
  </si>
  <si>
    <t>air conditioner pump</t>
  </si>
  <si>
    <t>vrv unit</t>
  </si>
  <si>
    <t>fresh air conditioner</t>
  </si>
  <si>
    <t>ac handler</t>
  </si>
  <si>
    <t>bosch ac unit</t>
  </si>
  <si>
    <t>napoleon air conditioner</t>
  </si>
  <si>
    <t>vrv hvac</t>
  </si>
  <si>
    <t>akai air conditioner</t>
  </si>
  <si>
    <t>5kw air conditioner</t>
  </si>
  <si>
    <t>winia air conditioner</t>
  </si>
  <si>
    <t>stirling air conditioner</t>
  </si>
  <si>
    <t>compact ac</t>
  </si>
  <si>
    <t>rca air conditioner</t>
  </si>
  <si>
    <t>lg art cool air conditioner</t>
  </si>
  <si>
    <t>home ac compressor replacement cost</t>
  </si>
  <si>
    <t>lg vrf system</t>
  </si>
  <si>
    <t>mini split install</t>
  </si>
  <si>
    <t>midea ac company</t>
  </si>
  <si>
    <t>energy efficient ac</t>
  </si>
  <si>
    <t>dc inverter air conditioner</t>
  </si>
  <si>
    <t>almoayyed air conditioning</t>
  </si>
  <si>
    <t>vrv vrf</t>
  </si>
  <si>
    <t>vrv air conditioning system</t>
  </si>
  <si>
    <t>pearl air conditioner</t>
  </si>
  <si>
    <t>ac and heater</t>
  </si>
  <si>
    <t>220v air conditioner</t>
  </si>
  <si>
    <t>budget ac</t>
  </si>
  <si>
    <t>1hp air conditioner</t>
  </si>
  <si>
    <t>midea air conditioner price</t>
  </si>
  <si>
    <t>seer ac</t>
  </si>
  <si>
    <t>ice powered air conditioner</t>
  </si>
  <si>
    <t>peltier ac</t>
  </si>
  <si>
    <t>acs air conditioning</t>
  </si>
  <si>
    <t>redneck ac</t>
  </si>
  <si>
    <t>concealed ac</t>
  </si>
  <si>
    <t>sharp ac price</t>
  </si>
  <si>
    <t>vrf system cost</t>
  </si>
  <si>
    <t>geothermal ac</t>
  </si>
  <si>
    <t>buy ac near me</t>
  </si>
  <si>
    <t>westinghouse air conditioner</t>
  </si>
  <si>
    <t>air conditioner carrier</t>
  </si>
  <si>
    <t>the air conditioner</t>
  </si>
  <si>
    <t>mistral air conditioner</t>
  </si>
  <si>
    <t>hisense ac price</t>
  </si>
  <si>
    <t>air conditioner low price</t>
  </si>
  <si>
    <t>vrf heat pump</t>
  </si>
  <si>
    <t>trane vrf</t>
  </si>
  <si>
    <t>lg artcool stylist</t>
  </si>
  <si>
    <t>ac wattage 1.5 ton</t>
  </si>
  <si>
    <t>wall air cooler</t>
  </si>
  <si>
    <t>tcl air conditioner prices</t>
  </si>
  <si>
    <t>low wattage air conditioner</t>
  </si>
  <si>
    <t>fujitsu vrf</t>
  </si>
  <si>
    <t>york vrf</t>
  </si>
  <si>
    <t>air conditioner gas price</t>
  </si>
  <si>
    <t>vrf outdoor unit</t>
  </si>
  <si>
    <t>gree vrf</t>
  </si>
  <si>
    <t>pioneer hvac</t>
  </si>
  <si>
    <t>cheap ac price</t>
  </si>
  <si>
    <t>buy ac unit</t>
  </si>
  <si>
    <t>evaporator unit</t>
  </si>
  <si>
    <t>air conditioning compressor cost</t>
  </si>
  <si>
    <t>air conditioner capacitor price</t>
  </si>
  <si>
    <t>lg air cooler price</t>
  </si>
  <si>
    <t>midea multi split</t>
  </si>
  <si>
    <t>tcl air conditioner price</t>
  </si>
  <si>
    <t>air conditioner coil price</t>
  </si>
  <si>
    <t>vrv outdoor unit</t>
  </si>
  <si>
    <t>ac bracket price</t>
  </si>
  <si>
    <t>air conditioner replacement near me</t>
  </si>
  <si>
    <t>ac hot and cold price</t>
  </si>
  <si>
    <t>artcool mirror</t>
  </si>
  <si>
    <t>buy air conditioning unit</t>
  </si>
  <si>
    <t>samsung multi split</t>
  </si>
  <si>
    <t>abenson aircon price</t>
  </si>
  <si>
    <t>haier vrf</t>
  </si>
  <si>
    <t>vrf cooling system</t>
  </si>
  <si>
    <t>gree ac wifi</t>
  </si>
  <si>
    <t>large ac unit</t>
  </si>
  <si>
    <t>vrv ac for home</t>
  </si>
  <si>
    <t>air conditioning unit prices</t>
  </si>
  <si>
    <t>ac unit capacitor cost</t>
  </si>
  <si>
    <t>hitachi vrf system</t>
  </si>
  <si>
    <t>carrier vrf system</t>
  </si>
  <si>
    <t>ac compressor capacitor price</t>
  </si>
  <si>
    <t>vrf system for home</t>
  </si>
  <si>
    <t>lg ks q18enza</t>
  </si>
  <si>
    <t>ac installation price</t>
  </si>
  <si>
    <t>home made air conditioner</t>
  </si>
  <si>
    <t>cheap air conditioner for sale</t>
  </si>
  <si>
    <t>vrf ac for home</t>
  </si>
  <si>
    <t>daikin wall mounted</t>
  </si>
  <si>
    <t>vrv system price</t>
  </si>
  <si>
    <t>vrf technology</t>
  </si>
  <si>
    <t>lg art cool inverter</t>
  </si>
  <si>
    <t>sharp aircon price</t>
  </si>
  <si>
    <t>vrv indoor unit</t>
  </si>
  <si>
    <t>ac floor</t>
  </si>
  <si>
    <t>carrier ducted mini split</t>
  </si>
  <si>
    <t>amana air conditioner prices</t>
  </si>
  <si>
    <t>lg ac motor price</t>
  </si>
  <si>
    <t>carrier ductless mini split</t>
  </si>
  <si>
    <t>lg ac online</t>
  </si>
  <si>
    <t>average ac repair cost</t>
  </si>
  <si>
    <t>ac unit cleaning cost</t>
  </si>
  <si>
    <t>samsung ac model</t>
  </si>
  <si>
    <t>carrier wall unit</t>
  </si>
  <si>
    <t>solar powered air conditioner prices</t>
  </si>
  <si>
    <t>vrv in hvac</t>
  </si>
  <si>
    <t>vrf mechanical system</t>
  </si>
  <si>
    <t>mini vrf midea</t>
  </si>
  <si>
    <t>air conditioning system cost</t>
  </si>
  <si>
    <t>samsung vrf system</t>
  </si>
  <si>
    <t>art cool air conditioner</t>
  </si>
  <si>
    <t>chigo air conditioner prices</t>
  </si>
  <si>
    <t>aux air conditioner price</t>
  </si>
  <si>
    <t>hvac cost estimate</t>
  </si>
  <si>
    <t>daikin vrv ac</t>
  </si>
  <si>
    <t>vrf system price</t>
  </si>
  <si>
    <t>vrf ac price</t>
  </si>
  <si>
    <t>vrf box</t>
  </si>
  <si>
    <t>carrefour air conditioner prices</t>
  </si>
  <si>
    <t>toshiba air conditioner price</t>
  </si>
  <si>
    <t>inverter that can run air conditioner</t>
  </si>
  <si>
    <t>ac air conditioner price</t>
  </si>
  <si>
    <t>daikin floor standing unit</t>
  </si>
  <si>
    <t>underfloor air conditioning</t>
  </si>
  <si>
    <t>buy central air conditioner</t>
  </si>
  <si>
    <t>unit split</t>
  </si>
  <si>
    <t>concealed duct</t>
  </si>
  <si>
    <t>lg dual inverter 1.5 ton ac</t>
  </si>
  <si>
    <t>vrv system for home price</t>
  </si>
  <si>
    <t>water cooled vrf</t>
  </si>
  <si>
    <t>carrier floor mounted aircon</t>
  </si>
  <si>
    <t>daikin split system air conditioner</t>
  </si>
  <si>
    <t>split ac maintenance</t>
  </si>
  <si>
    <t>vrv system hvac</t>
  </si>
  <si>
    <t>vrf indoor unit</t>
  </si>
  <si>
    <t>ductless mini split mitsubishi</t>
  </si>
  <si>
    <t>carrier mini split prices</t>
  </si>
  <si>
    <t>lg thinq air conditioner wifi</t>
  </si>
  <si>
    <t>vrv cooling system</t>
  </si>
  <si>
    <t>evaporator coil in split ac</t>
  </si>
  <si>
    <t>top 10 air conditioners</t>
  </si>
  <si>
    <t>lg 1.5 ac</t>
  </si>
  <si>
    <t>lgac price list</t>
  </si>
  <si>
    <t>lg ac showroom</t>
  </si>
  <si>
    <t>lg art cool air conditioner price</t>
  </si>
  <si>
    <t>vrf cooling</t>
  </si>
  <si>
    <t>city multi vrf</t>
  </si>
  <si>
    <t>lg vrf indoor units</t>
  </si>
  <si>
    <t>solar split ac</t>
  </si>
  <si>
    <t>vrv and vrf</t>
  </si>
  <si>
    <t>lg 2 ton</t>
  </si>
  <si>
    <t>daikin aircon split type</t>
  </si>
  <si>
    <t>vrf piping</t>
  </si>
  <si>
    <t>dual inverter ac lg 1.5 ton price</t>
  </si>
  <si>
    <t>stand type aircon</t>
  </si>
  <si>
    <t>floor type air conditioner</t>
  </si>
  <si>
    <t>lg cassette ac price</t>
  </si>
  <si>
    <t>cassette hvac</t>
  </si>
  <si>
    <t>daikin floor standing air conditioner</t>
  </si>
  <si>
    <t>vrf ac system price</t>
  </si>
  <si>
    <t>lg split air conditioner price</t>
  </si>
  <si>
    <t>vrf heat recovery</t>
  </si>
  <si>
    <t>ducted unit</t>
  </si>
  <si>
    <t>multi zone ac</t>
  </si>
  <si>
    <t>freon aircon car</t>
  </si>
  <si>
    <t>vrv heat pump</t>
  </si>
  <si>
    <t>lg ac reviews</t>
  </si>
  <si>
    <t>buy lg air conditioner</t>
  </si>
  <si>
    <t>lg 2.5 hp air conditioner price</t>
  </si>
  <si>
    <t>lg inverter split ac</t>
  </si>
  <si>
    <t>lg ac 2.5 ton price</t>
  </si>
  <si>
    <t>gree vrf system</t>
  </si>
  <si>
    <t>hvac mini split installation</t>
  </si>
  <si>
    <t>toshiba vrf system</t>
  </si>
  <si>
    <t>ceiling concealed ducted type</t>
  </si>
  <si>
    <t>refrigerant flow</t>
  </si>
  <si>
    <t>inverter split system</t>
  </si>
  <si>
    <t>lg ac dual inverter 1.5 ton price</t>
  </si>
  <si>
    <t>lg heat recovery unit</t>
  </si>
  <si>
    <t>ac blowing hot air home</t>
  </si>
  <si>
    <t>samsung split system air conditioner</t>
  </si>
  <si>
    <t>vrf and vrv system</t>
  </si>
  <si>
    <t>o general vrf system</t>
  </si>
  <si>
    <t>ceiling concealed duct</t>
  </si>
  <si>
    <t>toshiba carrier vrf</t>
  </si>
  <si>
    <t>ceiling ductless air conditioner</t>
  </si>
  <si>
    <t>vrv and vrf system</t>
  </si>
  <si>
    <t>buy lg ac</t>
  </si>
  <si>
    <t>floor ceiling ac</t>
  </si>
  <si>
    <t>hvac vrv</t>
  </si>
  <si>
    <t>vrf split system</t>
  </si>
  <si>
    <t>double split ac</t>
  </si>
  <si>
    <t>lg smart thinq air conditioner</t>
  </si>
  <si>
    <t>vrf inverter</t>
  </si>
  <si>
    <t>ac fitting in home</t>
  </si>
  <si>
    <t>lg split inverter ac 1.5 ton price</t>
  </si>
  <si>
    <t>lg 1.5 inverter ac</t>
  </si>
  <si>
    <t>voltas package ac</t>
  </si>
  <si>
    <t>lg art cool price</t>
  </si>
  <si>
    <t>lg ac stand price</t>
  </si>
  <si>
    <t>samsung dvm chiller</t>
  </si>
  <si>
    <t>floor console air conditioner</t>
  </si>
  <si>
    <t>vrv technology</t>
  </si>
  <si>
    <t>ac outdoor unit floor stand</t>
  </si>
  <si>
    <t>daikin vrv heat pump</t>
  </si>
  <si>
    <t>floor ceiling air conditioner</t>
  </si>
  <si>
    <t>daikin ac central</t>
  </si>
  <si>
    <t>lg air conditioner jumia</t>
  </si>
  <si>
    <t>vrf variable refrigerant flow</t>
  </si>
  <si>
    <t>midea standing ac</t>
  </si>
  <si>
    <t>window air conditioner cost</t>
  </si>
  <si>
    <t>air conditioner amazon uk</t>
  </si>
  <si>
    <t>vrf refrigerant</t>
  </si>
  <si>
    <t>lg art cool 1.5</t>
  </si>
  <si>
    <t>thinq air conditioner</t>
  </si>
  <si>
    <t>carrier commercial split system</t>
  </si>
  <si>
    <t>lg 1.5 split ac price</t>
  </si>
  <si>
    <t>vrf equipment</t>
  </si>
  <si>
    <t>toshiba floor air conditioner</t>
  </si>
  <si>
    <t>lg aircon 1hp price</t>
  </si>
  <si>
    <t>lg air conditioner pcb board price</t>
  </si>
  <si>
    <t>vrv unit ac</t>
  </si>
  <si>
    <t>lg air conditioner for sale</t>
  </si>
  <si>
    <t>split ac with fresh air intake</t>
  </si>
  <si>
    <t>toshiba smms</t>
  </si>
  <si>
    <t>vrf mechanical</t>
  </si>
  <si>
    <t>wall vent for portable air conditioner</t>
  </si>
  <si>
    <t>vrv air conditioning system for home</t>
  </si>
  <si>
    <t>vrf fan coil units</t>
  </si>
  <si>
    <t>lg dual inverter smart thinq</t>
  </si>
  <si>
    <t>lg vrf ac</t>
  </si>
  <si>
    <t>vrf ventilation</t>
  </si>
  <si>
    <t>first home air conditioner</t>
  </si>
  <si>
    <t>blue star vrf system</t>
  </si>
  <si>
    <t>split ac with humidifier</t>
  </si>
  <si>
    <t>lg floor ac</t>
  </si>
  <si>
    <t>vrf ahu</t>
  </si>
  <si>
    <t>lg 2.5 ton ac price</t>
  </si>
  <si>
    <t>acunits</t>
  </si>
  <si>
    <t>daikin stand ac</t>
  </si>
  <si>
    <t>lg art cool ac</t>
  </si>
  <si>
    <t>split vrf</t>
  </si>
  <si>
    <t>vrf chiller</t>
  </si>
  <si>
    <t>lg thinq ac unit</t>
  </si>
  <si>
    <t>lg 2.5 hp dual inverter price</t>
  </si>
  <si>
    <t>toshiba vrf indoor units</t>
  </si>
  <si>
    <t>vrs system hvac</t>
  </si>
  <si>
    <t>daikin vrv heat recovery</t>
  </si>
  <si>
    <t>lg artcool dual inverter</t>
  </si>
  <si>
    <t>ducted vrf system</t>
  </si>
  <si>
    <t>lg aircool</t>
  </si>
  <si>
    <t>lg air conditioner thinq</t>
  </si>
  <si>
    <t>vrf price</t>
  </si>
  <si>
    <t>lg neo plasma air conditioner price</t>
  </si>
  <si>
    <t>mdv vrf</t>
  </si>
  <si>
    <t>floor air conditioner price</t>
  </si>
  <si>
    <t>buy lg ac online</t>
  </si>
  <si>
    <t>vrf heat recovery system</t>
  </si>
  <si>
    <t>air conditioner preventive maintenance</t>
  </si>
  <si>
    <t>buy lg ac remote</t>
  </si>
  <si>
    <t>airstage vrf</t>
  </si>
  <si>
    <t>ac lg art cool</t>
  </si>
  <si>
    <t>lg dual cool with dual inverter price</t>
  </si>
  <si>
    <t>dual inverter ac lg price</t>
  </si>
  <si>
    <t>vrf ducted system</t>
  </si>
  <si>
    <t>floor ac vent</t>
  </si>
  <si>
    <t>lg ac dual inverter 1 ton</t>
  </si>
  <si>
    <t>mini vrf system</t>
  </si>
  <si>
    <t>vrf cassette system</t>
  </si>
  <si>
    <t>lg air conditioner 2 ton</t>
  </si>
  <si>
    <t>lg inverter air conditioner price</t>
  </si>
  <si>
    <t>ac lg price list</t>
  </si>
  <si>
    <t>lg air conditioner 1.5 hp price</t>
  </si>
  <si>
    <t>vrf ac unit</t>
  </si>
  <si>
    <t>vrv piping</t>
  </si>
  <si>
    <t>daikin vrv system price</t>
  </si>
  <si>
    <t>lg split ac indoor blower price</t>
  </si>
  <si>
    <t>vrf unit in hvac</t>
  </si>
  <si>
    <t>dual inverter lg ac price</t>
  </si>
  <si>
    <t>vrf solutions</t>
  </si>
  <si>
    <t>ac floor stand price</t>
  </si>
  <si>
    <t>samsung vrf indoor units</t>
  </si>
  <si>
    <t>lg multi v5 price</t>
  </si>
  <si>
    <t>trane vrf system</t>
  </si>
  <si>
    <t>vrv refrigerant</t>
  </si>
  <si>
    <t>ac home installation</t>
  </si>
  <si>
    <t>1 kw air conditioner</t>
  </si>
  <si>
    <t>hybrid vrf system</t>
  </si>
  <si>
    <t>vrv chiller</t>
  </si>
  <si>
    <t>best vrf system</t>
  </si>
  <si>
    <t>aclg price</t>
  </si>
  <si>
    <t>in air conditioner</t>
  </si>
  <si>
    <t>lg ac non inverter</t>
  </si>
  <si>
    <t>lg 1.5 ton non inverter ac</t>
  </si>
  <si>
    <t>lg art air conditioner</t>
  </si>
  <si>
    <t>lg split type aircon 1.5 hp inverter price</t>
  </si>
  <si>
    <t>vrf machine</t>
  </si>
  <si>
    <t>lg 2.5 hp inverter price</t>
  </si>
  <si>
    <t>air conditioner units for sale near me</t>
  </si>
  <si>
    <t>lg air conditioner remote price</t>
  </si>
  <si>
    <t>packaged heating &amp; air conditioning system</t>
  </si>
  <si>
    <t>1.5 lg inverter ac</t>
  </si>
  <si>
    <t>vrv fan coil unit</t>
  </si>
  <si>
    <t>midea vrf system</t>
  </si>
  <si>
    <t>vrf cassette ac</t>
  </si>
  <si>
    <t>daikin mini vrf</t>
  </si>
  <si>
    <t>cooling unit for house</t>
  </si>
  <si>
    <t>carrier vrf indoor units</t>
  </si>
  <si>
    <t>vrf cost per ton</t>
  </si>
  <si>
    <t>inverter ac installation</t>
  </si>
  <si>
    <t>water cooled vrf system</t>
  </si>
  <si>
    <t>daikin floor mounted air conditioner</t>
  </si>
  <si>
    <t>stand type air conditioner</t>
  </si>
  <si>
    <t>lg ac outdoor</t>
  </si>
  <si>
    <t>lg dual inverter split type 1hp price</t>
  </si>
  <si>
    <t>vrv cooling</t>
  </si>
  <si>
    <t>lg window type aircon 1 hp price</t>
  </si>
  <si>
    <t>variable refrigerant system</t>
  </si>
  <si>
    <t>hvac vrv system</t>
  </si>
  <si>
    <t>top home air conditioners</t>
  </si>
  <si>
    <t>air conditioner 300 sq ft</t>
  </si>
  <si>
    <t>art cool ac</t>
  </si>
  <si>
    <t>thinq lg ac</t>
  </si>
  <si>
    <t>split ac 24000 btu</t>
  </si>
  <si>
    <t>vrf outdoor</t>
  </si>
  <si>
    <t>vrf 3 pipe system</t>
  </si>
  <si>
    <t>standing ac 2 pk</t>
  </si>
  <si>
    <t>vrf system daikin</t>
  </si>
  <si>
    <t>vrv cassette ac</t>
  </si>
  <si>
    <t>vrf outdoor unit price</t>
  </si>
  <si>
    <t>household ac</t>
  </si>
  <si>
    <t>lg smart ac price</t>
  </si>
  <si>
    <t>mini vrv system</t>
  </si>
  <si>
    <t>vrv in ac</t>
  </si>
  <si>
    <t>vrf refrigerant piping</t>
  </si>
  <si>
    <t>lg 1.5 dual inverter price</t>
  </si>
  <si>
    <t>best vrf system in the world</t>
  </si>
  <si>
    <t>trane split air conditioner</t>
  </si>
  <si>
    <t>lg ac remote control price</t>
  </si>
  <si>
    <t>floor standing air conditioner installation</t>
  </si>
  <si>
    <t>heat pump vrf system</t>
  </si>
  <si>
    <t>media floor stand air conditioner</t>
  </si>
  <si>
    <t>vrv multi split system</t>
  </si>
  <si>
    <t>lg dual inverter 1.5 hp price</t>
  </si>
  <si>
    <t>vrf for home</t>
  </si>
  <si>
    <t>lg 1.5 inverter ac price</t>
  </si>
  <si>
    <t>york vrv</t>
  </si>
  <si>
    <t>free standing airconditioner</t>
  </si>
  <si>
    <t>vrf ductable unit</t>
  </si>
  <si>
    <t>lg thinq air conditioner dual inverter</t>
  </si>
  <si>
    <t>split ac floor stand</t>
  </si>
  <si>
    <t>mitsubishi cassette units</t>
  </si>
  <si>
    <t>4 zone air conditioning</t>
  </si>
  <si>
    <t>buy multi split air conditioner</t>
  </si>
  <si>
    <t>lg inverter 1.5 hp price</t>
  </si>
  <si>
    <t>vrf pipe</t>
  </si>
  <si>
    <t>centralized air cooling system</t>
  </si>
  <si>
    <t>lg ac system</t>
  </si>
  <si>
    <t>ac free standing unit</t>
  </si>
  <si>
    <t>floor ceiling ac unit</t>
  </si>
  <si>
    <t>vrv indoor units</t>
  </si>
  <si>
    <t>vrv vrf air conditioning systems</t>
  </si>
  <si>
    <t>ice house air conditioner</t>
  </si>
  <si>
    <t>lg thin q ac</t>
  </si>
  <si>
    <t>home use air conditioner</t>
  </si>
  <si>
    <t>multi split installation</t>
  </si>
  <si>
    <t>vrv pipe</t>
  </si>
  <si>
    <t>duct free hvac systems</t>
  </si>
  <si>
    <t>samsung vrf startup</t>
  </si>
  <si>
    <t>2 pipe vrf system</t>
  </si>
  <si>
    <t>lg multi split price</t>
  </si>
  <si>
    <t>lg vrf outdoor unit</t>
  </si>
  <si>
    <t>trane air cond</t>
  </si>
  <si>
    <t>home heater and air conditioner</t>
  </si>
  <si>
    <t>haier vrf system</t>
  </si>
  <si>
    <t>lg artcool dual inverter ac</t>
  </si>
  <si>
    <t>sharp ac not cooling</t>
  </si>
  <si>
    <t>lgartcool</t>
  </si>
  <si>
    <t>vrf split</t>
  </si>
  <si>
    <t>sharp ac window unit</t>
  </si>
  <si>
    <t>variable flow refrigerant system</t>
  </si>
  <si>
    <t>1.5 lg ac</t>
  </si>
  <si>
    <t>lg water cooled vrf</t>
  </si>
  <si>
    <t>lg thinq wifi air conditioner</t>
  </si>
  <si>
    <t>floor mounted aircon installation</t>
  </si>
  <si>
    <t>ac unit free standing</t>
  </si>
  <si>
    <t>lg vrf price</t>
  </si>
  <si>
    <t>vrf central air conditioning system</t>
  </si>
  <si>
    <t>5 best air conditioners</t>
  </si>
  <si>
    <t>inverter ac lg 1.5 ton price</t>
  </si>
  <si>
    <t>air conditioner window unit price</t>
  </si>
  <si>
    <t>vrf heating and cooling system</t>
  </si>
  <si>
    <t>vrv unit in hvac</t>
  </si>
  <si>
    <t>2 air conditioners in one house</t>
  </si>
  <si>
    <t>ahu vrf</t>
  </si>
  <si>
    <t>floor split ac</t>
  </si>
  <si>
    <t>vrv ahu system</t>
  </si>
  <si>
    <t>heater plus air conditioner</t>
  </si>
  <si>
    <t>lg 1.5 dual inverter ac price</t>
  </si>
  <si>
    <t>vrf type ac</t>
  </si>
  <si>
    <t>vrv central air conditioning system</t>
  </si>
  <si>
    <t>lg split ac 1.5</t>
  </si>
  <si>
    <t>lg air conditioner split 1.5 ton price</t>
  </si>
  <si>
    <t>art cool air conditioner price</t>
  </si>
  <si>
    <t>dual inverter price</t>
  </si>
  <si>
    <t>lg dual inverter eer rating</t>
  </si>
  <si>
    <t>art cool inverter</t>
  </si>
  <si>
    <t>removing aircon from wall</t>
  </si>
  <si>
    <t>lg ac inverter 1 ton price</t>
  </si>
  <si>
    <t>variant refrigerant flow</t>
  </si>
  <si>
    <t>3 ton split ac unit price</t>
  </si>
  <si>
    <t>lg vrf cassette</t>
  </si>
  <si>
    <t>jumia lg air conditioner</t>
  </si>
  <si>
    <t>samsung dvm system</t>
  </si>
  <si>
    <t>lg vrf units</t>
  </si>
  <si>
    <t>split ac diffuser</t>
  </si>
  <si>
    <t>vrf project</t>
  </si>
  <si>
    <t>carrier mini vrf</t>
  </si>
  <si>
    <t>multi zone air conditioning systems</t>
  </si>
  <si>
    <t>floor split system</t>
  </si>
  <si>
    <t>vrf rooftop unit</t>
  </si>
  <si>
    <t>vrf system cost per square foot</t>
  </si>
  <si>
    <t>lg air conditioner inverter 24000 btu price</t>
  </si>
  <si>
    <t>trane split unit ac</t>
  </si>
  <si>
    <t>york vrf system</t>
  </si>
  <si>
    <t>split system hvac installation</t>
  </si>
  <si>
    <t>vrf company</t>
  </si>
  <si>
    <t>vrf system outdoor unit</t>
  </si>
  <si>
    <t>vrf residential system</t>
  </si>
  <si>
    <t>5 ton floor standing ac</t>
  </si>
  <si>
    <t>lg gencool inverter split air conditioner 1.5 hp</t>
  </si>
  <si>
    <t>hitachi vrf air conditioning system</t>
  </si>
  <si>
    <t>vrf branch box</t>
  </si>
  <si>
    <t>dunham bush vrf</t>
  </si>
  <si>
    <t>vrf chiller system</t>
  </si>
  <si>
    <t>vrf piping system</t>
  </si>
  <si>
    <t>lg air conditioner 1hp price</t>
  </si>
  <si>
    <t>ahu split system</t>
  </si>
  <si>
    <t>ac free standing</t>
  </si>
  <si>
    <t>samsung vrf outdoor unit</t>
  </si>
  <si>
    <t>3 pipe vrf</t>
  </si>
  <si>
    <t>split central ac</t>
  </si>
  <si>
    <t>vrf carrier air conditioning</t>
  </si>
  <si>
    <t>lg vrf air conditioning system</t>
  </si>
  <si>
    <t>price for lg air conditioner</t>
  </si>
  <si>
    <t>lg hvac units</t>
  </si>
  <si>
    <t>vrf pcb board</t>
  </si>
  <si>
    <t>ac wall duct</t>
  </si>
  <si>
    <t>samsung ac vrf system</t>
  </si>
  <si>
    <t>vrf type ac system</t>
  </si>
  <si>
    <t>vrf systems in commercial buildings</t>
  </si>
  <si>
    <t>vrf wall mounted</t>
  </si>
  <si>
    <t>lg air conditioner smart thinq</t>
  </si>
  <si>
    <t>3 zone air conditioning</t>
  </si>
  <si>
    <t>dx split ac</t>
  </si>
  <si>
    <t>cost of daikin vrv system</t>
  </si>
  <si>
    <t>vrf cassette units</t>
  </si>
  <si>
    <t>outdoor vrf unit</t>
  </si>
  <si>
    <t>vrf system cost per ton</t>
  </si>
  <si>
    <t>lg artcool white</t>
  </si>
  <si>
    <t>floor ceiling type air conditioner</t>
  </si>
  <si>
    <t>vrf controls</t>
  </si>
  <si>
    <t>lg 4 ton ac</t>
  </si>
  <si>
    <t>lg vrf air conditioner</t>
  </si>
  <si>
    <t>lg multi v5 vrf</t>
  </si>
  <si>
    <t>split duct ac installation</t>
  </si>
  <si>
    <t>lg inverter 1.5 ton ac price</t>
  </si>
  <si>
    <t>small heat ac units</t>
  </si>
  <si>
    <t>hisense vrf system</t>
  </si>
  <si>
    <t>daikin free standing air conditioner</t>
  </si>
  <si>
    <t>vrf dx system</t>
  </si>
  <si>
    <t>vrf system indoor unit</t>
  </si>
  <si>
    <t>ducting ac unit</t>
  </si>
  <si>
    <t>daikin vrv air conditioning system</t>
  </si>
  <si>
    <t>lg air conditioner 2hp price</t>
  </si>
  <si>
    <t>air conditioner floor plan</t>
  </si>
  <si>
    <t>vrf indoor</t>
  </si>
  <si>
    <t>cheapest lg ac</t>
  </si>
  <si>
    <t>cost 1.5 ton ac unit</t>
  </si>
  <si>
    <t>lg split ac 2.5 ton price</t>
  </si>
  <si>
    <t>lg smart inverter ac 1.5 ton price</t>
  </si>
  <si>
    <t>sanyo vrf system</t>
  </si>
  <si>
    <t>split package ac unit</t>
  </si>
  <si>
    <t>samsung vrf air conditioning system</t>
  </si>
  <si>
    <t>vrf a</t>
  </si>
  <si>
    <t>indoor vrf unit</t>
  </si>
  <si>
    <t>lg art cool mirror air conditioner price</t>
  </si>
  <si>
    <t>outdoor unit vrf system</t>
  </si>
  <si>
    <t>vrf dx</t>
  </si>
  <si>
    <t>cassette hvac system</t>
  </si>
  <si>
    <t>top floor air conditioners</t>
  </si>
  <si>
    <t>lg art cool mirror air conditioner</t>
  </si>
  <si>
    <t>air con refrigerant car</t>
  </si>
  <si>
    <t>lg ac 1.5 inverter</t>
  </si>
  <si>
    <t>lg multi split air conditioner price</t>
  </si>
  <si>
    <t>lg inverter ac reviews</t>
  </si>
  <si>
    <t>smart thinq air conditioner</t>
  </si>
  <si>
    <t>lg air conditioner remote control price</t>
  </si>
  <si>
    <t>carrier xpower vrf</t>
  </si>
  <si>
    <t>free standing split air conditioner</t>
  </si>
  <si>
    <t>vrf variable refrigerant flow systems</t>
  </si>
  <si>
    <t>installation of floor standing air conditioner</t>
  </si>
  <si>
    <t>lg dual inverter ac thinq</t>
  </si>
  <si>
    <t>car air conditioner filler</t>
  </si>
  <si>
    <t>hisense stand up ac</t>
  </si>
  <si>
    <t>lg split air conditioner 1.5 ton</t>
  </si>
  <si>
    <t>vrf ducted units</t>
  </si>
  <si>
    <t>daikin vrv air handling unit</t>
  </si>
  <si>
    <t>in floor ac</t>
  </si>
  <si>
    <t>vrf fan coil system</t>
  </si>
  <si>
    <t>gree solar vrf</t>
  </si>
  <si>
    <t>vrf ahu system</t>
  </si>
  <si>
    <t>lg heating and air conditioning</t>
  </si>
  <si>
    <t>vrv cassette unit</t>
  </si>
  <si>
    <t>commercial vrf</t>
  </si>
  <si>
    <t>inverter 1.5 ton split ac</t>
  </si>
  <si>
    <t>duct free hvac</t>
  </si>
  <si>
    <t>vrf in hvac system</t>
  </si>
  <si>
    <t>lg air conditioner buy online</t>
  </si>
  <si>
    <t>lg air conditioner split ac price list</t>
  </si>
  <si>
    <t>floor mounted split unit</t>
  </si>
  <si>
    <t>vrf hvac units</t>
  </si>
  <si>
    <t>lg air conditioner comparison</t>
  </si>
  <si>
    <t>lg aircon mirror</t>
  </si>
  <si>
    <t>samsung dvm ac</t>
  </si>
  <si>
    <t>split ac drain pipe cleaning</t>
  </si>
  <si>
    <t>lg central ac price</t>
  </si>
  <si>
    <t>lg split ac dual inverter 1.5 ton</t>
  </si>
  <si>
    <t>3 pipe air conditioning system</t>
  </si>
  <si>
    <t>lg 1.5 hp inverter price</t>
  </si>
  <si>
    <t>heating cooling split unit</t>
  </si>
  <si>
    <t>3 ton ac outside unit</t>
  </si>
  <si>
    <t>carrier floor mounted air conditioner</t>
  </si>
  <si>
    <t>floor air conditioner lg</t>
  </si>
  <si>
    <t>car air con charge</t>
  </si>
  <si>
    <t>lg air conditioner prices</t>
  </si>
  <si>
    <t>lg air conditioners price</t>
  </si>
  <si>
    <t>lg smart air conditioner</t>
  </si>
  <si>
    <t>shop air conditioner</t>
  </si>
  <si>
    <t>1.5 hp air conditioner</t>
  </si>
  <si>
    <t>ac cooler</t>
  </si>
  <si>
    <t>desert cooler</t>
  </si>
  <si>
    <t>ac shop near me</t>
  </si>
  <si>
    <t>desert cooler price</t>
  </si>
  <si>
    <t>best cooler for home</t>
  </si>
  <si>
    <t>buy ac online</t>
  </si>
  <si>
    <t>ac not turning on</t>
  </si>
  <si>
    <t>duct cooler</t>
  </si>
  <si>
    <t>marine air conditioner</t>
  </si>
  <si>
    <t>samsung 1.5 ton ac</t>
  </si>
  <si>
    <t>air conditioner not turning on</t>
  </si>
  <si>
    <t>12 000 btu air conditioner</t>
  </si>
  <si>
    <t>ac 2 ton</t>
  </si>
  <si>
    <t>cheapest air conditioner</t>
  </si>
  <si>
    <t>ac for home</t>
  </si>
  <si>
    <t>12v electric air conditioner for car</t>
  </si>
  <si>
    <t>car ac price</t>
  </si>
  <si>
    <t>12v air conditioner for car</t>
  </si>
  <si>
    <t>air conditioner shop near me</t>
  </si>
  <si>
    <t>lg air cooler</t>
  </si>
  <si>
    <t>lg cooler price</t>
  </si>
  <si>
    <t>ceiling ac price</t>
  </si>
  <si>
    <t>15 000 btu air conditioner</t>
  </si>
  <si>
    <t>air conditioner types and prices</t>
  </si>
  <si>
    <t>mitsubishi air conditioning units</t>
  </si>
  <si>
    <t>solar air cooler</t>
  </si>
  <si>
    <t>mitsubishi cassette ac</t>
  </si>
  <si>
    <t>central heat and air unit</t>
  </si>
  <si>
    <t>samsung 1.5 ton split ac</t>
  </si>
  <si>
    <t>sony ac price</t>
  </si>
  <si>
    <t>cruisair marine air conditioner</t>
  </si>
  <si>
    <t>car ac unit</t>
  </si>
  <si>
    <t>kenstar air conditioner</t>
  </si>
  <si>
    <t>hvac system cost per square foot</t>
  </si>
  <si>
    <t>central air systems</t>
  </si>
  <si>
    <t>heat and air unit</t>
  </si>
  <si>
    <t>best air cooler for room</t>
  </si>
  <si>
    <t>pro breeze air cooler</t>
  </si>
  <si>
    <t>hvac cost per square foot</t>
  </si>
  <si>
    <t>1.5 ton portable ac</t>
  </si>
  <si>
    <t>buy air conditioner online</t>
  </si>
  <si>
    <t>ac not turning on in house</t>
  </si>
  <si>
    <t>best desert cooler</t>
  </si>
  <si>
    <t>ac 0.5 ton</t>
  </si>
  <si>
    <t>leaking ac unit</t>
  </si>
  <si>
    <t>lidl air conditioner</t>
  </si>
  <si>
    <t>second hand ac for sale</t>
  </si>
  <si>
    <t>ac service price</t>
  </si>
  <si>
    <t>cost to fix ac in car</t>
  </si>
  <si>
    <t>air duct replacement cost</t>
  </si>
  <si>
    <t>electric air conditioner for car</t>
  </si>
  <si>
    <t>split ac copper pipe price</t>
  </si>
  <si>
    <t>room chiller</t>
  </si>
  <si>
    <t>air conditioner buy</t>
  </si>
  <si>
    <t>marine air conditioning system</t>
  </si>
  <si>
    <t>lg ceiling cassette</t>
  </si>
  <si>
    <t>marine ac unit</t>
  </si>
  <si>
    <t>space cooler ac</t>
  </si>
  <si>
    <t>air conditioner gas refill price</t>
  </si>
  <si>
    <t>lg air conditioner 12000 btu</t>
  </si>
  <si>
    <t>lg tower ac</t>
  </si>
  <si>
    <t>lg wifi air conditioner</t>
  </si>
  <si>
    <t>lg r410a air conditioner</t>
  </si>
  <si>
    <t>air cooler with ice chamber</t>
  </si>
  <si>
    <t>latest ac models</t>
  </si>
  <si>
    <t>air cooler with remote</t>
  </si>
  <si>
    <t>hvac costs</t>
  </si>
  <si>
    <t>mitsubishi cassette air conditioner</t>
  </si>
  <si>
    <t>electric air cooler</t>
  </si>
  <si>
    <t>copper condenser coil price</t>
  </si>
  <si>
    <t>portable air conditioner toshiba</t>
  </si>
  <si>
    <t>lg solar air conditioner</t>
  </si>
  <si>
    <t>monoblock air conditioner</t>
  </si>
  <si>
    <t>honeycomb air cooler</t>
  </si>
  <si>
    <t>air cooler wattage</t>
  </si>
  <si>
    <t>pacs5a000</t>
  </si>
  <si>
    <t>aircon split unit</t>
  </si>
  <si>
    <t>outside ac</t>
  </si>
  <si>
    <t>lg air conditioning unit</t>
  </si>
  <si>
    <t>lowest btu air conditioner</t>
  </si>
  <si>
    <t>individual air conditioner</t>
  </si>
  <si>
    <t>eer air conditioner</t>
  </si>
  <si>
    <t>best wearable air conditioner</t>
  </si>
  <si>
    <t>car air conditioner price</t>
  </si>
  <si>
    <t>condensation on ac unit</t>
  </si>
  <si>
    <t>samsung split ac pcb board price</t>
  </si>
  <si>
    <t>10 btu air conditioner</t>
  </si>
  <si>
    <t>800 btu air conditioner</t>
  </si>
  <si>
    <t>precision air conditioning unit</t>
  </si>
  <si>
    <t>air conditioner condensation</t>
  </si>
  <si>
    <t>precision air conditioning system</t>
  </si>
  <si>
    <t>split ac online</t>
  </si>
  <si>
    <t>1 hp aircon dimension</t>
  </si>
  <si>
    <t>tall air conditioner</t>
  </si>
  <si>
    <t>12v marine air conditioner</t>
  </si>
  <si>
    <t>2400 btu air conditioner</t>
  </si>
  <si>
    <t>industrial air conditioning system</t>
  </si>
  <si>
    <t>lg whisen air conditioner</t>
  </si>
  <si>
    <t>midea 1.5 hp air conditioner</t>
  </si>
  <si>
    <t>32000 btu air conditioner</t>
  </si>
  <si>
    <t>vortex tube air conditioner</t>
  </si>
  <si>
    <t>new air conditioning system</t>
  </si>
  <si>
    <t>duct ac for home</t>
  </si>
  <si>
    <t>2kw air conditioner</t>
  </si>
  <si>
    <t>keeping house cool without ac</t>
  </si>
  <si>
    <t>airrex air conditioner</t>
  </si>
  <si>
    <t>best portable air conditioner for car</t>
  </si>
  <si>
    <t>package air conditioning system</t>
  </si>
  <si>
    <t>lg cassette air conditioner</t>
  </si>
  <si>
    <t>external ac unit</t>
  </si>
  <si>
    <t>buy second hand ac</t>
  </si>
  <si>
    <t>environmentally friendly air conditioner</t>
  </si>
  <si>
    <t>silent air conditioning unit</t>
  </si>
  <si>
    <t>midea 1.5 hp</t>
  </si>
  <si>
    <t>whisen air conditioner</t>
  </si>
  <si>
    <t>roses air conditioner</t>
  </si>
  <si>
    <t>best ac portable</t>
  </si>
  <si>
    <t>window air conditioner sliding window</t>
  </si>
  <si>
    <t>carrier hvac prices</t>
  </si>
  <si>
    <t>air conditioner near me for sale</t>
  </si>
  <si>
    <t>lg gold air conditioner</t>
  </si>
  <si>
    <t>lg 3 star dual inverter ac</t>
  </si>
  <si>
    <t>central cooler</t>
  </si>
  <si>
    <t>lg ac smart</t>
  </si>
  <si>
    <t>air cooler and heater in one</t>
  </si>
  <si>
    <t>lg r32 air conditioner</t>
  </si>
  <si>
    <t>arctic air purifier</t>
  </si>
  <si>
    <t>best ac shop near me</t>
  </si>
  <si>
    <t>lg heater air conditioner</t>
  </si>
  <si>
    <t>air cooler blower fan</t>
  </si>
  <si>
    <t>hisense ac 1.5 hp price</t>
  </si>
  <si>
    <t>lg ac shop near me</t>
  </si>
  <si>
    <t>lg comfort air</t>
  </si>
  <si>
    <t>air condition lg</t>
  </si>
  <si>
    <t>duct cooler for home price</t>
  </si>
  <si>
    <t>lg new ac 2021</t>
  </si>
  <si>
    <t>samsung 1.5 hp air conditioner</t>
  </si>
  <si>
    <t>vortex cooling system</t>
  </si>
  <si>
    <t>large air cooler</t>
  </si>
  <si>
    <t>home swamp cooler</t>
  </si>
  <si>
    <t>home cooler system</t>
  </si>
  <si>
    <t>3 in 1 air cooler</t>
  </si>
  <si>
    <t>room evaporative cooler</t>
  </si>
  <si>
    <t>lg triple inverter ac</t>
  </si>
  <si>
    <t>desk air cooler</t>
  </si>
  <si>
    <t>industrial desert cooler</t>
  </si>
  <si>
    <t>lg dual ac</t>
  </si>
  <si>
    <t>samsung air conditioner 1hp</t>
  </si>
  <si>
    <t>midea 1hp air conditioner</t>
  </si>
  <si>
    <t>lg dualcool thinq</t>
  </si>
  <si>
    <t>lg energy saving air conditioner</t>
  </si>
  <si>
    <t>lg 1.5 inverter</t>
  </si>
  <si>
    <t>lg 1.5 hp</t>
  </si>
  <si>
    <t>lg mosquito away ac</t>
  </si>
  <si>
    <t>lg air conditioner and heater</t>
  </si>
  <si>
    <t>lg 1hp</t>
  </si>
  <si>
    <t>1.5 hp inverter aircon wattage</t>
  </si>
  <si>
    <t>lg ceiling ac</t>
  </si>
  <si>
    <t>lg ceiling air conditioner</t>
  </si>
  <si>
    <t>comfort air lg</t>
  </si>
  <si>
    <t>ac buy near me</t>
  </si>
  <si>
    <t>lg 1.5 dual inverter split type</t>
  </si>
  <si>
    <t>lg ac 1.5 ton dual inverter</t>
  </si>
  <si>
    <t>air conditioner repair shop near me</t>
  </si>
  <si>
    <t>lg dual inverter ac 2021 model</t>
  </si>
  <si>
    <t>lgr410a</t>
  </si>
  <si>
    <t>dual inverter split ac</t>
  </si>
  <si>
    <t>lg dual air conditioner</t>
  </si>
  <si>
    <t>lg 2.5 hp inverter</t>
  </si>
  <si>
    <t>lg 1.5 hp inverter ac</t>
  </si>
  <si>
    <t>lg ac 1</t>
  </si>
  <si>
    <t>lg upright air conditioner</t>
  </si>
  <si>
    <t>lg dual inverter ionizer</t>
  </si>
  <si>
    <t>air conditioner repair shop</t>
  </si>
  <si>
    <t>lg dual inverter ac 1.5 hp</t>
  </si>
  <si>
    <t>lg 12000btu</t>
  </si>
  <si>
    <t>lg dual inverter 2hp</t>
  </si>
  <si>
    <t>lg ac with heater</t>
  </si>
  <si>
    <t>lg package unit</t>
  </si>
  <si>
    <t>lg air cond</t>
  </si>
  <si>
    <t>lg 1.5 hp split type aircon</t>
  </si>
  <si>
    <t>lg gold ac</t>
  </si>
  <si>
    <t>lg dual inverter ac 1.5</t>
  </si>
  <si>
    <t>lg signature air conditioner</t>
  </si>
  <si>
    <t>lg concealed duct</t>
  </si>
  <si>
    <t>lg dual inverter 70 energy saving</t>
  </si>
  <si>
    <t>new lg air conditioner</t>
  </si>
  <si>
    <t>e5 lg air conditioner</t>
  </si>
  <si>
    <t>lg black air conditioner</t>
  </si>
  <si>
    <t>1.5 hp aircon to watts</t>
  </si>
  <si>
    <t>lg ac watt</t>
  </si>
  <si>
    <t>lg gold aircon window type</t>
  </si>
  <si>
    <t>lg dual cool inverter split type</t>
  </si>
  <si>
    <t>lg 2hp air conditioner</t>
  </si>
  <si>
    <t>lg egypt air conditioner</t>
  </si>
  <si>
    <t>lg box air conditioner</t>
  </si>
  <si>
    <t>lg ceiling mounted air conditioner</t>
  </si>
  <si>
    <t>lg 3hp inverter</t>
  </si>
  <si>
    <t>po lg air conditioner</t>
  </si>
  <si>
    <t>lg dual inverter ac hot and cold</t>
  </si>
  <si>
    <t>lg uvnano air conditioner</t>
  </si>
  <si>
    <t>lg ceiling concealed duct</t>
  </si>
  <si>
    <t>inverter and dual inverter ac</t>
  </si>
  <si>
    <t>dual cool ac</t>
  </si>
  <si>
    <t>buy samsung air conditioner</t>
  </si>
  <si>
    <t>buy midea ac</t>
  </si>
  <si>
    <t>wattage of 1.5 hp air conditioner</t>
  </si>
  <si>
    <t>lg residential air conditioner</t>
  </si>
  <si>
    <t>lg aircon 1.5 hp</t>
  </si>
  <si>
    <t>lg life's good air conditioner</t>
  </si>
  <si>
    <t>s4nq18kl3qd</t>
  </si>
  <si>
    <t>lg uv ac</t>
  </si>
  <si>
    <t>lg air conditioner stand up</t>
  </si>
  <si>
    <t>1.5 hp lg split air conditioner</t>
  </si>
  <si>
    <t>lg neoplasma air conditioner</t>
  </si>
  <si>
    <t>lg ac air conditioner</t>
  </si>
  <si>
    <t>lg air conditioner not heating</t>
  </si>
  <si>
    <t>lg ceiling suspended air conditioner</t>
  </si>
  <si>
    <t>lg console air conditioner</t>
  </si>
  <si>
    <t>lg latest air conditioner</t>
  </si>
  <si>
    <t>energy saving in lg dual inverter ac</t>
  </si>
  <si>
    <t>a1 lg ac</t>
  </si>
  <si>
    <t>lg dual inverter 1.5</t>
  </si>
  <si>
    <t>lg dual inverter ac wifi</t>
  </si>
  <si>
    <t>hot and cold lg ac</t>
  </si>
  <si>
    <t>lg dual inverter 1.5 hp split type</t>
  </si>
  <si>
    <t>lg free standing air conditioner</t>
  </si>
  <si>
    <t>eer lg dual inverter</t>
  </si>
  <si>
    <t>lg smart dual inverter ac</t>
  </si>
  <si>
    <t>dual converter air conditioner</t>
  </si>
  <si>
    <t>lg dual inverter with wifi</t>
  </si>
  <si>
    <t>lg 1.5 hp inverter split type</t>
  </si>
  <si>
    <t>wifi lg air conditioner</t>
  </si>
  <si>
    <t>1hp air conditioner wattage</t>
  </si>
  <si>
    <t>lg ac dual inverter compressor</t>
  </si>
  <si>
    <t>air conditioning retailers</t>
  </si>
  <si>
    <t>lg dual inverter heat</t>
  </si>
  <si>
    <t>1hp cooling capacity</t>
  </si>
  <si>
    <t>inverter window air conditioners</t>
  </si>
  <si>
    <t>lg 2.5 hp air conditioner</t>
  </si>
  <si>
    <t>cooling capacity of 1hp aircon</t>
  </si>
  <si>
    <t>dualcool inverter lg</t>
  </si>
  <si>
    <t>lg dual inverter air conditioner heater</t>
  </si>
  <si>
    <t>lg ac store</t>
  </si>
  <si>
    <t>lg inverter aircon 1.5 hp</t>
  </si>
  <si>
    <t>lg dual inverter smart air conditioner</t>
  </si>
  <si>
    <t>lg air conditioner r32</t>
  </si>
  <si>
    <t>lg artcool price</t>
  </si>
  <si>
    <t>lg smart split ac</t>
  </si>
  <si>
    <t>lg dual inverter ac 2021</t>
  </si>
  <si>
    <t>la150wc</t>
  </si>
  <si>
    <t>dual inverter compressor ac</t>
  </si>
  <si>
    <t>1 hp inverter aircon wattage</t>
  </si>
  <si>
    <t>lg dual inverter ac heater</t>
  </si>
  <si>
    <t>buy used ac near me</t>
  </si>
  <si>
    <t>lg air conditioning system</t>
  </si>
  <si>
    <t>lg dual inverter 3hp</t>
  </si>
  <si>
    <t>best 1.5 hp inverter aircon</t>
  </si>
  <si>
    <t>lg 1.5 ton split ac wattage</t>
  </si>
  <si>
    <t>1.5 hp ac wattage</t>
  </si>
  <si>
    <t>lg ac dual cool</t>
  </si>
  <si>
    <t>gencool 1.5 hp</t>
  </si>
  <si>
    <t>lg inverter air conditioner heater</t>
  </si>
  <si>
    <t>lg dual cool premium ac</t>
  </si>
  <si>
    <t>lg air conditioner dual inverter wifi</t>
  </si>
  <si>
    <t>smart lg air conditioner</t>
  </si>
  <si>
    <t>buy an ac near me</t>
  </si>
  <si>
    <t>lg ac 2 ton dual inverter</t>
  </si>
  <si>
    <t>inverter v air conditioner</t>
  </si>
  <si>
    <t>lg twin inverter ac</t>
  </si>
  <si>
    <t>lg inverter ac 1hp</t>
  </si>
  <si>
    <t>ac 1.5 lg</t>
  </si>
  <si>
    <t>1.5 hp hisense air conditioner prices</t>
  </si>
  <si>
    <t>lg air inverter conditioner</t>
  </si>
  <si>
    <t>lg dual inverter comfort air</t>
  </si>
  <si>
    <t>air conditioner price near me</t>
  </si>
  <si>
    <t>lg inverter compressor air conditioner</t>
  </si>
  <si>
    <t>lg inverter type air conditioner</t>
  </si>
  <si>
    <t>buy ac fan</t>
  </si>
  <si>
    <t>lg ac dual</t>
  </si>
  <si>
    <t>lg dualcool premium air conditioner</t>
  </si>
  <si>
    <t>dualcool ac</t>
  </si>
  <si>
    <t>lg dual inverter mosquito away ac</t>
  </si>
  <si>
    <t>lg wifi enabled air conditioner</t>
  </si>
  <si>
    <t>lglp0821gssm</t>
  </si>
  <si>
    <t>lg dual inverter ac compressor</t>
  </si>
  <si>
    <t>lg split ac with dual inverter compressor</t>
  </si>
  <si>
    <t>small ac buy</t>
  </si>
  <si>
    <t>lg 1.5 ton dual inverter 3 star ac</t>
  </si>
  <si>
    <t>installing lg dual inverter ac</t>
  </si>
  <si>
    <t>lg dual inverter ac comfort air</t>
  </si>
  <si>
    <t>used air cooler near me</t>
  </si>
  <si>
    <t>lg dual compressor inverter ac</t>
  </si>
  <si>
    <t>ac air conditioner lg</t>
  </si>
  <si>
    <t>buy sharp ac</t>
  </si>
  <si>
    <t>dual inverter ac lg 1.5 ton</t>
  </si>
  <si>
    <t>buy cheapest air conditioner</t>
  </si>
  <si>
    <t>lg smart ac 1.5 ton</t>
  </si>
  <si>
    <t>lg inverter ac model</t>
  </si>
  <si>
    <t>shop air conditioners</t>
  </si>
  <si>
    <t>air conditioners price</t>
  </si>
  <si>
    <t>lg dual inverter</t>
  </si>
  <si>
    <t>air conditioner prices</t>
  </si>
  <si>
    <t>air conditioner for sale</t>
  </si>
  <si>
    <t>dual inverter</t>
  </si>
  <si>
    <t>tata air conditioner</t>
  </si>
  <si>
    <t>lloyd 1 ton ac</t>
  </si>
  <si>
    <t>ac price list</t>
  </si>
  <si>
    <t>types of ac units</t>
  </si>
  <si>
    <t>different types of air conditioners</t>
  </si>
  <si>
    <t>split type aircon hp per sqm</t>
  </si>
  <si>
    <t>aircon stand type</t>
  </si>
  <si>
    <t>types of central air conditioning system</t>
  </si>
  <si>
    <t>lg wifi ac</t>
  </si>
  <si>
    <t>second hand aircon for sale</t>
  </si>
  <si>
    <t>lg la080ec</t>
  </si>
  <si>
    <t>used split ac for sale</t>
  </si>
  <si>
    <t>types of air conditioners with pictures</t>
  </si>
  <si>
    <t>ac servicing cost</t>
  </si>
  <si>
    <t>types of home air conditioners</t>
  </si>
  <si>
    <t>second hand air conditioner for sale</t>
  </si>
  <si>
    <t>daikin ac spare parts price list</t>
  </si>
  <si>
    <t>la080ec</t>
  </si>
  <si>
    <t>used ac units for sale near me</t>
  </si>
  <si>
    <t>daikin price list</t>
  </si>
  <si>
    <t>solar air conditioner for sale</t>
  </si>
  <si>
    <t>window unit aircon</t>
  </si>
  <si>
    <t>new type of air conditioner</t>
  </si>
  <si>
    <t>aircon 1hp</t>
  </si>
  <si>
    <t>different types of ac units</t>
  </si>
  <si>
    <t>duct type air conditioner</t>
  </si>
  <si>
    <t>different types of aircon</t>
  </si>
  <si>
    <t>second hand ac shop near me</t>
  </si>
  <si>
    <t>lg air conditioner app</t>
  </si>
  <si>
    <t>types of ac units for apartments</t>
  </si>
  <si>
    <t>air conditioner standing</t>
  </si>
  <si>
    <t>types of central air conditioners</t>
  </si>
  <si>
    <t>types of ac systems</t>
  </si>
  <si>
    <t>1 way cassette ac</t>
  </si>
  <si>
    <t>dual inverter meaning</t>
  </si>
  <si>
    <t>ac grill price</t>
  </si>
  <si>
    <t>used aircon for sale</t>
  </si>
  <si>
    <t>daikin 1.5 hp inverter price</t>
  </si>
  <si>
    <t>best type of air conditioner</t>
  </si>
  <si>
    <t>lg portable air conditioner 8 000 btu</t>
  </si>
  <si>
    <t>aircon 1.5 hp</t>
  </si>
  <si>
    <t>lg air conditioner 10000 btu</t>
  </si>
  <si>
    <t>ac unit for sale near me</t>
  </si>
  <si>
    <t>cheapest air conditioner near me</t>
  </si>
  <si>
    <t>split ac outdoor fan motor price</t>
  </si>
  <si>
    <t>window split ac</t>
  </si>
  <si>
    <t>difference between window and split ac</t>
  </si>
  <si>
    <t>lg ac models</t>
  </si>
  <si>
    <t>package type air conditioner</t>
  </si>
  <si>
    <t>split ac temperature sensor price</t>
  </si>
  <si>
    <t>type of air conditioning unit</t>
  </si>
  <si>
    <t>gree inverter 1.5 ton</t>
  </si>
  <si>
    <t>2 way cassette ac</t>
  </si>
  <si>
    <t>lg 12 000 btu portable air conditioner</t>
  </si>
  <si>
    <t>lg ac 1.5 ton 5 star dual inverter</t>
  </si>
  <si>
    <t>buy split ac online</t>
  </si>
  <si>
    <t>split ac amazon</t>
  </si>
  <si>
    <t>types of ac in hvac</t>
  </si>
  <si>
    <t>ceiling type air conditioner</t>
  </si>
  <si>
    <t>black friday air conditioner</t>
  </si>
  <si>
    <t>non inverter aircon meaning</t>
  </si>
  <si>
    <t>1.5 horse power ac</t>
  </si>
  <si>
    <t>daikin ac 2.5 ton price</t>
  </si>
  <si>
    <t>deals on air conditioners</t>
  </si>
  <si>
    <t>ogeneral split ac</t>
  </si>
  <si>
    <t>buy used air conditioner</t>
  </si>
  <si>
    <t>midea 1.5 ton split ac</t>
  </si>
  <si>
    <t>different types of air conditioning system</t>
  </si>
  <si>
    <t>centralized ac system</t>
  </si>
  <si>
    <t>different types of air conditioning systems</t>
  </si>
  <si>
    <t>difference between dx unit and split unit</t>
  </si>
  <si>
    <t>all types of ac</t>
  </si>
  <si>
    <t>types of air conditioners for apartments</t>
  </si>
  <si>
    <t>1.5 split ac</t>
  </si>
  <si>
    <t>1.5 hp split type aircon room size</t>
  </si>
  <si>
    <t>inverter type air conditioner</t>
  </si>
  <si>
    <t>daikin prices</t>
  </si>
  <si>
    <t>o general air conditioner 1.5 ton price</t>
  </si>
  <si>
    <t>different kinds of air conditioners</t>
  </si>
  <si>
    <t>sharp 1.5 hp inverter split type</t>
  </si>
  <si>
    <t>midea 1.5 hp inverter split type</t>
  </si>
  <si>
    <t>meaning of dual inverter ac</t>
  </si>
  <si>
    <t>panasonic 2.5 hp inverter aircon price</t>
  </si>
  <si>
    <t>lg new model ac</t>
  </si>
  <si>
    <t>lg 1.5 ton 5 star dual inverter split ac 2021</t>
  </si>
  <si>
    <t>new split ac 1.5 ton price</t>
  </si>
  <si>
    <t>samsung air conditioner inverter price</t>
  </si>
  <si>
    <t>kinds of air conditioning system</t>
  </si>
  <si>
    <t>lg ac with wifi</t>
  </si>
  <si>
    <t>difference between split ac and central ac</t>
  </si>
  <si>
    <t>air con window unit</t>
  </si>
  <si>
    <t>different air conditioning systems</t>
  </si>
  <si>
    <t>f5 lg dual inverter</t>
  </si>
  <si>
    <t>used inverter ac for sale</t>
  </si>
  <si>
    <t>tower type ac</t>
  </si>
  <si>
    <t>dual inverter aircon meaning</t>
  </si>
  <si>
    <t>4hp split type aircon</t>
  </si>
  <si>
    <t>lg air conditioner near me</t>
  </si>
  <si>
    <t>lg 12000 btu inverter air conditioner</t>
  </si>
  <si>
    <t>aircon standing</t>
  </si>
  <si>
    <t>standing unit air conditioner</t>
  </si>
  <si>
    <t>midea 2.5 hp split type aircon</t>
  </si>
  <si>
    <t>2.5 hp inverter aircon</t>
  </si>
  <si>
    <t>ac inverter window type</t>
  </si>
  <si>
    <t>package type ac</t>
  </si>
  <si>
    <t>types of air con</t>
  </si>
  <si>
    <t>types of airconditioners</t>
  </si>
  <si>
    <t>air conditioning system in shopping mall</t>
  </si>
  <si>
    <t>dx type ac unit</t>
  </si>
  <si>
    <t>3 hp split type aircon area coverage</t>
  </si>
  <si>
    <t>types of car air conditioning</t>
  </si>
  <si>
    <t>inverter aircon 0.5 hp</t>
  </si>
  <si>
    <t>second hand air conditioner price</t>
  </si>
  <si>
    <t>lg ac 12000 btu</t>
  </si>
  <si>
    <t>used aircond for sale</t>
  </si>
  <si>
    <t>lg stand air conditioner</t>
  </si>
  <si>
    <t>portable air conditioner lg 14000 btu</t>
  </si>
  <si>
    <t>installing split type aircon</t>
  </si>
  <si>
    <t>different types of air conditioning units</t>
  </si>
  <si>
    <t>ac lg portable</t>
  </si>
  <si>
    <t>lg in room air conditioner</t>
  </si>
  <si>
    <t>types of central ac</t>
  </si>
  <si>
    <t>portable air conditioner lg 10000 btu</t>
  </si>
  <si>
    <t>lg dual inverter 1.5 ton 5 star ac</t>
  </si>
  <si>
    <t>ac selling</t>
  </si>
  <si>
    <t>sharp split type aircon 1.5 hp</t>
  </si>
  <si>
    <t>14000 btu lg air conditioner</t>
  </si>
  <si>
    <t>types of home ac units</t>
  </si>
  <si>
    <t>central air conditioning system for shopping mall</t>
  </si>
  <si>
    <t>difference between window type and split type aircon</t>
  </si>
  <si>
    <t>lg dual inverter 2.5 hp</t>
  </si>
  <si>
    <t>used window air conditioner for sale</t>
  </si>
  <si>
    <t>types ac</t>
  </si>
  <si>
    <t>abenson inverter aircon window type</t>
  </si>
  <si>
    <t>small lg air conditioner</t>
  </si>
  <si>
    <t>different ac unit types</t>
  </si>
  <si>
    <t>used acs for sale</t>
  </si>
  <si>
    <t>types of air conditioning system for building</t>
  </si>
  <si>
    <t>lg inverter dual inverter</t>
  </si>
  <si>
    <t>window type aircon cage</t>
  </si>
  <si>
    <t>four way cassette ac</t>
  </si>
  <si>
    <t>cassette type split ac</t>
  </si>
  <si>
    <t>difference between central ac and split ac</t>
  </si>
  <si>
    <t>midea inverter split type</t>
  </si>
  <si>
    <t>ch10 lg dual inverter</t>
  </si>
  <si>
    <t>inverter type split ac</t>
  </si>
  <si>
    <t>types of central ac units</t>
  </si>
  <si>
    <t>types of cassette ac</t>
  </si>
  <si>
    <t>window unit air conditioning system</t>
  </si>
  <si>
    <t>tower type air conditioner</t>
  </si>
  <si>
    <t>wifi lg ac</t>
  </si>
  <si>
    <t>shopping mall air conditioning system</t>
  </si>
  <si>
    <t>lg ac 24000 btu</t>
  </si>
  <si>
    <t>installing window type aircon</t>
  </si>
  <si>
    <t>different kinds of ac units</t>
  </si>
  <si>
    <t>lg air conditioner outdoor unit</t>
  </si>
  <si>
    <t>tokunbo air conditioner</t>
  </si>
  <si>
    <t>all air air conditioning system</t>
  </si>
  <si>
    <t>split type air conditioning unit</t>
  </si>
  <si>
    <t>types of split ac units</t>
  </si>
  <si>
    <t>black friday air conditioner deals</t>
  </si>
  <si>
    <t>ac types for home</t>
  </si>
  <si>
    <t>installing lg air conditioner</t>
  </si>
  <si>
    <t>lg 2.5 hp dual inverter</t>
  </si>
  <si>
    <t>cabinet type air conditioner</t>
  </si>
  <si>
    <t>two types of air conditioning system</t>
  </si>
  <si>
    <t>outdoor split unit</t>
  </si>
  <si>
    <t>selling used air conditioner</t>
  </si>
  <si>
    <t>lg air conditioner split type</t>
  </si>
  <si>
    <t>lg dual inverter ac app</t>
  </si>
  <si>
    <t>lg 5 star inverter split ac</t>
  </si>
  <si>
    <t>all air conditioning system</t>
  </si>
  <si>
    <t>airconditioning types</t>
  </si>
  <si>
    <t>commercial air conditioner types</t>
  </si>
  <si>
    <t>1.0 horsepower aircon</t>
  </si>
  <si>
    <t>cassette ac types</t>
  </si>
  <si>
    <t>samsung air conditioner for sale</t>
  </si>
  <si>
    <t>different types of split ac</t>
  </si>
  <si>
    <t>lg duct split</t>
  </si>
  <si>
    <t>window type air conditioning system</t>
  </si>
  <si>
    <t>lg art cool gallery air conditioner</t>
  </si>
  <si>
    <t>lg 12 000 btu</t>
  </si>
  <si>
    <t>different types of central air conditioning systems</t>
  </si>
  <si>
    <t>lg inverter 5 star ac</t>
  </si>
  <si>
    <t>second hand split air conditioner</t>
  </si>
  <si>
    <t>lg inverter ac not cooling</t>
  </si>
  <si>
    <t>lg smart air conditioner app</t>
  </si>
  <si>
    <t>lg outdoor air conditioner</t>
  </si>
  <si>
    <t>air conditioner split type inverter price</t>
  </si>
  <si>
    <t>lg r32 ac</t>
  </si>
  <si>
    <t>all ac types</t>
  </si>
  <si>
    <t>sharp aircon split type price</t>
  </si>
  <si>
    <t>all types of air conditioners</t>
  </si>
  <si>
    <t>split ac compressor types</t>
  </si>
  <si>
    <t>multi v air conditioning system</t>
  </si>
  <si>
    <t>solar powered air conditioner for sale</t>
  </si>
  <si>
    <t>lg ac types</t>
  </si>
  <si>
    <t>lg single package type air conditioner</t>
  </si>
  <si>
    <t>air conditioner types names</t>
  </si>
  <si>
    <t>types of freon for ac</t>
  </si>
  <si>
    <t>ceiling mounted split unit</t>
  </si>
  <si>
    <t>lg cassette unit</t>
  </si>
  <si>
    <t>types of dx air conditioning system</t>
  </si>
  <si>
    <t>lg multi split outdoor unit</t>
  </si>
  <si>
    <t>lg ac 5 ton</t>
  </si>
  <si>
    <t>midea air conditioner cassette type</t>
  </si>
  <si>
    <t>types of residential air conditioning systems</t>
  </si>
  <si>
    <t>best ac type</t>
  </si>
  <si>
    <t>mini ac for sale</t>
  </si>
  <si>
    <t>lg ac for sale</t>
  </si>
  <si>
    <t>ceiling ac types</t>
  </si>
  <si>
    <t>most efficient split ac</t>
  </si>
  <si>
    <t>types of ac coils</t>
  </si>
  <si>
    <t>aircon in abenson</t>
  </si>
  <si>
    <t>different types of central ac units</t>
  </si>
  <si>
    <t>midea air conditioner 1.5 hp window type</t>
  </si>
  <si>
    <t>used split air conditioning units for sale</t>
  </si>
  <si>
    <t>lg 48000 btu air conditioner</t>
  </si>
  <si>
    <t>refrigerated air conditioning systems</t>
  </si>
  <si>
    <t>ksq18ynza</t>
  </si>
  <si>
    <t>old type air conditioner</t>
  </si>
  <si>
    <t>lg air conditioner usa</t>
  </si>
  <si>
    <t>various types of air conditioners</t>
  </si>
  <si>
    <t>compressor of window ac</t>
  </si>
  <si>
    <t>midea air conditioner for sale</t>
  </si>
  <si>
    <t>u shaped aircon</t>
  </si>
  <si>
    <t>lg dual inverter ac 9000 btu</t>
  </si>
  <si>
    <t>mini split lg art cool</t>
  </si>
  <si>
    <t>selling used ac unit</t>
  </si>
  <si>
    <t>lg 230v air conditioner</t>
  </si>
  <si>
    <t>york 2hp aircon price</t>
  </si>
  <si>
    <t>split ac cable</t>
  </si>
  <si>
    <t>everest inverter aircon window type price</t>
  </si>
  <si>
    <t>types of lg air conditioner</t>
  </si>
  <si>
    <t>3hp split system air conditioner</t>
  </si>
  <si>
    <t>lg big air conditioner</t>
  </si>
  <si>
    <t>lg dual inverter ch38</t>
  </si>
  <si>
    <t>central ac system types</t>
  </si>
  <si>
    <t>lg 3 hp dual inverter</t>
  </si>
  <si>
    <t>lg ac 2017 models</t>
  </si>
  <si>
    <t>house ac for sale</t>
  </si>
  <si>
    <t>lg outside air unit</t>
  </si>
  <si>
    <t>air conditioner for shopping mall</t>
  </si>
  <si>
    <t>gree stand air conditioner</t>
  </si>
  <si>
    <t>used lg air conditioner for sale</t>
  </si>
  <si>
    <t>lg 3 phase air conditioner</t>
  </si>
  <si>
    <t>lg ac 2016 models</t>
  </si>
  <si>
    <t>lgdual inverter</t>
  </si>
  <si>
    <t>lg ac smart thinq</t>
  </si>
  <si>
    <t>lg dual inverter 1 ton 5 star ac</t>
  </si>
  <si>
    <t>shopping mall air conditioning</t>
  </si>
  <si>
    <t>lg dual inverter meaning</t>
  </si>
  <si>
    <t>lg 1.5 ton 5 star dual inverter</t>
  </si>
  <si>
    <t>lg multi zone air conditioner</t>
  </si>
  <si>
    <t>lg floor standing air conditioner not cooling</t>
  </si>
  <si>
    <t>lg ac sale</t>
  </si>
  <si>
    <t>lg under ceiling air conditioners</t>
  </si>
  <si>
    <t>air conditioner equipment sales</t>
  </si>
  <si>
    <t>best ac buy</t>
  </si>
  <si>
    <t>absorption air conditioner for sale</t>
  </si>
  <si>
    <t>buy smart ac</t>
  </si>
  <si>
    <t>sale air cooler</t>
  </si>
  <si>
    <t>ac outdoor unit lg</t>
  </si>
  <si>
    <t>lg ac 5</t>
  </si>
  <si>
    <t>lg air conditioner condenser</t>
  </si>
  <si>
    <t>lg inverter ac models</t>
  </si>
  <si>
    <t>packaged hvac units for sale</t>
  </si>
  <si>
    <t>lg smart inverter aircon not cooling</t>
  </si>
  <si>
    <t>lg inverter ac wifi</t>
  </si>
  <si>
    <t>lg 6 000 btu 115v window air conditioner</t>
  </si>
  <si>
    <t>stand ac lg price</t>
  </si>
  <si>
    <t>lg air conditioner sale</t>
  </si>
  <si>
    <t>lg air conditioning</t>
  </si>
  <si>
    <t>lg air conditioners</t>
  </si>
  <si>
    <t>ac stand price</t>
  </si>
  <si>
    <t>low power consumption ac</t>
  </si>
  <si>
    <t>lg split</t>
  </si>
  <si>
    <t>aircons for sale</t>
  </si>
  <si>
    <t>low electricity consumption ac</t>
  </si>
  <si>
    <t>low power air conditioner</t>
  </si>
  <si>
    <t>lg neo plasma air conditioner</t>
  </si>
  <si>
    <t>energy saving ac</t>
  </si>
  <si>
    <t>best power saving ac</t>
  </si>
  <si>
    <t>lg ac model number</t>
  </si>
  <si>
    <t>power saving ac</t>
  </si>
  <si>
    <t>power saving air conditioner</t>
  </si>
  <si>
    <t>lg ac wifi</t>
  </si>
  <si>
    <t>neo plasma air conditioner</t>
  </si>
  <si>
    <t>low consumption ac</t>
  </si>
  <si>
    <t>lg air conditioner installation</t>
  </si>
  <si>
    <t>lg ac near me</t>
  </si>
  <si>
    <t>high wall ac</t>
  </si>
  <si>
    <t>air conditioning wall units</t>
  </si>
  <si>
    <t>cassette air conditioner price</t>
  </si>
  <si>
    <t>ac heater price</t>
  </si>
  <si>
    <t>low power consumption air conditioner</t>
  </si>
  <si>
    <t>kitchen ac price</t>
  </si>
  <si>
    <t>cleaning split system air conditioner</t>
  </si>
  <si>
    <t>ac price in usa</t>
  </si>
  <si>
    <t>chigo ac price</t>
  </si>
  <si>
    <t>york ac price</t>
  </si>
  <si>
    <t>lg air conditioner 18000 btu</t>
  </si>
  <si>
    <t>harrier ac price</t>
  </si>
  <si>
    <t>2 ton ac outdoor unit size</t>
  </si>
  <si>
    <t>inverter for 1.5 ton ac</t>
  </si>
  <si>
    <t>most power efficient ac</t>
  </si>
  <si>
    <t>energy saving ac unit</t>
  </si>
  <si>
    <t>buy freon for ac</t>
  </si>
  <si>
    <t>lg plasma gold ac</t>
  </si>
  <si>
    <t>dual cool inverter</t>
  </si>
  <si>
    <t>best low power consumption ac</t>
  </si>
  <si>
    <t>3 tons ac unit</t>
  </si>
  <si>
    <t>big ac price</t>
  </si>
  <si>
    <t>cheap air conditioner price</t>
  </si>
  <si>
    <t>cost effective air conditioning</t>
  </si>
  <si>
    <t>air conditioner prices near me</t>
  </si>
  <si>
    <t>air conditioning wall</t>
  </si>
  <si>
    <t>carrier 2hp inverter split type</t>
  </si>
  <si>
    <t>carrier 1.5 hp inverter split type</t>
  </si>
  <si>
    <t>ceiling mounted air conditioning unit</t>
  </si>
  <si>
    <t>buy inverter ac</t>
  </si>
  <si>
    <t>split system reverse cycle</t>
  </si>
  <si>
    <t>buy new air conditioner</t>
  </si>
  <si>
    <t>airconditioners for sale</t>
  </si>
  <si>
    <t>split system air conditioner for apartment</t>
  </si>
  <si>
    <t>lg plasma air conditioner</t>
  </si>
  <si>
    <t>1.5 inverter ac price</t>
  </si>
  <si>
    <t>lg butterfly ac</t>
  </si>
  <si>
    <t>carrier 1hp split type inverter</t>
  </si>
  <si>
    <t>samsung cassette ac price</t>
  </si>
  <si>
    <t>inverter aircon save electricity</t>
  </si>
  <si>
    <t>lg air conditioner 1.5 hp</t>
  </si>
  <si>
    <t>buy midea air conditioner</t>
  </si>
  <si>
    <t>lg air conditioner 15000 btu</t>
  </si>
  <si>
    <t>lg 12000 btu air conditioner portable</t>
  </si>
  <si>
    <t>daikin ceiling concealed ducted</t>
  </si>
  <si>
    <t>system aircon</t>
  </si>
  <si>
    <t>hybrid split system</t>
  </si>
  <si>
    <t>low electricity air conditioner</t>
  </si>
  <si>
    <t>size of outdoor unit of split ac</t>
  </si>
  <si>
    <t>lg ac co</t>
  </si>
  <si>
    <t>air conditioning fujitsu</t>
  </si>
  <si>
    <t>price of 3 ton ac unit</t>
  </si>
  <si>
    <t>ducted aircon unit</t>
  </si>
  <si>
    <t>daikin split duct</t>
  </si>
  <si>
    <t>daikin duct ac</t>
  </si>
  <si>
    <t>lowest energy consumption ac</t>
  </si>
  <si>
    <t>biggest split system air conditioner</t>
  </si>
  <si>
    <t>plasma air conditioner lg</t>
  </si>
  <si>
    <t>lowest consumption ac</t>
  </si>
  <si>
    <t>trane split unit</t>
  </si>
  <si>
    <t>lg 3 ton ac</t>
  </si>
  <si>
    <t>ceiling mounted air conditioning</t>
  </si>
  <si>
    <t>sharp split system air conditioner</t>
  </si>
  <si>
    <t>air conditioner low electricity consumption</t>
  </si>
  <si>
    <t>lg plasma ac</t>
  </si>
  <si>
    <t>ai in lg ac</t>
  </si>
  <si>
    <t>lg ac 3 ton price</t>
  </si>
  <si>
    <t>lg neo plasma plus air conditioner</t>
  </si>
  <si>
    <t>split ac indoor unit vibration</t>
  </si>
  <si>
    <t>dc split air conditioner</t>
  </si>
  <si>
    <t>2ton ac unit</t>
  </si>
  <si>
    <t>multi inverter split ac</t>
  </si>
  <si>
    <t>lg split ac installation</t>
  </si>
  <si>
    <t>midea split unit</t>
  </si>
  <si>
    <t>air conditioning 24000 btu</t>
  </si>
  <si>
    <t>electric saving air conditioner</t>
  </si>
  <si>
    <t>12v split air conditioner</t>
  </si>
  <si>
    <t>20 ton split system</t>
  </si>
  <si>
    <t>carrier ductless system</t>
  </si>
  <si>
    <t>old lg air conditioner</t>
  </si>
  <si>
    <t>best air conditioner low electricity consumption</t>
  </si>
  <si>
    <t>2 ton split air conditioner</t>
  </si>
  <si>
    <t>split air conditioner installation near me</t>
  </si>
  <si>
    <t>ceiling suspended ac unit</t>
  </si>
  <si>
    <t>split window unit</t>
  </si>
  <si>
    <t>servicing split system air conditioner</t>
  </si>
  <si>
    <t>split type aircon daikin</t>
  </si>
  <si>
    <t>less electricity consuming ac</t>
  </si>
  <si>
    <t>lg ac mosquito away</t>
  </si>
  <si>
    <t>carrier 1.5 hp split type aircon</t>
  </si>
  <si>
    <t>air conditioning ceiling cassette</t>
  </si>
  <si>
    <t>energy saving inverter air conditioner</t>
  </si>
  <si>
    <t>lg ac cooling capacity</t>
  </si>
  <si>
    <t>carrier split ac units</t>
  </si>
  <si>
    <t>best power saving air conditioner</t>
  </si>
  <si>
    <t>air inverter conditioner</t>
  </si>
  <si>
    <t>lg ac wattage</t>
  </si>
  <si>
    <t>energy saver lg aircon</t>
  </si>
  <si>
    <t>lg jetcool</t>
  </si>
  <si>
    <t>black lg air conditioner</t>
  </si>
  <si>
    <t>lg round cassette ac</t>
  </si>
  <si>
    <t>lg ac comfort air</t>
  </si>
  <si>
    <t>most power saving air conditioner</t>
  </si>
  <si>
    <t>best electricity saving ac</t>
  </si>
  <si>
    <t>lg art cool 3 hp</t>
  </si>
  <si>
    <t>very low power consumption ac</t>
  </si>
  <si>
    <t>ac lg ac</t>
  </si>
  <si>
    <t>air conditioner energy efficiency</t>
  </si>
  <si>
    <t>lg air conditioner 10 000 btu</t>
  </si>
  <si>
    <t>inverter ac saves electricity</t>
  </si>
  <si>
    <t>lg movable ac</t>
  </si>
  <si>
    <t>lg system air conditioner</t>
  </si>
  <si>
    <t>lg split ac old models</t>
  </si>
  <si>
    <t>lg dual inverter ac installation</t>
  </si>
  <si>
    <t>lg second hand ac</t>
  </si>
  <si>
    <t>inverter aircon energy saving</t>
  </si>
  <si>
    <t>lg air conditioner 5 hp</t>
  </si>
  <si>
    <t>lg ac ch05</t>
  </si>
  <si>
    <t>lowest energy consumption air conditioner</t>
  </si>
  <si>
    <t>lg ac split inverter model</t>
  </si>
  <si>
    <t>ai lg ac</t>
  </si>
  <si>
    <t>lg ac wifi module</t>
  </si>
  <si>
    <t>lg ac 2020</t>
  </si>
  <si>
    <t>lg black mirror air conditioner</t>
  </si>
  <si>
    <t>used lg air conditioner</t>
  </si>
  <si>
    <t>energy saving lg air conditioner</t>
  </si>
  <si>
    <t>high cool in lg ac</t>
  </si>
  <si>
    <t>lg air flow</t>
  </si>
  <si>
    <t>lg plasma gold plus air conditioner</t>
  </si>
  <si>
    <t>best way to save energy with ac</t>
  </si>
  <si>
    <t>lg centralized aircon</t>
  </si>
  <si>
    <t>the best energy saving air conditioner</t>
  </si>
  <si>
    <t>lg cool air conditioner</t>
  </si>
  <si>
    <t>air conditioner 23000 btu</t>
  </si>
  <si>
    <t>lg ac products</t>
  </si>
  <si>
    <t>lg electric air conditioner</t>
  </si>
  <si>
    <t>lg mirror ac</t>
  </si>
  <si>
    <t>the most energy saving air conditioner</t>
  </si>
  <si>
    <t>dual inverter ac brands</t>
  </si>
  <si>
    <t>lg 1hp ac</t>
  </si>
  <si>
    <t>lg ac list</t>
  </si>
  <si>
    <t>co lg air conditioner</t>
  </si>
  <si>
    <t>lg inverter v air conditioner not cooling</t>
  </si>
  <si>
    <t>lg air conditioner 3hp</t>
  </si>
  <si>
    <t>inverter ac power saving</t>
  </si>
  <si>
    <t>lg smart inverter ac not cooling</t>
  </si>
  <si>
    <t>mini ac lg</t>
  </si>
  <si>
    <t>lg air conditioner dual inverter compressor</t>
  </si>
  <si>
    <t>lg ac plasma gold</t>
  </si>
  <si>
    <t>lg air conditioner ac</t>
  </si>
  <si>
    <t>lg air conditioner made in</t>
  </si>
  <si>
    <t>power saving split ac</t>
  </si>
  <si>
    <t>lg roof ac</t>
  </si>
  <si>
    <t>best energy saving split air conditioner</t>
  </si>
  <si>
    <t>ac lg gold</t>
  </si>
  <si>
    <t>cheap lg air conditioner</t>
  </si>
  <si>
    <t>lg online ac</t>
  </si>
  <si>
    <t>lg air conditioner types</t>
  </si>
  <si>
    <t>lg latest inverter ac</t>
  </si>
  <si>
    <t>most electricity saving ac</t>
  </si>
  <si>
    <t>lg ac leaking</t>
  </si>
  <si>
    <t>10000 btu lg portable ac</t>
  </si>
  <si>
    <t>lg air conditioners 5000 btu</t>
  </si>
  <si>
    <t>lg movable air conditioner</t>
  </si>
  <si>
    <t>lg ac 2hp</t>
  </si>
  <si>
    <t>plasma in lg air conditioner</t>
  </si>
  <si>
    <t>lowest current consumption ac</t>
  </si>
  <si>
    <t>all lg ac</t>
  </si>
  <si>
    <t>new air conditioner energy savings</t>
  </si>
  <si>
    <t>lg ac not cold</t>
  </si>
  <si>
    <t>lg ac 6000</t>
  </si>
  <si>
    <t>dualcool inverter</t>
  </si>
  <si>
    <t>air conditioner split</t>
  </si>
  <si>
    <t>air conditioner models</t>
  </si>
  <si>
    <t>air conditioner best price</t>
  </si>
  <si>
    <t>smart air conditioning</t>
  </si>
  <si>
    <t>lg dualcool inverter</t>
  </si>
  <si>
    <t>carrier air conditioner models</t>
  </si>
  <si>
    <t>samsung wind free ac</t>
  </si>
  <si>
    <t>lg la100ec</t>
  </si>
  <si>
    <t>hitachi split ac 1.5 ton 5 star latest models</t>
  </si>
  <si>
    <t>wireless air conditioner</t>
  </si>
  <si>
    <t>mini split ac and heat</t>
  </si>
  <si>
    <t>york air conditioner models</t>
  </si>
  <si>
    <t>lg ac 2021 model</t>
  </si>
  <si>
    <t>friedrich air conditioner models</t>
  </si>
  <si>
    <t>daikin 1.5 ton 5 star inverter ac 2021 model</t>
  </si>
  <si>
    <t>lg mini splits</t>
  </si>
  <si>
    <t>smart ac unit</t>
  </si>
  <si>
    <t>samsung smart air conditioner</t>
  </si>
  <si>
    <t>carrier ac models</t>
  </si>
  <si>
    <t>ac smart</t>
  </si>
  <si>
    <t>mini split floor mount</t>
  </si>
  <si>
    <t>less power consumption ac</t>
  </si>
  <si>
    <t>lg ac price window</t>
  </si>
  <si>
    <t>lg ac new model 2021</t>
  </si>
  <si>
    <t>google home air conditioner</t>
  </si>
  <si>
    <t>copper pipe for split ac</t>
  </si>
  <si>
    <t>samsung wind free ac 1.5 ton</t>
  </si>
  <si>
    <t>ac efficiency</t>
  </si>
  <si>
    <t>average air conditioner cost</t>
  </si>
  <si>
    <t>2nd hand split ac</t>
  </si>
  <si>
    <t>split ac temperature sensor</t>
  </si>
  <si>
    <t>lg air conditioner wifi</t>
  </si>
  <si>
    <t>air cooler wall mounted</t>
  </si>
  <si>
    <t>xc25</t>
  </si>
  <si>
    <t>bosch air conditioner prices</t>
  </si>
  <si>
    <t>midea smart air conditioner</t>
  </si>
  <si>
    <t>hitachi air conditioner models</t>
  </si>
  <si>
    <t>gree ac models</t>
  </si>
  <si>
    <t>aire acondicionado lg inverter 12000btu vm122c7 220v dual cool</t>
  </si>
  <si>
    <t>smart home air conditioner</t>
  </si>
  <si>
    <t>chigo air conditioner models</t>
  </si>
  <si>
    <t>iot air conditioner</t>
  </si>
  <si>
    <t>smart split ac</t>
  </si>
  <si>
    <t>goldstar air conditioner models</t>
  </si>
  <si>
    <t>sensibo ac</t>
  </si>
  <si>
    <t>smart comfort ac</t>
  </si>
  <si>
    <t>sensibo air conditioner</t>
  </si>
  <si>
    <t>seer unit</t>
  </si>
  <si>
    <t>toshiba air conditioner models</t>
  </si>
  <si>
    <t>lg dual inverter ac cleaning</t>
  </si>
  <si>
    <t>cielo air conditioner</t>
  </si>
  <si>
    <t>inverter model ac</t>
  </si>
  <si>
    <t>gree ac model</t>
  </si>
  <si>
    <t>samsung wifi air conditioner</t>
  </si>
  <si>
    <t>lg ac 1.5 ton window</t>
  </si>
  <si>
    <t>energy air conditioner</t>
  </si>
  <si>
    <t>economical air conditioning</t>
  </si>
  <si>
    <t>home ac repair cost</t>
  </si>
  <si>
    <t>dualcool lg</t>
  </si>
  <si>
    <t>aircon model</t>
  </si>
  <si>
    <t>best cheapest air conditioner</t>
  </si>
  <si>
    <t>lg air conditioner models</t>
  </si>
  <si>
    <t>smart central air conditioner</t>
  </si>
  <si>
    <t>smart ac system</t>
  </si>
  <si>
    <t>airtron ac energy saver</t>
  </si>
  <si>
    <t>lg ac buy online</t>
  </si>
  <si>
    <t>seer energy</t>
  </si>
  <si>
    <t>12 btu air conditioner price</t>
  </si>
  <si>
    <t>midea air conditioner models</t>
  </si>
  <si>
    <t>carrier window air conditioner models</t>
  </si>
  <si>
    <t>samsung air conditioner models</t>
  </si>
  <si>
    <t>smart ac wifi</t>
  </si>
  <si>
    <t>carrier aircon models</t>
  </si>
  <si>
    <t>lg 1.5 hp inverter air conditioner</t>
  </si>
  <si>
    <t>ac smart home</t>
  </si>
  <si>
    <t>price of air conditioner unit</t>
  </si>
  <si>
    <t>ac cooler fan price</t>
  </si>
  <si>
    <t>intelligent air conditioner</t>
  </si>
  <si>
    <t>air conditioner 3d model sketchup</t>
  </si>
  <si>
    <t>highest cop air conditioner</t>
  </si>
  <si>
    <t>smart tech air conditioning</t>
  </si>
  <si>
    <t>wifi controlled ac</t>
  </si>
  <si>
    <t>aqara air conditioning</t>
  </si>
  <si>
    <t>best economical air conditioner</t>
  </si>
  <si>
    <t>buy ac at lowest price</t>
  </si>
  <si>
    <t>samsung smart wifi air conditioner</t>
  </si>
  <si>
    <t>lg cooler fan</t>
  </si>
  <si>
    <t>home air cooler price</t>
  </si>
  <si>
    <t>york ac models</t>
  </si>
  <si>
    <t>energy efficient heater and air conditioner</t>
  </si>
  <si>
    <t>smart ac device</t>
  </si>
  <si>
    <t>most electric efficient air conditioner</t>
  </si>
  <si>
    <t>air conditioning fan price</t>
  </si>
  <si>
    <t>smart air conditioner price</t>
  </si>
  <si>
    <t>lowest electric consumption ac</t>
  </si>
  <si>
    <t>air conditioner with less power consumption</t>
  </si>
  <si>
    <t>lg outdoor ac</t>
  </si>
  <si>
    <t>aircon that consume less electricity</t>
  </si>
  <si>
    <t>best buy wall air conditioners</t>
  </si>
  <si>
    <t>lg split type air conditioner</t>
  </si>
  <si>
    <t>air conditioner heating power consumption</t>
  </si>
  <si>
    <t>cleaning lg dual inverter ac</t>
  </si>
  <si>
    <t>siri air conditioner</t>
  </si>
  <si>
    <t>top energy efficient air conditioners</t>
  </si>
  <si>
    <t>cheapest air conditioner window unit</t>
  </si>
  <si>
    <t>airconditioning prices</t>
  </si>
  <si>
    <t>sharp ac models</t>
  </si>
  <si>
    <t>window smart air conditioner</t>
  </si>
  <si>
    <t>window air conditioner buy</t>
  </si>
  <si>
    <t>lg smart ac wifi</t>
  </si>
  <si>
    <t>most energy saver air conditioner</t>
  </si>
  <si>
    <t>lowest cost air conditioner</t>
  </si>
  <si>
    <t>air con energy efficiency</t>
  </si>
  <si>
    <t>daikin most energy efficient ac</t>
  </si>
  <si>
    <t>sensibo smart air conditioner</t>
  </si>
  <si>
    <t>air conditioner brands and prices</t>
  </si>
  <si>
    <t>inverter air conditioner efficiency</t>
  </si>
  <si>
    <t>price of window ac unit</t>
  </si>
  <si>
    <t>air conditioner split unit prices</t>
  </si>
  <si>
    <t>heating air conditioning units prices</t>
  </si>
  <si>
    <t>split air conditioner energy consumption</t>
  </si>
  <si>
    <t>world's most efficient air conditioner</t>
  </si>
  <si>
    <t>smart samsung air conditioner</t>
  </si>
  <si>
    <t>high performance air conditioner</t>
  </si>
  <si>
    <t>sharp air conditioner models</t>
  </si>
  <si>
    <t>wifi in air conditioner</t>
  </si>
  <si>
    <t>smart air cond</t>
  </si>
  <si>
    <t>best cheapest air cooler</t>
  </si>
  <si>
    <t>price of window ac compressor</t>
  </si>
  <si>
    <t>best air conditioner which consume less electricity</t>
  </si>
  <si>
    <t>price of one ton air conditioner</t>
  </si>
  <si>
    <t>cheapest small ac</t>
  </si>
  <si>
    <t>smallest air conditioner price</t>
  </si>
  <si>
    <t>cheapest air conditioner unit</t>
  </si>
  <si>
    <t>ac units power consumption</t>
  </si>
  <si>
    <t>best ac prices near me</t>
  </si>
  <si>
    <t>o general air conditioner inverter model</t>
  </si>
  <si>
    <t>best carrier ac model</t>
  </si>
  <si>
    <t>air con pricing</t>
  </si>
  <si>
    <t>prices for 3 ton air conditioners</t>
  </si>
  <si>
    <t>power consumption in split ac</t>
  </si>
  <si>
    <t>older york air conditioner models</t>
  </si>
  <si>
    <t>where to buy air conditioner</t>
  </si>
  <si>
    <t>best air conditioners</t>
  </si>
  <si>
    <t>cooling air conditioner</t>
  </si>
  <si>
    <t>air conditioner for home</t>
  </si>
  <si>
    <t>dualcool</t>
  </si>
  <si>
    <t>best ac brand</t>
  </si>
  <si>
    <t>smallest window air conditioner</t>
  </si>
  <si>
    <t>smallest air conditioner</t>
  </si>
  <si>
    <t>refrigeration mechanic</t>
  </si>
  <si>
    <t>top ac brands in world</t>
  </si>
  <si>
    <t>best aircon brand</t>
  </si>
  <si>
    <t>wifi air conditioner</t>
  </si>
  <si>
    <t>split air conditioning system</t>
  </si>
  <si>
    <t>best ac brand in world</t>
  </si>
  <si>
    <t>best air conditioner brand in world</t>
  </si>
  <si>
    <t>smart ac control</t>
  </si>
  <si>
    <t>split systems</t>
  </si>
  <si>
    <t>where to buy portable air conditioner</t>
  </si>
  <si>
    <t>cost of installing central air</t>
  </si>
  <si>
    <t>best ac in the world</t>
  </si>
  <si>
    <t>cheapest portable air conditioner</t>
  </si>
  <si>
    <t>adding freon to car</t>
  </si>
  <si>
    <t>airconditioning and refrigeration mechanic</t>
  </si>
  <si>
    <t>home depot lg air conditioner</t>
  </si>
  <si>
    <t>lg ac window</t>
  </si>
  <si>
    <t>reliance air conditioner</t>
  </si>
  <si>
    <t>window ac unit installation</t>
  </si>
  <si>
    <t>top rated air conditioners</t>
  </si>
  <si>
    <t>smart aircon</t>
  </si>
  <si>
    <t>ac gas refilling</t>
  </si>
  <si>
    <t>freon leak car</t>
  </si>
  <si>
    <t>ac refrigerants</t>
  </si>
  <si>
    <t>where can i buy a portable air conditioner</t>
  </si>
  <si>
    <t>house ac not blowing cold air</t>
  </si>
  <si>
    <t>refrigeration and air conditioning mechanic</t>
  </si>
  <si>
    <t>smart air cooler</t>
  </si>
  <si>
    <t>cooling unit for room</t>
  </si>
  <si>
    <t>1 ton ac coverage area</t>
  </si>
  <si>
    <t>hvac refrigeration</t>
  </si>
  <si>
    <t>basic refrigeration and air conditioning</t>
  </si>
  <si>
    <t>digital ac gauges</t>
  </si>
  <si>
    <t>ac brands name</t>
  </si>
  <si>
    <t>where can i buy an air conditioner</t>
  </si>
  <si>
    <t>best air conditioner in the world</t>
  </si>
  <si>
    <t>wifi air conditioner control</t>
  </si>
  <si>
    <t>fridge air conditioner</t>
  </si>
  <si>
    <t>refrigeration air conditioning</t>
  </si>
  <si>
    <t>air refrigeration</t>
  </si>
  <si>
    <t>ac gas leak</t>
  </si>
  <si>
    <t>refrigeration and air conditioning textbook</t>
  </si>
  <si>
    <t>small bedroom air conditioner</t>
  </si>
  <si>
    <t>hvac and refrigeration</t>
  </si>
  <si>
    <t>electricity for refrigeration heating and air conditioning</t>
  </si>
  <si>
    <t>smart air conditioner control</t>
  </si>
  <si>
    <t>where to buy ac</t>
  </si>
  <si>
    <t>ac and heater combo</t>
  </si>
  <si>
    <t>where to buy air conditioner near me</t>
  </si>
  <si>
    <t>best rated air conditioners</t>
  </si>
  <si>
    <t>2 ton ac coverage area</t>
  </si>
  <si>
    <t>evaporative cooler service</t>
  </si>
  <si>
    <t>12v air cooler</t>
  </si>
  <si>
    <t>ductless heating and air conditioning</t>
  </si>
  <si>
    <t>commercial refrigeration for air conditioning technicians</t>
  </si>
  <si>
    <t>fridge ac</t>
  </si>
  <si>
    <t>dual cool</t>
  </si>
  <si>
    <t>ac brands list</t>
  </si>
  <si>
    <t>refrigeration and air conditioning technician</t>
  </si>
  <si>
    <t>home air conditioning repair</t>
  </si>
  <si>
    <t>adding freon to car ac</t>
  </si>
  <si>
    <t>best ac company in the world</t>
  </si>
  <si>
    <t>lg ac split</t>
  </si>
  <si>
    <t>number 1 ac brand</t>
  </si>
  <si>
    <t>split aircon unit</t>
  </si>
  <si>
    <t>installing a mini split ac</t>
  </si>
  <si>
    <t>sensibo app</t>
  </si>
  <si>
    <t>smallest portable ac unit</t>
  </si>
  <si>
    <t>central heating and air unit</t>
  </si>
  <si>
    <t>alexa ac control</t>
  </si>
  <si>
    <t>installing mini split air conditioner</t>
  </si>
  <si>
    <t>aircon gas leak</t>
  </si>
  <si>
    <t>where can i sell my air conditioner near me</t>
  </si>
  <si>
    <t>heating refrigeration and air conditioning technician</t>
  </si>
  <si>
    <t>aqara air conditioning companion</t>
  </si>
  <si>
    <t>home heating repair</t>
  </si>
  <si>
    <t>1 ton panasonic ac price</t>
  </si>
  <si>
    <t>sensibo australia</t>
  </si>
  <si>
    <t>best quality air conditioner</t>
  </si>
  <si>
    <t>installing central air conditioner</t>
  </si>
  <si>
    <t>arctos portable ac where to buy</t>
  </si>
  <si>
    <t>homekit ac control</t>
  </si>
  <si>
    <t>quietest ac window unit</t>
  </si>
  <si>
    <t>installing split ac unit</t>
  </si>
  <si>
    <t>the best aircon brand</t>
  </si>
  <si>
    <t>ac plus heater</t>
  </si>
  <si>
    <t>best ac compressor brand</t>
  </si>
  <si>
    <t>best air conditioner brands europe</t>
  </si>
  <si>
    <t>copper coil air conditioner brands</t>
  </si>
  <si>
    <t>home heating repair near me</t>
  </si>
  <si>
    <t>smart acs</t>
  </si>
  <si>
    <t>tuya air conditioner</t>
  </si>
  <si>
    <t>refrigerants used in ac</t>
  </si>
  <si>
    <t>air conditioner dual inverter</t>
  </si>
  <si>
    <t>local ac service</t>
  </si>
  <si>
    <t>hvac house</t>
  </si>
  <si>
    <t>energy saving air conditioner brand</t>
  </si>
  <si>
    <t>air conditioner model</t>
  </si>
  <si>
    <t>sensibo alexa</t>
  </si>
  <si>
    <t>air condensing unit</t>
  </si>
  <si>
    <t>air conditioner for large window</t>
  </si>
  <si>
    <t>air conditioner liquid for car</t>
  </si>
  <si>
    <t>certified hvac</t>
  </si>
  <si>
    <t>types of freon for cars</t>
  </si>
  <si>
    <t>hvac brand</t>
  </si>
  <si>
    <t>replace freon in car</t>
  </si>
  <si>
    <t>smallest room air conditioner</t>
  </si>
  <si>
    <t>air conditioner brands list</t>
  </si>
  <si>
    <t>aircon refrigeration company</t>
  </si>
  <si>
    <t>best hvac unit</t>
  </si>
  <si>
    <t>sensibo amazon</t>
  </si>
  <si>
    <t>toshiba smart air conditioner</t>
  </si>
  <si>
    <t>splitter aircon</t>
  </si>
  <si>
    <t>installing split system air conditioner</t>
  </si>
  <si>
    <t>ac gas leak health effects</t>
  </si>
  <si>
    <t>ac and fridge</t>
  </si>
  <si>
    <t>air conditioning and refrigeration institute</t>
  </si>
  <si>
    <t>most reliable air conditioner brand</t>
  </si>
  <si>
    <t>best air conditioner brands in europe</t>
  </si>
  <si>
    <t>smart wifi air conditioner</t>
  </si>
  <si>
    <t>refrigeration and air conditioning system</t>
  </si>
  <si>
    <t>installing ductless ac</t>
  </si>
  <si>
    <t>worst ac brands</t>
  </si>
  <si>
    <t>most expensive air conditioner in the world</t>
  </si>
  <si>
    <t>best ac manufacturers</t>
  </si>
  <si>
    <t>best ac in world 2021</t>
  </si>
  <si>
    <t>top ten ac brands in world</t>
  </si>
  <si>
    <t>top 10 air conditioner brands in world</t>
  </si>
  <si>
    <t>commercial refrigeration technician</t>
  </si>
  <si>
    <t>ac home service near me</t>
  </si>
  <si>
    <t>hvac &amp; r</t>
  </si>
  <si>
    <t>arctic air air cooler</t>
  </si>
  <si>
    <t>air conditioner gas leak</t>
  </si>
  <si>
    <t>watt air cooler</t>
  </si>
  <si>
    <t>small room ac portable</t>
  </si>
  <si>
    <t>carrier air conditioning and refrigeration ltd</t>
  </si>
  <si>
    <t>cold air cooler</t>
  </si>
  <si>
    <t>samsung smart air conditioner app</t>
  </si>
  <si>
    <t>smart aircond</t>
  </si>
  <si>
    <t>popular ac brands</t>
  </si>
  <si>
    <t>smart ac with alexa</t>
  </si>
  <si>
    <t>highest rated air conditioner</t>
  </si>
  <si>
    <t>refrigeration and air conditioning services</t>
  </si>
  <si>
    <t>installing split air conditioner</t>
  </si>
  <si>
    <t>where to buy used air conditioner</t>
  </si>
  <si>
    <t>ac freon gauges</t>
  </si>
  <si>
    <t>cool unit</t>
  </si>
  <si>
    <t>hvac and r</t>
  </si>
  <si>
    <t>installing ductless air conditioner</t>
  </si>
  <si>
    <t>heating ventilation and air conditioning technician</t>
  </si>
  <si>
    <t>air cooler window</t>
  </si>
  <si>
    <t>air conditioner brand names</t>
  </si>
  <si>
    <t>gauges for ac</t>
  </si>
  <si>
    <t>air conditioner coolant leak</t>
  </si>
  <si>
    <t>where to buy freon for ac unit</t>
  </si>
  <si>
    <t>narrowest window air conditioner</t>
  </si>
  <si>
    <t>evaporative cooler ducting</t>
  </si>
  <si>
    <t>car ac leaking freon</t>
  </si>
  <si>
    <t>aircon smart control</t>
  </si>
  <si>
    <t>midea easy cool</t>
  </si>
  <si>
    <t>smart life air conditioner</t>
  </si>
  <si>
    <t>mini fan ac</t>
  </si>
  <si>
    <t>top brand ac in world</t>
  </si>
  <si>
    <t>freezer air conditioner</t>
  </si>
  <si>
    <t>energy star certified air conditioners</t>
  </si>
  <si>
    <t>where to buy cheap air conditioner</t>
  </si>
  <si>
    <t>best ac name</t>
  </si>
  <si>
    <t>smart home ac control</t>
  </si>
  <si>
    <t>best smart ac control</t>
  </si>
  <si>
    <t>air conditioning and refrigeration repair</t>
  </si>
  <si>
    <t>cooling btus per square foot</t>
  </si>
  <si>
    <t>toshiba ac inverter</t>
  </si>
  <si>
    <t>ac and refrigeration repair</t>
  </si>
  <si>
    <t>air cooler cycle</t>
  </si>
  <si>
    <t>office air cooler</t>
  </si>
  <si>
    <t>evaporative cooler cost</t>
  </si>
  <si>
    <t>where to buy lg air conditioner</t>
  </si>
  <si>
    <t>air conditioning and refrigeration services</t>
  </si>
  <si>
    <t>refrigeration and air conditioning companies</t>
  </si>
  <si>
    <t>window heating and cooling unit</t>
  </si>
  <si>
    <t>app controlled air conditioner</t>
  </si>
  <si>
    <t>evaporative cooler system</t>
  </si>
  <si>
    <t>best selling air conditioner</t>
  </si>
  <si>
    <t>heating ventilation air conditioning and refrigeration</t>
  </si>
  <si>
    <t>world top ac brands</t>
  </si>
  <si>
    <t>refrigeration textbook</t>
  </si>
  <si>
    <t>most expensive ac brand</t>
  </si>
  <si>
    <t>compare air conditioner brands</t>
  </si>
  <si>
    <t>air central unit</t>
  </si>
  <si>
    <t>home made air con</t>
  </si>
  <si>
    <t>best ac list</t>
  </si>
  <si>
    <t>tower air conditioning</t>
  </si>
  <si>
    <t>installing a split system</t>
  </si>
  <si>
    <t>smallest size air conditioner</t>
  </si>
  <si>
    <t>multi room air conditioning</t>
  </si>
  <si>
    <t>lg ac specification</t>
  </si>
  <si>
    <t>smart ac samsung</t>
  </si>
  <si>
    <t>lg ac not blowing cold air</t>
  </si>
  <si>
    <t>sharp ac window</t>
  </si>
  <si>
    <t>portable ac tent</t>
  </si>
  <si>
    <t>hi cool air conditioner</t>
  </si>
  <si>
    <t>sensibo air smart</t>
  </si>
  <si>
    <t>natural air cooler for home</t>
  </si>
  <si>
    <t>smallest portable aircon</t>
  </si>
  <si>
    <t>sonoff air conditioner control</t>
  </si>
  <si>
    <t>sonoff air conditioner</t>
  </si>
  <si>
    <t>most popular air conditioner brands</t>
  </si>
  <si>
    <t>solar refrigeration and air conditioning</t>
  </si>
  <si>
    <t>most reliable ac brand</t>
  </si>
  <si>
    <t>best air conditioner company in world</t>
  </si>
  <si>
    <t>hv ac technician</t>
  </si>
  <si>
    <t>ac refilling</t>
  </si>
  <si>
    <t>control aircon with google home</t>
  </si>
  <si>
    <t>european air conditioner brands</t>
  </si>
  <si>
    <t>air conditioner ratings by brand</t>
  </si>
  <si>
    <t>smart wifi ac</t>
  </si>
  <si>
    <t>sensibo smart ac</t>
  </si>
  <si>
    <t>refrigerants used in air conditioning</t>
  </si>
  <si>
    <t>samsung air conditioner smartthings</t>
  </si>
  <si>
    <t>refrigeration air</t>
  </si>
  <si>
    <t>introduction to refrigeration and air conditioning</t>
  </si>
  <si>
    <t>r134a air conditioner</t>
  </si>
  <si>
    <t>smart saver in samsung ac</t>
  </si>
  <si>
    <t>trane ac brands</t>
  </si>
  <si>
    <t>advanced refrigeration and air conditioning</t>
  </si>
  <si>
    <t>sensibosky</t>
  </si>
  <si>
    <t>best car ac compressor brand</t>
  </si>
  <si>
    <t>tuya smart air conditioner</t>
  </si>
  <si>
    <t>buy sensibo</t>
  </si>
  <si>
    <t>hvac certified technician</t>
  </si>
  <si>
    <t>installing split ac</t>
  </si>
  <si>
    <t>top ten ac in world</t>
  </si>
  <si>
    <t>410a air conditioner</t>
  </si>
  <si>
    <t>cold room cooling system</t>
  </si>
  <si>
    <t>best chinese air conditioner brands</t>
  </si>
  <si>
    <t>different brands of air conditioners</t>
  </si>
  <si>
    <t>cfc gas in ac</t>
  </si>
  <si>
    <t>r12 ac gas</t>
  </si>
  <si>
    <t>smart ac control homekit</t>
  </si>
  <si>
    <t>best ac below 40000</t>
  </si>
  <si>
    <t>best home air conditioner brands</t>
  </si>
  <si>
    <t>refrigerator and ac</t>
  </si>
  <si>
    <t>different ac brands</t>
  </si>
  <si>
    <t>refilling freon in home ac</t>
  </si>
  <si>
    <t>top home ac brands</t>
  </si>
  <si>
    <t>r134a car ac gas</t>
  </si>
  <si>
    <t>smart conditioner</t>
  </si>
  <si>
    <t>ac compatible with alexa</t>
  </si>
  <si>
    <t>air conditioner unit brands</t>
  </si>
  <si>
    <t>refrigeration and air conditioning systems mechanic</t>
  </si>
  <si>
    <t>samsung ac smart saver</t>
  </si>
  <si>
    <t>lifesmart air conditioner</t>
  </si>
  <si>
    <t>gas in ac units</t>
  </si>
  <si>
    <t>top 10 top ac brands</t>
  </si>
  <si>
    <t>ac gas 22</t>
  </si>
  <si>
    <t>ac copper tubing</t>
  </si>
  <si>
    <t>air conditioner wifi app</t>
  </si>
  <si>
    <t>the best ac brand</t>
  </si>
  <si>
    <t>air conditioner gas refilling</t>
  </si>
  <si>
    <t>best air conditioner inverter 2020</t>
  </si>
  <si>
    <t>denso ac compressor hfc134a</t>
  </si>
  <si>
    <t>smart air conditioner app</t>
  </si>
  <si>
    <t>ac r 22</t>
  </si>
  <si>
    <t>best inverter ac brand</t>
  </si>
  <si>
    <t>wifi on air conditioner</t>
  </si>
  <si>
    <t>solar refrigeration and air conditioning system</t>
  </si>
  <si>
    <t>refrigeration and air</t>
  </si>
  <si>
    <t>sensibo inside</t>
  </si>
  <si>
    <t>smart ac control alexa</t>
  </si>
  <si>
    <t>refrigeration and air conditioning parts</t>
  </si>
  <si>
    <t>the best aircon</t>
  </si>
  <si>
    <t>refilling ac gas</t>
  </si>
  <si>
    <t>air conditioning &amp; refrigeration institute</t>
  </si>
  <si>
    <t>uee51211</t>
  </si>
  <si>
    <t>top 20 air conditioner brands</t>
  </si>
  <si>
    <t>releasing freon from ac</t>
  </si>
  <si>
    <t>refrigeration and air conditioning equipment</t>
  </si>
  <si>
    <t>sensibo air amazon</t>
  </si>
  <si>
    <t>refrigeration and</t>
  </si>
  <si>
    <t>smart control for air conditioner</t>
  </si>
  <si>
    <t>car ac low on freon</t>
  </si>
  <si>
    <t>lg thinq app air conditioner</t>
  </si>
  <si>
    <t>air conditioning textbook</t>
  </si>
  <si>
    <t>10 best air conditioner brands</t>
  </si>
  <si>
    <t>sonoff for air conditioner</t>
  </si>
  <si>
    <t>control air conditioner with alexa</t>
  </si>
  <si>
    <t>ac brands ranked</t>
  </si>
  <si>
    <t>carrier best ac</t>
  </si>
  <si>
    <t>best inverter ac in the world</t>
  </si>
  <si>
    <t>smart air conditioner alexa</t>
  </si>
  <si>
    <t>price of kelvinator air conditioners</t>
  </si>
  <si>
    <t>connecting lg ac to wifi</t>
  </si>
  <si>
    <t>the best split unit air conditioner</t>
  </si>
  <si>
    <t>sensibo products</t>
  </si>
  <si>
    <t>best reviewed air conditioners</t>
  </si>
  <si>
    <t>top best ac brands</t>
  </si>
  <si>
    <t>sensibos</t>
  </si>
  <si>
    <t>sensibo supported devices</t>
  </si>
  <si>
    <t>most durable air conditioner brand</t>
  </si>
  <si>
    <t>top 10 air conditioner companies</t>
  </si>
  <si>
    <t>top ac company name</t>
  </si>
  <si>
    <t>air conditioner the best</t>
  </si>
  <si>
    <t>lg ac google assistant</t>
  </si>
  <si>
    <t>best brands for air cooler</t>
  </si>
  <si>
    <t>sensibo ac control</t>
  </si>
  <si>
    <t>sharp ac remote price</t>
  </si>
  <si>
    <t>arçelik air conditioner price</t>
  </si>
  <si>
    <t>the best brand for air conditioner</t>
  </si>
  <si>
    <t>top chinese air conditioner brands</t>
  </si>
  <si>
    <t>alexa air conditioner control</t>
  </si>
  <si>
    <t>the top 10 air conditioner brands</t>
  </si>
  <si>
    <t>outdoor air cooler price</t>
  </si>
  <si>
    <t>10 best central air conditioners</t>
  </si>
  <si>
    <t>where to buy floor standing air conditioner</t>
  </si>
  <si>
    <t>the best air conditioner inverter</t>
  </si>
  <si>
    <t>coldest air conditioner brand</t>
  </si>
  <si>
    <t>whirlpool ac is good</t>
  </si>
  <si>
    <t>cielo smart ac</t>
  </si>
  <si>
    <t>lg dualcool</t>
  </si>
  <si>
    <t>residential ac unit</t>
  </si>
  <si>
    <t>lg air conditioner with wifi</t>
  </si>
  <si>
    <t>residential air conditioners</t>
  </si>
  <si>
    <t>lg split air conditioners</t>
  </si>
  <si>
    <t>ac 1 ton price</t>
  </si>
  <si>
    <t>ac store</t>
  </si>
  <si>
    <t>ac store near me</t>
  </si>
  <si>
    <t>solar air conditioning</t>
  </si>
  <si>
    <t>voltas 1.5 ton split ac price</t>
  </si>
  <si>
    <t>ac spare parts shop near me</t>
  </si>
  <si>
    <t>window ac price 1.5 ton</t>
  </si>
  <si>
    <t>ac repair shop near me</t>
  </si>
  <si>
    <t>ac supply store</t>
  </si>
  <si>
    <t>ac parts store near me</t>
  </si>
  <si>
    <t>samsung 1.5 ton split ac price</t>
  </si>
  <si>
    <t>window ac 1.5 ton price 5 star</t>
  </si>
  <si>
    <t>air conditioner store near me</t>
  </si>
  <si>
    <t>ac repair shop</t>
  </si>
  <si>
    <t>seer to eer</t>
  </si>
  <si>
    <t>air conditioner spare parts shop</t>
  </si>
  <si>
    <t>eer in ac</t>
  </si>
  <si>
    <t>air conditioner store</t>
  </si>
  <si>
    <t>carrier 1.5 ton split ac price</t>
  </si>
  <si>
    <t>ac shopping</t>
  </si>
  <si>
    <t>solar air conditioning system</t>
  </si>
  <si>
    <t>samsung ac price 1.5 ton</t>
  </si>
  <si>
    <t>ac repairing shop near me</t>
  </si>
  <si>
    <t>gree 1.5 ton ac price</t>
  </si>
  <si>
    <t>power air conditioner</t>
  </si>
  <si>
    <t>voltas window ac 1.5 ton price 5 star</t>
  </si>
  <si>
    <t>air conditioner parts store</t>
  </si>
  <si>
    <t>green energy ac</t>
  </si>
  <si>
    <t>air conditioner wall bracket</t>
  </si>
  <si>
    <t>energy control in lg ac</t>
  </si>
  <si>
    <t>eer hvac</t>
  </si>
  <si>
    <t>most efficient air conditioner in the world</t>
  </si>
  <si>
    <t>residential air conditioning service</t>
  </si>
  <si>
    <t>air conditioning repair shop</t>
  </si>
  <si>
    <t>ac 1ton price</t>
  </si>
  <si>
    <t>aircon store near me</t>
  </si>
  <si>
    <t>energy ac</t>
  </si>
  <si>
    <t>air conditioning mechanic near me</t>
  </si>
  <si>
    <t>cheapest ac repair near me</t>
  </si>
  <si>
    <t>dual inverter lg ac</t>
  </si>
  <si>
    <t>lg aircons</t>
  </si>
  <si>
    <t>solar powered hvac</t>
  </si>
  <si>
    <t>solar powered air cooler</t>
  </si>
  <si>
    <t>gree solar ac</t>
  </si>
  <si>
    <t>solar thermal air conditioner</t>
  </si>
  <si>
    <t>solar aircond</t>
  </si>
  <si>
    <t>split ac bracket</t>
  </si>
  <si>
    <t>solar hvac system</t>
  </si>
  <si>
    <t>split ac one ton price</t>
  </si>
  <si>
    <t>buy carrier ac online</t>
  </si>
  <si>
    <t>air conditioner online shopping</t>
  </si>
  <si>
    <t>hisense split ac 1.5 ton price</t>
  </si>
  <si>
    <t>ac consume electricity</t>
  </si>
  <si>
    <t>1.5 ton window ac lg price</t>
  </si>
  <si>
    <t>green air conditioning systems</t>
  </si>
  <si>
    <t>aircon store</t>
  </si>
  <si>
    <t>order ac online</t>
  </si>
  <si>
    <t>superen solar air conditioner</t>
  </si>
  <si>
    <t>solar air conditioner amazon</t>
  </si>
  <si>
    <t>air cooler lg price</t>
  </si>
  <si>
    <t>ac repairing service near me</t>
  </si>
  <si>
    <t>split ac price list</t>
  </si>
  <si>
    <t>ac that consume less electricity</t>
  </si>
  <si>
    <t>store air conditioner</t>
  </si>
  <si>
    <t>air conditioner window 1.5 ton price</t>
  </si>
  <si>
    <t>online air conditioner sales</t>
  </si>
  <si>
    <t>solar air conditioning system ppt</t>
  </si>
  <si>
    <t>residential rooftop hvac unit</t>
  </si>
  <si>
    <t>solar split system air conditioner</t>
  </si>
  <si>
    <t>inverter lg aircon</t>
  </si>
  <si>
    <t>lg ac thinq</t>
  </si>
  <si>
    <t>lg smart thinq ac</t>
  </si>
  <si>
    <t>blue star window ac price 1.5 ton</t>
  </si>
  <si>
    <t>solar powered portable ac</t>
  </si>
  <si>
    <t>midea ac near me</t>
  </si>
  <si>
    <t>12v dc solar air conditioner</t>
  </si>
  <si>
    <t>lg duct ac</t>
  </si>
  <si>
    <t>best solar powered air conditioner</t>
  </si>
  <si>
    <t>edison air conditioner</t>
  </si>
  <si>
    <t>thermal storage air conditioning system</t>
  </si>
  <si>
    <t>mini solar air conditioner</t>
  </si>
  <si>
    <t>peltier air conditioner buy online</t>
  </si>
  <si>
    <t>electricity air conditioner</t>
  </si>
  <si>
    <t>less energy consumption ac</t>
  </si>
  <si>
    <t>ac lg dual inverter ionizer</t>
  </si>
  <si>
    <t>shop hvac</t>
  </si>
  <si>
    <t>lg gen cool ac</t>
  </si>
  <si>
    <t>buy ac compressor online</t>
  </si>
  <si>
    <t>window ac hitachi price 1.5 ton</t>
  </si>
  <si>
    <t>lg centralised ac</t>
  </si>
  <si>
    <t>ac less power consumption</t>
  </si>
  <si>
    <t>solar powered mini air conditioner</t>
  </si>
  <si>
    <t>cheapest air conditioners online</t>
  </si>
  <si>
    <t>used air cooler for sale near me</t>
  </si>
  <si>
    <t>daikin residential air conditioner</t>
  </si>
  <si>
    <t>solar powered air conditioner for camping</t>
  </si>
  <si>
    <t>air green air conditioner</t>
  </si>
  <si>
    <t>solar powered split ac unit</t>
  </si>
  <si>
    <t>split ac with solar power</t>
  </si>
  <si>
    <t>solar absorption air conditioning</t>
  </si>
  <si>
    <t>eer for aircon</t>
  </si>
  <si>
    <t>solar hvac unit</t>
  </si>
  <si>
    <t>ac hisense price</t>
  </si>
  <si>
    <t>ac power use</t>
  </si>
  <si>
    <t>air conditioner use electricity</t>
  </si>
  <si>
    <t>price of 1.5 ton voltas window ac</t>
  </si>
  <si>
    <t>solar absorption air conditioning system</t>
  </si>
  <si>
    <t>samsung window ac price 1.5 ton</t>
  </si>
  <si>
    <t>lg ac 1.5 hp</t>
  </si>
  <si>
    <t>residential absorption air conditioner</t>
  </si>
  <si>
    <t>ac spare shop</t>
  </si>
  <si>
    <t>4 way split ac</t>
  </si>
  <si>
    <t>green solar air conditioner</t>
  </si>
  <si>
    <t>buy acs online</t>
  </si>
  <si>
    <t>solar ac compressor</t>
  </si>
  <si>
    <t>ac parts stores</t>
  </si>
  <si>
    <t>ac that uses less electricity</t>
  </si>
  <si>
    <t>buy midea ac online</t>
  </si>
  <si>
    <t>split ac price carrier</t>
  </si>
  <si>
    <t>residential ac unit on roof</t>
  </si>
  <si>
    <t>2ton window ac price</t>
  </si>
  <si>
    <t>split ac lower price</t>
  </si>
  <si>
    <t>energy efficient air conditioning</t>
  </si>
  <si>
    <t>lg artcool ac</t>
  </si>
  <si>
    <t>air conditioners reviews</t>
  </si>
  <si>
    <t>best air conditioning</t>
  </si>
  <si>
    <t>air conditioner with wifi</t>
  </si>
  <si>
    <t>home air conditioners</t>
  </si>
  <si>
    <t>blast auxiliary portable ac</t>
  </si>
  <si>
    <t>blast portable ac</t>
  </si>
  <si>
    <t>blast portable ac reviews</t>
  </si>
  <si>
    <t>blaux portable ac reviews</t>
  </si>
  <si>
    <t>portable air conditioner reviews</t>
  </si>
  <si>
    <t>arctos portable ac reviews</t>
  </si>
  <si>
    <t>arctic air cooler reviews</t>
  </si>
  <si>
    <t>daikin ac review</t>
  </si>
  <si>
    <t>midea aircon review</t>
  </si>
  <si>
    <t>midea air conditioner review</t>
  </si>
  <si>
    <t>mr cool mini split reviews</t>
  </si>
  <si>
    <t>midea ac review</t>
  </si>
  <si>
    <t>gree air conditioner review</t>
  </si>
  <si>
    <t>tcl aircon review</t>
  </si>
  <si>
    <t>samsung ac review</t>
  </si>
  <si>
    <t>daikin air conditioner reviews</t>
  </si>
  <si>
    <t>hisense air conditioner review</t>
  </si>
  <si>
    <t>bryant air conditioner reviews</t>
  </si>
  <si>
    <t>tcl air conditioner review</t>
  </si>
  <si>
    <t>air cooler review</t>
  </si>
  <si>
    <t>hitachi ac review</t>
  </si>
  <si>
    <t>blue star ac review</t>
  </si>
  <si>
    <t>amana air conditioner reviews</t>
  </si>
  <si>
    <t>o general ac review</t>
  </si>
  <si>
    <t>hisense ac review</t>
  </si>
  <si>
    <t>portable ac reviews</t>
  </si>
  <si>
    <t>york air conditioner reviews</t>
  </si>
  <si>
    <t>lg ac review</t>
  </si>
  <si>
    <t>lg portable air conditioner 10 000 btu</t>
  </si>
  <si>
    <t>arctic air conditioning reviews</t>
  </si>
  <si>
    <t>sensibo review</t>
  </si>
  <si>
    <t>gree ac review</t>
  </si>
  <si>
    <t>air conditioner portable near me</t>
  </si>
  <si>
    <t>challenge 7k air conditioning unit</t>
  </si>
  <si>
    <t>evachill review</t>
  </si>
  <si>
    <t>air conditioner ratings</t>
  </si>
  <si>
    <t>air water cooler price</t>
  </si>
  <si>
    <t>aux air conditioner review</t>
  </si>
  <si>
    <t>hisense aircond review</t>
  </si>
  <si>
    <t>arctic air portable air conditioner reviews</t>
  </si>
  <si>
    <t>mitsubishi ac inverter</t>
  </si>
  <si>
    <t>mini air conditioner reviews</t>
  </si>
  <si>
    <t>bosch air conditioner reviews</t>
  </si>
  <si>
    <t>hisense portable air conditioner review</t>
  </si>
  <si>
    <t>window air conditioner reviews</t>
  </si>
  <si>
    <t>lg dual inverter ac review</t>
  </si>
  <si>
    <t>samsung wifi ac</t>
  </si>
  <si>
    <t>windmill air conditioner review</t>
  </si>
  <si>
    <t>york ac reviews</t>
  </si>
  <si>
    <t>blue star portable air conditioner</t>
  </si>
  <si>
    <t>sharp ac portable</t>
  </si>
  <si>
    <t>portable air cooler reviews</t>
  </si>
  <si>
    <t>mitsubishi air conditioner reviews</t>
  </si>
  <si>
    <t>window portable air conditioner</t>
  </si>
  <si>
    <t>daikin price list 2021</t>
  </si>
  <si>
    <t>tcl split type aircon review</t>
  </si>
  <si>
    <t>lg aircon review</t>
  </si>
  <si>
    <t>best split air conditioner reviews</t>
  </si>
  <si>
    <t>samsung air conditioner review</t>
  </si>
  <si>
    <t>hyundai portable air conditioner</t>
  </si>
  <si>
    <t>toshiba air conditioner review</t>
  </si>
  <si>
    <t>york ac units reviews</t>
  </si>
  <si>
    <t>types of portable air conditioners</t>
  </si>
  <si>
    <t>portable air conditioner reviews 2021</t>
  </si>
  <si>
    <t>gree air conditioner wifi</t>
  </si>
  <si>
    <t>daikin ac review 2021</t>
  </si>
  <si>
    <t>inverter ac review</t>
  </si>
  <si>
    <t>tcl split type inverter aircon review</t>
  </si>
  <si>
    <t>samsung split type aircon inverter review</t>
  </si>
  <si>
    <t>hyundai air conditioner review</t>
  </si>
  <si>
    <t>sensibo air review</t>
  </si>
  <si>
    <t>fujidenzo portable aircon review</t>
  </si>
  <si>
    <t>sensibo sky review</t>
  </si>
  <si>
    <t>lg dual inverter review</t>
  </si>
  <si>
    <t>large room portable air conditioner</t>
  </si>
  <si>
    <t>mini air cooler review</t>
  </si>
  <si>
    <t>ac ratings</t>
  </si>
  <si>
    <t>sharp ac review</t>
  </si>
  <si>
    <t>williston force ac</t>
  </si>
  <si>
    <t>one hour heating and air conditioning reviews</t>
  </si>
  <si>
    <t>kolin inverter aircon review</t>
  </si>
  <si>
    <t>auxiliary portable ac</t>
  </si>
  <si>
    <t>midea breezeless review</t>
  </si>
  <si>
    <t>chigo air conditioner review</t>
  </si>
  <si>
    <t>refrigerated portable air conditioner</t>
  </si>
  <si>
    <t>water cooled portable air conditioner</t>
  </si>
  <si>
    <t>lg ac auto clean</t>
  </si>
  <si>
    <t>lg ac review 2021</t>
  </si>
  <si>
    <t>samsung wind free ac review</t>
  </si>
  <si>
    <t>midea window air conditioner review</t>
  </si>
  <si>
    <t>central air conditioner ratings</t>
  </si>
  <si>
    <t>heater and air conditioner window unit</t>
  </si>
  <si>
    <t>personal air cooler reviews</t>
  </si>
  <si>
    <t>sony reon pocket 2 review</t>
  </si>
  <si>
    <t>hisense dual hose portable air conditioner</t>
  </si>
  <si>
    <t>tcl wifi air conditioner</t>
  </si>
  <si>
    <t>ac pro air conditioner reviews</t>
  </si>
  <si>
    <t>world's best air conditioner</t>
  </si>
  <si>
    <t>mini portable air conditioner reviews</t>
  </si>
  <si>
    <t>hvac system for home</t>
  </si>
  <si>
    <t>kitchen air cooler</t>
  </si>
  <si>
    <t>cooledge ac review</t>
  </si>
  <si>
    <t>midea wifi air conditioner</t>
  </si>
  <si>
    <t>samsung air conditioner wifi</t>
  </si>
  <si>
    <t>lg 3 ton ac price</t>
  </si>
  <si>
    <t>evaporative coolers reviews</t>
  </si>
  <si>
    <t>olimpia splendid air conditioner review</t>
  </si>
  <si>
    <t>auto clean in lg ac</t>
  </si>
  <si>
    <t>tcl air conditioner wifi</t>
  </si>
  <si>
    <t>beko air conditioner review</t>
  </si>
  <si>
    <t>best ac gauges</t>
  </si>
  <si>
    <t>sharp air conditioner review</t>
  </si>
  <si>
    <t>best brand portable air conditioner</t>
  </si>
  <si>
    <t>red angel ac stop leak reviews</t>
  </si>
  <si>
    <t>ac review 2021</t>
  </si>
  <si>
    <t>lg la080ec review</t>
  </si>
  <si>
    <t>lg 8 000 btu portable air conditioner</t>
  </si>
  <si>
    <t>midea 1 ton 3 star split ac</t>
  </si>
  <si>
    <t>tcl split ac review</t>
  </si>
  <si>
    <t>home ac wattage</t>
  </si>
  <si>
    <t>gree fairy inverter 1.5 ton review</t>
  </si>
  <si>
    <t>beko aircond review</t>
  </si>
  <si>
    <t>top shelf ac bracket</t>
  </si>
  <si>
    <t>air conditioner reviews 2020</t>
  </si>
  <si>
    <t>diy room cooler</t>
  </si>
  <si>
    <t>wifi split ac</t>
  </si>
  <si>
    <t>best inverter air conditioner reviews</t>
  </si>
  <si>
    <t>commercial air conditioner portable</t>
  </si>
  <si>
    <t>house swamp cooler</t>
  </si>
  <si>
    <t>galanz air conditioner review</t>
  </si>
  <si>
    <t>lg inverter ac review</t>
  </si>
  <si>
    <t>desktop air conditioners</t>
  </si>
  <si>
    <t>arctos portable ac reddit</t>
  </si>
  <si>
    <t>gree portable air conditioner review</t>
  </si>
  <si>
    <t>westpoint air conditioner reviews</t>
  </si>
  <si>
    <t>arctos air conditioner reviews</t>
  </si>
  <si>
    <t>fan to cool down room</t>
  </si>
  <si>
    <t>midea split type aircon inverter review</t>
  </si>
  <si>
    <t>split air conditioner reviews</t>
  </si>
  <si>
    <t>samsung 1.5 ton 4 star inverter split ac</t>
  </si>
  <si>
    <t>tower ac review</t>
  </si>
  <si>
    <t>comfee air conditioner reviews</t>
  </si>
  <si>
    <t>pioneer air conditioner reviews</t>
  </si>
  <si>
    <t>kanion air conditioner reviews</t>
  </si>
  <si>
    <t>floor standing air conditioner review</t>
  </si>
  <si>
    <t>house cooling fan</t>
  </si>
  <si>
    <t>tcl inverter split type aircon review</t>
  </si>
  <si>
    <t>gree inverter ac review</t>
  </si>
  <si>
    <t>branded air conditioner</t>
  </si>
  <si>
    <t>midea ac pros and cons</t>
  </si>
  <si>
    <t>evaporative room cooler</t>
  </si>
  <si>
    <t>lg portable air conditioner amazon</t>
  </si>
  <si>
    <t>air conditioning humidifier</t>
  </si>
  <si>
    <t>great ac</t>
  </si>
  <si>
    <t>air conditioner 3d warehouse</t>
  </si>
  <si>
    <t>arctic portable air conditioner reviews</t>
  </si>
  <si>
    <t>best room air conditioners portable</t>
  </si>
  <si>
    <t>midea aircon review 2021</t>
  </si>
  <si>
    <t>air cool fan price</t>
  </si>
  <si>
    <t>home cooler fan</t>
  </si>
  <si>
    <t>inverter ac pros and cons</t>
  </si>
  <si>
    <t>review arctic air cooler</t>
  </si>
  <si>
    <t>tcl brand aircon review</t>
  </si>
  <si>
    <t>insane portable air conditioner</t>
  </si>
  <si>
    <t>midea inverter review</t>
  </si>
  <si>
    <t>air desert cooler</t>
  </si>
  <si>
    <t>midea split ac review</t>
  </si>
  <si>
    <t>ox air conditioner review</t>
  </si>
  <si>
    <t>wifi air condition</t>
  </si>
  <si>
    <t>humidifier in air conditioning system</t>
  </si>
  <si>
    <t>tarrington house air cooler</t>
  </si>
  <si>
    <t>the best ac company</t>
  </si>
  <si>
    <t>install central air conditioner cost</t>
  </si>
  <si>
    <t>reviews on midea air conditioners</t>
  </si>
  <si>
    <t>sharp inverter air conditioner review</t>
  </si>
  <si>
    <t>portable air conditioner with water</t>
  </si>
  <si>
    <t>best air conditioner reviews</t>
  </si>
  <si>
    <t>small air conditioner reviews</t>
  </si>
  <si>
    <t>air conditioner brand reviews</t>
  </si>
  <si>
    <t>best hvac contractors</t>
  </si>
  <si>
    <t>kelon air conditioner review</t>
  </si>
  <si>
    <t>midea inverter ac review</t>
  </si>
  <si>
    <t>midea 1.5 hp inverter review</t>
  </si>
  <si>
    <t>lg ac split unit</t>
  </si>
  <si>
    <t>room unit air conditioner</t>
  </si>
  <si>
    <t>sonoff pow r2 air conditioner</t>
  </si>
  <si>
    <t>cool a room down</t>
  </si>
  <si>
    <t>high quality air conditioner</t>
  </si>
  <si>
    <t>midea brand air conditioner</t>
  </si>
  <si>
    <t>split ac reviews</t>
  </si>
  <si>
    <t>midea 1.5 ton inverter ac review</t>
  </si>
  <si>
    <t>cheapest air conditioner to run</t>
  </si>
  <si>
    <t>house cooler system</t>
  </si>
  <si>
    <t>buying a portable air conditioner</t>
  </si>
  <si>
    <t>zanussi air conditioner review</t>
  </si>
  <si>
    <t>home air conditioner reviews</t>
  </si>
  <si>
    <t>ac good</t>
  </si>
  <si>
    <t>better air conditioner</t>
  </si>
  <si>
    <t>brands of portable air conditioners</t>
  </si>
  <si>
    <t>ice house air cooler</t>
  </si>
  <si>
    <t>xiaomi air conditioner review</t>
  </si>
  <si>
    <t>floor mounted air conditioner reviews</t>
  </si>
  <si>
    <t>ac recommended</t>
  </si>
  <si>
    <t>portable air conditioner manufacturers</t>
  </si>
  <si>
    <t>diy electric fan cooler</t>
  </si>
  <si>
    <t>midea smart ac</t>
  </si>
  <si>
    <t>portable cool air fan</t>
  </si>
  <si>
    <t>central ac ratings</t>
  </si>
  <si>
    <t>best ac ever</t>
  </si>
  <si>
    <t>air water cooler for home</t>
  </si>
  <si>
    <t>arctic aircooler</t>
  </si>
  <si>
    <t>honeycomb cooling</t>
  </si>
  <si>
    <t>beko aircond 1hp review</t>
  </si>
  <si>
    <t>comfort air conditioner reviews</t>
  </si>
  <si>
    <t>best u shaped air conditioner</t>
  </si>
  <si>
    <t>best place for air conditioner</t>
  </si>
  <si>
    <t>cools air</t>
  </si>
  <si>
    <t>midea split air conditioner reviews</t>
  </si>
  <si>
    <t>indoor air coolers</t>
  </si>
  <si>
    <t>the best air conditioning company</t>
  </si>
  <si>
    <t>air conditioner installed price</t>
  </si>
  <si>
    <t>best air conditioner for hot climate</t>
  </si>
  <si>
    <t>air cooler for open area</t>
  </si>
  <si>
    <t>portable air cooler with water</t>
  </si>
  <si>
    <t>air conditioner smart home</t>
  </si>
  <si>
    <t>hvac system efficiency</t>
  </si>
  <si>
    <t>lg inverter ac 1.5 ton review</t>
  </si>
  <si>
    <t>air conditioner split unit for sale</t>
  </si>
  <si>
    <t>sharp air conditioner wifi</t>
  </si>
  <si>
    <t>diy air cooling</t>
  </si>
  <si>
    <t>lg plasmaster ionizer reviews</t>
  </si>
  <si>
    <t>window mounted air cooler</t>
  </si>
  <si>
    <t>lg split air conditioner review</t>
  </si>
  <si>
    <t>air cooler home made</t>
  </si>
  <si>
    <t>using two fans to cool a room</t>
  </si>
  <si>
    <t>air cooler fan for room</t>
  </si>
  <si>
    <t>aircon wireless</t>
  </si>
  <si>
    <t>review lg dual inverter ac</t>
  </si>
  <si>
    <t>heater and cool fan</t>
  </si>
  <si>
    <t>amazon uk portable air cooler</t>
  </si>
  <si>
    <t>big water air cooler</t>
  </si>
  <si>
    <t>air cooler towers</t>
  </si>
  <si>
    <t>10 l air cooler</t>
  </si>
  <si>
    <t>air conditioner cooling efficiency</t>
  </si>
  <si>
    <t>wifi control for split ac</t>
  </si>
  <si>
    <t>lg ac dual inverter review</t>
  </si>
  <si>
    <t>open area cooling system</t>
  </si>
  <si>
    <t>homemade dry ice air conditioner</t>
  </si>
  <si>
    <t>low electricity bill air conditioner</t>
  </si>
  <si>
    <t>split air conditioner wifi control</t>
  </si>
  <si>
    <t>bajaj portable air conditioner</t>
  </si>
  <si>
    <t>noiseless air coolers</t>
  </si>
  <si>
    <t>hvac high efficiency systems</t>
  </si>
  <si>
    <t>marshall air cooler</t>
  </si>
  <si>
    <t>heat cool pumps</t>
  </si>
  <si>
    <t>top rated energy efficient air conditioners</t>
  </si>
  <si>
    <t>coolers air coolers</t>
  </si>
  <si>
    <t>portable air cooler no window</t>
  </si>
  <si>
    <t>air conditioning and refrigeration</t>
  </si>
  <si>
    <t>home air conditioning</t>
  </si>
  <si>
    <t>lg air conditioner sleep mode</t>
  </si>
  <si>
    <t>air conditioner smartphone</t>
  </si>
  <si>
    <t>air conditioner 2022</t>
  </si>
  <si>
    <t>air conditioner noise</t>
  </si>
  <si>
    <t>ac supply near me</t>
  </si>
  <si>
    <t>ac supply house near me</t>
  </si>
  <si>
    <t>air conditioning supply near me</t>
  </si>
  <si>
    <t>outside ac unit making loud noise</t>
  </si>
  <si>
    <t>ac making noise</t>
  </si>
  <si>
    <t>split ac indoor unit making noise</t>
  </si>
  <si>
    <t>tower ac blue star</t>
  </si>
  <si>
    <t>air conditioner making pulsating noise</t>
  </si>
  <si>
    <t>air conditioner sounds like a jet engine</t>
  </si>
  <si>
    <t>samsung air conditioner price list</t>
  </si>
  <si>
    <t>air conditioner fan motor</t>
  </si>
  <si>
    <t>air conditioner compressor buzzing noise</t>
  </si>
  <si>
    <t>air conditioner making noise</t>
  </si>
  <si>
    <t>air conditioner sound</t>
  </si>
  <si>
    <t>air conditioner rattling noise</t>
  </si>
  <si>
    <t>ac noise</t>
  </si>
  <si>
    <t>car ac making hissing noise</t>
  </si>
  <si>
    <t>ac making buzzing noise</t>
  </si>
  <si>
    <t>ac compressor noise</t>
  </si>
  <si>
    <t>outside ac unit making vibrating noise</t>
  </si>
  <si>
    <t>hitachi tower ac</t>
  </si>
  <si>
    <t>ac sound</t>
  </si>
  <si>
    <t>hissing sound from car ac</t>
  </si>
  <si>
    <t>ac parts store</t>
  </si>
  <si>
    <t>hissing noise from car ac</t>
  </si>
  <si>
    <t>top air conditioner</t>
  </si>
  <si>
    <t>loud air conditioner</t>
  </si>
  <si>
    <t>ac compressor making noise</t>
  </si>
  <si>
    <t>ac manifold</t>
  </si>
  <si>
    <t>ac making clicking noise</t>
  </si>
  <si>
    <t>ac making buzzing noise inside house</t>
  </si>
  <si>
    <t>ac unit making buzzing noise</t>
  </si>
  <si>
    <t>ac sounds like wind blowing</t>
  </si>
  <si>
    <t>carrier tower ac</t>
  </si>
  <si>
    <t>ac making loud noise</t>
  </si>
  <si>
    <t>car ac hissing</t>
  </si>
  <si>
    <t>ac fan making noise</t>
  </si>
  <si>
    <t>ac buzzing sound</t>
  </si>
  <si>
    <t>mitsubishi tower ac</t>
  </si>
  <si>
    <t>air conditioner sounds like water dripping</t>
  </si>
  <si>
    <t>ac making rattling noise</t>
  </si>
  <si>
    <t>air conditioner makes gurgling noise</t>
  </si>
  <si>
    <t>ac compressor rattling noise</t>
  </si>
  <si>
    <t>air conditioner whistling noise</t>
  </si>
  <si>
    <t>hissing sound from ac indoor unit</t>
  </si>
  <si>
    <t>window air conditioner making clicking noise</t>
  </si>
  <si>
    <t>hv ac supply house near me</t>
  </si>
  <si>
    <t>ac compressor whining noise</t>
  </si>
  <si>
    <t>loud ac compressor</t>
  </si>
  <si>
    <t>loud ac</t>
  </si>
  <si>
    <t>car ac hissing and not cold</t>
  </si>
  <si>
    <t>hvac manifold</t>
  </si>
  <si>
    <t>outside ac unit making loud buzzing noise</t>
  </si>
  <si>
    <t>too much freon in car ac</t>
  </si>
  <si>
    <t>ac compressor making loud noise</t>
  </si>
  <si>
    <t>low noise air conditioner</t>
  </si>
  <si>
    <t>ac making weird noise</t>
  </si>
  <si>
    <t>ac making whistling noise</t>
  </si>
  <si>
    <t>air conditioner buzzing</t>
  </si>
  <si>
    <t>air conditioner making loud noise</t>
  </si>
  <si>
    <t>split ac outdoor unit making noise</t>
  </si>
  <si>
    <t>ac whistling</t>
  </si>
  <si>
    <t>ac making humming noise</t>
  </si>
  <si>
    <t>ac hissing in car</t>
  </si>
  <si>
    <t>lg 14 000 btu portable air conditioner</t>
  </si>
  <si>
    <t>window air conditioner making noise</t>
  </si>
  <si>
    <t>air conditioner humming</t>
  </si>
  <si>
    <t>air conditioner spitting water and making noise</t>
  </si>
  <si>
    <t>ac humming</t>
  </si>
  <si>
    <t>ac is making noise</t>
  </si>
  <si>
    <t>air conditioner noise reduction</t>
  </si>
  <si>
    <t>air conditioner hissing</t>
  </si>
  <si>
    <t>air conditioner makes whooshing noise</t>
  </si>
  <si>
    <t>lg ac sleep mode</t>
  </si>
  <si>
    <t>air conditioner making crackling noise</t>
  </si>
  <si>
    <t>ac compressor pulley noise</t>
  </si>
  <si>
    <t>my ac is making a loud noise</t>
  </si>
  <si>
    <t>car ac hissing sound</t>
  </si>
  <si>
    <t>hvac vibration noise</t>
  </si>
  <si>
    <t>hissing sound from ac</t>
  </si>
  <si>
    <t>house aircon</t>
  </si>
  <si>
    <t>ac compressor knocking noise</t>
  </si>
  <si>
    <t>hv ac supply near me</t>
  </si>
  <si>
    <t>aircon for room</t>
  </si>
  <si>
    <t>ac noise reduction</t>
  </si>
  <si>
    <t>ac fan noise</t>
  </si>
  <si>
    <t>inside ac unit making rattling noise</t>
  </si>
  <si>
    <t>outlet ac</t>
  </si>
  <si>
    <t>ac making squealing noise</t>
  </si>
  <si>
    <t>ac vibration noise</t>
  </si>
  <si>
    <t>tower ac outdoor unit</t>
  </si>
  <si>
    <t>ac compressor making clicking noise</t>
  </si>
  <si>
    <t>noisy ac unit</t>
  </si>
  <si>
    <t>sound from ac</t>
  </si>
  <si>
    <t>lg split ac indoor unit making noise</t>
  </si>
  <si>
    <t>ac compressor clicking noise</t>
  </si>
  <si>
    <t>outside ac unit making whistling noise</t>
  </si>
  <si>
    <t>air conditioner humming inside</t>
  </si>
  <si>
    <t>air conditioner large room</t>
  </si>
  <si>
    <t>air conditioner making hissing noise</t>
  </si>
  <si>
    <t>cracking sound from ac indoor unit</t>
  </si>
  <si>
    <t>mechanical refrigeration and air conditioning</t>
  </si>
  <si>
    <t>ac making rattling noise in house</t>
  </si>
  <si>
    <t>car ac whistling</t>
  </si>
  <si>
    <t>my ac is making noise</t>
  </si>
  <si>
    <t>air conditioner fan making noise</t>
  </si>
  <si>
    <t>rattling air conditioner</t>
  </si>
  <si>
    <t>ac humming noise</t>
  </si>
  <si>
    <t>air conditioner decibels</t>
  </si>
  <si>
    <t>ac compressor vibration</t>
  </si>
  <si>
    <t>ac compressor humming</t>
  </si>
  <si>
    <t>ac loud noise</t>
  </si>
  <si>
    <t>lg split systems</t>
  </si>
  <si>
    <t>low noise ac</t>
  </si>
  <si>
    <t>loud ac unit apartment</t>
  </si>
  <si>
    <t>ac compressor making grinding noise</t>
  </si>
  <si>
    <t>car ac making whistling noise</t>
  </si>
  <si>
    <t>sound ac</t>
  </si>
  <si>
    <t>sound coming from ac</t>
  </si>
  <si>
    <t>ac making a buzzing noise</t>
  </si>
  <si>
    <t>ac compressor ticking noise</t>
  </si>
  <si>
    <t>ac rattling</t>
  </si>
  <si>
    <t>ac whining noise</t>
  </si>
  <si>
    <t>lg air conditioner rattling noise</t>
  </si>
  <si>
    <t>split ac making noise</t>
  </si>
  <si>
    <t>water sound in ac unit</t>
  </si>
  <si>
    <t>aircon vibration noise</t>
  </si>
  <si>
    <t>air conditioner for home price</t>
  </si>
  <si>
    <t>hissing noise from ac</t>
  </si>
  <si>
    <t>outside ac unit making high pitched noise</t>
  </si>
  <si>
    <t>my aircon is noisy</t>
  </si>
  <si>
    <t>my ac is making a buzzing noise</t>
  </si>
  <si>
    <t>car air conditioner makes whooshing noise</t>
  </si>
  <si>
    <t>car ac whistling noise</t>
  </si>
  <si>
    <t>air conditioner sounds like a helicopter</t>
  </si>
  <si>
    <t>my ac compressor is making noise</t>
  </si>
  <si>
    <t>ac grinding noise</t>
  </si>
  <si>
    <t>best ac in the market</t>
  </si>
  <si>
    <t>air conditioner fan noise</t>
  </si>
  <si>
    <t>ac humming sound</t>
  </si>
  <si>
    <t>ac making vibrating noise</t>
  </si>
  <si>
    <t>ac vibration</t>
  </si>
  <si>
    <t>ac outdoor unit noise</t>
  </si>
  <si>
    <t>ac cracking sound</t>
  </si>
  <si>
    <t>air conditioner loud noise</t>
  </si>
  <si>
    <t>my ac is making a rattling noise</t>
  </si>
  <si>
    <t>aircon clicking sound</t>
  </si>
  <si>
    <t>ac buzzing noise</t>
  </si>
  <si>
    <t>whistling sound from ac</t>
  </si>
  <si>
    <t>ac making sound</t>
  </si>
  <si>
    <t>tower air conditioning unit</t>
  </si>
  <si>
    <t>soundproofing air conditioner</t>
  </si>
  <si>
    <t>ac beep sound</t>
  </si>
  <si>
    <t>lg split ac outdoor unit making noise</t>
  </si>
  <si>
    <t>too much freon in ac</t>
  </si>
  <si>
    <t>ac making ticking noise</t>
  </si>
  <si>
    <t>ac loud buzzing</t>
  </si>
  <si>
    <t>ac making hissing noise car</t>
  </si>
  <si>
    <t>my ac is making a whistling noise</t>
  </si>
  <si>
    <t>ducting ac for home</t>
  </si>
  <si>
    <t>indoor ac unit making clicking noise</t>
  </si>
  <si>
    <t>air conditioner fixers near me</t>
  </si>
  <si>
    <t>my ac is making a clicking noise</t>
  </si>
  <si>
    <t>ac beeping</t>
  </si>
  <si>
    <t>custom air conditioner</t>
  </si>
  <si>
    <t>my ac is loud</t>
  </si>
  <si>
    <t>ac condenser buzzing sound</t>
  </si>
  <si>
    <t>ac making whirring noise</t>
  </si>
  <si>
    <t>premium air conditioner brands</t>
  </si>
  <si>
    <t>my outside ac unit is making a loud noise</t>
  </si>
  <si>
    <t>ac making screeching sound</t>
  </si>
  <si>
    <t>ac compressor humming noise</t>
  </si>
  <si>
    <t>midea xtreme air conditioner</t>
  </si>
  <si>
    <t>a++ air conditioner</t>
  </si>
  <si>
    <t>my air conditioner sounds like running water</t>
  </si>
  <si>
    <t>ac is whistling</t>
  </si>
  <si>
    <t>my ac making noise</t>
  </si>
  <si>
    <t>ac motor making noise</t>
  </si>
  <si>
    <t>btu 6000 air conditioner</t>
  </si>
  <si>
    <t>bad ac compressor noise</t>
  </si>
  <si>
    <t>noisy hvac</t>
  </si>
  <si>
    <t>my air conditioner is making noise</t>
  </si>
  <si>
    <t>air conditioner for home use</t>
  </si>
  <si>
    <t>ac compressor making hissing noise</t>
  </si>
  <si>
    <t>air conditioner crackling noise</t>
  </si>
  <si>
    <t>ac sam's club</t>
  </si>
  <si>
    <t>ac making loud noise outside</t>
  </si>
  <si>
    <t>my ac unit is making a rattling noise</t>
  </si>
  <si>
    <t>noisy air</t>
  </si>
  <si>
    <t>my ac is making a grinding noise</t>
  </si>
  <si>
    <t>samsung tower air conditioner</t>
  </si>
  <si>
    <t>my ac makes a clicking sound</t>
  </si>
  <si>
    <t>my ac is making weird noises</t>
  </si>
  <si>
    <t>ac compressor making buzzing noise</t>
  </si>
  <si>
    <t>hissing sound in car ac</t>
  </si>
  <si>
    <t>air conditioner outside unit making loud noise</t>
  </si>
  <si>
    <t>air conditioner blower fan making noise</t>
  </si>
  <si>
    <t>air conditioner pulsating noise</t>
  </si>
  <si>
    <t>tower air conditioner 1 ton</t>
  </si>
  <si>
    <t>ac outdoor unit vibration</t>
  </si>
  <si>
    <t>pulsating sound from air conditioner</t>
  </si>
  <si>
    <t>ac making wind noise</t>
  </si>
  <si>
    <t>air conditioner making gurgling noise</t>
  </si>
  <si>
    <t>lg ac multi split</t>
  </si>
  <si>
    <t>crackling sound in air conditioner</t>
  </si>
  <si>
    <t>my ac is whistling</t>
  </si>
  <si>
    <t>rattling noise from ac compressor</t>
  </si>
  <si>
    <t>air cooler making noise</t>
  </si>
  <si>
    <t>air cooler noise</t>
  </si>
  <si>
    <t>cracking sound in split ac</t>
  </si>
  <si>
    <t>hissing sound car ac</t>
  </si>
  <si>
    <t>air conditioner sounds like helicopter</t>
  </si>
  <si>
    <t>air conditioning acoustic enclosures</t>
  </si>
  <si>
    <t>lg air conditioner fan motor</t>
  </si>
  <si>
    <t>cooling tower in air conditioning system</t>
  </si>
  <si>
    <t>ac sounds like jet engine</t>
  </si>
  <si>
    <t>lg ac making noise</t>
  </si>
  <si>
    <t>car air conditioner fan making noise</t>
  </si>
  <si>
    <t>lg dual inverter ac beep sound</t>
  </si>
  <si>
    <t>type of freon for car</t>
  </si>
  <si>
    <t>portable air conditioner fan not working</t>
  </si>
  <si>
    <t>ac fan is making noise</t>
  </si>
  <si>
    <t>my ac is making a weird noise</t>
  </si>
  <si>
    <t>noise free air conditioner</t>
  </si>
  <si>
    <t>air conditioner vibrating sound</t>
  </si>
  <si>
    <t>noise from ac vent</t>
  </si>
  <si>
    <t>my ac fan is making a loud noise</t>
  </si>
  <si>
    <t>whooshing sound from air conditioner</t>
  </si>
  <si>
    <t>my ac is making a loud humming noise</t>
  </si>
  <si>
    <t>my air conditioner is making a loud buzzing noise</t>
  </si>
  <si>
    <t>my split ac is making noise</t>
  </si>
  <si>
    <t>tower split ac</t>
  </si>
  <si>
    <t>sleep mode in lg dual inverter ac</t>
  </si>
  <si>
    <t>ac indoor unit fan making noise</t>
  </si>
  <si>
    <t>ac hissing noise in car</t>
  </si>
  <si>
    <t>air conditioner fan making grinding noise</t>
  </si>
  <si>
    <t>air cooler sound</t>
  </si>
  <si>
    <t>window ac too loud</t>
  </si>
  <si>
    <t>car ac making grinding noise</t>
  </si>
  <si>
    <t>my ac making buzzing sound</t>
  </si>
  <si>
    <t>lg ac remote sleep mode</t>
  </si>
  <si>
    <t>carrier tower ac 1.5 ton price</t>
  </si>
  <si>
    <t>ac not cooling and making noise</t>
  </si>
  <si>
    <t>my air conditioner is making a squeaking noise</t>
  </si>
  <si>
    <t>hissing sound air conditioner</t>
  </si>
  <si>
    <t>sound of ac compressor going bad</t>
  </si>
  <si>
    <t>best split air conditioner brands</t>
  </si>
  <si>
    <t>split ac blower fan making noise</t>
  </si>
  <si>
    <t>aircon making hissing sound</t>
  </si>
  <si>
    <t>my ac fan is making noise</t>
  </si>
  <si>
    <t>ac making squealing noise inside</t>
  </si>
  <si>
    <t>lg dual inverter ac noise</t>
  </si>
  <si>
    <t>ac outdoor fan making noise</t>
  </si>
  <si>
    <t>noise from ac outdoor unit</t>
  </si>
  <si>
    <t>noisy split system air conditioner</t>
  </si>
  <si>
    <t>window air conditioner fan motor</t>
  </si>
  <si>
    <t>noisy ac fan motor</t>
  </si>
  <si>
    <t>lg air conditioner making loud noise</t>
  </si>
  <si>
    <t>my ac makes a hissing sound</t>
  </si>
  <si>
    <t>outside ac unit making loud noise and not cooling</t>
  </si>
  <si>
    <t>best air conditioners to buy</t>
  </si>
  <si>
    <t>ac fan too loud</t>
  </si>
  <si>
    <t>lg dual inverter ac sleep mode</t>
  </si>
  <si>
    <t>ac compressor clunking noise</t>
  </si>
  <si>
    <t>lg ac sound</t>
  </si>
  <si>
    <t>window ac vibration noise</t>
  </si>
  <si>
    <t>ac indoor unit vibration</t>
  </si>
  <si>
    <t>air conditioner makes crackling sound</t>
  </si>
  <si>
    <t>weird sound from air conditioner</t>
  </si>
  <si>
    <t>window air conditioner fan noise</t>
  </si>
  <si>
    <t>ac fan vibration</t>
  </si>
  <si>
    <t>gurgling sound from air conditioner</t>
  </si>
  <si>
    <t>ac making strange noise</t>
  </si>
  <si>
    <t>air conditioner fan blower</t>
  </si>
  <si>
    <t>knocking ac compressor</t>
  </si>
  <si>
    <t>ac makes sound</t>
  </si>
  <si>
    <t>cooling tower in central air conditioning</t>
  </si>
  <si>
    <t>comparing air conditioner brands</t>
  </si>
  <si>
    <t>single phase tower ac</t>
  </si>
  <si>
    <t>air conditioning standing fan</t>
  </si>
  <si>
    <t>inside ac unit making loud noise</t>
  </si>
  <si>
    <t>fan noise air conditioner</t>
  </si>
  <si>
    <t>hissing sound in air conditioner</t>
  </si>
  <si>
    <t>my ac makes a clicking noise</t>
  </si>
  <si>
    <t>midea ac price list</t>
  </si>
  <si>
    <t>ac compressor is humming</t>
  </si>
  <si>
    <t>my ac is buzzing</t>
  </si>
  <si>
    <t>lg ac noise</t>
  </si>
  <si>
    <t>my air conditioner is making clicking noises</t>
  </si>
  <si>
    <t>lg air conditioner making clicking noise</t>
  </si>
  <si>
    <t>air conditioner fan unit</t>
  </si>
  <si>
    <t>buzzing sound in air conditioner</t>
  </si>
  <si>
    <t>my air conditioner is noisy</t>
  </si>
  <si>
    <t>car ac compressor making knocking noise</t>
  </si>
  <si>
    <t>window air conditioner fan motor replacement</t>
  </si>
  <si>
    <t>ac compressor buzzing noise</t>
  </si>
  <si>
    <t>air conditioner making noise and not cooling</t>
  </si>
  <si>
    <t>air conditioner with highest eer</t>
  </si>
  <si>
    <t>bad car ac compressor sound</t>
  </si>
  <si>
    <t>lg air conditioner noise</t>
  </si>
  <si>
    <t>normal air conditioner sounds</t>
  </si>
  <si>
    <t>my air conditioner makes crackling noise</t>
  </si>
  <si>
    <t>ac compressor noise fix</t>
  </si>
  <si>
    <t>split ac indoor unit sound</t>
  </si>
  <si>
    <t>split ac sound</t>
  </si>
  <si>
    <t>reviews of lg ac</t>
  </si>
  <si>
    <t>room air conditioner fan motor</t>
  </si>
  <si>
    <t>carrier ac tower</t>
  </si>
  <si>
    <t>air conditioner buzz</t>
  </si>
  <si>
    <t>lg floor air conditioners</t>
  </si>
  <si>
    <t>air conditioner fan condenser motor</t>
  </si>
  <si>
    <t>air conditioner ringing</t>
  </si>
  <si>
    <t>sales of air conditioners</t>
  </si>
  <si>
    <t>wifi air conditioning</t>
  </si>
  <si>
    <t>quiet ac units</t>
  </si>
  <si>
    <t>smart air conditioners</t>
  </si>
  <si>
    <t>sensibo sky</t>
  </si>
  <si>
    <t>sell ac</t>
  </si>
  <si>
    <t>sl28xcv</t>
  </si>
  <si>
    <t>seer 13</t>
  </si>
  <si>
    <t>daikin wifi ac</t>
  </si>
  <si>
    <t>air conditioner lowest price</t>
  </si>
  <si>
    <t>samsung aircon price</t>
  </si>
  <si>
    <t>silent ac unit</t>
  </si>
  <si>
    <t>sell air conditioner</t>
  </si>
  <si>
    <t>ac wifi control</t>
  </si>
  <si>
    <t>worst air conditioner brands</t>
  </si>
  <si>
    <t>best air conditioners for bedrooms</t>
  </si>
  <si>
    <t>split ac indoor unit mounting plate</t>
  </si>
  <si>
    <t>sell used air conditioner</t>
  </si>
  <si>
    <t>aircon 1.5 hp price</t>
  </si>
  <si>
    <t>sell used ac units</t>
  </si>
  <si>
    <t>aircon 1 horsepower price</t>
  </si>
  <si>
    <t>wifi ac remote</t>
  </si>
  <si>
    <t>sensibo sky smart air conditioner</t>
  </si>
  <si>
    <t>panasonic window type aircon price</t>
  </si>
  <si>
    <t>noria air conditioner for sale</t>
  </si>
  <si>
    <t>air conditioners for large rooms</t>
  </si>
  <si>
    <t>sell my air conditioner</t>
  </si>
  <si>
    <t>air conditioner 16 seer</t>
  </si>
  <si>
    <t>names of ac units</t>
  </si>
  <si>
    <t>sensibo sky price</t>
  </si>
  <si>
    <t>sell air conditioner online</t>
  </si>
  <si>
    <t>seer 13 air conditioner</t>
  </si>
  <si>
    <t>most reliable air conditioners</t>
  </si>
  <si>
    <t>air conditioner sell</t>
  </si>
  <si>
    <t>smallest electric air conditioner</t>
  </si>
  <si>
    <t>lg air purifier air conditioner</t>
  </si>
  <si>
    <t>midea wifi ac</t>
  </si>
  <si>
    <t>best air conditioner for 150 sq ft room</t>
  </si>
  <si>
    <t>cheapest small air conditioner</t>
  </si>
  <si>
    <t>ac lg wifi</t>
  </si>
  <si>
    <t>high performance air conditioning</t>
  </si>
  <si>
    <t>ac compressor efficiency</t>
  </si>
  <si>
    <t>slimmest window air conditioner</t>
  </si>
  <si>
    <t>world's best air conditioner brand</t>
  </si>
  <si>
    <t>best places to buy air conditioners</t>
  </si>
  <si>
    <t>strongest ac unit</t>
  </si>
  <si>
    <t>the best air conditioner company</t>
  </si>
  <si>
    <t>best air conditioner for single room</t>
  </si>
  <si>
    <t>best air conditioner cooler</t>
  </si>
  <si>
    <t>sell my ac unit</t>
  </si>
  <si>
    <t>best air conditioner brand reddit</t>
  </si>
  <si>
    <t>midea ac wifi connection</t>
  </si>
  <si>
    <t>connecting gree ac to wifi</t>
  </si>
  <si>
    <t>most efficient air conditioner split system</t>
  </si>
  <si>
    <t>the most expensive air conditioner</t>
  </si>
  <si>
    <t>high rated air conditioners</t>
  </si>
  <si>
    <t>smallest portable air conditioning unit</t>
  </si>
  <si>
    <t>best stand air conditioner</t>
  </si>
  <si>
    <t>air conditioner good</t>
  </si>
  <si>
    <t>cheap and good air conditioner</t>
  </si>
  <si>
    <t>slimmest split system air conditioner</t>
  </si>
  <si>
    <t>ac with highest eer</t>
  </si>
  <si>
    <t>wifi ac remote control</t>
  </si>
  <si>
    <t>highest rated mini split system</t>
  </si>
  <si>
    <t>quiet split ac unit</t>
  </si>
  <si>
    <t>best way to install split ac</t>
  </si>
  <si>
    <t>wireless ac control</t>
  </si>
  <si>
    <t>14 seer air conditioning</t>
  </si>
  <si>
    <t>increasing air conditioner efficiency</t>
  </si>
  <si>
    <t>typical air conditioner efficiency</t>
  </si>
  <si>
    <t>artcool ac</t>
  </si>
  <si>
    <t>air conditioner shop</t>
  </si>
  <si>
    <t>energy efficient air conditioners</t>
  </si>
  <si>
    <t>lowe's air conditioner</t>
  </si>
  <si>
    <t>air conditioner storage</t>
  </si>
  <si>
    <t>lg air conditioner 2021 model</t>
  </si>
  <si>
    <t>air conditioner smart controller</t>
  </si>
  <si>
    <t>window ac units at lowes</t>
  </si>
  <si>
    <t>samsung ac wifi remote</t>
  </si>
  <si>
    <t>i want to buy an air conditioner</t>
  </si>
  <si>
    <t>air conditioner app control</t>
  </si>
  <si>
    <t>1hp aircon coverage area</t>
  </si>
  <si>
    <t>split ac wifi controller</t>
  </si>
  <si>
    <t>ac central price</t>
  </si>
  <si>
    <t>tuya ac controller</t>
  </si>
  <si>
    <t>air conditioner online store</t>
  </si>
  <si>
    <t>kitchen air conditioner price</t>
  </si>
  <si>
    <t>online shopping for ac</t>
  </si>
  <si>
    <t>best brand of split air conditioner</t>
  </si>
  <si>
    <t>lowe window ac</t>
  </si>
  <si>
    <t>buy indoor air conditioner</t>
  </si>
  <si>
    <t>moes wifi smart central air conditioner thermostat</t>
  </si>
  <si>
    <t>wifi remote for air conditioner</t>
  </si>
  <si>
    <t>split unit air conditioner lg</t>
  </si>
  <si>
    <t>air conditioner lower price</t>
  </si>
  <si>
    <t>online ac shop</t>
  </si>
  <si>
    <t>split ac at low price</t>
  </si>
  <si>
    <t>prices of split system air conditioner</t>
  </si>
  <si>
    <t>eco friendly air conditioners</t>
  </si>
  <si>
    <t>air conditioner reviews</t>
  </si>
  <si>
    <t>mitsubishi electric mr slim</t>
  </si>
  <si>
    <t>2nd hand aircon for sale</t>
  </si>
  <si>
    <t>lg air conditioner review</t>
  </si>
  <si>
    <t>carrier ac review 2021</t>
  </si>
  <si>
    <t>my new lg dual inverter ac is not cooling</t>
  </si>
  <si>
    <t>wall mounted aircon dimension</t>
  </si>
  <si>
    <t>wifi airconditioner</t>
  </si>
  <si>
    <t>wifi ac</t>
  </si>
  <si>
    <t>intel wireless ac 9560</t>
  </si>
  <si>
    <t>wifi 802.11 ac</t>
  </si>
  <si>
    <t>wireless ac</t>
  </si>
  <si>
    <t>intel ac 9560</t>
  </si>
  <si>
    <t>intel wireless ac 9462</t>
  </si>
  <si>
    <t>gree wifi</t>
  </si>
  <si>
    <t>intel wireless ac 9560 code 10</t>
  </si>
  <si>
    <t>alfa awus1900</t>
  </si>
  <si>
    <t>ac 1750</t>
  </si>
  <si>
    <t>ex6110</t>
  </si>
  <si>
    <t>wifi 11ac</t>
  </si>
  <si>
    <t>awus036ac</t>
  </si>
  <si>
    <t>intel dual band wireless</t>
  </si>
  <si>
    <t>intel 3165</t>
  </si>
  <si>
    <t>rtl8811</t>
  </si>
  <si>
    <t>intel wireless ac 7260</t>
  </si>
  <si>
    <t>802 11ac</t>
  </si>
  <si>
    <t>intel wireless ac 9461</t>
  </si>
  <si>
    <t>alfa network awus1900</t>
  </si>
  <si>
    <t>dual band wireless ac 3168</t>
  </si>
  <si>
    <t>dual band wifi 802.11 ac</t>
  </si>
  <si>
    <t>802.11 ac wifi 6</t>
  </si>
  <si>
    <t>alfa ac1900</t>
  </si>
  <si>
    <t>intel wireless ac</t>
  </si>
  <si>
    <t>802.11 ac range</t>
  </si>
  <si>
    <t>grandstream gwn7630</t>
  </si>
  <si>
    <t>wifi 5 802.11 ac</t>
  </si>
  <si>
    <t>ac 2100</t>
  </si>
  <si>
    <t>intel wireless ac 7265</t>
  </si>
  <si>
    <t>cnvi wifi</t>
  </si>
  <si>
    <t>killer wireless 1535</t>
  </si>
  <si>
    <t>wifi 5 6</t>
  </si>
  <si>
    <t>ac1200 wireless</t>
  </si>
  <si>
    <t>wireless ac 3160</t>
  </si>
  <si>
    <t>intel wireless 7260</t>
  </si>
  <si>
    <t>ac1700</t>
  </si>
  <si>
    <t>intel r dual band wireless</t>
  </si>
  <si>
    <t>intel wireless ac 3160</t>
  </si>
  <si>
    <t>ac 2200</t>
  </si>
  <si>
    <t>realtek wifi 5</t>
  </si>
  <si>
    <t>wifi 6 ac</t>
  </si>
  <si>
    <t>802.11 ac 1x1 wifi</t>
  </si>
  <si>
    <t>9560d2w</t>
  </si>
  <si>
    <t>dual band ac wifi</t>
  </si>
  <si>
    <t>intel wireless ac 9560 cannot start</t>
  </si>
  <si>
    <t>ac 3200</t>
  </si>
  <si>
    <t>killer 1550i</t>
  </si>
  <si>
    <t>802.11 ac 2x2 wifi</t>
  </si>
  <si>
    <t>awus 1900</t>
  </si>
  <si>
    <t>intel dual band 802.11 ac wifi</t>
  </si>
  <si>
    <t>intel wifi cards</t>
  </si>
  <si>
    <t>00jt497</t>
  </si>
  <si>
    <t>cudy wifi</t>
  </si>
  <si>
    <t>ac 1200 wifi</t>
  </si>
  <si>
    <t>wavlink ac 1200</t>
  </si>
  <si>
    <t>tp link ac1700</t>
  </si>
  <si>
    <t>intel ax200 ngw</t>
  </si>
  <si>
    <t>realtek 8822ce wireless</t>
  </si>
  <si>
    <t>ac wifi 5</t>
  </si>
  <si>
    <t>intel dual band wireless ac7260</t>
  </si>
  <si>
    <t>tp link ac1750 wireless</t>
  </si>
  <si>
    <t>r6300 v2</t>
  </si>
  <si>
    <t>killer1535</t>
  </si>
  <si>
    <t>wifi wave2</t>
  </si>
  <si>
    <t>linksys ac 1000</t>
  </si>
  <si>
    <t>intel dual band wireless ac8265</t>
  </si>
  <si>
    <t>ac 1200 mbps</t>
  </si>
  <si>
    <t>ac 7265 wifi 6</t>
  </si>
  <si>
    <t>wifi basestation xg range</t>
  </si>
  <si>
    <t>ac1750 r6400</t>
  </si>
  <si>
    <t>devolowifi</t>
  </si>
  <si>
    <t>intel dual band wireless ac3160</t>
  </si>
  <si>
    <t>intel dual band wireless ac7265</t>
  </si>
  <si>
    <t>intel dual band wireless ac8260</t>
  </si>
  <si>
    <t>intel 9560 ngw</t>
  </si>
  <si>
    <t>ac1750 dual band</t>
  </si>
  <si>
    <t>01ax769</t>
  </si>
  <si>
    <t>ap dual band</t>
  </si>
  <si>
    <t>7260hmw nb</t>
  </si>
  <si>
    <t>1900mbps</t>
  </si>
  <si>
    <t>linksys ac 1300</t>
  </si>
  <si>
    <t>wireless ac 9462 code 10</t>
  </si>
  <si>
    <t>ac 1200 dual band</t>
  </si>
  <si>
    <t>wifi 1x1</t>
  </si>
  <si>
    <t>uap wifi</t>
  </si>
  <si>
    <t>wifi 5 2x2</t>
  </si>
  <si>
    <t>intel wireless ac 9650</t>
  </si>
  <si>
    <t>intel wireless cards</t>
  </si>
  <si>
    <t>intel dual band wireless ac3168</t>
  </si>
  <si>
    <t>9560 ngw</t>
  </si>
  <si>
    <t>802 11ac wifi</t>
  </si>
  <si>
    <t>intel dual band wireless 7260</t>
  </si>
  <si>
    <t>dell wireless 1560</t>
  </si>
  <si>
    <t>intel dual band wireless 8260</t>
  </si>
  <si>
    <t>wireless 3165</t>
  </si>
  <si>
    <t>lg air conditioner not connecting to wifi</t>
  </si>
  <si>
    <t>linksys ac 3000</t>
  </si>
  <si>
    <t>wifi in ac</t>
  </si>
  <si>
    <t>air conditioner apple homekit</t>
  </si>
  <si>
    <t>grandstream gwn 7615</t>
  </si>
  <si>
    <t>intel dual band wireless 7265</t>
  </si>
  <si>
    <t>killer wireless ac</t>
  </si>
  <si>
    <t>ac 1200 mesh</t>
  </si>
  <si>
    <t>intel dual band wireless n7260</t>
  </si>
  <si>
    <t>8tf1d</t>
  </si>
  <si>
    <t>wifi 5 and 6</t>
  </si>
  <si>
    <t>tp link ac 1200 wifi</t>
  </si>
  <si>
    <t>wireless ac9260</t>
  </si>
  <si>
    <t>wireless ac laptop</t>
  </si>
  <si>
    <t>wifi ac pro</t>
  </si>
  <si>
    <t>smart ac features</t>
  </si>
  <si>
    <t>wifi ac band</t>
  </si>
  <si>
    <t>intel wireless ac 9560 price</t>
  </si>
  <si>
    <t>802.11 ac on 2.4 ghz</t>
  </si>
  <si>
    <t>connecting lg air conditioner to wifi</t>
  </si>
  <si>
    <t>alfa awus036ach range</t>
  </si>
  <si>
    <t>tplink ac 4000</t>
  </si>
  <si>
    <t>grandstream gwn7630 price</t>
  </si>
  <si>
    <t>intel 9560 11ac</t>
  </si>
  <si>
    <t>dualband wireless ac 7260</t>
  </si>
  <si>
    <t>tp link ac 1200 wireless</t>
  </si>
  <si>
    <t>killer wireless 1550i</t>
  </si>
  <si>
    <t>wireless ac7265</t>
  </si>
  <si>
    <t>ac 2600 tp link</t>
  </si>
  <si>
    <t>dual band wireless ac7265</t>
  </si>
  <si>
    <t>dual band wireless ac3160</t>
  </si>
  <si>
    <t>lg smart inverter ch 38</t>
  </si>
  <si>
    <t>dual band wireless ac8265</t>
  </si>
  <si>
    <t>ieee 802 11ac</t>
  </si>
  <si>
    <t>smart ac alexa</t>
  </si>
  <si>
    <t>lg dual inverter air conditioner wifi</t>
  </si>
  <si>
    <t>rtl 8811au</t>
  </si>
  <si>
    <t>wireless ac dual band</t>
  </si>
  <si>
    <t>tplink re450 ac1750</t>
  </si>
  <si>
    <t>dual band wireless ac8260</t>
  </si>
  <si>
    <t>replace intel wireless ac 9560</t>
  </si>
  <si>
    <t>air conditioner with app</t>
  </si>
  <si>
    <t>intel dualband wireless ac</t>
  </si>
  <si>
    <t>intel dual band wireless n7265</t>
  </si>
  <si>
    <t>wireless ac3168</t>
  </si>
  <si>
    <t>lg smart inverter ch 05</t>
  </si>
  <si>
    <t>intel 3165 ngw</t>
  </si>
  <si>
    <t>Average SV</t>
  </si>
  <si>
    <t>Topic</t>
  </si>
  <si>
    <t>Sub-Topic</t>
  </si>
  <si>
    <t>Delete</t>
  </si>
  <si>
    <t>Information</t>
  </si>
  <si>
    <t>Basic Knowledge</t>
  </si>
  <si>
    <t>Measurement</t>
  </si>
  <si>
    <t>Type</t>
  </si>
  <si>
    <t>Portable</t>
  </si>
  <si>
    <t>Window</t>
  </si>
  <si>
    <t>Big/Small</t>
  </si>
  <si>
    <t>Standing</t>
  </si>
  <si>
    <t>Split</t>
  </si>
  <si>
    <t>Ceiling</t>
  </si>
  <si>
    <t>Multi</t>
  </si>
  <si>
    <t>System</t>
  </si>
  <si>
    <t>HVAC</t>
  </si>
  <si>
    <t>Cooler</t>
  </si>
  <si>
    <t>Energy</t>
  </si>
  <si>
    <t>Service</t>
  </si>
  <si>
    <t>Maintenance</t>
  </si>
  <si>
    <t>Specialist</t>
  </si>
  <si>
    <t>Repair</t>
  </si>
  <si>
    <t>Capacity</t>
  </si>
  <si>
    <t>BTU</t>
  </si>
  <si>
    <t>Voltage</t>
  </si>
  <si>
    <t>Price</t>
  </si>
  <si>
    <t>Buy</t>
  </si>
  <si>
    <t>Promotion</t>
  </si>
  <si>
    <t>Accessories</t>
  </si>
  <si>
    <t>Remote</t>
  </si>
  <si>
    <t>Location</t>
  </si>
  <si>
    <t>Components</t>
  </si>
  <si>
    <t>Condenser</t>
  </si>
  <si>
    <t>Refrigerant</t>
  </si>
  <si>
    <t>Grill</t>
  </si>
  <si>
    <t>Hose</t>
  </si>
  <si>
    <t>Issues</t>
  </si>
  <si>
    <t>Cooling</t>
  </si>
  <si>
    <t>Leakage</t>
  </si>
  <si>
    <t>Frozen</t>
  </si>
  <si>
    <t>Recommendation</t>
  </si>
  <si>
    <t>Review</t>
  </si>
  <si>
    <t>Comparison</t>
  </si>
  <si>
    <t>Purpose</t>
  </si>
  <si>
    <t>Residential</t>
  </si>
  <si>
    <t>Business</t>
  </si>
  <si>
    <t>Features</t>
  </si>
  <si>
    <t>Sales-Information</t>
  </si>
  <si>
    <t>Sales-Channel</t>
  </si>
  <si>
    <t>Basic-Knowledge</t>
  </si>
  <si>
    <t>Brand-Knowledge</t>
  </si>
  <si>
    <t>Model-Number</t>
  </si>
  <si>
    <t>Air-Fan</t>
  </si>
  <si>
    <t>Air-curtain</t>
  </si>
  <si>
    <t>Etc---Type</t>
  </si>
  <si>
    <t>Cooling-&amp;-Heating</t>
  </si>
  <si>
    <t>Spares/Parts</t>
  </si>
  <si>
    <t>Air-Handler</t>
  </si>
  <si>
    <t>Etc-Issues</t>
  </si>
  <si>
    <t>Energy-Efficiency</t>
  </si>
  <si>
    <t>Solar-Energy</t>
  </si>
  <si>
    <t>VRF-/-VRV</t>
  </si>
  <si>
    <t>air conditioner system</t>
  </si>
  <si>
    <t>air-conditioning</t>
  </si>
  <si>
    <t>air conditions</t>
  </si>
  <si>
    <t>air-conditioner</t>
  </si>
  <si>
    <t>air-condition</t>
  </si>
  <si>
    <t>a c</t>
  </si>
  <si>
    <t>a-c</t>
  </si>
  <si>
    <t>air conditionner</t>
  </si>
  <si>
    <t>ac-</t>
  </si>
  <si>
    <t>a.c.</t>
  </si>
  <si>
    <t>air conditioner.</t>
  </si>
  <si>
    <t>a. c.</t>
  </si>
  <si>
    <t>hv ac</t>
  </si>
  <si>
    <t>cleaning air</t>
  </si>
  <si>
    <t>air purifier</t>
  </si>
  <si>
    <t>air purifiers</t>
  </si>
  <si>
    <t>purifier air</t>
  </si>
  <si>
    <t>air purify</t>
  </si>
  <si>
    <t>air.purifier</t>
  </si>
  <si>
    <t>filter hepa</t>
  </si>
  <si>
    <t>hepa filtration</t>
  </si>
  <si>
    <t>small air conditionerer</t>
  </si>
  <si>
    <t>carrier optimax</t>
  </si>
  <si>
    <t>air conditioner egypt</t>
  </si>
  <si>
    <t>ac in egypt</t>
  </si>
  <si>
    <t>air conditioning egypt</t>
  </si>
  <si>
    <t>air conditioners egypt</t>
  </si>
  <si>
    <t>ahu</t>
  </si>
  <si>
    <t>heat pump</t>
  </si>
  <si>
    <t>air pu</t>
  </si>
  <si>
    <t>air filtering</t>
  </si>
  <si>
    <t>heatpump</t>
  </si>
  <si>
    <t>unionaire air conditioner</t>
  </si>
  <si>
    <t>aer filter</t>
  </si>
  <si>
    <t>air conditioner inverter</t>
  </si>
  <si>
    <t>midea air conditioner egypt</t>
  </si>
  <si>
    <t>airconditioner</t>
  </si>
  <si>
    <t>a/c conditioner</t>
  </si>
  <si>
    <t>a c conditioner</t>
  </si>
  <si>
    <t>air purifier egypt</t>
  </si>
  <si>
    <t>lg air conditioner egypt</t>
  </si>
  <si>
    <t>sharp air conditioner egypt</t>
  </si>
  <si>
    <t>lg ac egypt</t>
  </si>
  <si>
    <t>tornado air conditioner</t>
  </si>
  <si>
    <t>split air conditioners</t>
  </si>
  <si>
    <t>ac split</t>
  </si>
  <si>
    <t>sharp air purifier</t>
  </si>
  <si>
    <t>carrier air conditioner egypt</t>
  </si>
  <si>
    <t>ventilation system</t>
  </si>
  <si>
    <t>split air conditioning</t>
  </si>
  <si>
    <t>air conditioning png</t>
  </si>
  <si>
    <t>fresh air cooling</t>
  </si>
  <si>
    <t>sharp 1.5 inverter</t>
  </si>
  <si>
    <t>purifier</t>
  </si>
  <si>
    <t>lg puricare</t>
  </si>
  <si>
    <t>xiaomi air purifier</t>
  </si>
  <si>
    <t>portable air conditioner egypt</t>
  </si>
  <si>
    <t>air conditioner price in egypt</t>
  </si>
  <si>
    <t>humidifier egypt</t>
  </si>
  <si>
    <t>purifiers</t>
  </si>
  <si>
    <t>car air conditioner</t>
  </si>
  <si>
    <t>carrier optimax inverter</t>
  </si>
  <si>
    <t>dehumidifier egypt</t>
  </si>
  <si>
    <t>lg air purifier</t>
  </si>
  <si>
    <t>gree air conditioner egypt</t>
  </si>
  <si>
    <t>flex duct</t>
  </si>
  <si>
    <t>air conditioner cleaning</t>
  </si>
  <si>
    <t>air conditioner inventor</t>
  </si>
  <si>
    <t>free air conditioner</t>
  </si>
  <si>
    <t>air conditioning repair</t>
  </si>
  <si>
    <t>air conditioning units</t>
  </si>
  <si>
    <t>cleaning the air conditioner</t>
  </si>
  <si>
    <t>gree ac egypt</t>
  </si>
  <si>
    <t>lg air conditioner inverter</t>
  </si>
  <si>
    <t>air cleaner</t>
  </si>
  <si>
    <t>mi air purifier</t>
  </si>
  <si>
    <t>condenser unit</t>
  </si>
  <si>
    <t>stand air conditioner</t>
  </si>
  <si>
    <t>air cleaners</t>
  </si>
  <si>
    <t>willis carrier</t>
  </si>
  <si>
    <t>ac compressors</t>
  </si>
  <si>
    <t>economizers</t>
  </si>
  <si>
    <t>chinese air purifier</t>
  </si>
  <si>
    <t>intake air cooler</t>
  </si>
  <si>
    <t>carrier 1.5 hp</t>
  </si>
  <si>
    <t>lg 2.25 inverter</t>
  </si>
  <si>
    <t>quick service air conditioning</t>
  </si>
  <si>
    <t>air heater</t>
  </si>
  <si>
    <t>heating air</t>
  </si>
  <si>
    <t>mi air purifier 3c</t>
  </si>
  <si>
    <t>ac cleaner</t>
  </si>
  <si>
    <t>plasmacluster</t>
  </si>
  <si>
    <t>ac for window</t>
  </si>
  <si>
    <t>system air</t>
  </si>
  <si>
    <t>split acs</t>
  </si>
  <si>
    <t>air washer</t>
  </si>
  <si>
    <t>air conditioning compressor</t>
  </si>
  <si>
    <t>duct system</t>
  </si>
  <si>
    <t>crafft air conditioner</t>
  </si>
  <si>
    <t>air compressor egypt</t>
  </si>
  <si>
    <t>air conditioner dimensions</t>
  </si>
  <si>
    <t>premium air conditioning</t>
  </si>
  <si>
    <t>cleaning the ac</t>
  </si>
  <si>
    <t>mini air condition</t>
  </si>
  <si>
    <t>air conditioner with ionizer</t>
  </si>
  <si>
    <t>carrier 1.5 hp inverter</t>
  </si>
  <si>
    <t>ac in stores</t>
  </si>
  <si>
    <t>aircon for shop</t>
  </si>
  <si>
    <t>dyson heater</t>
  </si>
  <si>
    <t>self clean carrier ac</t>
  </si>
  <si>
    <t>pricing on air conditioners</t>
  </si>
  <si>
    <t>mi air purifier 3h</t>
  </si>
  <si>
    <t>air purifier for home</t>
  </si>
  <si>
    <t>sharp plasmacluster</t>
  </si>
  <si>
    <t>stand ac</t>
  </si>
  <si>
    <t>smoke filters</t>
  </si>
  <si>
    <t>best air conditioner in egypt</t>
  </si>
  <si>
    <t>air conditioner for shop</t>
  </si>
  <si>
    <t>samsung air conditioner egypt</t>
  </si>
  <si>
    <t>sharp air conditioner price in egypt</t>
  </si>
  <si>
    <t>car ac</t>
  </si>
  <si>
    <t>fresh air fan</t>
  </si>
  <si>
    <t>diy air conditioning</t>
  </si>
  <si>
    <t>air curtain egypt</t>
  </si>
  <si>
    <t>home air purifiers</t>
  </si>
  <si>
    <t>home air purifier</t>
  </si>
  <si>
    <t>lg art cool 2.25</t>
  </si>
  <si>
    <t>carrier optimax 1.5 inverter</t>
  </si>
  <si>
    <t>geothermal heat pump</t>
  </si>
  <si>
    <t>lg inverter 2.25</t>
  </si>
  <si>
    <t>ac repair man</t>
  </si>
  <si>
    <t>dyson air purifier</t>
  </si>
  <si>
    <t>best air purifier</t>
  </si>
  <si>
    <t>pure air</t>
  </si>
  <si>
    <t>air ionizer</t>
  </si>
  <si>
    <t>hvac package unit</t>
  </si>
  <si>
    <t>carrier ac egypt</t>
  </si>
  <si>
    <t>carrier air conditioner egypt prices</t>
  </si>
  <si>
    <t>sharp inverter 1.5 price in egypt</t>
  </si>
  <si>
    <t>air humidifier egypt</t>
  </si>
  <si>
    <t>car air conditioning system</t>
  </si>
  <si>
    <t>concealed air conditioner dimensions</t>
  </si>
  <si>
    <t>ac split unit</t>
  </si>
  <si>
    <t>best air purifiers</t>
  </si>
  <si>
    <t>air cooling fans</t>
  </si>
  <si>
    <t>air conditioner with dry mode</t>
  </si>
  <si>
    <t>ge air conditioner</t>
  </si>
  <si>
    <t>air conditioner ge</t>
  </si>
  <si>
    <t>ge air conditioning</t>
  </si>
  <si>
    <t>lg dual inverter 2.25</t>
  </si>
  <si>
    <t>heat pump system</t>
  </si>
  <si>
    <t>solar air heater</t>
  </si>
  <si>
    <t>hvac installers</t>
  </si>
  <si>
    <t>ac clean car</t>
  </si>
  <si>
    <t>ac egypt</t>
  </si>
  <si>
    <t>dyson air</t>
  </si>
  <si>
    <t>samsung air purifier</t>
  </si>
  <si>
    <t>airpurifier</t>
  </si>
  <si>
    <t>mi air</t>
  </si>
  <si>
    <t>mi air purifier pro h</t>
  </si>
  <si>
    <t>industrial air purifier</t>
  </si>
  <si>
    <t>ge air conditioners</t>
  </si>
  <si>
    <t>air conditioning fans</t>
  </si>
  <si>
    <t>liqui moly ac cleaner</t>
  </si>
  <si>
    <t>ventilation air</t>
  </si>
  <si>
    <t>sharp ac egypt</t>
  </si>
  <si>
    <t>concealed air conditioner egypt</t>
  </si>
  <si>
    <t>carrier concealed air conditioner egypt</t>
  </si>
  <si>
    <t>fresh air conditioner egypt</t>
  </si>
  <si>
    <t>air purifer</t>
  </si>
  <si>
    <t>air purifyer</t>
  </si>
  <si>
    <t>egypt ac</t>
  </si>
  <si>
    <t>air ventilation</t>
  </si>
  <si>
    <t>ahu room</t>
  </si>
  <si>
    <t>ac car</t>
  </si>
  <si>
    <t>general air conditioner</t>
  </si>
  <si>
    <t>air conditioner filters</t>
  </si>
  <si>
    <t>hvac work</t>
  </si>
  <si>
    <t>ducts cleaning</t>
  </si>
  <si>
    <t>ac air filters</t>
  </si>
  <si>
    <t>car ac cleaning</t>
  </si>
  <si>
    <t>hvac types</t>
  </si>
  <si>
    <t>air controls</t>
  </si>
  <si>
    <t>aircondition</t>
  </si>
  <si>
    <t>air purfier</t>
  </si>
  <si>
    <t>carrier inverter air conditioner</t>
  </si>
  <si>
    <t>sharp egypt air conditioner</t>
  </si>
  <si>
    <t>fresh 1.5 air conditioner</t>
  </si>
  <si>
    <t>fresh inverter air conditioner</t>
  </si>
  <si>
    <t>condenser pumps</t>
  </si>
  <si>
    <t>concealed ac egypt</t>
  </si>
  <si>
    <t>air cooled industrial chiller</t>
  </si>
  <si>
    <t>price of ductless air conditioning</t>
  </si>
  <si>
    <t>amazon air conditioner</t>
  </si>
  <si>
    <t>heater and air conditioner</t>
  </si>
  <si>
    <t>heater air conditioner</t>
  </si>
  <si>
    <t>coolest air conditioner</t>
  </si>
  <si>
    <t>air source heat pump</t>
  </si>
  <si>
    <t>ground source heat pump</t>
  </si>
  <si>
    <t>geothermal heating</t>
  </si>
  <si>
    <t>ecodan</t>
  </si>
  <si>
    <t>dyson hot cool</t>
  </si>
  <si>
    <t>ac stores</t>
  </si>
  <si>
    <t>self clean air conditioner</t>
  </si>
  <si>
    <t>commercial hvac system</t>
  </si>
  <si>
    <t>ac repair companies</t>
  </si>
  <si>
    <t>ac 2022</t>
  </si>
  <si>
    <t>split air conditioner units</t>
  </si>
  <si>
    <t>duct split system</t>
  </si>
  <si>
    <t>dyson pure cool</t>
  </si>
  <si>
    <t>levoit air purifier</t>
  </si>
  <si>
    <t>philips air purifier</t>
  </si>
  <si>
    <t>car air purifier</t>
  </si>
  <si>
    <t>hepa air filter</t>
  </si>
  <si>
    <t>xiaomi mi air purifier 3c</t>
  </si>
  <si>
    <t>xiaomi air purifier 3c</t>
  </si>
  <si>
    <t>mi air purifier pro</t>
  </si>
  <si>
    <t>daikin air purifier</t>
  </si>
  <si>
    <t>negative ion generator</t>
  </si>
  <si>
    <t>puricare</t>
  </si>
  <si>
    <t>k&amp;n air filter cleaner</t>
  </si>
  <si>
    <t>price of ac</t>
  </si>
  <si>
    <t>lg puri care</t>
  </si>
  <si>
    <t>lg puricare air purifier</t>
  </si>
  <si>
    <t>dyson cool hot</t>
  </si>
  <si>
    <t>lg pure care</t>
  </si>
  <si>
    <t>air conditioner with heat</t>
  </si>
  <si>
    <t>lg masker</t>
  </si>
  <si>
    <t>portable air conditioner best</t>
  </si>
  <si>
    <t>top air purifiers for home</t>
  </si>
  <si>
    <t>honeywell hepa filter air purifiers</t>
  </si>
  <si>
    <t>portable ac egypt</t>
  </si>
  <si>
    <t>ac prices in egypt</t>
  </si>
  <si>
    <t>lg dual inverter egypt</t>
  </si>
  <si>
    <t>window air conditioner egypt</t>
  </si>
  <si>
    <t>lg air conditioner price in egypt</t>
  </si>
  <si>
    <t>tcl air conditioner egypt</t>
  </si>
  <si>
    <t>lg portable air conditioner egypt</t>
  </si>
  <si>
    <t>americool air conditioner egypt</t>
  </si>
  <si>
    <t>xiaomi air purifier egypt</t>
  </si>
  <si>
    <t>carrier 2.25 hp price in egypt</t>
  </si>
  <si>
    <t>best air conditioner in egypt 2021</t>
  </si>
  <si>
    <t>lg air conditioner egypt prices</t>
  </si>
  <si>
    <t>lg air purifier egypt</t>
  </si>
  <si>
    <t>unionaire air conditioner egypt</t>
  </si>
  <si>
    <t>mitsubishi air conditioner</t>
  </si>
  <si>
    <t>lg ac remote</t>
  </si>
  <si>
    <t>energy recovery ventilator</t>
  </si>
  <si>
    <t>ahu unit</t>
  </si>
  <si>
    <t>air system</t>
  </si>
  <si>
    <t>heat recovery unit</t>
  </si>
  <si>
    <t>ahu system</t>
  </si>
  <si>
    <t>ventilation duct</t>
  </si>
  <si>
    <t>air balance</t>
  </si>
  <si>
    <t>auto air conditioning service</t>
  </si>
  <si>
    <t>fabric duct</t>
  </si>
  <si>
    <t>exhaust air</t>
  </si>
  <si>
    <t>old air conditioner</t>
  </si>
  <si>
    <t>home ventilation</t>
  </si>
  <si>
    <t>evaporative cooler pads</t>
  </si>
  <si>
    <t>sony air conditioner</t>
  </si>
  <si>
    <t>coil cleaning</t>
  </si>
  <si>
    <t>top home air purifiers</t>
  </si>
  <si>
    <t>aux air conditioners</t>
  </si>
  <si>
    <t>sharp plasmacluster air conditioner</t>
  </si>
  <si>
    <t>hepa type filter</t>
  </si>
  <si>
    <t>air conditioner power consumption</t>
  </si>
  <si>
    <t>amazon air conditioning</t>
  </si>
  <si>
    <t>wire cutter air purifier</t>
  </si>
  <si>
    <t>power air conditioning</t>
  </si>
  <si>
    <t>air conditioner dimensions in cm</t>
  </si>
  <si>
    <t>sharp split air conditioner</t>
  </si>
  <si>
    <t>use of air conditioning</t>
  </si>
  <si>
    <t>air compressor price in egypt</t>
  </si>
  <si>
    <t>carrier egypt air conditioner</t>
  </si>
  <si>
    <t>wirecutter air purifier</t>
  </si>
  <si>
    <t>lg ac remotes</t>
  </si>
  <si>
    <t>olefini air curtain egypt</t>
  </si>
  <si>
    <t>air con with heater</t>
  </si>
  <si>
    <t>hitachi ac</t>
  </si>
  <si>
    <t>delonghi portable air conditioner</t>
  </si>
  <si>
    <t>delonghi air conditioner</t>
  </si>
  <si>
    <t>lennox air conditioner</t>
  </si>
  <si>
    <t>ifb ac</t>
  </si>
  <si>
    <t>black and decker portable air conditioner</t>
  </si>
  <si>
    <t>mitsubishi heat pump</t>
  </si>
  <si>
    <t>senville mini split</t>
  </si>
  <si>
    <t>haier ac 1.5 ton</t>
  </si>
  <si>
    <t>ge portable air conditioner</t>
  </si>
  <si>
    <t>aircond service</t>
  </si>
  <si>
    <t>fujitsu heat pump</t>
  </si>
  <si>
    <t>daikin aircond</t>
  </si>
  <si>
    <t>haier ac 1.5 ton price</t>
  </si>
  <si>
    <t>kenstar air cooler</t>
  </si>
  <si>
    <t>lennox ac</t>
  </si>
  <si>
    <t>haier inverter ac</t>
  </si>
  <si>
    <t>black and decker bpact08</t>
  </si>
  <si>
    <t>ge window air conditioner</t>
  </si>
  <si>
    <t>ac infinity fan</t>
  </si>
  <si>
    <t>black and decker air conditioner</t>
  </si>
  <si>
    <t>fujitsu halcyon</t>
  </si>
  <si>
    <t>haier ac 1 ton price</t>
  </si>
  <si>
    <t>samsung mini split</t>
  </si>
  <si>
    <t>perfect aire air conditioner</t>
  </si>
  <si>
    <t>pel inverter ac</t>
  </si>
  <si>
    <t>voltas inverter ac 1.5 ton</t>
  </si>
  <si>
    <t>ac infinity cloudline t6</t>
  </si>
  <si>
    <t>heating and cooling company near me</t>
  </si>
  <si>
    <t>duct ac</t>
  </si>
  <si>
    <t>aircond inverter</t>
  </si>
  <si>
    <t>as seen on tv air conditioner</t>
  </si>
  <si>
    <t>york aircond</t>
  </si>
  <si>
    <t>delonghi pinguino portable air conditioner</t>
  </si>
  <si>
    <t>sony ac</t>
  </si>
  <si>
    <t>fedders air conditioner</t>
  </si>
  <si>
    <t>black and decker bpact10</t>
  </si>
  <si>
    <t>lowes window ac</t>
  </si>
  <si>
    <t>amazon ac price</t>
  </si>
  <si>
    <t>ace air conditioning</t>
  </si>
  <si>
    <t>gree heat pump</t>
  </si>
  <si>
    <t>lennox ac unit</t>
  </si>
  <si>
    <t>comfort aire air conditioner</t>
  </si>
  <si>
    <t>ac amazon</t>
  </si>
  <si>
    <t>mirage mini split</t>
  </si>
  <si>
    <t>ifb air conditioner</t>
  </si>
  <si>
    <t>cool air mechanical</t>
  </si>
  <si>
    <t>breezemaxx</t>
  </si>
  <si>
    <t>wall mounted aircon</t>
  </si>
  <si>
    <t>window type inverter aircon price</t>
  </si>
  <si>
    <t>r12 freon</t>
  </si>
  <si>
    <t>black decker portable air conditioner</t>
  </si>
  <si>
    <t>honeywell hl14ces</t>
  </si>
  <si>
    <t>central ac not blowing cold air</t>
  </si>
  <si>
    <t>dyson portable air conditioner</t>
  </si>
  <si>
    <t>lowes air conditioner window unit</t>
  </si>
  <si>
    <t>ge 6000 btu air conditioner</t>
  </si>
  <si>
    <t>wall mounted air conditioner heater combo</t>
  </si>
  <si>
    <t>aircond portable</t>
  </si>
  <si>
    <t>central air not blowing cold air</t>
  </si>
  <si>
    <t>everstar portable air conditioner</t>
  </si>
  <si>
    <t>trane mini split</t>
  </si>
  <si>
    <t>mitsubishi window ac</t>
  </si>
  <si>
    <t>non window ac unit</t>
  </si>
  <si>
    <t>fujitsu halcyon dc inverter</t>
  </si>
  <si>
    <t>ac unit near me</t>
  </si>
  <si>
    <t>aircond compressor</t>
  </si>
  <si>
    <t>window unit with heat</t>
  </si>
  <si>
    <t>o general split ac price</t>
  </si>
  <si>
    <t>best air conditioner 2020</t>
  </si>
  <si>
    <t>cooper and hunter mini split</t>
  </si>
  <si>
    <t>ge 8000 btu air conditioner</t>
  </si>
  <si>
    <t>affordable heating and air</t>
  </si>
  <si>
    <t>mini split installation near me</t>
  </si>
  <si>
    <t>sharp aircon</t>
  </si>
  <si>
    <t>portable ac unit near me</t>
  </si>
  <si>
    <t>ducane air conditioner</t>
  </si>
  <si>
    <t>6000 btu window air conditioner</t>
  </si>
  <si>
    <t>delonghi portable ac</t>
  </si>
  <si>
    <t>ducted reverse cycle air conditioning</t>
  </si>
  <si>
    <t>coleman mach 15</t>
  </si>
  <si>
    <t>mitsubishi mini split heat pump</t>
  </si>
  <si>
    <t>no window air conditioner</t>
  </si>
  <si>
    <t>btu to sq ft</t>
  </si>
  <si>
    <t>windowless ac unit</t>
  </si>
  <si>
    <t>truma air conditioner</t>
  </si>
  <si>
    <t>horizontal window air conditioner</t>
  </si>
  <si>
    <t>matrix aircon</t>
  </si>
  <si>
    <t>ge ac</t>
  </si>
  <si>
    <t>air conditioner without window</t>
  </si>
  <si>
    <t>ac installers near me</t>
  </si>
  <si>
    <t>black &amp; decker portable air conditioner</t>
  </si>
  <si>
    <t>amazon window air conditioner</t>
  </si>
  <si>
    <t>mini split for garage</t>
  </si>
  <si>
    <t>york aircon</t>
  </si>
  <si>
    <t>mitsubishi ac price list 2020</t>
  </si>
  <si>
    <t>toshiba ac amazon</t>
  </si>
  <si>
    <t>payne ac unit</t>
  </si>
  <si>
    <t>black and decker portable ac</t>
  </si>
  <si>
    <t>american standard heating and air conditioning</t>
  </si>
  <si>
    <t>voltas 1 ton inverter ac</t>
  </si>
  <si>
    <t>lw8017ersm</t>
  </si>
  <si>
    <t>central air installation near me</t>
  </si>
  <si>
    <t>1.2 ton split ac</t>
  </si>
  <si>
    <t>delonghi pinguino air conditioner</t>
  </si>
  <si>
    <t>ge 12000 btu air conditioner</t>
  </si>
  <si>
    <t>toshiba portable ac</t>
  </si>
  <si>
    <t>vertical window ac</t>
  </si>
  <si>
    <t>black and decker bpact14hwt</t>
  </si>
  <si>
    <t>best portable air conditioning units</t>
  </si>
  <si>
    <t>black decker air conditioner</t>
  </si>
  <si>
    <t>r410a freon</t>
  </si>
  <si>
    <t>lp1217gsr</t>
  </si>
  <si>
    <t>ductless heating and cooling systems cost</t>
  </si>
  <si>
    <t>coleman mach 8</t>
  </si>
  <si>
    <t>heat pump window unit</t>
  </si>
  <si>
    <t>goodman condenser</t>
  </si>
  <si>
    <t>5 zone mini split</t>
  </si>
  <si>
    <t>r32 freon</t>
  </si>
  <si>
    <t>lennox xc25</t>
  </si>
  <si>
    <t>croma ac 1.5 ton</t>
  </si>
  <si>
    <t>maw12v1qwt</t>
  </si>
  <si>
    <t>delonghi ac</t>
  </si>
  <si>
    <t>lennox heating and air conditioning systems</t>
  </si>
  <si>
    <t>furnace air conditioner combo cost</t>
  </si>
  <si>
    <t>freon recharge near me</t>
  </si>
  <si>
    <t>local hvac companies</t>
  </si>
  <si>
    <t>honeywell ac unit</t>
  </si>
  <si>
    <t>sharp aircond</t>
  </si>
  <si>
    <t>mitsubishi ac 1.5 ton inverter price</t>
  </si>
  <si>
    <t>small heat pump</t>
  </si>
  <si>
    <t>air one heating and cooling</t>
  </si>
  <si>
    <t>compact portable air conditioner</t>
  </si>
  <si>
    <t>comfort aire mini split</t>
  </si>
  <si>
    <t>multi split aircon</t>
  </si>
  <si>
    <t>ac for sliding window</t>
  </si>
  <si>
    <t>rheem central air conditioner</t>
  </si>
  <si>
    <t>lennox ac unit cost</t>
  </si>
  <si>
    <t>ge 10000 btu air conditioner</t>
  </si>
  <si>
    <t>blower aircond</t>
  </si>
  <si>
    <t>klimaire mini split</t>
  </si>
  <si>
    <t>wall mounted heating and cooling units</t>
  </si>
  <si>
    <t>ocean breeze portable air conditioner</t>
  </si>
  <si>
    <t>carrier split system</t>
  </si>
  <si>
    <t>velocity air conditioning</t>
  </si>
  <si>
    <t>kolin inverter window type</t>
  </si>
  <si>
    <t>mini split cassette</t>
  </si>
  <si>
    <t>split heat pump</t>
  </si>
  <si>
    <t>bpact08wt</t>
  </si>
  <si>
    <t>best buy window air conditioner</t>
  </si>
  <si>
    <t>air conditioner heater combo window unit lowe's</t>
  </si>
  <si>
    <t>air con unit for bedroom</t>
  </si>
  <si>
    <t>central air heating and cooling</t>
  </si>
  <si>
    <t>avolta portable aircon</t>
  </si>
  <si>
    <t>lw8016er</t>
  </si>
  <si>
    <t>black and decker ac unit</t>
  </si>
  <si>
    <t>senville air conditioner</t>
  </si>
  <si>
    <t>comfort aire portable air conditioner</t>
  </si>
  <si>
    <t>trane xr16 price</t>
  </si>
  <si>
    <t>rheem 3 ton ac unit</t>
  </si>
  <si>
    <t>gas furnace and air conditioner packages</t>
  </si>
  <si>
    <t>delonghi evaporative cooler</t>
  </si>
  <si>
    <t>ptac ac unit</t>
  </si>
  <si>
    <t>voltas 185v jzj</t>
  </si>
  <si>
    <t>emergency ac service</t>
  </si>
  <si>
    <t>atkl50tv</t>
  </si>
  <si>
    <t>pioneer ductless mini split</t>
  </si>
  <si>
    <t>lg lw6019er</t>
  </si>
  <si>
    <t>commercial air conditioning repair</t>
  </si>
  <si>
    <t>aircon servicing price</t>
  </si>
  <si>
    <t>kenwood 1838s</t>
  </si>
  <si>
    <t>ac without window</t>
  </si>
  <si>
    <t>teco portable air conditioner</t>
  </si>
  <si>
    <t>lp1417gsr</t>
  </si>
  <si>
    <t>4 ton heat pump package unit</t>
  </si>
  <si>
    <t>honeywell mm14ccs</t>
  </si>
  <si>
    <t>outside ac unit cost</t>
  </si>
  <si>
    <t>best ductless mini split</t>
  </si>
  <si>
    <t>best quiet air conditioner</t>
  </si>
  <si>
    <t>mitsubishi air handler</t>
  </si>
  <si>
    <t>portable ac unit for garage</t>
  </si>
  <si>
    <t>cooper hunter mini split</t>
  </si>
  <si>
    <t>pioneer split system</t>
  </si>
  <si>
    <t>furnace and ac combo</t>
  </si>
  <si>
    <t>carrier ductless</t>
  </si>
  <si>
    <t>trane 4 ton ac unit</t>
  </si>
  <si>
    <t>diy ductless mini split</t>
  </si>
  <si>
    <t>ic318vltu</t>
  </si>
  <si>
    <t>nordyne air conditioner</t>
  </si>
  <si>
    <t>lw1216er</t>
  </si>
  <si>
    <t>evaporative cooling service</t>
  </si>
  <si>
    <t>24 hour furnace repair near me</t>
  </si>
  <si>
    <t>air cooler low price</t>
  </si>
  <si>
    <t>gree 1 ton inverter</t>
  </si>
  <si>
    <t>everstar air conditioner</t>
  </si>
  <si>
    <t>2 ton heat pump package unit</t>
  </si>
  <si>
    <t>side window air conditioner</t>
  </si>
  <si>
    <t>lp1015wnr</t>
  </si>
  <si>
    <t>ducted mini split system</t>
  </si>
  <si>
    <t>daikin 1 ton split ac price</t>
  </si>
  <si>
    <t>amazon window ac</t>
  </si>
  <si>
    <t>13 seer</t>
  </si>
  <si>
    <t>arctic chill air conditioner</t>
  </si>
  <si>
    <t>best window type aircon</t>
  </si>
  <si>
    <t>delonghi ac unit</t>
  </si>
  <si>
    <t>indeed hvac</t>
  </si>
  <si>
    <t>concord air conditioner</t>
  </si>
  <si>
    <t>general ac 2 ton</t>
  </si>
  <si>
    <t>dtkl50tv16v</t>
  </si>
  <si>
    <t>emergency hvac</t>
  </si>
  <si>
    <t>ceiling mini split</t>
  </si>
  <si>
    <t>mitsubishi mini split multi zone</t>
  </si>
  <si>
    <t>gree 9000 btu</t>
  </si>
  <si>
    <t>arctic king portable ac</t>
  </si>
  <si>
    <t>portable air conditioner reddit</t>
  </si>
  <si>
    <t>u air conditioner</t>
  </si>
  <si>
    <t>4mxs36rmvju</t>
  </si>
  <si>
    <t>top air conditioners 2021</t>
  </si>
  <si>
    <t>fresh air heating and cooling</t>
  </si>
  <si>
    <t>tcl 6000 btu air conditioner</t>
  </si>
  <si>
    <t>aircon units for home</t>
  </si>
  <si>
    <t>haier 2 ton ac</t>
  </si>
  <si>
    <t>sanyo aircon</t>
  </si>
  <si>
    <t>carrier 4 ton ac unit price</t>
  </si>
  <si>
    <t>adp air handler</t>
  </si>
  <si>
    <t>lp1215gxr</t>
  </si>
  <si>
    <t>black and decker ac</t>
  </si>
  <si>
    <t>quiet window ac</t>
  </si>
  <si>
    <t>air con repair near me</t>
  </si>
  <si>
    <t>toshiba ac 1.5 ton price</t>
  </si>
  <si>
    <t>lg lp0815wnr</t>
  </si>
  <si>
    <t>blue star 1 ton portable ac</t>
  </si>
  <si>
    <t>2.5 ton heat pump package unit</t>
  </si>
  <si>
    <t>evaporative cooler amazon</t>
  </si>
  <si>
    <t>toshiba 12000 btu portable air conditioner</t>
  </si>
  <si>
    <t>daikin portable ac</t>
  </si>
  <si>
    <t>all star heating and air</t>
  </si>
  <si>
    <t>hitachi window ac 1.5 ton 5 star price</t>
  </si>
  <si>
    <t>best quiet portable air conditioner</t>
  </si>
  <si>
    <t>ftkg50tv</t>
  </si>
  <si>
    <t>attic ac unit</t>
  </si>
  <si>
    <t>hvac tune up cost</t>
  </si>
  <si>
    <t>amazon ac unit</t>
  </si>
  <si>
    <t>aircon shop near me</t>
  </si>
  <si>
    <t>carrier window ac 1 ton</t>
  </si>
  <si>
    <t>central air condenser</t>
  </si>
  <si>
    <t>ac lloyd 1 ton price</t>
  </si>
  <si>
    <t>mn10cesww</t>
  </si>
  <si>
    <t>wifi portable air conditioner</t>
  </si>
  <si>
    <t>best 12000 btu air conditioner</t>
  </si>
  <si>
    <t>lw2217ivsm</t>
  </si>
  <si>
    <t>5mxs48tvju</t>
  </si>
  <si>
    <t>della mini split</t>
  </si>
  <si>
    <t>ge room air conditioner</t>
  </si>
  <si>
    <t>ebay portable air conditioner</t>
  </si>
  <si>
    <t>carrier infinity air conditioner</t>
  </si>
  <si>
    <t>14 seer heat pump</t>
  </si>
  <si>
    <t>frigidaire 12000 btu</t>
  </si>
  <si>
    <t>elegance portable air conditioner</t>
  </si>
  <si>
    <t>gree sapphire</t>
  </si>
  <si>
    <t>two stage air conditioner</t>
  </si>
  <si>
    <t>air comfort heating and cooling</t>
  </si>
  <si>
    <t>hyper heat mini split</t>
  </si>
  <si>
    <t>best wall mounted air conditioning unit</t>
  </si>
  <si>
    <t>ifb 1.5 ton ac price</t>
  </si>
  <si>
    <t>lw1817ivsm</t>
  </si>
  <si>
    <t>aou36rlxfz1</t>
  </si>
  <si>
    <t>mitsubishi wall mounted air conditioner</t>
  </si>
  <si>
    <t>portable tent air conditioner</t>
  </si>
  <si>
    <t>hvac emergency repair</t>
  </si>
  <si>
    <t>blast ac unit</t>
  </si>
  <si>
    <t>13 seer ac</t>
  </si>
  <si>
    <t>refrigerated air unit</t>
  </si>
  <si>
    <t>aircon near me</t>
  </si>
  <si>
    <t>goodman 5 ton ac</t>
  </si>
  <si>
    <t>mitsubishi heaters</t>
  </si>
  <si>
    <t>fujitsu wall mounted air conditioner</t>
  </si>
  <si>
    <t>lsn120hsv5</t>
  </si>
  <si>
    <t>ductless air conditioner for garage</t>
  </si>
  <si>
    <t>air conditioning unit amazon</t>
  </si>
  <si>
    <t>honeywell hl09ceswk</t>
  </si>
  <si>
    <t>onida window ac</t>
  </si>
  <si>
    <t>ac1 5 ton</t>
  </si>
  <si>
    <t>highest seer mini split</t>
  </si>
  <si>
    <t>ge window ac</t>
  </si>
  <si>
    <t>30000 btu mini split</t>
  </si>
  <si>
    <t>fujitsu air conditioning unit</t>
  </si>
  <si>
    <t>concord hvac</t>
  </si>
  <si>
    <t>tripp lite air conditioner</t>
  </si>
  <si>
    <t>new freon</t>
  </si>
  <si>
    <t>mitsubishi air conditioner heater</t>
  </si>
  <si>
    <t>haw0821cw1w</t>
  </si>
  <si>
    <t>mitsubishi 18000 btu mini split</t>
  </si>
  <si>
    <t>3d air cooler</t>
  </si>
  <si>
    <t>trane 5 ton ac</t>
  </si>
  <si>
    <t>fujitsu split ac</t>
  </si>
  <si>
    <t>lw1016er</t>
  </si>
  <si>
    <t>croma window ac</t>
  </si>
  <si>
    <t>combination heating and air conditioning units prices</t>
  </si>
  <si>
    <t>wall heating and cooling units</t>
  </si>
  <si>
    <t>central air units for sale</t>
  </si>
  <si>
    <t>mitsubishi mini split installation</t>
  </si>
  <si>
    <t>mitsubishi portable air conditioner</t>
  </si>
  <si>
    <t>personal neck air conditioner</t>
  </si>
  <si>
    <t>delonghi 4 in 1 portable air conditioner</t>
  </si>
  <si>
    <t>toshiba 14000 btu portable air conditioner</t>
  </si>
  <si>
    <t>pioneer mini split ac</t>
  </si>
  <si>
    <t>air con top up</t>
  </si>
  <si>
    <t>mr cool ductless mini split</t>
  </si>
  <si>
    <t>aircon window type price</t>
  </si>
  <si>
    <t>emergency air conditioning service</t>
  </si>
  <si>
    <t>wifi window air conditioner</t>
  </si>
  <si>
    <t>nova air cooler</t>
  </si>
  <si>
    <t>changhong ruba inverter ac</t>
  </si>
  <si>
    <t>lg 6000 btu portable air conditioner</t>
  </si>
  <si>
    <t>midea 3 in 1 air conditioner</t>
  </si>
  <si>
    <t>mr cool mini split installation</t>
  </si>
  <si>
    <t>goodman ac unit price</t>
  </si>
  <si>
    <t>residential air handler</t>
  </si>
  <si>
    <t>rheem 4 ton ac unit</t>
  </si>
  <si>
    <t>best 8000 btu window air conditioner</t>
  </si>
  <si>
    <t>top ac units</t>
  </si>
  <si>
    <t>lp1021bssm</t>
  </si>
  <si>
    <t>heating &amp; cooling service</t>
  </si>
  <si>
    <t>trane mitsubishi mini split</t>
  </si>
  <si>
    <t>lp1417shr</t>
  </si>
  <si>
    <t>noria air conditioner amazon</t>
  </si>
  <si>
    <t>average cost of new ac unit</t>
  </si>
  <si>
    <t>coolair portable air conditioner</t>
  </si>
  <si>
    <t>183vczj voltas ac</t>
  </si>
  <si>
    <t>best portable air conditioner reddit</t>
  </si>
  <si>
    <t>24k btu mini split</t>
  </si>
  <si>
    <t>3000 btu mini split</t>
  </si>
  <si>
    <t>new ac system cost</t>
  </si>
  <si>
    <t>alto ac compressor price</t>
  </si>
  <si>
    <t>shop ac unit</t>
  </si>
  <si>
    <t>tcl ac 1 ton price</t>
  </si>
  <si>
    <t>quietest air conditioner 2021</t>
  </si>
  <si>
    <t>3mxs24rmvju</t>
  </si>
  <si>
    <t>grow room air conditioner</t>
  </si>
  <si>
    <t>furrion air conditioner</t>
  </si>
  <si>
    <t>honeywell hl10ceswk</t>
  </si>
  <si>
    <t>window ac unit for horizontal sliding window</t>
  </si>
  <si>
    <t>camping aircon</t>
  </si>
  <si>
    <t>carrier 1000 air conditioner</t>
  </si>
  <si>
    <t>air cooler small size</t>
  </si>
  <si>
    <t>electriq compact 9000 btu</t>
  </si>
  <si>
    <t>4 ton ac price</t>
  </si>
  <si>
    <t>hvac wall unit</t>
  </si>
  <si>
    <t>fs318dltu</t>
  </si>
  <si>
    <t>cost to add central air</t>
  </si>
  <si>
    <t>5 ton hvac unit</t>
  </si>
  <si>
    <t>daikin atl50tv</t>
  </si>
  <si>
    <t>polar chiller portable ac</t>
  </si>
  <si>
    <t>black and decker 8000 btu portable air conditioner</t>
  </si>
  <si>
    <t>reverse cycle aircon</t>
  </si>
  <si>
    <t>high velocity ac</t>
  </si>
  <si>
    <t>daikin room air conditioner</t>
  </si>
  <si>
    <t>lg lp0814wnr</t>
  </si>
  <si>
    <t>brothers air conditioning</t>
  </si>
  <si>
    <t>voltas 185v adq</t>
  </si>
  <si>
    <t>ac for room with no windows</t>
  </si>
  <si>
    <t>small hvac unit</t>
  </si>
  <si>
    <t>110 mini split</t>
  </si>
  <si>
    <t>air handler not turning on</t>
  </si>
  <si>
    <t>carrier 1.5 ton inverter split ac price</t>
  </si>
  <si>
    <t>ifb split ac</t>
  </si>
  <si>
    <t>top air solutions</t>
  </si>
  <si>
    <t>1 ton split ac room size</t>
  </si>
  <si>
    <t>8000 btu room size</t>
  </si>
  <si>
    <t>mini split maintenance</t>
  </si>
  <si>
    <t>hyundai ac 1 ton</t>
  </si>
  <si>
    <t>ac split wall</t>
  </si>
  <si>
    <t>2 ton air handler</t>
  </si>
  <si>
    <t>carrier ac 1.5 ton inverter price</t>
  </si>
  <si>
    <t>5000 btu window ac</t>
  </si>
  <si>
    <t>ge ultra quiet air conditioner</t>
  </si>
  <si>
    <t>intertek air conditioner</t>
  </si>
  <si>
    <t>best free standing air conditioner</t>
  </si>
  <si>
    <t>rsqg318heea</t>
  </si>
  <si>
    <t>desktop ac unit</t>
  </si>
  <si>
    <t>tcl 10000 btu air conditioner</t>
  </si>
  <si>
    <t>window ac unit amazon</t>
  </si>
  <si>
    <t>most efficient mini split</t>
  </si>
  <si>
    <t>kaden aircon</t>
  </si>
  <si>
    <t>mitsubishi 9000 btu mini split</t>
  </si>
  <si>
    <t>portable ac 14000 btu</t>
  </si>
  <si>
    <t>black decker ac</t>
  </si>
  <si>
    <t>carrier 5 ton ac unit price</t>
  </si>
  <si>
    <t>hiller hvac</t>
  </si>
  <si>
    <t>ar12ay4yawk</t>
  </si>
  <si>
    <t>srcool7krm</t>
  </si>
  <si>
    <t>midea 5000 btu</t>
  </si>
  <si>
    <t>thin window air conditioner</t>
  </si>
  <si>
    <t>ffre063wae</t>
  </si>
  <si>
    <t>lmu36chv</t>
  </si>
  <si>
    <t>split cooling system</t>
  </si>
  <si>
    <t>220 window unit</t>
  </si>
  <si>
    <t>rxb18axvju</t>
  </si>
  <si>
    <t>eqk portable air conditioner</t>
  </si>
  <si>
    <t>r12 ac recharge</t>
  </si>
  <si>
    <t>mitsubishi 24000 btu mini split</t>
  </si>
  <si>
    <t>insta chill air cooler</t>
  </si>
  <si>
    <t>10pa15c</t>
  </si>
  <si>
    <t>daikin 1.5</t>
  </si>
  <si>
    <t>air conditioning unit near me</t>
  </si>
  <si>
    <t>2.2 ton ac</t>
  </si>
  <si>
    <t>5 ton split system</t>
  </si>
  <si>
    <t>10000 btu window unit</t>
  </si>
  <si>
    <t>5 ton ac unit cost installed</t>
  </si>
  <si>
    <t>rheem ac 3.5 ton 16 seer price</t>
  </si>
  <si>
    <t>aircon specialist near me</t>
  </si>
  <si>
    <t>12000 btu window unit</t>
  </si>
  <si>
    <t>small combination heating and air conditioning units</t>
  </si>
  <si>
    <t>o general 1 ton split ac price</t>
  </si>
  <si>
    <t>coleman mach ac unit</t>
  </si>
  <si>
    <t>mini duct hvac</t>
  </si>
  <si>
    <t>multi split heat pump</t>
  </si>
  <si>
    <t>ge aht05lz</t>
  </si>
  <si>
    <t>double hose air conditioner</t>
  </si>
  <si>
    <t>polar wind air conditioner</t>
  </si>
  <si>
    <t>1000 sq ft air conditioner</t>
  </si>
  <si>
    <t>18 seer ac unit</t>
  </si>
  <si>
    <t>be cool air conditioning</t>
  </si>
  <si>
    <t>2 ton central air unit</t>
  </si>
  <si>
    <t>hitachi window inverter ac 1.5 ton price</t>
  </si>
  <si>
    <t>trane 2.5 ton ac unit</t>
  </si>
  <si>
    <t>ductless heat and ac</t>
  </si>
  <si>
    <t>ouber air cooler</t>
  </si>
  <si>
    <t>american cool air</t>
  </si>
  <si>
    <t>2 ton condensing unit</t>
  </si>
  <si>
    <t>whole house mini split system</t>
  </si>
  <si>
    <t>sacc air conditioner</t>
  </si>
  <si>
    <t>panasonic window type inverter</t>
  </si>
  <si>
    <t>36k btu mini split</t>
  </si>
  <si>
    <t>btu per square foot ac</t>
  </si>
  <si>
    <t>freon recharge cost</t>
  </si>
  <si>
    <t>wall mounted ac unit ductless</t>
  </si>
  <si>
    <t>best air coolers for bedroom</t>
  </si>
  <si>
    <t>cheap mini split</t>
  </si>
  <si>
    <t>portable hvac</t>
  </si>
  <si>
    <t>midea 8000 btu portable air conditioner</t>
  </si>
  <si>
    <t>best central air conditioner 2019</t>
  </si>
  <si>
    <t>basement ac unit</t>
  </si>
  <si>
    <t>water in window air conditioner</t>
  </si>
  <si>
    <t>koryo portable ac</t>
  </si>
  <si>
    <t>daikin ac split 1.5 ton price</t>
  </si>
  <si>
    <t>60000 btu mini split</t>
  </si>
  <si>
    <t>delonghi 14000 btu portable air conditioner</t>
  </si>
  <si>
    <t>small split system</t>
  </si>
  <si>
    <t>ge air conditioner remote</t>
  </si>
  <si>
    <t>lg lp1218gxr</t>
  </si>
  <si>
    <t>fhww083wbe</t>
  </si>
  <si>
    <t>14000 btu mini split</t>
  </si>
  <si>
    <t>black portable air conditioner</t>
  </si>
  <si>
    <t>most efficient ac unit</t>
  </si>
  <si>
    <t>tcl 12000 btu air conditioner</t>
  </si>
  <si>
    <t>non window ac</t>
  </si>
  <si>
    <t>lg multi zone mini split</t>
  </si>
  <si>
    <t>mr cool 18000 btu</t>
  </si>
  <si>
    <t>2.5 ton package unit</t>
  </si>
  <si>
    <t>window air conditioner and heater</t>
  </si>
  <si>
    <t>upright window air conditioner</t>
  </si>
  <si>
    <t>tcl 1 ton ac</t>
  </si>
  <si>
    <t>q18ynza lg ac price</t>
  </si>
  <si>
    <t>commercial evaporative cooler</t>
  </si>
  <si>
    <t>trane 5 ton package unit</t>
  </si>
  <si>
    <t>window ac online</t>
  </si>
  <si>
    <t>aircond stand</t>
  </si>
  <si>
    <t>3 head mini split</t>
  </si>
  <si>
    <t>ac for horizontal sliding window</t>
  </si>
  <si>
    <t>ge phc08ly</t>
  </si>
  <si>
    <t>honeywell 9000 btu portable air conditioner hl09ceswk</t>
  </si>
  <si>
    <t>dowell mini portable air cooler</t>
  </si>
  <si>
    <t>carrier heating and air</t>
  </si>
  <si>
    <t>3.5 ton air conditioner</t>
  </si>
  <si>
    <t>410a freon cost per pound 2020</t>
  </si>
  <si>
    <t>mini split type aircon</t>
  </si>
  <si>
    <t>ductless cooling</t>
  </si>
  <si>
    <t>toshiba 10000 btu air conditioner</t>
  </si>
  <si>
    <t>top 10 air cooler</t>
  </si>
  <si>
    <t>air handlers heating and cooling</t>
  </si>
  <si>
    <t>best evaporative air conditioner</t>
  </si>
  <si>
    <t>microhoo air cooler</t>
  </si>
  <si>
    <t>symphony hicool air cooler</t>
  </si>
  <si>
    <t>asgg18cgta</t>
  </si>
  <si>
    <t>msy jp18vf mitsubishi</t>
  </si>
  <si>
    <t>horizontal window ac unit</t>
  </si>
  <si>
    <t>window ac unit 10000 btu</t>
  </si>
  <si>
    <t>portable sliding door</t>
  </si>
  <si>
    <t>black &amp; decker air conditioner</t>
  </si>
  <si>
    <t>gree extreme</t>
  </si>
  <si>
    <t>q18swzd</t>
  </si>
  <si>
    <t>lennox compressor</t>
  </si>
  <si>
    <t>emerson portable air conditioner</t>
  </si>
  <si>
    <t>smart room air conditioner</t>
  </si>
  <si>
    <t>carrier 2 ton ac unit</t>
  </si>
  <si>
    <t>lg lp1213gxr</t>
  </si>
  <si>
    <t>lg lp1018wnr</t>
  </si>
  <si>
    <t>subaru ac compressor</t>
  </si>
  <si>
    <t>temporary air conditioning</t>
  </si>
  <si>
    <t>portable air conditioner 500 sq ft</t>
  </si>
  <si>
    <t>daikin 2.2 ton split ac</t>
  </si>
  <si>
    <t>multi zone heat pump</t>
  </si>
  <si>
    <t>symphony hicool 31 ltr</t>
  </si>
  <si>
    <t>4000 btu portable air conditioner</t>
  </si>
  <si>
    <t>183 dzz</t>
  </si>
  <si>
    <t>most quiet window air conditioner</t>
  </si>
  <si>
    <t>fujitsu split</t>
  </si>
  <si>
    <t>carrier split ac 1 ton</t>
  </si>
  <si>
    <t>precharged mini split</t>
  </si>
  <si>
    <t>hitachi 318 hedo split ac</t>
  </si>
  <si>
    <t>ge 5050 btu air conditioner</t>
  </si>
  <si>
    <t>stand up ac fan</t>
  </si>
  <si>
    <t>aux inverter aircon</t>
  </si>
  <si>
    <t>10s15c</t>
  </si>
  <si>
    <t>luma evaporative cooler</t>
  </si>
  <si>
    <t>sanden 7176</t>
  </si>
  <si>
    <t>lp0818wnr</t>
  </si>
  <si>
    <t>ac portable cooler</t>
  </si>
  <si>
    <t>4 head mini split</t>
  </si>
  <si>
    <t>dorm air conditioner</t>
  </si>
  <si>
    <t>mn12ces</t>
  </si>
  <si>
    <t>lg ductless ac</t>
  </si>
  <si>
    <t>window shaker ac</t>
  </si>
  <si>
    <t>symphony hicool 45t</t>
  </si>
  <si>
    <t>midea window type inverter</t>
  </si>
  <si>
    <t>o general 1 ton</t>
  </si>
  <si>
    <t>ge ahw05lz</t>
  </si>
  <si>
    <t>window ac for horizontal sliding window</t>
  </si>
  <si>
    <t>daikin mini split ac</t>
  </si>
  <si>
    <t>8000 btu ac room size</t>
  </si>
  <si>
    <t>carrier 3.5 ton ac unit</t>
  </si>
  <si>
    <t>5 ton central air unit</t>
  </si>
  <si>
    <t>carrier window ac 1.5 ton 5 star price</t>
  </si>
  <si>
    <t>daikin 2.5 ton ac</t>
  </si>
  <si>
    <t>soleus air window air conditioner</t>
  </si>
  <si>
    <t>5 ton trane ac unit</t>
  </si>
  <si>
    <t>general aircon</t>
  </si>
  <si>
    <t>mm14ccs</t>
  </si>
  <si>
    <t>ac carrier 1.5 ton</t>
  </si>
  <si>
    <t>voltas r32 inverter ac</t>
  </si>
  <si>
    <t>lg lsn120hsv5</t>
  </si>
  <si>
    <t>r4 ac compressor</t>
  </si>
  <si>
    <t>ge aircon window type</t>
  </si>
  <si>
    <t>10000 btu mini split</t>
  </si>
  <si>
    <t>ductless heating and cooling cost</t>
  </si>
  <si>
    <t>gree split ac 1.5 ton</t>
  </si>
  <si>
    <t>small ductless air conditioner</t>
  </si>
  <si>
    <t>black and decker 10000 btu portable air conditioner</t>
  </si>
  <si>
    <t>diy split ac</t>
  </si>
  <si>
    <t>25000 btu air conditioner with heat</t>
  </si>
  <si>
    <t>2.5 ton central air unit</t>
  </si>
  <si>
    <t>mitsubishi wall unit</t>
  </si>
  <si>
    <t>arctic chill pure chill</t>
  </si>
  <si>
    <t>carrier 3.5 ton ac unit price</t>
  </si>
  <si>
    <t>sd7b10</t>
  </si>
  <si>
    <t>mini split for 1000 sq ft</t>
  </si>
  <si>
    <t>aircon consumption</t>
  </si>
  <si>
    <t>haier hprb08xcm</t>
  </si>
  <si>
    <t>breezair service</t>
  </si>
  <si>
    <t>goodman 5 ton</t>
  </si>
  <si>
    <t>diy split air conditioner</t>
  </si>
  <si>
    <t>freon charge cost</t>
  </si>
  <si>
    <t>o general cassette ac</t>
  </si>
  <si>
    <t>sona portable aircon</t>
  </si>
  <si>
    <t>insignia ac unit</t>
  </si>
  <si>
    <t>quiet air cooler</t>
  </si>
  <si>
    <t>best desert air cooler</t>
  </si>
  <si>
    <t>top window air conditioner</t>
  </si>
  <si>
    <t>lg 1 ton</t>
  </si>
  <si>
    <t>mitsubishi 2 ton inverter ac</t>
  </si>
  <si>
    <t>1 ton portable air conditioner</t>
  </si>
  <si>
    <t>lg intelloair window ac</t>
  </si>
  <si>
    <t>general ac window</t>
  </si>
  <si>
    <t>portable air conditioner duct</t>
  </si>
  <si>
    <t>fhwc253wb2</t>
  </si>
  <si>
    <t>yvaa</t>
  </si>
  <si>
    <t>blaux portable heater</t>
  </si>
  <si>
    <t>coolify portable air conditioner</t>
  </si>
  <si>
    <t>anson aircon</t>
  </si>
  <si>
    <t>arctic king 10000 btu portable air conditioner</t>
  </si>
  <si>
    <t>kool king window air conditioner</t>
  </si>
  <si>
    <t>carrier non inverter ac 1.5 ton</t>
  </si>
  <si>
    <t>ffre123wa1</t>
  </si>
  <si>
    <t>slim portable air conditioner</t>
  </si>
  <si>
    <t>20 inch window air conditioner</t>
  </si>
  <si>
    <t>mitsubishi heater and ac</t>
  </si>
  <si>
    <t>toshiba 1.5 ton ac price</t>
  </si>
  <si>
    <t>msq18ynza</t>
  </si>
  <si>
    <t>ac watt 1.5 ton</t>
  </si>
  <si>
    <t>sanden sd7</t>
  </si>
  <si>
    <t>olx portable ac</t>
  </si>
  <si>
    <t>totaline ac 1.5 ton price</t>
  </si>
  <si>
    <t>18000 btu mini split square footage</t>
  </si>
  <si>
    <t>socool aircon</t>
  </si>
  <si>
    <t>carrier 2 ton window ac</t>
  </si>
  <si>
    <t>window air conditioner cleaning service</t>
  </si>
  <si>
    <t>daikin split units</t>
  </si>
  <si>
    <t>air and heating companies near me</t>
  </si>
  <si>
    <t>compact window ac</t>
  </si>
  <si>
    <t>airflex 14000 btu</t>
  </si>
  <si>
    <t>evachill personal air conditioner</t>
  </si>
  <si>
    <t>vortex air cooler</t>
  </si>
  <si>
    <t>small aircon price</t>
  </si>
  <si>
    <t>delonghi air conditioning unit</t>
  </si>
  <si>
    <t>evaporative cooler repair</t>
  </si>
  <si>
    <t>midea window air conditioner 5000 btu</t>
  </si>
  <si>
    <t>spot air conditioner</t>
  </si>
  <si>
    <t>grow tent ac unit</t>
  </si>
  <si>
    <t>onida 1 ton inverter ac</t>
  </si>
  <si>
    <t>carrier superia</t>
  </si>
  <si>
    <t>goldstar window air conditioner</t>
  </si>
  <si>
    <t>ac no window</t>
  </si>
  <si>
    <t>mitsubishi mini split for sale</t>
  </si>
  <si>
    <t>1.5 tr split ac price</t>
  </si>
  <si>
    <t>ifb split ac 1.5 ton</t>
  </si>
  <si>
    <t>most efficient central air conditioner</t>
  </si>
  <si>
    <t>btu for 500 sq ft</t>
  </si>
  <si>
    <t>installing a mini split system</t>
  </si>
  <si>
    <t>goodman 3 ton condenser</t>
  </si>
  <si>
    <t>big portable air conditioner</t>
  </si>
  <si>
    <t>carrier estrella</t>
  </si>
  <si>
    <t>map12s1tbl</t>
  </si>
  <si>
    <t>cost of furnace and air conditioner</t>
  </si>
  <si>
    <t>pioneer 9000 btu mini split</t>
  </si>
  <si>
    <t>menards portable ac</t>
  </si>
  <si>
    <t>napoleon heating and cooling</t>
  </si>
  <si>
    <t>large evaporative cooler</t>
  </si>
  <si>
    <t>lw2416hr</t>
  </si>
  <si>
    <t>furnace and ac packages</t>
  </si>
  <si>
    <t>voltas 183vczj</t>
  </si>
  <si>
    <t>150 sq ft air conditioner</t>
  </si>
  <si>
    <t>personal space air conditioner</t>
  </si>
  <si>
    <t>tripp lite portable ac</t>
  </si>
  <si>
    <t>everest aircon inverter</t>
  </si>
  <si>
    <t>costway 8000 btu portable air conditioner</t>
  </si>
  <si>
    <t>marq split ac</t>
  </si>
  <si>
    <t>tcl 18t3b</t>
  </si>
  <si>
    <t>hitachi portable ac</t>
  </si>
  <si>
    <t>toshiba 1.5 ton ac</t>
  </si>
  <si>
    <t>frigidaire ac 12000 btu</t>
  </si>
  <si>
    <t>central air conditioning service</t>
  </si>
  <si>
    <t>mitsubishi 36000 btu mini split</t>
  </si>
  <si>
    <t>mitsubishi daiya room air conditioner</t>
  </si>
  <si>
    <t>ac croma</t>
  </si>
  <si>
    <t>denali aire window air conditioner</t>
  </si>
  <si>
    <t>o general 3 ton split ac</t>
  </si>
  <si>
    <t>forced air ac</t>
  </si>
  <si>
    <t>o general ac 2.5 ton price</t>
  </si>
  <si>
    <t>rollibot portable air conditioner</t>
  </si>
  <si>
    <t>ge ahm05ly</t>
  </si>
  <si>
    <t>aircon cassette unit</t>
  </si>
  <si>
    <t>ku18wkyxf</t>
  </si>
  <si>
    <t>best personal ac unit</t>
  </si>
  <si>
    <t>premiere portable air conditioner</t>
  </si>
  <si>
    <t>ductless split heat pump</t>
  </si>
  <si>
    <t>fujitsu heating and cooling</t>
  </si>
  <si>
    <t>toshiba portable ac unit</t>
  </si>
  <si>
    <t>goodman 5 ton 16 seer</t>
  </si>
  <si>
    <t>2006 jeep liberty ac compressor</t>
  </si>
  <si>
    <t>kenstar cooler 60 ltr price</t>
  </si>
  <si>
    <t>symphony 31 litre air cooler</t>
  </si>
  <si>
    <t>goodman ac unit cost</t>
  </si>
  <si>
    <t>stand up room air conditioner</t>
  </si>
  <si>
    <t>lg lp1417wsrsm</t>
  </si>
  <si>
    <t>skinny window air conditioner</t>
  </si>
  <si>
    <t>fujitsu mini split multi zone</t>
  </si>
  <si>
    <t>general 1 ton ac</t>
  </si>
  <si>
    <t>aux split air conditioner</t>
  </si>
  <si>
    <t>elite aircon</t>
  </si>
  <si>
    <t>general 1.5 ton window ac</t>
  </si>
  <si>
    <t>aircon repair service near me</t>
  </si>
  <si>
    <t>delonghi air cooler</t>
  </si>
  <si>
    <t>mitsubishi heating and cooling systems</t>
  </si>
  <si>
    <t>portable aircon for car</t>
  </si>
  <si>
    <t>split air unit</t>
  </si>
  <si>
    <t>voltas vertis old model</t>
  </si>
  <si>
    <t>sanden air compressor</t>
  </si>
  <si>
    <t>kapsul w5 amazon</t>
  </si>
  <si>
    <t>ge ac window unit wifi</t>
  </si>
  <si>
    <t>1000 btu portable air conditioner</t>
  </si>
  <si>
    <t>aircon experts</t>
  </si>
  <si>
    <t>mitsubishi mr slim price</t>
  </si>
  <si>
    <t>lp1013wnr</t>
  </si>
  <si>
    <t>lg q18enxa</t>
  </si>
  <si>
    <t>voltas ac outdoor unit price</t>
  </si>
  <si>
    <t>12000 btu square footage</t>
  </si>
  <si>
    <t>new ac cooler</t>
  </si>
  <si>
    <t>super general window ac</t>
  </si>
  <si>
    <t>slim window ac</t>
  </si>
  <si>
    <t>3 ton split ac price</t>
  </si>
  <si>
    <t>air con service cost</t>
  </si>
  <si>
    <t>maruti 800 ac compressor price</t>
  </si>
  <si>
    <t>12000 btu ac unit</t>
  </si>
  <si>
    <t>arctic king 5000 btu air conditioner</t>
  </si>
  <si>
    <t>cost of 3 ton ac unit installed</t>
  </si>
  <si>
    <t>geothermal mini split</t>
  </si>
  <si>
    <t>38 seer mini split</t>
  </si>
  <si>
    <t>portable air conditioner deals</t>
  </si>
  <si>
    <t>freon ac house</t>
  </si>
  <si>
    <t>neo air cooler</t>
  </si>
  <si>
    <t>supalak air cooler</t>
  </si>
  <si>
    <t>25000 btu wall air conditioner</t>
  </si>
  <si>
    <t>split ac with 2 indoor units</t>
  </si>
  <si>
    <t>comfort aire window air conditioner</t>
  </si>
  <si>
    <t>carrier ductless air conditioner</t>
  </si>
  <si>
    <t>u window air conditioner</t>
  </si>
  <si>
    <t>carrier central air</t>
  </si>
  <si>
    <t>mr cool heating and cooling</t>
  </si>
  <si>
    <t>price to install central air</t>
  </si>
  <si>
    <t>kul portable air conditioner</t>
  </si>
  <si>
    <t>lg lp0817wsr portable air conditioner</t>
  </si>
  <si>
    <t>portable ac for van</t>
  </si>
  <si>
    <t>cooper and hunter air conditioner</t>
  </si>
  <si>
    <t>ffre103wae</t>
  </si>
  <si>
    <t>ahp12lz</t>
  </si>
  <si>
    <t>replacing central air unit</t>
  </si>
  <si>
    <t>mini split floor unit</t>
  </si>
  <si>
    <t>freon 32</t>
  </si>
  <si>
    <t>blue star 2 ton window ac</t>
  </si>
  <si>
    <t>personal bed air conditioner</t>
  </si>
  <si>
    <t>ductless air conditioning options</t>
  </si>
  <si>
    <t>18500 btu air conditioner</t>
  </si>
  <si>
    <t>carrier compressor cost</t>
  </si>
  <si>
    <t>commercial portable ac unit</t>
  </si>
  <si>
    <t>mitsubishi ductless systems</t>
  </si>
  <si>
    <t>portable ac exhaust</t>
  </si>
  <si>
    <t>small heating and cooling units</t>
  </si>
  <si>
    <t>window ac for small room</t>
  </si>
  <si>
    <t>ge wall unit air conditioner</t>
  </si>
  <si>
    <t>big desert cooler</t>
  </si>
  <si>
    <t>personal portable ac</t>
  </si>
  <si>
    <t>bldc ac compressor</t>
  </si>
  <si>
    <t>free standing aircon</t>
  </si>
  <si>
    <t>condura aircon 1hp price</t>
  </si>
  <si>
    <t>evaporative cooler service near me</t>
  </si>
  <si>
    <t>hidden mini split</t>
  </si>
  <si>
    <t>sliding glass door air conditioner</t>
  </si>
  <si>
    <t>best 18000 btu air conditioner</t>
  </si>
  <si>
    <t>btu cooling</t>
  </si>
  <si>
    <t>pioneer 24000 btu mini split</t>
  </si>
  <si>
    <t>ch mini split</t>
  </si>
  <si>
    <t>cooling near me</t>
  </si>
  <si>
    <t>lg lmu36chv</t>
  </si>
  <si>
    <t>kenstar desert cooler</t>
  </si>
  <si>
    <t>portable air conditioner without window</t>
  </si>
  <si>
    <t>aircon industries</t>
  </si>
  <si>
    <t>2 ton central air conditioner</t>
  </si>
  <si>
    <t>york 4 ton ac unit</t>
  </si>
  <si>
    <t>waeco aircon service</t>
  </si>
  <si>
    <t>wall air</t>
  </si>
  <si>
    <t>3 zone mini split mitsubishi</t>
  </si>
  <si>
    <t>voltas window ac service</t>
  </si>
  <si>
    <t>kapsul air conditioner amazon</t>
  </si>
  <si>
    <t>12000 btu mini split square footage</t>
  </si>
  <si>
    <t>mitsubishi 15000 btu mini split</t>
  </si>
  <si>
    <t>zero breeze amazon</t>
  </si>
  <si>
    <t>trane 2.5 ton ac unit cost</t>
  </si>
  <si>
    <t>black decker portable ac</t>
  </si>
  <si>
    <t>hot air cooler</t>
  </si>
  <si>
    <t>standing aircond</t>
  </si>
  <si>
    <t>cooling only split system</t>
  </si>
  <si>
    <t>carrier window type inverter aircon price</t>
  </si>
  <si>
    <t>13000 btu air conditioner room size</t>
  </si>
  <si>
    <t>1hp split type aircon room size</t>
  </si>
  <si>
    <t>best portable air conditioner and dehumidifier</t>
  </si>
  <si>
    <t>mistral evaporative cooler</t>
  </si>
  <si>
    <t>carrier ac 1.5 ton price window</t>
  </si>
  <si>
    <t>dimplex reverse cycle portable air conditioner</t>
  </si>
  <si>
    <t>central heating &amp; air conditioning</t>
  </si>
  <si>
    <t>large portable ac unit</t>
  </si>
  <si>
    <t>best window ac unit reddit</t>
  </si>
  <si>
    <t>climateright cr2500ach</t>
  </si>
  <si>
    <t>zero breeze mark 2 ebay</t>
  </si>
  <si>
    <t>free standing portable air conditioner</t>
  </si>
  <si>
    <t>portable split system</t>
  </si>
  <si>
    <t>efficient window ac</t>
  </si>
  <si>
    <t>best aircon for small room</t>
  </si>
  <si>
    <t>top portable ac</t>
  </si>
  <si>
    <t>best small air cooler</t>
  </si>
  <si>
    <t>maruti 800 ac compressor</t>
  </si>
  <si>
    <t>fs10 compressor</t>
  </si>
  <si>
    <t>gm r4 compressor</t>
  </si>
  <si>
    <t>lowes 6000 btu air conditioner</t>
  </si>
  <si>
    <t>delonghi silent air conditioner</t>
  </si>
  <si>
    <t>window ac btu</t>
  </si>
  <si>
    <t>carrier durakool</t>
  </si>
  <si>
    <t>amazon basics portable air conditioner</t>
  </si>
  <si>
    <t>frigidaire air conditioner window unit</t>
  </si>
  <si>
    <t>lg 5000 btu</t>
  </si>
  <si>
    <t>gm a6 compressor</t>
  </si>
  <si>
    <t>subaru compressor</t>
  </si>
  <si>
    <t>200 sq ft air conditioner</t>
  </si>
  <si>
    <t>mr cool 36k</t>
  </si>
  <si>
    <t>frigidaire ac not cooling</t>
  </si>
  <si>
    <t>charging ac unit</t>
  </si>
  <si>
    <t>ghwq103wc1</t>
  </si>
  <si>
    <t>pinguino portable ac</t>
  </si>
  <si>
    <t>hanabishi inverter aircon</t>
  </si>
  <si>
    <t>sd7 compressor</t>
  </si>
  <si>
    <t>xiaomi mobile air conditioner</t>
  </si>
  <si>
    <t>izone aircon</t>
  </si>
  <si>
    <t>freon service near me</t>
  </si>
  <si>
    <t>tcl window ac</t>
  </si>
  <si>
    <t>air conditioner not in window</t>
  </si>
  <si>
    <t>air conditioner window unit 12000 btu</t>
  </si>
  <si>
    <t>ge ahp08lz</t>
  </si>
  <si>
    <t>kompressor aircond</t>
  </si>
  <si>
    <t>split unit installation cost</t>
  </si>
  <si>
    <t>window ac unit 15000 btu</t>
  </si>
  <si>
    <t>central air ac unit</t>
  </si>
  <si>
    <t>best freestanding air conditioner</t>
  </si>
  <si>
    <t>ge profile phc06ly</t>
  </si>
  <si>
    <t>trane 3.5 ton ac unit price</t>
  </si>
  <si>
    <t>4 ton air conditioning unit</t>
  </si>
  <si>
    <t>window inverter aircon</t>
  </si>
  <si>
    <t>carrier 42 seer mini split</t>
  </si>
  <si>
    <t>chigo heat pump</t>
  </si>
  <si>
    <t>12k btu room size</t>
  </si>
  <si>
    <t>hl10ceswk</t>
  </si>
  <si>
    <t>daikin ductless air conditioner</t>
  </si>
  <si>
    <t>philips portable air conditioner</t>
  </si>
  <si>
    <t>dual duct portable air conditioner</t>
  </si>
  <si>
    <t>midea 8000</t>
  </si>
  <si>
    <t>aircon refresh</t>
  </si>
  <si>
    <t>commercial portable ac</t>
  </si>
  <si>
    <t>hitachi compressor 1.5 ton price</t>
  </si>
  <si>
    <t>ikon portable ac</t>
  </si>
  <si>
    <t>delonghi 3 in 1 portable air conditioner</t>
  </si>
  <si>
    <t>midea maw10v1qwt</t>
  </si>
  <si>
    <t>window ac without window</t>
  </si>
  <si>
    <t>hj2ceswk8</t>
  </si>
  <si>
    <t>jeep xj ac compressor</t>
  </si>
  <si>
    <t>carrier window ac 1.5 ton 3 star price</t>
  </si>
  <si>
    <t>gm ac compressor</t>
  </si>
  <si>
    <t>black and decker air conditioner portable</t>
  </si>
  <si>
    <t>ge 6000 btu window air conditioner</t>
  </si>
  <si>
    <t>1 ton portable ac price</t>
  </si>
  <si>
    <t>bompani portable ac</t>
  </si>
  <si>
    <t>tango portable air conditioner</t>
  </si>
  <si>
    <t>24000 btu square feet</t>
  </si>
  <si>
    <t>portable spot cooler</t>
  </si>
  <si>
    <t>freon cooling</t>
  </si>
  <si>
    <t>inventor portable air conditioner</t>
  </si>
  <si>
    <t>general 1 ton window ac</t>
  </si>
  <si>
    <t>12000 btu cooling area</t>
  </si>
  <si>
    <t>portable air conditioner arctic air</t>
  </si>
  <si>
    <t>hyundai creta ac compressor price</t>
  </si>
  <si>
    <t>server air conditioner</t>
  </si>
  <si>
    <t>high efficiency central air conditioner</t>
  </si>
  <si>
    <t>lg 18000 btu mini split</t>
  </si>
  <si>
    <t>mitsubishi ac systems</t>
  </si>
  <si>
    <t>single unit aircon</t>
  </si>
  <si>
    <t>carrier 1.5 ton 3 star window ac</t>
  </si>
  <si>
    <t>haier commercial cool</t>
  </si>
  <si>
    <t>domestic aircon</t>
  </si>
  <si>
    <t>2400 btu mini split</t>
  </si>
  <si>
    <t>ge appliances room air conditioner</t>
  </si>
  <si>
    <t>portable heater cooler</t>
  </si>
  <si>
    <t>carrier window ac 1 ton 5 star price</t>
  </si>
  <si>
    <t>ceiling mounted split system</t>
  </si>
  <si>
    <t>cool air max portable air conditioner</t>
  </si>
  <si>
    <t>12 volt aircon</t>
  </si>
  <si>
    <t>kwikool portable air conditioner</t>
  </si>
  <si>
    <t>daikin mini split multi zone</t>
  </si>
  <si>
    <t>ductless air conditioner heater</t>
  </si>
  <si>
    <t>apartment window air conditioner</t>
  </si>
  <si>
    <t>aircond portable midea</t>
  </si>
  <si>
    <t>stand aircon inverter</t>
  </si>
  <si>
    <t>subros compressor</t>
  </si>
  <si>
    <t>2004 ford f150 ac compressor</t>
  </si>
  <si>
    <t>new trane ac unit</t>
  </si>
  <si>
    <t>r1234 freon</t>
  </si>
  <si>
    <t>carrier 18000 btu air conditioner price</t>
  </si>
  <si>
    <t>mitsubishi condensing unit</t>
  </si>
  <si>
    <t>mr cool ducted mini split</t>
  </si>
  <si>
    <t>ductless ac for garage</t>
  </si>
  <si>
    <t>freon service</t>
  </si>
  <si>
    <t>temporary air conditioning units</t>
  </si>
  <si>
    <t>1.5 ton mini split square footage</t>
  </si>
  <si>
    <t>frigidaire vertical air conditioner</t>
  </si>
  <si>
    <t>portable ac unit for small room</t>
  </si>
  <si>
    <t>bedroom window air conditioner</t>
  </si>
  <si>
    <t>freon cans</t>
  </si>
  <si>
    <t>sanden sd7 compressor</t>
  </si>
  <si>
    <t>carrier 12000 btu mini split</t>
  </si>
  <si>
    <t>denso 10s17f</t>
  </si>
  <si>
    <t>mini split ac unit installation</t>
  </si>
  <si>
    <t>mobile home central air conditioner</t>
  </si>
  <si>
    <t>swampy aircon</t>
  </si>
  <si>
    <t>air conditioner for 600 square feet</t>
  </si>
  <si>
    <t>airconspares</t>
  </si>
  <si>
    <t>samsung room air conditioner</t>
  </si>
  <si>
    <t>evachill air conditioner</t>
  </si>
  <si>
    <t>mikikin portable air conditioner fan</t>
  </si>
  <si>
    <t>aircon home</t>
  </si>
  <si>
    <t>portable ac near me for sale</t>
  </si>
  <si>
    <t>xiaomi air conditioner portable</t>
  </si>
  <si>
    <t>daikin 2 zone mini split</t>
  </si>
  <si>
    <t>easy cool portable air conditioner</t>
  </si>
  <si>
    <t>btu and room size</t>
  </si>
  <si>
    <t>carrier multi split</t>
  </si>
  <si>
    <t>ac kecil portable</t>
  </si>
  <si>
    <t>evapolar portable air conditioner</t>
  </si>
  <si>
    <t>tornado freeze portable air conditioner</t>
  </si>
  <si>
    <t>ffpa1222u1</t>
  </si>
  <si>
    <t>mini split ac 2 zone</t>
  </si>
  <si>
    <t>lg lp1415wxrsm</t>
  </si>
  <si>
    <t>inroom ac unit</t>
  </si>
  <si>
    <t>trs090</t>
  </si>
  <si>
    <t>24 btu mini split</t>
  </si>
  <si>
    <t>fujitsu 3 zone mini split</t>
  </si>
  <si>
    <t>ge aec08ly</t>
  </si>
  <si>
    <t>gree 36000 btu mini split</t>
  </si>
  <si>
    <t>sharp 10000 btu portable air conditioner</t>
  </si>
  <si>
    <t>whole home ac unit</t>
  </si>
  <si>
    <t>12 btu mini split</t>
  </si>
  <si>
    <t>1000 sq ft window air conditioner</t>
  </si>
  <si>
    <t>recharge central air</t>
  </si>
  <si>
    <t>delonghi air</t>
  </si>
  <si>
    <t>trane ac compressor cost</t>
  </si>
  <si>
    <t>installing a mini split heat pump</t>
  </si>
  <si>
    <t>10pa15c compressor</t>
  </si>
  <si>
    <t>central split system</t>
  </si>
  <si>
    <t>everstar ac</t>
  </si>
  <si>
    <t>e5 hisense air conditioner</t>
  </si>
  <si>
    <t>24000 btu central air conditioner</t>
  </si>
  <si>
    <t>stp air con</t>
  </si>
  <si>
    <t>mr cool ac price</t>
  </si>
  <si>
    <t>aircon kilowatts per hour</t>
  </si>
  <si>
    <t>0.75 hp inverter aircon window type</t>
  </si>
  <si>
    <t>lg 11000 btu air conditioner</t>
  </si>
  <si>
    <t>nexfan ultra portable ac</t>
  </si>
  <si>
    <t>ukoke air conditioner</t>
  </si>
  <si>
    <t>york window ac</t>
  </si>
  <si>
    <t>heat pump freon</t>
  </si>
  <si>
    <t>alto car ac compressor price</t>
  </si>
  <si>
    <t>22 seer mini split</t>
  </si>
  <si>
    <t>hj0ceswk7</t>
  </si>
  <si>
    <t>ritz ac compressor price</t>
  </si>
  <si>
    <t>3.5 kw portable air conditioner</t>
  </si>
  <si>
    <t>gree portable ac price</t>
  </si>
  <si>
    <t>ac delco air compressor</t>
  </si>
  <si>
    <t>room heat pump</t>
  </si>
  <si>
    <t>3 ton ac btu</t>
  </si>
  <si>
    <t>midea 8000 btu window air conditioner</t>
  </si>
  <si>
    <t>cheap stand up air conditioner</t>
  </si>
  <si>
    <t>lg smart window air conditioner</t>
  </si>
  <si>
    <t>portable air conditioner carrefour</t>
  </si>
  <si>
    <t>blue star ac 1.5 ton 5 star price window</t>
  </si>
  <si>
    <t>dual aircon</t>
  </si>
  <si>
    <t>torras coolify portable air conditioner</t>
  </si>
  <si>
    <t>replacing r22 compressor with r410a</t>
  </si>
  <si>
    <t>ductless air mini split</t>
  </si>
  <si>
    <t>mitsubishi air unit</t>
  </si>
  <si>
    <t>service ac central</t>
  </si>
  <si>
    <t>lg 10200 btu portable air conditioner</t>
  </si>
  <si>
    <t>16000 btu air conditioner room size</t>
  </si>
  <si>
    <t>ac freon recharge near me</t>
  </si>
  <si>
    <t>airrex aircon</t>
  </si>
  <si>
    <t>frigidaire ffra062wa1</t>
  </si>
  <si>
    <t>30k btu mini split</t>
  </si>
  <si>
    <t>best home central air conditioner</t>
  </si>
  <si>
    <t>nikai portable ac</t>
  </si>
  <si>
    <t>compact ac window unit</t>
  </si>
  <si>
    <t>ge 8000 btu air conditioner with heat</t>
  </si>
  <si>
    <t>add air conditioning</t>
  </si>
  <si>
    <t>mahindra xuv 500 ac compressor price</t>
  </si>
  <si>
    <t>super general 1.5 ton portable ac</t>
  </si>
  <si>
    <t>trane ductless mini split</t>
  </si>
  <si>
    <t>lg 24000 btu mini split</t>
  </si>
  <si>
    <t>9000 btu mini split heat pump</t>
  </si>
  <si>
    <t>aircon cheapest price</t>
  </si>
  <si>
    <t>duster ac compressor</t>
  </si>
  <si>
    <t>hvac room size</t>
  </si>
  <si>
    <t>2 aircon 1 compressor</t>
  </si>
  <si>
    <t>arctic air ac unit</t>
  </si>
  <si>
    <t>2 ton air conditioning unit</t>
  </si>
  <si>
    <t>36 btu air conditioner</t>
  </si>
  <si>
    <t>esky aircon</t>
  </si>
  <si>
    <t>40mhh high wall ductless system</t>
  </si>
  <si>
    <t>ac compressor fan price</t>
  </si>
  <si>
    <t>portable ac unit 8000 btu</t>
  </si>
  <si>
    <t>5500 btu air conditioner room size</t>
  </si>
  <si>
    <t>eco friendly portable air conditioner</t>
  </si>
  <si>
    <t>portable ac unit in store</t>
  </si>
  <si>
    <t>mitsubishi electric heat pumps</t>
  </si>
  <si>
    <t>charging a mini split</t>
  </si>
  <si>
    <t>size of aircon window type</t>
  </si>
  <si>
    <t>central air conditioner replacement</t>
  </si>
  <si>
    <t>portable home air conditioning unit</t>
  </si>
  <si>
    <t>portable ac heater combo unit</t>
  </si>
  <si>
    <t>black and decker portable air conditioner 5000 btu</t>
  </si>
  <si>
    <t>15000 btu ac unit</t>
  </si>
  <si>
    <t>pasapair portable air conditioner</t>
  </si>
  <si>
    <t>mira cool portable air conditioner</t>
  </si>
  <si>
    <t>ac out of freon</t>
  </si>
  <si>
    <t>ryc ac compressor</t>
  </si>
  <si>
    <t>300zx ac compressor</t>
  </si>
  <si>
    <t>air conditioning unit replacement cost</t>
  </si>
  <si>
    <t>portable aircon near me</t>
  </si>
  <si>
    <t>portable air conditioner around neck</t>
  </si>
  <si>
    <t>36000 btu square footage</t>
  </si>
  <si>
    <t>air conditioner and furnace replacement cost</t>
  </si>
  <si>
    <t>eco aircon</t>
  </si>
  <si>
    <t>house ac unit not blowing cold air</t>
  </si>
  <si>
    <t>wall ac not blowing cold air</t>
  </si>
  <si>
    <t>30000 btu heat pump</t>
  </si>
  <si>
    <t>best portable air conditioner and heater combo</t>
  </si>
  <si>
    <t>mini split ac 18000 btu</t>
  </si>
  <si>
    <t>24v ac compressor</t>
  </si>
  <si>
    <t>window ac small size price</t>
  </si>
  <si>
    <t>bldc compressor for ac</t>
  </si>
  <si>
    <t>friedrich ductless split system</t>
  </si>
  <si>
    <t>hitachi portable air conditioner</t>
  </si>
  <si>
    <t>portable air conditioner for large spaces</t>
  </si>
  <si>
    <t>stp aircon</t>
  </si>
  <si>
    <t>mini split ac ceiling mount</t>
  </si>
  <si>
    <t>hvac central air system</t>
  </si>
  <si>
    <t>stationary air conditioner</t>
  </si>
  <si>
    <t>5000 btu portable air conditioner room size</t>
  </si>
  <si>
    <t>gree 3 ton mini split</t>
  </si>
  <si>
    <t>open box portable air conditioner</t>
  </si>
  <si>
    <t>ductless mini split near me</t>
  </si>
  <si>
    <t>ductless split system hvac</t>
  </si>
  <si>
    <t>hitachi ac compressor price</t>
  </si>
  <si>
    <t>best 5000 btu portable air conditioner</t>
  </si>
  <si>
    <t>gree mini split ac</t>
  </si>
  <si>
    <t>trane home ac units</t>
  </si>
  <si>
    <t>ge 12000 btu window air conditioner</t>
  </si>
  <si>
    <t>best portable personal air conditioner</t>
  </si>
  <si>
    <t>hitachi central ac</t>
  </si>
  <si>
    <t>mr slim heat pump</t>
  </si>
  <si>
    <t>5000 btu air conditioner with heat</t>
  </si>
  <si>
    <t>air conditioning installation central coast</t>
  </si>
  <si>
    <t>central ac near me</t>
  </si>
  <si>
    <t>midea easy cool portable air conditioner</t>
  </si>
  <si>
    <t>trailblazer compressor</t>
  </si>
  <si>
    <t>carrier high wall ductless system</t>
  </si>
  <si>
    <t>mini split cooling system</t>
  </si>
  <si>
    <t>1.7 kw air conditioner room size</t>
  </si>
  <si>
    <t>ductless central air cost</t>
  </si>
  <si>
    <t>hyundai i20 compressor price</t>
  </si>
  <si>
    <t>sunroom air conditioner</t>
  </si>
  <si>
    <t>lg mini split inverter</t>
  </si>
  <si>
    <t>hvac ac unit cost</t>
  </si>
  <si>
    <t>ductless air system</t>
  </si>
  <si>
    <t>rovus mini air conditioner</t>
  </si>
  <si>
    <t>scsa06c</t>
  </si>
  <si>
    <t>sigma jp ac compressor hfc134a</t>
  </si>
  <si>
    <t>toshiba stand up air conditioner</t>
  </si>
  <si>
    <t>gree 8000 btu portable air conditioner</t>
  </si>
  <si>
    <t>honeywell portable air conditioner 12 000 btu</t>
  </si>
  <si>
    <t>seiko seiki compressor</t>
  </si>
  <si>
    <t>ductless mini split hvac system</t>
  </si>
  <si>
    <t>carrier mini split heat pump</t>
  </si>
  <si>
    <t>rheem central air</t>
  </si>
  <si>
    <t>walton portable ac</t>
  </si>
  <si>
    <t>12000 btu ac watts</t>
  </si>
  <si>
    <t>air conditioning freon cost</t>
  </si>
  <si>
    <t>portable air conditioner cube</t>
  </si>
  <si>
    <t>dropped air conditioner out window</t>
  </si>
  <si>
    <t>types of mini splits</t>
  </si>
  <si>
    <t>mirage 2 ton mini split</t>
  </si>
  <si>
    <t>central air handler</t>
  </si>
  <si>
    <t>2 stage compressor hvac</t>
  </si>
  <si>
    <t>aircon icons</t>
  </si>
  <si>
    <t>wall mounted hvac systems</t>
  </si>
  <si>
    <t>24000 btu mini split 2 zone</t>
  </si>
  <si>
    <t>aircon installation service near me</t>
  </si>
  <si>
    <t>2.5 ton ac compressor price</t>
  </si>
  <si>
    <t>mrcool olympus</t>
  </si>
  <si>
    <t>19 inch wide window air conditioner</t>
  </si>
  <si>
    <t>9500 btu air conditioner</t>
  </si>
  <si>
    <t>r22 freon near me</t>
  </si>
  <si>
    <t>split wall ac</t>
  </si>
  <si>
    <t>hitachi room air conditioner</t>
  </si>
  <si>
    <t>gree ac compressor</t>
  </si>
  <si>
    <t>28000 btu mini split</t>
  </si>
  <si>
    <t>mini split ductless unit</t>
  </si>
  <si>
    <t>1200 btu window air conditioner</t>
  </si>
  <si>
    <t>harrison ac compressor</t>
  </si>
  <si>
    <t>mini split 18000 btu 220v</t>
  </si>
  <si>
    <t>subaru air compressor</t>
  </si>
  <si>
    <t>mini split heat and air unit</t>
  </si>
  <si>
    <t>homelabs window air conditioner</t>
  </si>
  <si>
    <t>blue star ac compressor</t>
  </si>
  <si>
    <t>goodman 2 ton air conditioner</t>
  </si>
  <si>
    <t>trane mini split prices</t>
  </si>
  <si>
    <t>30000 btu central air conditioner</t>
  </si>
  <si>
    <t>blower aircon</t>
  </si>
  <si>
    <t>omega portable air conditioner</t>
  </si>
  <si>
    <t>best portable air conditioner for high humidity</t>
  </si>
  <si>
    <t>adding central air to house</t>
  </si>
  <si>
    <t>gas central air conditioning</t>
  </si>
  <si>
    <t>mitsubishi 30000 btu mini split</t>
  </si>
  <si>
    <t>window hvac</t>
  </si>
  <si>
    <t>mitsubishi indoor unit price</t>
  </si>
  <si>
    <t>mr cool 3 zone</t>
  </si>
  <si>
    <t>indoor central ac unit</t>
  </si>
  <si>
    <t>mk5 gti ac compressor</t>
  </si>
  <si>
    <t>sanden air conditioning compressor</t>
  </si>
  <si>
    <t>battery powered air conditioner for camping</t>
  </si>
  <si>
    <t>trane portable air conditioner</t>
  </si>
  <si>
    <t>best portable cooler for room</t>
  </si>
  <si>
    <t>stand alone hvac unit</t>
  </si>
  <si>
    <t>window air conditioner reddit</t>
  </si>
  <si>
    <t>portable air conditioner for warehouse</t>
  </si>
  <si>
    <t>ductless mini split ac installation</t>
  </si>
  <si>
    <t>good window ac units</t>
  </si>
  <si>
    <t>freon 22 replacement</t>
  </si>
  <si>
    <t>black and decker air conditioner and heater</t>
  </si>
  <si>
    <t>hvac inside unit</t>
  </si>
  <si>
    <t>portable air conditioner purifier</t>
  </si>
  <si>
    <t>2013 toyota sienna ac compressor</t>
  </si>
  <si>
    <t>centralized aircon inverter</t>
  </si>
  <si>
    <t>mxz3c30na</t>
  </si>
  <si>
    <t>central ac air handler</t>
  </si>
  <si>
    <t>3 ton mini split heat pump</t>
  </si>
  <si>
    <t>qs90 compressor</t>
  </si>
  <si>
    <t>window hose air conditioner</t>
  </si>
  <si>
    <t>size aircon for room</t>
  </si>
  <si>
    <t>split pump system</t>
  </si>
  <si>
    <t>new central air</t>
  </si>
  <si>
    <t>lg 4 zone mini split</t>
  </si>
  <si>
    <t>midea portable ac unit</t>
  </si>
  <si>
    <t>della mini split installation</t>
  </si>
  <si>
    <t>freon 410 a</t>
  </si>
  <si>
    <t>lg window heat pump</t>
  </si>
  <si>
    <t>carrier ductless split system</t>
  </si>
  <si>
    <t>split system condensate pump</t>
  </si>
  <si>
    <t>home freon</t>
  </si>
  <si>
    <t>window ac unit stand</t>
  </si>
  <si>
    <t>73121sa000</t>
  </si>
  <si>
    <t>r32 mini split</t>
  </si>
  <si>
    <t>cheap ac window units near me</t>
  </si>
  <si>
    <t>black and decker portable air conditioner and heater</t>
  </si>
  <si>
    <t>midea u window air conditioner</t>
  </si>
  <si>
    <t>carrier 24000 btu split air conditioner</t>
  </si>
  <si>
    <t>electric room air conditioner</t>
  </si>
  <si>
    <t>2004 chevy trailblazer ac compressor</t>
  </si>
  <si>
    <t>portable spot cooler air conditioner</t>
  </si>
  <si>
    <t>portable ac for 1000 sq ft</t>
  </si>
  <si>
    <t>hanon ac compressor price</t>
  </si>
  <si>
    <t>2013 ford f150 ac compressor</t>
  </si>
  <si>
    <t>10s17c compressor</t>
  </si>
  <si>
    <t>compressor hvac cost</t>
  </si>
  <si>
    <t>best air conditioner for living room</t>
  </si>
  <si>
    <t>douglas mini split</t>
  </si>
  <si>
    <t>wearable portable air conditioner</t>
  </si>
  <si>
    <t>lg aircon not cooling</t>
  </si>
  <si>
    <t>car air compressor repair near me</t>
  </si>
  <si>
    <t>split unit heating</t>
  </si>
  <si>
    <t>four zone mini split</t>
  </si>
  <si>
    <t>sharp portable ac unit</t>
  </si>
  <si>
    <t>r22 recharge</t>
  </si>
  <si>
    <t>ductless air handler</t>
  </si>
  <si>
    <t>ge 14000 btu window air conditioner</t>
  </si>
  <si>
    <t>mini split central air</t>
  </si>
  <si>
    <t>lg 23000 btu air conditioner</t>
  </si>
  <si>
    <t>mini split ducted concealed systems</t>
  </si>
  <si>
    <t>valeo ac</t>
  </si>
  <si>
    <t>window air conditioner not cold</t>
  </si>
  <si>
    <t>window ac not blowing air</t>
  </si>
  <si>
    <t>sanden trs090 compressor</t>
  </si>
  <si>
    <t>ductless air unit</t>
  </si>
  <si>
    <t>installing senville mini split</t>
  </si>
  <si>
    <t>push out window air conditioner</t>
  </si>
  <si>
    <t>hyper tropical rotary compressor</t>
  </si>
  <si>
    <t>lowes ac heater window unit</t>
  </si>
  <si>
    <t>hyundai getz ac compressor</t>
  </si>
  <si>
    <t>9000 mini split</t>
  </si>
  <si>
    <t>gree air conditioner 24000 btu price</t>
  </si>
  <si>
    <t>ac compressor leaking water</t>
  </si>
  <si>
    <t>honeywell portable air conditioner 14 000 btu</t>
  </si>
  <si>
    <t>110 volt mini split heat pump</t>
  </si>
  <si>
    <t>gree 30000 btu</t>
  </si>
  <si>
    <t>5 ton spot cooler</t>
  </si>
  <si>
    <t>12000 btu square meters</t>
  </si>
  <si>
    <t>6 ton hvac unit</t>
  </si>
  <si>
    <t>carrier multi split type aircon</t>
  </si>
  <si>
    <t>mini split ceiling unit</t>
  </si>
  <si>
    <t>basement air conditioner no window</t>
  </si>
  <si>
    <t>best delonghi air conditioner</t>
  </si>
  <si>
    <t>ductless condensate pump</t>
  </si>
  <si>
    <t>split wall ac unit</t>
  </si>
  <si>
    <t>ciaz ac compressor price</t>
  </si>
  <si>
    <t>ductless window air conditioner</t>
  </si>
  <si>
    <t>24k btu room size</t>
  </si>
  <si>
    <t>mitsubishi electric room air conditioner</t>
  </si>
  <si>
    <t>coolest portable air conditioner</t>
  </si>
  <si>
    <t>spark ac compressor</t>
  </si>
  <si>
    <t>trailblazer ac compressor</t>
  </si>
  <si>
    <t>best ac unit for house</t>
  </si>
  <si>
    <t>non central air conditioning</t>
  </si>
  <si>
    <t>window ac 24000 btu</t>
  </si>
  <si>
    <t>ameristar ductless</t>
  </si>
  <si>
    <t>ceiling split system</t>
  </si>
  <si>
    <t>sanden style ac compressor</t>
  </si>
  <si>
    <t>split heating cooling system</t>
  </si>
  <si>
    <t>ventless air conditioning units</t>
  </si>
  <si>
    <t>18000 btu mini split air conditioner</t>
  </si>
  <si>
    <t>sd7b10 compressor</t>
  </si>
  <si>
    <t>ductless air conditioner maintenance</t>
  </si>
  <si>
    <t>carrier 9000 btu mini split</t>
  </si>
  <si>
    <t>nippondenso ac compressor</t>
  </si>
  <si>
    <t>buy lg portable air conditioner</t>
  </si>
  <si>
    <t>add on air conditioning</t>
  </si>
  <si>
    <t>240 volt portable air conditioner</t>
  </si>
  <si>
    <t>ac compressor subaru impreza</t>
  </si>
  <si>
    <t>gree air conditioner 24000 btu</t>
  </si>
  <si>
    <t>emerson ac compressor</t>
  </si>
  <si>
    <t>delonghi air conditioner price</t>
  </si>
  <si>
    <t>subaru forester air conditioner compressor</t>
  </si>
  <si>
    <t>installing a window air conditioner in a sliding window</t>
  </si>
  <si>
    <t>is freon</t>
  </si>
  <si>
    <t>luko air conditioner</t>
  </si>
  <si>
    <t>window ac unit btu</t>
  </si>
  <si>
    <t>trane climatuff compressor</t>
  </si>
  <si>
    <t>ac delco compressor</t>
  </si>
  <si>
    <t>lg aircon unit</t>
  </si>
  <si>
    <t>denso aircond</t>
  </si>
  <si>
    <t>room heat and air units</t>
  </si>
  <si>
    <t>portable ac with ice</t>
  </si>
  <si>
    <t>sizing ac for house</t>
  </si>
  <si>
    <t>window ac units for horizontal sliding windows</t>
  </si>
  <si>
    <t>hp mini split</t>
  </si>
  <si>
    <t>mini split ac 4 zone</t>
  </si>
  <si>
    <t>small portable aircon unit</t>
  </si>
  <si>
    <t>2000 chevy tahoe ac compressor</t>
  </si>
  <si>
    <t>old frigidaire air conditioner</t>
  </si>
  <si>
    <t>mr cool aircon</t>
  </si>
  <si>
    <t>ductless air conditioner ceiling mount</t>
  </si>
  <si>
    <t>toolsempire portable air conditioner</t>
  </si>
  <si>
    <t>800 btu air conditioner room size</t>
  </si>
  <si>
    <t>central air conditioning companies near me</t>
  </si>
  <si>
    <t>delonghi portable air conditioner and heater</t>
  </si>
  <si>
    <t>securing window ac unit</t>
  </si>
  <si>
    <t>top 10 mini split systems</t>
  </si>
  <si>
    <t>old ac window</t>
  </si>
  <si>
    <t>personal portable air cooler</t>
  </si>
  <si>
    <t>sd5h14 ac compressor</t>
  </si>
  <si>
    <t>mini split heating and cooling units</t>
  </si>
  <si>
    <t>portable wearable air conditioner</t>
  </si>
  <si>
    <t>split type heat pump wall mounted room air conditioner</t>
  </si>
  <si>
    <t>3.0 ton ac unit</t>
  </si>
  <si>
    <t>verna compressor price</t>
  </si>
  <si>
    <t>2007 subaru forester ac compressor</t>
  </si>
  <si>
    <t>cheap 8000 btu air conditioner</t>
  </si>
  <si>
    <t>split units for heating and cooling</t>
  </si>
  <si>
    <t>portable air conditioner for shed</t>
  </si>
  <si>
    <t>aircon freon charging</t>
  </si>
  <si>
    <t>trane window air conditioner</t>
  </si>
  <si>
    <t>central air recharge cost</t>
  </si>
  <si>
    <t>split type heat pump</t>
  </si>
  <si>
    <t>ac in room without window</t>
  </si>
  <si>
    <t>08 civic ac compressor</t>
  </si>
  <si>
    <t>1.5 tr compressor price</t>
  </si>
  <si>
    <t>24000 btu room size</t>
  </si>
  <si>
    <t>diy ductless mini split installation</t>
  </si>
  <si>
    <t>mini air conditioner in store</t>
  </si>
  <si>
    <t>freon ac inverter</t>
  </si>
  <si>
    <t>r14 freon</t>
  </si>
  <si>
    <t>room to room air conditioner</t>
  </si>
  <si>
    <t>sd7h15hd</t>
  </si>
  <si>
    <t>hanging window air conditioner</t>
  </si>
  <si>
    <t>lg 12k btu air conditioner</t>
  </si>
  <si>
    <t>rca 5000 btu window air conditioner</t>
  </si>
  <si>
    <t>classic mini split</t>
  </si>
  <si>
    <t>teccpo air conditioner</t>
  </si>
  <si>
    <t>general electric 12000 btu air conditioner</t>
  </si>
  <si>
    <t>ac for 1000 sq ft room</t>
  </si>
  <si>
    <t>best portable air conditioner with dehumidifier</t>
  </si>
  <si>
    <t>portable mini ac air conditioner</t>
  </si>
  <si>
    <t>mini split fan</t>
  </si>
  <si>
    <t>14000 btu heater</t>
  </si>
  <si>
    <t>3 way multi split air conditioner</t>
  </si>
  <si>
    <t>room size for 1.5 ton inverter ac</t>
  </si>
  <si>
    <t>new carrier ac unit cost</t>
  </si>
  <si>
    <t>split ac 18000 btu</t>
  </si>
  <si>
    <t>trane 5 ton air conditioner</t>
  </si>
  <si>
    <t>trane furnace and ac cost</t>
  </si>
  <si>
    <t>americool portable air conditioner</t>
  </si>
  <si>
    <t>best portable air conditioner 2019</t>
  </si>
  <si>
    <t>mini split wall cassette</t>
  </si>
  <si>
    <t>central ac unit repair</t>
  </si>
  <si>
    <t>compact split ac</t>
  </si>
  <si>
    <t>dual ductless mini split</t>
  </si>
  <si>
    <t>total cool portable air conditioner</t>
  </si>
  <si>
    <t>tripp lite cooling unit</t>
  </si>
  <si>
    <t>ductless wall heater</t>
  </si>
  <si>
    <t>strongest window air conditioner</t>
  </si>
  <si>
    <t>12 btu room size</t>
  </si>
  <si>
    <t>heat pump leaking freon</t>
  </si>
  <si>
    <t>mini split ac wall mount</t>
  </si>
  <si>
    <t>mitsubishi wall mounted air conditioning unit</t>
  </si>
  <si>
    <t>super small air conditioner</t>
  </si>
  <si>
    <t>30000 btu split air conditioner</t>
  </si>
  <si>
    <t>freon 2</t>
  </si>
  <si>
    <t>freon meter</t>
  </si>
  <si>
    <t>single room air cooler</t>
  </si>
  <si>
    <t>9 zone mini split</t>
  </si>
  <si>
    <t>5 ton ac unit btu</t>
  </si>
  <si>
    <t>ahek10ac</t>
  </si>
  <si>
    <t>the best small air conditioner</t>
  </si>
  <si>
    <t>kool air portable air conditioner</t>
  </si>
  <si>
    <t>mini split ac condensate pump</t>
  </si>
  <si>
    <t>window ac outdoor unit</t>
  </si>
  <si>
    <t>window ac unit 24000 btu</t>
  </si>
  <si>
    <t>3 system aircon</t>
  </si>
  <si>
    <t>goodman 4 ton air conditioner</t>
  </si>
  <si>
    <t>home air conditioner replacement</t>
  </si>
  <si>
    <t>lg cooling only mini split</t>
  </si>
  <si>
    <t>mitsubishi hvac mini split</t>
  </si>
  <si>
    <t>panasonic aircon watts</t>
  </si>
  <si>
    <t>mitsubishi 42000 btu mini split</t>
  </si>
  <si>
    <t>air conditioner under 5000</t>
  </si>
  <si>
    <t>best mobile air conditioning unit</t>
  </si>
  <si>
    <t>12 volt portable air conditioner for car</t>
  </si>
  <si>
    <t>attractive window air conditioner</t>
  </si>
  <si>
    <t>best portable outdoor air conditioner</t>
  </si>
  <si>
    <t>freon for ac price</t>
  </si>
  <si>
    <t>lg portable ac 7000 btu</t>
  </si>
  <si>
    <t>ac for 170 sq ft room</t>
  </si>
  <si>
    <t>toshiba mini split air conditioner</t>
  </si>
  <si>
    <t>fujitsu multi split system</t>
  </si>
  <si>
    <t>ac for multiple rooms</t>
  </si>
  <si>
    <t>hvac leaking freon</t>
  </si>
  <si>
    <t>4 ton ac unit btu</t>
  </si>
  <si>
    <t>best silent portable air conditioner</t>
  </si>
  <si>
    <t>free standing air conditioners for sale</t>
  </si>
  <si>
    <t>mitsubishi hvac split system</t>
  </si>
  <si>
    <t>mini split above window</t>
  </si>
  <si>
    <t>trane central air unit</t>
  </si>
  <si>
    <t>mobile home air conditioner unit</t>
  </si>
  <si>
    <t>portable ac in crank window</t>
  </si>
  <si>
    <t>concealed mini split system</t>
  </si>
  <si>
    <t>portable ac ice</t>
  </si>
  <si>
    <t>liebert computer room ac</t>
  </si>
  <si>
    <t>portable air conditioner btu room size</t>
  </si>
  <si>
    <t>midea 7000 btu portable air conditioner</t>
  </si>
  <si>
    <t>300 btu air conditioner</t>
  </si>
  <si>
    <t>carrier cassette mini split</t>
  </si>
  <si>
    <t>freon gas refill</t>
  </si>
  <si>
    <t>handy portable air conditioner</t>
  </si>
  <si>
    <t>carrier central air unit</t>
  </si>
  <si>
    <t>carrier mini split air conditioner</t>
  </si>
  <si>
    <t>installing portable ac in sliding window</t>
  </si>
  <si>
    <t>portable air conditioner no window access</t>
  </si>
  <si>
    <t>best cheap air conditioner for small room</t>
  </si>
  <si>
    <t>personal aircon unit</t>
  </si>
  <si>
    <t>installing portable air conditioner in casement window</t>
  </si>
  <si>
    <t>lg 60000 btu mini split</t>
  </si>
  <si>
    <t>auto evaporative portable air conditioner</t>
  </si>
  <si>
    <t>best space air conditioner</t>
  </si>
  <si>
    <t>good cheap portable air conditioner</t>
  </si>
  <si>
    <t>split duct ac unit</t>
  </si>
  <si>
    <t>personal usb portable air conditioner</t>
  </si>
  <si>
    <t>heat pump air con</t>
  </si>
  <si>
    <t>general electric room air conditioner</t>
  </si>
  <si>
    <t>split air conditioner brands</t>
  </si>
  <si>
    <t>16 ton ac unit</t>
  </si>
  <si>
    <t>9500 btu room size</t>
  </si>
  <si>
    <t>price of freon for air conditioner</t>
  </si>
  <si>
    <t>efficient central air conditioner</t>
  </si>
  <si>
    <t>computer room ac units</t>
  </si>
  <si>
    <t>freon condenser</t>
  </si>
  <si>
    <t>hvac freon refill</t>
  </si>
  <si>
    <t>18000 btu ducted mini split</t>
  </si>
  <si>
    <t>one ac for 3 rooms</t>
  </si>
  <si>
    <t>11 000 btu air conditioner room size</t>
  </si>
  <si>
    <t>1 aircon 3 rooms</t>
  </si>
  <si>
    <t>aircon for 10 sqm room</t>
  </si>
  <si>
    <t>crac ac</t>
  </si>
  <si>
    <t>split wall unit</t>
  </si>
  <si>
    <t>ac without freon</t>
  </si>
  <si>
    <t>portable air conditioner for 300 square feet</t>
  </si>
  <si>
    <t>250 square feet room ac</t>
  </si>
  <si>
    <t>13 seer 2 ton ac unit</t>
  </si>
  <si>
    <t>ac 1.5 ton room size</t>
  </si>
  <si>
    <t>cost of can of freon</t>
  </si>
  <si>
    <t>used mini splits for sale</t>
  </si>
  <si>
    <t>mini split wall</t>
  </si>
  <si>
    <t>air conditioners central coast</t>
  </si>
  <si>
    <t>air cooler room size</t>
  </si>
  <si>
    <t>aircon heater not working</t>
  </si>
  <si>
    <t>concealed mini split ac</t>
  </si>
  <si>
    <t>ductless ac service near me</t>
  </si>
  <si>
    <t>central ac freon recharge</t>
  </si>
  <si>
    <t>innova split air conditioner</t>
  </si>
  <si>
    <t>ac split unit 12000 btu</t>
  </si>
  <si>
    <t>ac wala room</t>
  </si>
  <si>
    <t>mounted room air conditioner</t>
  </si>
  <si>
    <t>gree mini</t>
  </si>
  <si>
    <t>split ac heat system</t>
  </si>
  <si>
    <t>best mini air conditioner for bedroom</t>
  </si>
  <si>
    <t>trane air con</t>
  </si>
  <si>
    <t>silverado ac recharge</t>
  </si>
  <si>
    <t>3 ton ac room size</t>
  </si>
  <si>
    <t>aircon small size price</t>
  </si>
  <si>
    <t>ductless mini split air conditioner heat pump</t>
  </si>
  <si>
    <t>central air conditioning and heating system</t>
  </si>
  <si>
    <t>split inverter aircon</t>
  </si>
  <si>
    <t>aircon for 12 sqm room</t>
  </si>
  <si>
    <t>15 sqm room aircon</t>
  </si>
  <si>
    <t>concealed duct mini split system</t>
  </si>
  <si>
    <t>freon gas air conditioner</t>
  </si>
  <si>
    <t>ac gas price r22</t>
  </si>
  <si>
    <t>split unit 12000 btu</t>
  </si>
  <si>
    <t>central ac unit maintenance</t>
  </si>
  <si>
    <t>olmo wall air conditioner</t>
  </si>
  <si>
    <t>ac for 450 sq ft</t>
  </si>
  <si>
    <t>2 room split system air conditioner</t>
  </si>
  <si>
    <t>ductless split ac system</t>
  </si>
  <si>
    <t>freon pada ac</t>
  </si>
  <si>
    <t>lg ceiling cassette mini split</t>
  </si>
  <si>
    <t>r122 freon</t>
  </si>
  <si>
    <t>attic hvac unit for sale</t>
  </si>
  <si>
    <t>split type aircon two rooms</t>
  </si>
  <si>
    <t>33000 btu air conditioner</t>
  </si>
  <si>
    <t>cooling down room without air conditioning</t>
  </si>
  <si>
    <t>individual air conditioning system</t>
  </si>
  <si>
    <t>ac need freon</t>
  </si>
  <si>
    <t>rheem 4 ton air conditioner</t>
  </si>
  <si>
    <t>noisy central air conditioner</t>
  </si>
  <si>
    <t>3 ton ac installed price</t>
  </si>
  <si>
    <t>mini split ac 1000 sq ft</t>
  </si>
  <si>
    <t>cost of ac and heating unit</t>
  </si>
  <si>
    <t>air cooler electric house</t>
  </si>
  <si>
    <t>ductless air conditioner multiple rooms</t>
  </si>
  <si>
    <t>mini split air conditioner cassette</t>
  </si>
  <si>
    <t>central ac at home</t>
  </si>
  <si>
    <t>installing central air in a house with ducts</t>
  </si>
  <si>
    <t>mini split air conditioner maintenance</t>
  </si>
  <si>
    <t>air conditioner to cool a room</t>
  </si>
  <si>
    <t>aircon for 24 sqm room</t>
  </si>
  <si>
    <t>multi room mini split system</t>
  </si>
  <si>
    <t>ac unit and installation</t>
  </si>
  <si>
    <t>1234yr freon</t>
  </si>
  <si>
    <t>air conditioner for 50 square meters</t>
  </si>
  <si>
    <t>mini split air conditioner 30000 btu</t>
  </si>
  <si>
    <t>smallest mini split ac unit</t>
  </si>
  <si>
    <t>right aircon for room size</t>
  </si>
  <si>
    <t>best split aircon</t>
  </si>
  <si>
    <t>cheap mini split systems</t>
  </si>
  <si>
    <t>split unit wall mount</t>
  </si>
  <si>
    <t>2.5 ton ac to btu</t>
  </si>
  <si>
    <t>air conditioning freon recharge</t>
  </si>
  <si>
    <t>central ac 3 ton</t>
  </si>
  <si>
    <t>1 ton ac for small room</t>
  </si>
  <si>
    <t>carrier mini split units</t>
  </si>
  <si>
    <t>r1234yf freon price</t>
  </si>
  <si>
    <t>sharp floor air conditioner</t>
  </si>
  <si>
    <t>best ac unit for grow tent</t>
  </si>
  <si>
    <t>mini split ac 5000 btu</t>
  </si>
  <si>
    <t>air cooler freon</t>
  </si>
  <si>
    <t>best 3 ton air conditioner</t>
  </si>
  <si>
    <t>olmo alpic mini split</t>
  </si>
  <si>
    <t>room air conditioner for crank out window</t>
  </si>
  <si>
    <t>r10 freon</t>
  </si>
  <si>
    <t>r22 is what type of refrigerant</t>
  </si>
  <si>
    <t>9 000 btu air conditioner room size</t>
  </si>
  <si>
    <t>split ac room size</t>
  </si>
  <si>
    <t>ductless air conditioner service</t>
  </si>
  <si>
    <t>mekomy portable air conditioner</t>
  </si>
  <si>
    <t>window type room air conditioner</t>
  </si>
  <si>
    <t>portable air conditioner 550 sq ft</t>
  </si>
  <si>
    <t>split type aircon for 3 rooms</t>
  </si>
  <si>
    <t>aircon type for living room</t>
  </si>
  <si>
    <t>server room wall mounted air conditioner</t>
  </si>
  <si>
    <t>btu for ac room size</t>
  </si>
  <si>
    <t>40 sqm aircon</t>
  </si>
  <si>
    <t>indoor ac split duct</t>
  </si>
  <si>
    <t>multi split cassette air conditioner</t>
  </si>
  <si>
    <t>wall mounted split ac unit</t>
  </si>
  <si>
    <t>170 square feet room air conditioner</t>
  </si>
  <si>
    <t>ac for 50 sq ft room</t>
  </si>
  <si>
    <t>install aircon in house</t>
  </si>
  <si>
    <t>hvac mini split cost</t>
  </si>
  <si>
    <t>quiet air con unit</t>
  </si>
  <si>
    <t>split ac units 36000 btu</t>
  </si>
  <si>
    <t>double duct air conditioning system</t>
  </si>
  <si>
    <t>split ac for room</t>
  </si>
  <si>
    <t>ductless heating and air conditioning systems</t>
  </si>
  <si>
    <t>it room air conditioner</t>
  </si>
  <si>
    <t>portable ac unit for 500 sq ft</t>
  </si>
  <si>
    <t>ac split ducting</t>
  </si>
  <si>
    <t>mini split air conditioner 12000 btu 120v</t>
  </si>
  <si>
    <t>dual system air conditioners</t>
  </si>
  <si>
    <t>single room ac and heating units</t>
  </si>
  <si>
    <t>panasonic centralized aircon</t>
  </si>
  <si>
    <t>one ac unit for two rooms</t>
  </si>
  <si>
    <t>aircon inverter for small room</t>
  </si>
  <si>
    <t>toshiba air con unit</t>
  </si>
  <si>
    <t>modern aircon units</t>
  </si>
  <si>
    <t>air con no cold air</t>
  </si>
  <si>
    <t>pros and cons of split air conditioner</t>
  </si>
  <si>
    <t>aircon fan only working</t>
  </si>
  <si>
    <t>con air conditioner</t>
  </si>
  <si>
    <t>best mobile air con units</t>
  </si>
  <si>
    <t>air lux aircon</t>
  </si>
  <si>
    <t>cost of aircon unit</t>
  </si>
  <si>
    <t>evaporative aircon unit</t>
  </si>
  <si>
    <t>mitsubishi aircon</t>
  </si>
  <si>
    <t>blue star ac 1.5 ton</t>
  </si>
  <si>
    <t>blue star ac 1 ton</t>
  </si>
  <si>
    <t>mitsubishi ac price</t>
  </si>
  <si>
    <t>mitsubishi electric ac</t>
  </si>
  <si>
    <t>mitsubishi heavy industries ac</t>
  </si>
  <si>
    <t>mitsubishi inverter ac</t>
  </si>
  <si>
    <t>daikin window ac 1.5 ton</t>
  </si>
  <si>
    <t>14x24x1 air filter</t>
  </si>
  <si>
    <t>blue star inverter ac</t>
  </si>
  <si>
    <t>blue star ac 1.5 ton 3 star</t>
  </si>
  <si>
    <t>hitachi ac 1.5 ton 3 star</t>
  </si>
  <si>
    <t>action heating and cooling</t>
  </si>
  <si>
    <t>rv ac repair near me</t>
  </si>
  <si>
    <t>ducted heating and cooling</t>
  </si>
  <si>
    <t>mitsubishi heavy industries air conditioning</t>
  </si>
  <si>
    <t>mitsubishi heavy industries aircon</t>
  </si>
  <si>
    <t>blue star ac 2 ton</t>
  </si>
  <si>
    <t>hepa furnace filter</t>
  </si>
  <si>
    <t>olx window ac</t>
  </si>
  <si>
    <t>idylis air purifier filters</t>
  </si>
  <si>
    <t>star heating and cooling</t>
  </si>
  <si>
    <t>mechanical heating and cooling</t>
  </si>
  <si>
    <t>12x12x1 air filter</t>
  </si>
  <si>
    <t>3 star ac</t>
  </si>
  <si>
    <t>payne heating and cooling</t>
  </si>
  <si>
    <t>trailer ac unit</t>
  </si>
  <si>
    <t>best split type aircon</t>
  </si>
  <si>
    <t>rv ac repair</t>
  </si>
  <si>
    <t>samsung 4 star ac</t>
  </si>
  <si>
    <t>central air conditioner filter</t>
  </si>
  <si>
    <t>heat pump not cooling</t>
  </si>
  <si>
    <t>furnace filters near me</t>
  </si>
  <si>
    <t>rv ac silencer</t>
  </si>
  <si>
    <t>best rv air conditioner</t>
  </si>
  <si>
    <t>lg 3 star ac</t>
  </si>
  <si>
    <t>honeywell hvac</t>
  </si>
  <si>
    <t>ceiling cassette aircon</t>
  </si>
  <si>
    <t>honeywell air filter 20x25x4</t>
  </si>
  <si>
    <t>mitsubishi inverter air conditioner</t>
  </si>
  <si>
    <t>electrostatic furnace filter</t>
  </si>
  <si>
    <t>mitsubishi ducted air conditioning</t>
  </si>
  <si>
    <t>home heating and cooling</t>
  </si>
  <si>
    <t>trane condenser</t>
  </si>
  <si>
    <t>ge ac unit</t>
  </si>
  <si>
    <t>16x24x1 furnace filter</t>
  </si>
  <si>
    <t>low profile rv air conditioner</t>
  </si>
  <si>
    <t>airxcel 48000 series</t>
  </si>
  <si>
    <t>rv rooftop ac unit</t>
  </si>
  <si>
    <t>senville mini split installation</t>
  </si>
  <si>
    <t>daikin zena</t>
  </si>
  <si>
    <t>may heating and air</t>
  </si>
  <si>
    <t>affordable heating and air conditioning</t>
  </si>
  <si>
    <t>lg 4 star ac</t>
  </si>
  <si>
    <t>air conditioner for camper trailer</t>
  </si>
  <si>
    <t>pioneer heat pump</t>
  </si>
  <si>
    <t>rv ac filter</t>
  </si>
  <si>
    <t>samsung ac 1.5 ton 4 star</t>
  </si>
  <si>
    <t>tiny ac unit</t>
  </si>
  <si>
    <t>mrcool air conditioner</t>
  </si>
  <si>
    <t>furrion ac</t>
  </si>
  <si>
    <t>carrier ac 1.5 ton 3 star inverter</t>
  </si>
  <si>
    <t>lg 1.5 ton 3 star ac</t>
  </si>
  <si>
    <t>reusable ac filters</t>
  </si>
  <si>
    <t>hepa air filter for hvac</t>
  </si>
  <si>
    <t>16 25 1 furnace filter</t>
  </si>
  <si>
    <t>ac heat unit</t>
  </si>
  <si>
    <t>samsung 3 star ac</t>
  </si>
  <si>
    <t>airmax heating and cooling</t>
  </si>
  <si>
    <t>best reverse cycle air conditioner</t>
  </si>
  <si>
    <t>air conditioner filters near me</t>
  </si>
  <si>
    <t>rv ac unit for sale</t>
  </si>
  <si>
    <t>heat strips hvac</t>
  </si>
  <si>
    <t>best 5 star ac 1.5 ton</t>
  </si>
  <si>
    <t>filter aircond</t>
  </si>
  <si>
    <t>travel trailer ac unit</t>
  </si>
  <si>
    <t>ac filter 20x20x1</t>
  </si>
  <si>
    <t>lg 1.5 ton 3 star inverter split ac</t>
  </si>
  <si>
    <t>gsx140241</t>
  </si>
  <si>
    <t>coleman mach 10</t>
  </si>
  <si>
    <t>five star ac price</t>
  </si>
  <si>
    <t>trane air filter</t>
  </si>
  <si>
    <t>daikin window type inverter</t>
  </si>
  <si>
    <t>blue star 1.5 ton 3 star inverter ac</t>
  </si>
  <si>
    <t>daikin split ac 1.5 ton 3 star inverter price</t>
  </si>
  <si>
    <t>lifetime heating and cooling</t>
  </si>
  <si>
    <t>best inverter split ac 1.5 ton 5 star price</t>
  </si>
  <si>
    <t>rv ac wattage</t>
  </si>
  <si>
    <t>carrier ac 1.5 ton 3 star non inverter</t>
  </si>
  <si>
    <t>york condenser</t>
  </si>
  <si>
    <t>central air heat pump</t>
  </si>
  <si>
    <t>blue star ac 1.5</t>
  </si>
  <si>
    <t>carrier rv air conditioner</t>
  </si>
  <si>
    <t>3m ac filter</t>
  </si>
  <si>
    <t>daikin heating and cooling</t>
  </si>
  <si>
    <t>samsung aircon window type</t>
  </si>
  <si>
    <t>local hvac repair</t>
  </si>
  <si>
    <t>blue star 0.8 ton split ac</t>
  </si>
  <si>
    <t>hvac balancing</t>
  </si>
  <si>
    <t>carrier air cooled chiller</t>
  </si>
  <si>
    <t>carrier air filter replacement</t>
  </si>
  <si>
    <t>trane furnace filters</t>
  </si>
  <si>
    <t>1.5 ton split ac 3 star</t>
  </si>
  <si>
    <t>loud ac unit</t>
  </si>
  <si>
    <t>travel trailer air conditioner</t>
  </si>
  <si>
    <t>a1 hvac</t>
  </si>
  <si>
    <t>18x20x1 furnace filter</t>
  </si>
  <si>
    <t>hitachi cassette ac</t>
  </si>
  <si>
    <t>heating ductwork</t>
  </si>
  <si>
    <t>on the spot hvac</t>
  </si>
  <si>
    <t>hot and cold inverter ac</t>
  </si>
  <si>
    <t>fujitsu 5kw split system</t>
  </si>
  <si>
    <t>best rv ac unit</t>
  </si>
  <si>
    <t>mini split heat pump installation</t>
  </si>
  <si>
    <t>most efficient hvac system 2021</t>
  </si>
  <si>
    <t>split cycle air conditioner</t>
  </si>
  <si>
    <t>century hvac</t>
  </si>
  <si>
    <t>abb hvac</t>
  </si>
  <si>
    <t>new heating and cooling system</t>
  </si>
  <si>
    <t>heat pump and air handler</t>
  </si>
  <si>
    <t>charcoal furnace filter</t>
  </si>
  <si>
    <t>washable hvac filters</t>
  </si>
  <si>
    <t>rv air conditioner unit</t>
  </si>
  <si>
    <t>coleman mach rv thermostat</t>
  </si>
  <si>
    <t>split ac mechanic near me</t>
  </si>
  <si>
    <t>split ac 1.5 ton 3 star price</t>
  </si>
  <si>
    <t>j and j heating and air</t>
  </si>
  <si>
    <t>dometic brisk 2</t>
  </si>
  <si>
    <t>dometic rv ac unit</t>
  </si>
  <si>
    <t>comfortaire air conditioner</t>
  </si>
  <si>
    <t>air conditioner heater wall unit</t>
  </si>
  <si>
    <t>1.5 ton ac blue star price</t>
  </si>
  <si>
    <t>4 inch furnace filter</t>
  </si>
  <si>
    <t>2 ton heat pump split system</t>
  </si>
  <si>
    <t>16x25x2 furnace filter</t>
  </si>
  <si>
    <t>hvac filter box</t>
  </si>
  <si>
    <t>7kw mitsubishi split system</t>
  </si>
  <si>
    <t>caravan air conditioning unit</t>
  </si>
  <si>
    <t>a and a heating and cooling</t>
  </si>
  <si>
    <t>coleman rv ac unit</t>
  </si>
  <si>
    <t>3 ton ac unit with heat pump</t>
  </si>
  <si>
    <t>3m aircon filter</t>
  </si>
  <si>
    <t>high efficiency hvac</t>
  </si>
  <si>
    <t>hvac certified</t>
  </si>
  <si>
    <t>dometic roof ac</t>
  </si>
  <si>
    <t>fujitsu air</t>
  </si>
  <si>
    <t>aux 12000 btu</t>
  </si>
  <si>
    <t>heating and cooling system cost</t>
  </si>
  <si>
    <t>geothermal hvac cost</t>
  </si>
  <si>
    <t>flexible heating duct</t>
  </si>
  <si>
    <t>houghton rv air conditioner</t>
  </si>
  <si>
    <t>gas hvac system</t>
  </si>
  <si>
    <t>unico air handler</t>
  </si>
  <si>
    <t>adding central air to a house</t>
  </si>
  <si>
    <t>mitsubishi conditioner</t>
  </si>
  <si>
    <t>lowes wall air conditioner</t>
  </si>
  <si>
    <t>geothermal home heating and cooling</t>
  </si>
  <si>
    <t>carrier air conditioning unit</t>
  </si>
  <si>
    <t>carrier ac filters</t>
  </si>
  <si>
    <t>carrier geothermal heat pump</t>
  </si>
  <si>
    <t>custom furnace filters</t>
  </si>
  <si>
    <t>white westinghouse mini split</t>
  </si>
  <si>
    <t>2.5 ton air handler</t>
  </si>
  <si>
    <t>half ton window ac price</t>
  </si>
  <si>
    <t>carrier heating</t>
  </si>
  <si>
    <t>very small air conditioner</t>
  </si>
  <si>
    <t>mitsubishi heating</t>
  </si>
  <si>
    <t>panasonic heating and cooling</t>
  </si>
  <si>
    <t>furrion rv air conditioner</t>
  </si>
  <si>
    <t>metal furnace filter</t>
  </si>
  <si>
    <t>3m air conditioner filter</t>
  </si>
  <si>
    <t>best residential hvac system</t>
  </si>
  <si>
    <t>ducted airconditioning</t>
  </si>
  <si>
    <t>smarter heating and cooling</t>
  </si>
  <si>
    <t>heater and air conditioner combo</t>
  </si>
  <si>
    <t>trane split system residential</t>
  </si>
  <si>
    <t>mini split in garage</t>
  </si>
  <si>
    <t>jci hvac</t>
  </si>
  <si>
    <t>bcit hvac</t>
  </si>
  <si>
    <t>carrier inverter split type</t>
  </si>
  <si>
    <t>carrier 1.5 ton 3 star inverter split ac</t>
  </si>
  <si>
    <t>ruskin hvac</t>
  </si>
  <si>
    <t>r22 hvac</t>
  </si>
  <si>
    <t>mini split surge protector</t>
  </si>
  <si>
    <t>ac filter 16x20x1</t>
  </si>
  <si>
    <t>ground source heating and cooling</t>
  </si>
  <si>
    <t>best seer air conditioner</t>
  </si>
  <si>
    <t>trane condensing unit</t>
  </si>
  <si>
    <t>hot and cold split ac</t>
  </si>
  <si>
    <t>slimline wall mounted air conditioning units</t>
  </si>
  <si>
    <t>heater vent filters</t>
  </si>
  <si>
    <t>mitsubishi cassette mini split</t>
  </si>
  <si>
    <t>mitsubishi indoor unit</t>
  </si>
  <si>
    <t>hvac system slideshare</t>
  </si>
  <si>
    <t>carrier 1.5 ton 3 star split ac</t>
  </si>
  <si>
    <t>airone hvac</t>
  </si>
  <si>
    <t>carrier hvac system</t>
  </si>
  <si>
    <t>kolin split type aircon price</t>
  </si>
  <si>
    <t>semco hvac</t>
  </si>
  <si>
    <t>esi hvac</t>
  </si>
  <si>
    <t>dometic 12 volt air conditioner</t>
  </si>
  <si>
    <t>ductless air conditioner for condo</t>
  </si>
  <si>
    <t>fujitsu reverse cycle</t>
  </si>
  <si>
    <t>danby 6000 btu window air conditioner</t>
  </si>
  <si>
    <t>industrial ductwork</t>
  </si>
  <si>
    <t>electric air handler</t>
  </si>
  <si>
    <t>heat pump air conditioner cost</t>
  </si>
  <si>
    <t>carrier wall mounted air conditioner</t>
  </si>
  <si>
    <t>best value air conditioner</t>
  </si>
  <si>
    <t>apple homekit air conditioner</t>
  </si>
  <si>
    <t>trane split system heat pump</t>
  </si>
  <si>
    <t>ac filter 20x30x1</t>
  </si>
  <si>
    <t>small size air cooler</t>
  </si>
  <si>
    <t>halcyon air conditioner</t>
  </si>
  <si>
    <t>heater air filter</t>
  </si>
  <si>
    <t>amazon small air conditioner</t>
  </si>
  <si>
    <t>24 x 30 x 1 air filter</t>
  </si>
  <si>
    <t>gree split type aircon</t>
  </si>
  <si>
    <t>central air conditioner leaking water inside house</t>
  </si>
  <si>
    <t>rv ac thermostat</t>
  </si>
  <si>
    <t>mini split filters</t>
  </si>
  <si>
    <t>sa11694 air handler</t>
  </si>
  <si>
    <t>rv ac cover replacement</t>
  </si>
  <si>
    <t>slimline wall mounted air conditioning unit</t>
  </si>
  <si>
    <t>furnace air handler</t>
  </si>
  <si>
    <t>3m filtrete air conditioner filter</t>
  </si>
  <si>
    <t>european ac unit</t>
  </si>
  <si>
    <t>fiberglass ac filters</t>
  </si>
  <si>
    <t>caravan rooftop air conditioner</t>
  </si>
  <si>
    <t>wall mounted air handler</t>
  </si>
  <si>
    <t>dometic ac filter</t>
  </si>
  <si>
    <t>lt1037hnr</t>
  </si>
  <si>
    <t>downflow air handler</t>
  </si>
  <si>
    <t>best air conditioner wirecutter</t>
  </si>
  <si>
    <t>tech lifestyle air conditioner</t>
  </si>
  <si>
    <t>furnace air cleaner</t>
  </si>
  <si>
    <t>house air filter replacement</t>
  </si>
  <si>
    <t>ge 12 000 btu air conditioner</t>
  </si>
  <si>
    <t>best air conditioner reddit</t>
  </si>
  <si>
    <t>dometic blizzard nxt 15k</t>
  </si>
  <si>
    <t>changing air filter in house</t>
  </si>
  <si>
    <t>air cooled split unit</t>
  </si>
  <si>
    <t>cleaning ac coils inside</t>
  </si>
  <si>
    <t>carrier air v replacement</t>
  </si>
  <si>
    <t>ducted aircon filter</t>
  </si>
  <si>
    <t>lt1237hnr</t>
  </si>
  <si>
    <t>multi head air conditioner</t>
  </si>
  <si>
    <t>5 kw air conditioner</t>
  </si>
  <si>
    <t>google assistant air conditioner</t>
  </si>
  <si>
    <t>hvac filtration system</t>
  </si>
  <si>
    <t>best portable air conditioner for rv</t>
  </si>
  <si>
    <t>ac air condenser</t>
  </si>
  <si>
    <t>daikin condensing unit</t>
  </si>
  <si>
    <t>the best hvac system</t>
  </si>
  <si>
    <t>dometic blizzard nxt</t>
  </si>
  <si>
    <t>24x25x4 air filter</t>
  </si>
  <si>
    <t>aircond wall mounted</t>
  </si>
  <si>
    <t>best dual hose air conditioner</t>
  </si>
  <si>
    <t>maser air conditioner</t>
  </si>
  <si>
    <t>cooper hunter ac</t>
  </si>
  <si>
    <t>buy furnace filters</t>
  </si>
  <si>
    <t>danby air conditioner window</t>
  </si>
  <si>
    <t>3 ton r22 condenser</t>
  </si>
  <si>
    <t>koldfront through the wall air conditioner</t>
  </si>
  <si>
    <t>outdoor ac unit leaking water</t>
  </si>
  <si>
    <t>domestic air conditioning service</t>
  </si>
  <si>
    <t>midea wall mounted air conditioner</t>
  </si>
  <si>
    <t>universal ac wall sleeve</t>
  </si>
  <si>
    <t>split air cooler</t>
  </si>
  <si>
    <t>travel trailer ac</t>
  </si>
  <si>
    <t>hepa furnace filter 20x20x1</t>
  </si>
  <si>
    <t>axsva1</t>
  </si>
  <si>
    <t>19x20x4 air filter</t>
  </si>
  <si>
    <t>air cooler 2021</t>
  </si>
  <si>
    <t>danby ac 12000 btu</t>
  </si>
  <si>
    <t>best air conditioner 2019</t>
  </si>
  <si>
    <t>top 10 split ac</t>
  </si>
  <si>
    <t>10 x 30 x 1 air filter</t>
  </si>
  <si>
    <t>ac handler leaking water</t>
  </si>
  <si>
    <t>advent rv air conditioner</t>
  </si>
  <si>
    <t>aircon 24000 btu</t>
  </si>
  <si>
    <t>the quietest air conditioner</t>
  </si>
  <si>
    <t>camper window ac unit</t>
  </si>
  <si>
    <t>split ac drain pump</t>
  </si>
  <si>
    <t>split ac with hepa filter</t>
  </si>
  <si>
    <t>residential heating and air conditioning</t>
  </si>
  <si>
    <t>pleated furnace filter</t>
  </si>
  <si>
    <t>best air conditioner 1.5 ton</t>
  </si>
  <si>
    <t>ducted portable air conditioner</t>
  </si>
  <si>
    <t>multi head split system cost</t>
  </si>
  <si>
    <t>split ac air filter price</t>
  </si>
  <si>
    <t>caravan ac unit</t>
  </si>
  <si>
    <t>mini split leaking freon</t>
  </si>
  <si>
    <t>gree wall mounted air conditioner</t>
  </si>
  <si>
    <t>mini split evaporator</t>
  </si>
  <si>
    <t>ge air conditioner wall unit</t>
  </si>
  <si>
    <t>best looking air conditioner</t>
  </si>
  <si>
    <t>lg heater air conditioner combo wall unit</t>
  </si>
  <si>
    <t>carrier home air conditioners</t>
  </si>
  <si>
    <t>best air conditioner for desert climate</t>
  </si>
  <si>
    <t>air conditioner specials near me</t>
  </si>
  <si>
    <t>coleman mach 1</t>
  </si>
  <si>
    <t>most silent air conditioner</t>
  </si>
  <si>
    <t>quick cool rv ac</t>
  </si>
  <si>
    <t>16 x 20 x 1 furnace filter</t>
  </si>
  <si>
    <t>hvac furnace filter</t>
  </si>
  <si>
    <t>multizone air handling unit</t>
  </si>
  <si>
    <t>dometic brisk ii b59516</t>
  </si>
  <si>
    <t>blue star 3w12la</t>
  </si>
  <si>
    <t>rheem furnace filter size</t>
  </si>
  <si>
    <t>aircon purifier</t>
  </si>
  <si>
    <t>carrier air conditioner filters</t>
  </si>
  <si>
    <t>washable air filter 20x20x1</t>
  </si>
  <si>
    <t>carrier air conditioner filter replacement</t>
  </si>
  <si>
    <t>wall pack ac unit</t>
  </si>
  <si>
    <t>black and decker air con</t>
  </si>
  <si>
    <t>merv12</t>
  </si>
  <si>
    <t>insulating air handler in attic</t>
  </si>
  <si>
    <t>carrier 2 ton ac unit price</t>
  </si>
  <si>
    <t>small ac condenser</t>
  </si>
  <si>
    <t>rv mini split air conditioner</t>
  </si>
  <si>
    <t>vrf mini split</t>
  </si>
  <si>
    <t>dometic ac not cooling</t>
  </si>
  <si>
    <t>separate air conditioner</t>
  </si>
  <si>
    <t>7.5 ton split system</t>
  </si>
  <si>
    <t>google nest air conditioner</t>
  </si>
  <si>
    <t>carrier air filter size</t>
  </si>
  <si>
    <t>carrier 2.5 hp inverter aircon split type</t>
  </si>
  <si>
    <t>frwf50tv162</t>
  </si>
  <si>
    <t>best split inverter ac 1.5 ton</t>
  </si>
  <si>
    <t>heat pump condensing unit</t>
  </si>
  <si>
    <t>small air handler</t>
  </si>
  <si>
    <t>best buy insignia portable air conditioner</t>
  </si>
  <si>
    <t>best place to buy ac</t>
  </si>
  <si>
    <t>danby 6000 btu</t>
  </si>
  <si>
    <t>vestar window ac 1 ton</t>
  </si>
  <si>
    <t>axsva4</t>
  </si>
  <si>
    <t>carrier split system heat pump</t>
  </si>
  <si>
    <t>york furnace filter</t>
  </si>
  <si>
    <t>delonghi air purifier filter replacement</t>
  </si>
  <si>
    <t>carrier 5 in 1 filter aircon</t>
  </si>
  <si>
    <t>two and a half ton ac unit</t>
  </si>
  <si>
    <t>trane ac filters</t>
  </si>
  <si>
    <t>hvac pre filter</t>
  </si>
  <si>
    <t>ventilaider</t>
  </si>
  <si>
    <t>lg ac heater wall unit</t>
  </si>
  <si>
    <t>hvac filter 16x25x1</t>
  </si>
  <si>
    <t>portable air conditioner filter replacement</t>
  </si>
  <si>
    <t>mcquay air handler</t>
  </si>
  <si>
    <t>4 ton condensing unit</t>
  </si>
  <si>
    <t>wall ac leaking water</t>
  </si>
  <si>
    <t>drain pump for split air conditioner</t>
  </si>
  <si>
    <t>dometic ac fan motor</t>
  </si>
  <si>
    <t>best ac for commercial use</t>
  </si>
  <si>
    <t>uet08a11a</t>
  </si>
  <si>
    <t>20x22x1</t>
  </si>
  <si>
    <t>30000 btu aircon</t>
  </si>
  <si>
    <t>home ac brands</t>
  </si>
  <si>
    <t>1.5 ton split ac cheapest price</t>
  </si>
  <si>
    <t>aircon filter price</t>
  </si>
  <si>
    <t>climatiseur air conditioner</t>
  </si>
  <si>
    <t>wall mounted air conditioning unit installation</t>
  </si>
  <si>
    <t>mitsubishi cassette aircon</t>
  </si>
  <si>
    <t>best cheap portable ac</t>
  </si>
  <si>
    <t>camipro indoor</t>
  </si>
  <si>
    <t>best ptac units</t>
  </si>
  <si>
    <t>ac wall unit leaking water</t>
  </si>
  <si>
    <t>top 10 ac companies</t>
  </si>
  <si>
    <t>air conditioner google home</t>
  </si>
  <si>
    <t>merv 13 hvac filters</t>
  </si>
  <si>
    <t>air conditioning filters online</t>
  </si>
  <si>
    <t>ac 1.5 ton best company</t>
  </si>
  <si>
    <t>k&amp;n ac filter</t>
  </si>
  <si>
    <t>top company ac</t>
  </si>
  <si>
    <t>aircon for campervan</t>
  </si>
  <si>
    <t>best filter for ac unit</t>
  </si>
  <si>
    <t>best air handler</t>
  </si>
  <si>
    <t>ac condenser car replacement cost</t>
  </si>
  <si>
    <t>ac media filter</t>
  </si>
  <si>
    <t>rvp air conditioner</t>
  </si>
  <si>
    <t>electrostatic ac filter</t>
  </si>
  <si>
    <t>blast air conditioner amazon</t>
  </si>
  <si>
    <t>best portable ac heater combo</t>
  </si>
  <si>
    <t>air conditioning air handler</t>
  </si>
  <si>
    <t>no cold air from ac in house</t>
  </si>
  <si>
    <t>vertical wall air conditioner</t>
  </si>
  <si>
    <t>window ac dust filter</t>
  </si>
  <si>
    <t>ac duct filter</t>
  </si>
  <si>
    <t>central ac ductwork</t>
  </si>
  <si>
    <t>electrolux ac inverter</t>
  </si>
  <si>
    <t>best ac offers</t>
  </si>
  <si>
    <t>fiberglass hvac filters</t>
  </si>
  <si>
    <t>roof mounted heat pump</t>
  </si>
  <si>
    <t>york air conditioner filter replacement</t>
  </si>
  <si>
    <t>home condenser unit</t>
  </si>
  <si>
    <t>coleman mach 3 ps</t>
  </si>
  <si>
    <t>very quiet air conditioner</t>
  </si>
  <si>
    <t>best ac heat pump units</t>
  </si>
  <si>
    <t>heating air conditioning systems</t>
  </si>
  <si>
    <t>motorhome ac</t>
  </si>
  <si>
    <t>new air conditioners 2021</t>
  </si>
  <si>
    <t>general home air conditioner</t>
  </si>
  <si>
    <t>air cond water pump</t>
  </si>
  <si>
    <t>air conditioner units near me</t>
  </si>
  <si>
    <t>best place to buy ac unit</t>
  </si>
  <si>
    <t>top hvac units</t>
  </si>
  <si>
    <t>vertical air handling unit</t>
  </si>
  <si>
    <t>heating and air conditioning maintenance</t>
  </si>
  <si>
    <t>5 ton split unit</t>
  </si>
  <si>
    <t>trane 7.5 ton split system</t>
  </si>
  <si>
    <t>small evaporative air conditioner</t>
  </si>
  <si>
    <t>ac return vent filter</t>
  </si>
  <si>
    <t>airhandling</t>
  </si>
  <si>
    <t>underfloor ducted air conditioning systems</t>
  </si>
  <si>
    <t>zoned ducted air conditioning</t>
  </si>
  <si>
    <t>portable ac for car camping</t>
  </si>
  <si>
    <t>coleman mach q</t>
  </si>
  <si>
    <t>washable filters for hvac</t>
  </si>
  <si>
    <t>portable ac deals</t>
  </si>
  <si>
    <t>ducted air conditioner sale</t>
  </si>
  <si>
    <t>through the wall unit</t>
  </si>
  <si>
    <t>wall ac unit dripping water</t>
  </si>
  <si>
    <t>ge split air conditioner</t>
  </si>
  <si>
    <t>best efficient air conditioner</t>
  </si>
  <si>
    <t>best buy air conditioner installation</t>
  </si>
  <si>
    <t>blue ac filter</t>
  </si>
  <si>
    <t>pleated filters hvac</t>
  </si>
  <si>
    <t>multi unit split system</t>
  </si>
  <si>
    <t>split system price</t>
  </si>
  <si>
    <t>voltas 185v dzz</t>
  </si>
  <si>
    <t>the most quiet air conditioner</t>
  </si>
  <si>
    <t>11000 btu rv air conditioner</t>
  </si>
  <si>
    <t>aircon for motorhome</t>
  </si>
  <si>
    <t>largest portable ac unit</t>
  </si>
  <si>
    <t>split system sizing</t>
  </si>
  <si>
    <t>desk top ac unit</t>
  </si>
  <si>
    <t>3 phase condenser</t>
  </si>
  <si>
    <t>cheap window ac unit near me</t>
  </si>
  <si>
    <t>through the wall ac installation</t>
  </si>
  <si>
    <t>2.5 tr split ac</t>
  </si>
  <si>
    <t>filtrete furnace filters 20x25x1</t>
  </si>
  <si>
    <t>home hvac filters</t>
  </si>
  <si>
    <t>custom ac condenser</t>
  </si>
  <si>
    <t>175v adj voltas</t>
  </si>
  <si>
    <t>homemade cooler air conditioner</t>
  </si>
  <si>
    <t>home ac filter replacement</t>
  </si>
  <si>
    <t>carrier 5kw split system</t>
  </si>
  <si>
    <t>portable air con kmart</t>
  </si>
  <si>
    <t>trane wall mounted air conditioner</t>
  </si>
  <si>
    <t>delonghi air filter</t>
  </si>
  <si>
    <t>dometic air filter</t>
  </si>
  <si>
    <t>delonghi air purifier filter</t>
  </si>
  <si>
    <t>daikin ac home assistant</t>
  </si>
  <si>
    <t>york split system heat pump</t>
  </si>
  <si>
    <t>twin head split system</t>
  </si>
  <si>
    <t>portable air conditioner tcl</t>
  </si>
  <si>
    <t>2 ton r22 condensing unit</t>
  </si>
  <si>
    <t>air con at home</t>
  </si>
  <si>
    <t>carrier 5 ton condenser</t>
  </si>
  <si>
    <t>50 seer mini split</t>
  </si>
  <si>
    <t>aircon at home</t>
  </si>
  <si>
    <t>hygienic air handling unit</t>
  </si>
  <si>
    <t>american aircon</t>
  </si>
  <si>
    <t>gree mini split installation</t>
  </si>
  <si>
    <t>house condenser</t>
  </si>
  <si>
    <t>vav air handler</t>
  </si>
  <si>
    <t>trane 5 ton air handler</t>
  </si>
  <si>
    <t>camper window air conditioner</t>
  </si>
  <si>
    <t>carrier reverse cycle air conditioner</t>
  </si>
  <si>
    <t>ac for tiny house</t>
  </si>
  <si>
    <t>duo therm air conditioner cover</t>
  </si>
  <si>
    <t>multi zone ducted heat pump</t>
  </si>
  <si>
    <t>best electric air conditioner</t>
  </si>
  <si>
    <t>hvac system filters</t>
  </si>
  <si>
    <t>hitachi wall mounted air conditioner</t>
  </si>
  <si>
    <t>skm split ac</t>
  </si>
  <si>
    <t>best ac filter for dust</t>
  </si>
  <si>
    <t>carrier rv ac</t>
  </si>
  <si>
    <t>carrier 5 ton air handler</t>
  </si>
  <si>
    <t>lg lmu btu multi f max inverter heat pump</t>
  </si>
  <si>
    <t>trane air conditioner filters</t>
  </si>
  <si>
    <t>hvac condenser fan</t>
  </si>
  <si>
    <t>vav air handling unit</t>
  </si>
  <si>
    <t>most energy efficient ducted air conditioner</t>
  </si>
  <si>
    <t>ac condenser brands</t>
  </si>
  <si>
    <t>13 seer condenser</t>
  </si>
  <si>
    <t>ac infinity carbon filter 4 inch</t>
  </si>
  <si>
    <t>uv filter for ac</t>
  </si>
  <si>
    <t>home air vent filters</t>
  </si>
  <si>
    <t>best carrier ac 1.5 ton</t>
  </si>
  <si>
    <t>home air handler</t>
  </si>
  <si>
    <t>air duct purifier</t>
  </si>
  <si>
    <t>coleman mach 8 ultra low profile</t>
  </si>
  <si>
    <t>2nd hand portable aircon for sale</t>
  </si>
  <si>
    <t>best air conditioner 2021 consumer reports</t>
  </si>
  <si>
    <t>inverter ducted air conditioner</t>
  </si>
  <si>
    <t>top inverter ac 1.5 ton</t>
  </si>
  <si>
    <t>brisk 2</t>
  </si>
  <si>
    <t>ducted condensing unit</t>
  </si>
  <si>
    <t>20 x25 x5 air filter</t>
  </si>
  <si>
    <t>6 inch furnace filter</t>
  </si>
  <si>
    <t>best low profile air conditioner</t>
  </si>
  <si>
    <t>ac split wall mounted</t>
  </si>
  <si>
    <t>media filter for furnace</t>
  </si>
  <si>
    <t>16 x20 x1 air filter</t>
  </si>
  <si>
    <t>hepa filter for car ac</t>
  </si>
  <si>
    <t>small ac system</t>
  </si>
  <si>
    <t>best ac filters for pets</t>
  </si>
  <si>
    <t>outside air filter</t>
  </si>
  <si>
    <t>uv ac filter</t>
  </si>
  <si>
    <t>ac price lowest price</t>
  </si>
  <si>
    <t>filter ac sharp</t>
  </si>
  <si>
    <t>old carrier through the wall air conditioner</t>
  </si>
  <si>
    <t>car ac condenser cleaning chemical</t>
  </si>
  <si>
    <t>carrier 3.5 kw split system</t>
  </si>
  <si>
    <t>daikin wall air conditioner</t>
  </si>
  <si>
    <t>air conditioner condenser fin cleaning brush</t>
  </si>
  <si>
    <t>hvac merv</t>
  </si>
  <si>
    <t>carrier ac filter size</t>
  </si>
  <si>
    <t>top cool ac</t>
  </si>
  <si>
    <t>delonghi ac150 filter</t>
  </si>
  <si>
    <t>ac pre filter</t>
  </si>
  <si>
    <t>hitachi ac filter price</t>
  </si>
  <si>
    <t>air conditioning unit filter</t>
  </si>
  <si>
    <t>haier room air conditioner 5050 btu</t>
  </si>
  <si>
    <t>slim ducted air conditioning</t>
  </si>
  <si>
    <t>aircon movable</t>
  </si>
  <si>
    <t>electric filter for hvac</t>
  </si>
  <si>
    <t>munters air handling units</t>
  </si>
  <si>
    <t>wht12a33a</t>
  </si>
  <si>
    <t>12 x 25 x 1 air filter</t>
  </si>
  <si>
    <t>mini ac for pc</t>
  </si>
  <si>
    <t>desk air con</t>
  </si>
  <si>
    <t>electrostatic furnace filter replacement</t>
  </si>
  <si>
    <t>16 x 16 x 1 furnace filter</t>
  </si>
  <si>
    <t>ultra low profile rv air conditioner</t>
  </si>
  <si>
    <t>best air handler unit</t>
  </si>
  <si>
    <t>carrier ac fan</t>
  </si>
  <si>
    <t>dometic blizzard nxt 15k with heat pump</t>
  </si>
  <si>
    <t>high wall split system</t>
  </si>
  <si>
    <t>portable aircon reddit</t>
  </si>
  <si>
    <t>ac filter 15x20x1</t>
  </si>
  <si>
    <t>portable air conditioner gold coast</t>
  </si>
  <si>
    <t>carrier ac air filter</t>
  </si>
  <si>
    <t>hepa filter for central air conditioning</t>
  </si>
  <si>
    <t>24acc460a300</t>
  </si>
  <si>
    <t>through the wall sleeve</t>
  </si>
  <si>
    <t>hme020003n</t>
  </si>
  <si>
    <t>through the wall air conditioners for sale</t>
  </si>
  <si>
    <t>air filters 10x20x1</t>
  </si>
  <si>
    <t>portable ac cheapest price</t>
  </si>
  <si>
    <t>18x24 ac filter</t>
  </si>
  <si>
    <t>sharp air conditioner filter</t>
  </si>
  <si>
    <t>merv hvac filter</t>
  </si>
  <si>
    <t>sdhv hvac</t>
  </si>
  <si>
    <t>split wall mounted</t>
  </si>
  <si>
    <t>tcl portable aircon inverter</t>
  </si>
  <si>
    <t>midea 4 in 1 portable air conditioner</t>
  </si>
  <si>
    <t>inverter air handling unit</t>
  </si>
  <si>
    <t>low wall air conditioner</t>
  </si>
  <si>
    <t>15 x 20 x 1 furnace filter</t>
  </si>
  <si>
    <t>multi zone air handler</t>
  </si>
  <si>
    <t>filter ac split duct</t>
  </si>
  <si>
    <t>trane ac filter replacement</t>
  </si>
  <si>
    <t>adding a second ac unit to rv</t>
  </si>
  <si>
    <t>air filter 20 x 24 x 1</t>
  </si>
  <si>
    <t>carrier air conditioner condenser</t>
  </si>
  <si>
    <t>small 12 volt air conditioner</t>
  </si>
  <si>
    <t>duo therm shroud</t>
  </si>
  <si>
    <t>ac built into wall</t>
  </si>
  <si>
    <t>dometic air conditioner 12v</t>
  </si>
  <si>
    <t>air filter 24 x 24 x 1</t>
  </si>
  <si>
    <t>8 zone ducted air conditioning</t>
  </si>
  <si>
    <t>gas furnace air handler</t>
  </si>
  <si>
    <t>small trailer air conditioner</t>
  </si>
  <si>
    <t>electrostatic air conditioner filter</t>
  </si>
  <si>
    <t>true blue ac filters</t>
  </si>
  <si>
    <t>dometic air conditioner parts list</t>
  </si>
  <si>
    <t>mesh filter for air conditioner</t>
  </si>
  <si>
    <t>carrier condenser price</t>
  </si>
  <si>
    <t>concealed ducted indoor air handler</t>
  </si>
  <si>
    <t>9800 btu</t>
  </si>
  <si>
    <t>best mini portable ac unit</t>
  </si>
  <si>
    <t>lg wall mounted air conditioning unit</t>
  </si>
  <si>
    <t>mitsubishi air handling unit</t>
  </si>
  <si>
    <t>scented air filters for air conditioner</t>
  </si>
  <si>
    <t>dual condenser air conditioner</t>
  </si>
  <si>
    <t>plasma filter air conditioner</t>
  </si>
  <si>
    <t>bulk hvac filters</t>
  </si>
  <si>
    <t>small window ac unit with heat</t>
  </si>
  <si>
    <t>black and decker air con unit</t>
  </si>
  <si>
    <t>tcl air filter</t>
  </si>
  <si>
    <t>lg wall mount ac</t>
  </si>
  <si>
    <t>domestic air handling unit</t>
  </si>
  <si>
    <t>small ac heater</t>
  </si>
  <si>
    <t>quiet portable air conditioner reddit</t>
  </si>
  <si>
    <t>9800 btu air conditioner</t>
  </si>
  <si>
    <t>malakas ba sa kuryente ang portable aircon</t>
  </si>
  <si>
    <t>mach air conditioner</t>
  </si>
  <si>
    <t>ac condenser cooling fan</t>
  </si>
  <si>
    <t>portable aircon home depot</t>
  </si>
  <si>
    <t>loft ducted air conditioning</t>
  </si>
  <si>
    <t>nomadic cooling 12v rv air conditioner</t>
  </si>
  <si>
    <t>carrier wall ac</t>
  </si>
  <si>
    <t>hi wall split system</t>
  </si>
  <si>
    <t>dometic air conditioner controls</t>
  </si>
  <si>
    <t>the best mobile air conditioner</t>
  </si>
  <si>
    <t>best portable conditioner</t>
  </si>
  <si>
    <t>close comfort personal air conditioner</t>
  </si>
  <si>
    <t>high wall mini split</t>
  </si>
  <si>
    <t>low profile roof ac</t>
  </si>
  <si>
    <t>dometic fan blade</t>
  </si>
  <si>
    <t>aircon without exhaust</t>
  </si>
  <si>
    <t>2 stage condensing unit</t>
  </si>
  <si>
    <t>wall air heater</t>
  </si>
  <si>
    <t>wall split system</t>
  </si>
  <si>
    <t>high velocity system air conditioning</t>
  </si>
  <si>
    <t>air handling unit fan</t>
  </si>
  <si>
    <t>best air handler for attic</t>
  </si>
  <si>
    <t>19 inch wide wall air conditioner</t>
  </si>
  <si>
    <t>broken ac condenser</t>
  </si>
  <si>
    <t>dometic ac unit not cooling</t>
  </si>
  <si>
    <t>wall mounted type aircon</t>
  </si>
  <si>
    <t>window air conditioner in wall</t>
  </si>
  <si>
    <t>dometic air conditioner service</t>
  </si>
  <si>
    <t>hydronic ahu</t>
  </si>
  <si>
    <t>handler air</t>
  </si>
  <si>
    <t>air conditioner portable reddit</t>
  </si>
  <si>
    <t>wall mounted air</t>
  </si>
  <si>
    <t>replacing air handler</t>
  </si>
  <si>
    <t>air conditioner wall type</t>
  </si>
  <si>
    <t>domestic air conditioners for rvs</t>
  </si>
  <si>
    <t>side discharge condensing unit</t>
  </si>
  <si>
    <t>recharging camper ac</t>
  </si>
  <si>
    <t>coleman ac condenser</t>
  </si>
  <si>
    <t>3 zone ducted air conditioning price</t>
  </si>
  <si>
    <t>aircon small price</t>
  </si>
  <si>
    <t>cleaning home ac unit</t>
  </si>
  <si>
    <t>wall sleeve for window air conditioner</t>
  </si>
  <si>
    <t>automotive air conditioning condenser</t>
  </si>
  <si>
    <t>r22 ac condenser</t>
  </si>
  <si>
    <t>the best portable aircon</t>
  </si>
  <si>
    <t>dometic brisk ii evolution 15k</t>
  </si>
  <si>
    <t>small air cooler amazon</t>
  </si>
  <si>
    <t>tiny air cooler</t>
  </si>
  <si>
    <t>portable air conditioner xiaomi</t>
  </si>
  <si>
    <t>carrier air v air conditioner</t>
  </si>
  <si>
    <t>world's smallest portable air conditioner</t>
  </si>
  <si>
    <t>coleman roughneck 15000</t>
  </si>
  <si>
    <t>install window ac in rv</t>
  </si>
  <si>
    <t>window wall unit</t>
  </si>
  <si>
    <t>keystone kstat121c</t>
  </si>
  <si>
    <t>split system on internal wall</t>
  </si>
  <si>
    <t>carrier comfort series wall unit</t>
  </si>
  <si>
    <t>carrier condenser 3 ton</t>
  </si>
  <si>
    <t>mcquay air handling unit</t>
  </si>
  <si>
    <t>trane 10 ton air handler</t>
  </si>
  <si>
    <t>best portable ac for generator</t>
  </si>
  <si>
    <t>ducted air conditioning in raked ceiling</t>
  </si>
  <si>
    <t>easystart rv ac</t>
  </si>
  <si>
    <t>gmc portable air conditioner</t>
  </si>
  <si>
    <t>wall ceiling air conditioners</t>
  </si>
  <si>
    <t>best industrial portable air conditioner</t>
  </si>
  <si>
    <t>buy mini air cooler</t>
  </si>
  <si>
    <t>ceiling air handling unit</t>
  </si>
  <si>
    <t>carrier small ac</t>
  </si>
  <si>
    <t>wall ac with heat pump</t>
  </si>
  <si>
    <t>camper ac motor</t>
  </si>
  <si>
    <t>mitsubishi wall heater cost</t>
  </si>
  <si>
    <t>mobile air conditioner 12000 btu</t>
  </si>
  <si>
    <t>gree wall mounted inverter</t>
  </si>
  <si>
    <t>best portable air conditioner affordable</t>
  </si>
  <si>
    <t>airxcel mach 8</t>
  </si>
  <si>
    <t>mini evaporative air conditioner</t>
  </si>
  <si>
    <t>bulkhead ducted air conditioning</t>
  </si>
  <si>
    <t>carrier 7.5 ton air handler</t>
  </si>
  <si>
    <t>little ac fan</t>
  </si>
  <si>
    <t>mini air handling unit</t>
  </si>
  <si>
    <t>small smart air conditioner</t>
  </si>
  <si>
    <t>adco ac cover</t>
  </si>
  <si>
    <t>honeywell aircon unit</t>
  </si>
  <si>
    <t>top portable air conditioner brands</t>
  </si>
  <si>
    <t>world's smallest window air conditioner</t>
  </si>
  <si>
    <t>high wall air conditioning units</t>
  </si>
  <si>
    <t>high wall aircon</t>
  </si>
  <si>
    <t>sizing ducted air conditioning</t>
  </si>
  <si>
    <t>small cooler air conditioner</t>
  </si>
  <si>
    <t>portable aircon with exhaust</t>
  </si>
  <si>
    <t>ceiling suspended air handling unit</t>
  </si>
  <si>
    <t>3 ton condenser and air handler</t>
  </si>
  <si>
    <t>combo heat and air wall units</t>
  </si>
  <si>
    <t>midea portable air conditioner 1.0 hp</t>
  </si>
  <si>
    <t>smallest freon air conditioner</t>
  </si>
  <si>
    <t>coleman mach ac unit for rv</t>
  </si>
  <si>
    <t>air handler and condensing unit</t>
  </si>
  <si>
    <t>exhaust air handling unit</t>
  </si>
  <si>
    <t>hvac wall sleeve</t>
  </si>
  <si>
    <t>ceiling mounted air handler unit</t>
  </si>
  <si>
    <t>dometic brisk 2 15k</t>
  </si>
  <si>
    <t>trane ac wall unit</t>
  </si>
  <si>
    <t>dometic air conditioning unit</t>
  </si>
  <si>
    <t>coleman mach ac 48254c869</t>
  </si>
  <si>
    <t>smallest ac unit portable</t>
  </si>
  <si>
    <t>compact hvac unit</t>
  </si>
  <si>
    <t>doas air handling unit</t>
  </si>
  <si>
    <t>high quality portable air conditioner</t>
  </si>
  <si>
    <t>penguin 2 dometic</t>
  </si>
  <si>
    <t>small freon air conditioner</t>
  </si>
  <si>
    <t>small room hvac</t>
  </si>
  <si>
    <t>water cooled air handling unit</t>
  </si>
  <si>
    <t>mitsubishi air conditioner portable</t>
  </si>
  <si>
    <t>mini split ac concealed</t>
  </si>
  <si>
    <t>air conditioner portable large room</t>
  </si>
  <si>
    <t>dometic condenser fan</t>
  </si>
  <si>
    <t>rooftop ac unit for pop up camper</t>
  </si>
  <si>
    <t>cleaning wall mounted air conditioner</t>
  </si>
  <si>
    <t>lg inverter ducted air conditioner</t>
  </si>
  <si>
    <t>best portable air conditioner for one room</t>
  </si>
  <si>
    <t>mounted wall ac unit</t>
  </si>
  <si>
    <t>install portable air conditioner through wall</t>
  </si>
  <si>
    <t>air handling unit chilled water</t>
  </si>
  <si>
    <t>dometic duo therm brisk air conditioner 15000 btu</t>
  </si>
  <si>
    <t>return air handling unit</t>
  </si>
  <si>
    <t>small window air conditioner for camper</t>
  </si>
  <si>
    <t>8473d896</t>
  </si>
  <si>
    <t>ac unit vibrating wall</t>
  </si>
  <si>
    <t>diy small air conditioner</t>
  </si>
  <si>
    <t>duo therm rv air conditioner shroud</t>
  </si>
  <si>
    <t>fan wall air handling units</t>
  </si>
  <si>
    <t>mini split high wall</t>
  </si>
  <si>
    <t>fresh air handler</t>
  </si>
  <si>
    <t>small usb air conditioner</t>
  </si>
  <si>
    <t>ac wall unit cleaning</t>
  </si>
  <si>
    <t>carrier ac air handler</t>
  </si>
  <si>
    <t>perfect aire 4patw12002</t>
  </si>
  <si>
    <t>lg wall air conditioner dripping water</t>
  </si>
  <si>
    <t>carrier wall air conditioner and heater</t>
  </si>
  <si>
    <t>horizontal air handling unit</t>
  </si>
  <si>
    <t>wall mounted air conditioner compressor</t>
  </si>
  <si>
    <t>wall mounted carrier air conditioner</t>
  </si>
  <si>
    <t>air handling unit economizer</t>
  </si>
  <si>
    <t>single zone air handling unit</t>
  </si>
  <si>
    <t>concealed split ac price</t>
  </si>
  <si>
    <t>window air conditioner through wall</t>
  </si>
  <si>
    <t>air cooler small air conditioning</t>
  </si>
  <si>
    <t>honeywell portable air conditioner 9000 btu</t>
  </si>
  <si>
    <t>water leaking from wall ac unit</t>
  </si>
  <si>
    <t>williams air handlers</t>
  </si>
  <si>
    <t>black and decker portable aircon</t>
  </si>
  <si>
    <t>the most powerful portable air conditioner</t>
  </si>
  <si>
    <t>best overall portable air conditioner</t>
  </si>
  <si>
    <t>portable aircon push out window</t>
  </si>
  <si>
    <t>wall hvac system</t>
  </si>
  <si>
    <t>samsung stand alone air conditioner</t>
  </si>
  <si>
    <t>wall mounted packaged air conditioner</t>
  </si>
  <si>
    <t>air handling unit split system</t>
  </si>
  <si>
    <t>carrier ducted split system air conditioner</t>
  </si>
  <si>
    <t>daikin stand alone air conditioner</t>
  </si>
  <si>
    <t>large air handling units</t>
  </si>
  <si>
    <t>small central ac unit cost</t>
  </si>
  <si>
    <t>trane wall mounted ac unit</t>
  </si>
  <si>
    <t>9000btu portable aircon</t>
  </si>
  <si>
    <t>suspended air handling unit</t>
  </si>
  <si>
    <t>best mini desk air conditioner</t>
  </si>
  <si>
    <t>lg small room air conditioner</t>
  </si>
  <si>
    <t>tcl portable air conditioner price</t>
  </si>
  <si>
    <t>small mini air cooler</t>
  </si>
  <si>
    <t>wireless air conditioner for camping</t>
  </si>
  <si>
    <t>ducted air conditioning for apartments</t>
  </si>
  <si>
    <t>ducted air conditioning types</t>
  </si>
  <si>
    <t>hydronic air handling unit</t>
  </si>
  <si>
    <t>12v portable air conditioner camping tent</t>
  </si>
  <si>
    <t>carrier indoor air handler</t>
  </si>
  <si>
    <t>small ac in big room</t>
  </si>
  <si>
    <t>air handling ductwork</t>
  </si>
  <si>
    <t>free standing air conditioner for sale</t>
  </si>
  <si>
    <t>delonghi air con portable</t>
  </si>
  <si>
    <t>split type wall mounted</t>
  </si>
  <si>
    <t>compact wall ac unit</t>
  </si>
  <si>
    <t>best mobile air con</t>
  </si>
  <si>
    <t>sharp portable air conditioner price</t>
  </si>
  <si>
    <t>split system air conditioner internal wall</t>
  </si>
  <si>
    <t>2 ton horizontal air handler</t>
  </si>
  <si>
    <t>concealed type air conditioner</t>
  </si>
  <si>
    <t>portable air con units for home</t>
  </si>
  <si>
    <t>carrier vertical air handler</t>
  </si>
  <si>
    <t>low profile ducted air conditioning</t>
  </si>
  <si>
    <t>low wall air conditioning unit</t>
  </si>
  <si>
    <t>sharp wall mounted air conditioner</t>
  </si>
  <si>
    <t>standard size wall air conditioner</t>
  </si>
  <si>
    <t>trane commercial air handling units</t>
  </si>
  <si>
    <t>indoor wall mounted ac</t>
  </si>
  <si>
    <t>mini air conditioner cube</t>
  </si>
  <si>
    <t>small mini split ceiling cassette</t>
  </si>
  <si>
    <t>wall ac unit is leaking water</t>
  </si>
  <si>
    <t>trane wall ac unit</t>
  </si>
  <si>
    <t>40 ton air handler</t>
  </si>
  <si>
    <t>black decker aircon</t>
  </si>
  <si>
    <t>small square ac unit</t>
  </si>
  <si>
    <t>extra small window ac unit</t>
  </si>
  <si>
    <t>portable tcl air conditioner</t>
  </si>
  <si>
    <t>best concealed air conditioner</t>
  </si>
  <si>
    <t>wall heating and cooling systems</t>
  </si>
  <si>
    <t>ac on wall unit</t>
  </si>
  <si>
    <t>central station air handler</t>
  </si>
  <si>
    <t>titus air handlers</t>
  </si>
  <si>
    <t>portable ac for small office</t>
  </si>
  <si>
    <t>purelife portable ac</t>
  </si>
  <si>
    <t>gibson wall unit air conditioner</t>
  </si>
  <si>
    <t>small air conditioner for desk</t>
  </si>
  <si>
    <t>vfd air handling unit</t>
  </si>
  <si>
    <t>ac package unit ductwork</t>
  </si>
  <si>
    <t>wall mounted single unit air conditioner</t>
  </si>
  <si>
    <t>portable air con au</t>
  </si>
  <si>
    <t>trane air handler for sale</t>
  </si>
  <si>
    <t>exhaustless portable ac</t>
  </si>
  <si>
    <t>side wall air conditioner</t>
  </si>
  <si>
    <t>lg portable dual inverter aircon</t>
  </si>
  <si>
    <t>central air conditioning air handler</t>
  </si>
  <si>
    <t>antarctic air portable air conditioner</t>
  </si>
  <si>
    <t>zero breeze portable ac amazon</t>
  </si>
  <si>
    <t>9000 btu portable aircon</t>
  </si>
  <si>
    <t>wall mounted package unit air conditioner</t>
  </si>
  <si>
    <t>best small efficient air conditioner</t>
  </si>
  <si>
    <t>mini cold air conditioner</t>
  </si>
  <si>
    <t>air handler companies</t>
  </si>
  <si>
    <t>best portable ac unit for server room</t>
  </si>
  <si>
    <t>best car air conditioner portable</t>
  </si>
  <si>
    <t>portable air con sg</t>
  </si>
  <si>
    <t>sharp portable air conditioner ion</t>
  </si>
  <si>
    <t>munters air handler</t>
  </si>
  <si>
    <t>dyson air conditioner</t>
  </si>
  <si>
    <t>ac parts near me</t>
  </si>
  <si>
    <t>vintage air conditioning</t>
  </si>
  <si>
    <t>ac infinity grow tent</t>
  </si>
  <si>
    <t>air conditioner parts near me</t>
  </si>
  <si>
    <t>ac infinity cloudline t4</t>
  </si>
  <si>
    <t>r22 freon for sale</t>
  </si>
  <si>
    <t>heating and ac near me</t>
  </si>
  <si>
    <t>dyson air con</t>
  </si>
  <si>
    <t>dyson air conditioner fan</t>
  </si>
  <si>
    <t>home ac not blowing cold air</t>
  </si>
  <si>
    <t>dyson air conditioning unit</t>
  </si>
  <si>
    <t>ac infinity cloudline</t>
  </si>
  <si>
    <t>freon 1234yf</t>
  </si>
  <si>
    <t>best portable evaporative cooler</t>
  </si>
  <si>
    <t>ac motor cost</t>
  </si>
  <si>
    <t>ac infinity inline fan</t>
  </si>
  <si>
    <t>mini split installers near me</t>
  </si>
  <si>
    <t>ac infinity t4</t>
  </si>
  <si>
    <t>ac infinity aircom t10</t>
  </si>
  <si>
    <t>ice cube air conditioner</t>
  </si>
  <si>
    <t>nzxt sentry 3</t>
  </si>
  <si>
    <t>r134 freon</t>
  </si>
  <si>
    <t>ac infinity t8</t>
  </si>
  <si>
    <t>ge zoneline</t>
  </si>
  <si>
    <t>cloudline t4</t>
  </si>
  <si>
    <t>air in central heating system</t>
  </si>
  <si>
    <t>ac infinity cloudline s6</t>
  </si>
  <si>
    <t>average cost to replace ac unit</t>
  </si>
  <si>
    <t>eva chill</t>
  </si>
  <si>
    <t>airtap series</t>
  </si>
  <si>
    <t>aircom t8</t>
  </si>
  <si>
    <t>ac infinity cloudline t8</t>
  </si>
  <si>
    <t>hvac heater</t>
  </si>
  <si>
    <t>r12a refrigerant</t>
  </si>
  <si>
    <t>carrier puron</t>
  </si>
  <si>
    <t>ac infinity aircom t8</t>
  </si>
  <si>
    <t>r12 freon for sale</t>
  </si>
  <si>
    <t>arctic air pure chill amazon</t>
  </si>
  <si>
    <t>cool air portable air conditioner</t>
  </si>
  <si>
    <t>ac infinity cloudline s4</t>
  </si>
  <si>
    <t>under dash air conditioner</t>
  </si>
  <si>
    <t>vintage air installation</t>
  </si>
  <si>
    <t>trane condenser fan motor</t>
  </si>
  <si>
    <t>trane ac parts</t>
  </si>
  <si>
    <t>heating and cooling repair services</t>
  </si>
  <si>
    <t>residential ac repair</t>
  </si>
  <si>
    <t>r290 air conditioner</t>
  </si>
  <si>
    <t>freon for sale</t>
  </si>
  <si>
    <t>furnace blower motor for sale near me</t>
  </si>
  <si>
    <t>ac infinity t10</t>
  </si>
  <si>
    <t>mini split parts</t>
  </si>
  <si>
    <t>ac infinity airplate</t>
  </si>
  <si>
    <t>ac for vertical window</t>
  </si>
  <si>
    <t>central forced air</t>
  </si>
  <si>
    <t>cool down room without ac</t>
  </si>
  <si>
    <t>run capacitor hvac</t>
  </si>
  <si>
    <t>cloudline s6</t>
  </si>
  <si>
    <t>ac unit service near me</t>
  </si>
  <si>
    <t>ac infinity multifan</t>
  </si>
  <si>
    <t>under dash ac unit</t>
  </si>
  <si>
    <t>r 22 freon for sale</t>
  </si>
  <si>
    <t>trane fan motor replacement</t>
  </si>
  <si>
    <t>ontel arctic air</t>
  </si>
  <si>
    <t>ac according to room size</t>
  </si>
  <si>
    <t>amazon arctic air pure chill</t>
  </si>
  <si>
    <t>trane hvac parts</t>
  </si>
  <si>
    <t>totalcool portable air cooler</t>
  </si>
  <si>
    <t>ac unit not blowing air</t>
  </si>
  <si>
    <t>mitsubishi mini split parts</t>
  </si>
  <si>
    <t>heat pump central air</t>
  </si>
  <si>
    <t>ac pro 1234yf</t>
  </si>
  <si>
    <t>heating and air conditioning supply near me</t>
  </si>
  <si>
    <t>york ac parts</t>
  </si>
  <si>
    <t>trane air conditioner parts</t>
  </si>
  <si>
    <t>ac bracket home depot</t>
  </si>
  <si>
    <t>12000 btu frigidaire air conditioner</t>
  </si>
  <si>
    <t>trane fan motor</t>
  </si>
  <si>
    <t>replace central air unit</t>
  </si>
  <si>
    <t>mitsubishi mini split 9000 btu</t>
  </si>
  <si>
    <t>2011 nissan altima ac compressor</t>
  </si>
  <si>
    <t>central heater air conditioner combo</t>
  </si>
  <si>
    <t>windowless air conditioner without exhaust hose</t>
  </si>
  <si>
    <t>aftermarket ac for cars</t>
  </si>
  <si>
    <t>cool dry fan heat</t>
  </si>
  <si>
    <t>ac infinity multifan s5</t>
  </si>
  <si>
    <t>freon 1234</t>
  </si>
  <si>
    <t>r 22 freon price</t>
  </si>
  <si>
    <t>electric heater and air conditioner</t>
  </si>
  <si>
    <t>ac infinity exhaust fan</t>
  </si>
  <si>
    <t>mitsubishi heater air conditioner</t>
  </si>
  <si>
    <t>under dash ac</t>
  </si>
  <si>
    <t>capacitor for carrier ac unit</t>
  </si>
  <si>
    <t>mitsubishi cooling</t>
  </si>
  <si>
    <t>ac duct fan</t>
  </si>
  <si>
    <t>aftermarket truck air conditioner</t>
  </si>
  <si>
    <t>ac needs freon</t>
  </si>
  <si>
    <t>ge air</t>
  </si>
  <si>
    <t>ahri ac unit</t>
  </si>
  <si>
    <t>ac pro r1234yf</t>
  </si>
  <si>
    <t>ac unit humming</t>
  </si>
  <si>
    <t>ac for 4x4 grow tent</t>
  </si>
  <si>
    <t>ice cooler ac</t>
  </si>
  <si>
    <t>sears air conditioners</t>
  </si>
  <si>
    <t>subaru ac compressor replacement cost</t>
  </si>
  <si>
    <t>ac infinity multifan s3</t>
  </si>
  <si>
    <t>heating ac repair near me</t>
  </si>
  <si>
    <t>air con refrigerant</t>
  </si>
  <si>
    <t>carrier ac unit not turning on</t>
  </si>
  <si>
    <t>portable frigidaire air conditioner</t>
  </si>
  <si>
    <t>central city heating and air</t>
  </si>
  <si>
    <t>frigidaire air conditioning</t>
  </si>
  <si>
    <t>convair evaporative cooler</t>
  </si>
  <si>
    <t>carrier ac parts near me</t>
  </si>
  <si>
    <t>york condenser fan motor</t>
  </si>
  <si>
    <t>best way to cool a room with a fan</t>
  </si>
  <si>
    <t>134r freon</t>
  </si>
  <si>
    <t>one ton air conditioner</t>
  </si>
  <si>
    <t>ontel arctic air pure chill</t>
  </si>
  <si>
    <t>idylis air purifier filter</t>
  </si>
  <si>
    <t>hitachi cooling and heating ac</t>
  </si>
  <si>
    <t>gree heating and cooling</t>
  </si>
  <si>
    <t>carrier evaporator coil price</t>
  </si>
  <si>
    <t>heating ac companies near me</t>
  </si>
  <si>
    <t>hvac vent fan</t>
  </si>
  <si>
    <t>oversized ac unit</t>
  </si>
  <si>
    <t>infinity inline fan</t>
  </si>
  <si>
    <t>ptac cleaning</t>
  </si>
  <si>
    <t>ac infinity controller 2</t>
  </si>
  <si>
    <t>xiaomi microhoo mini air conditioner</t>
  </si>
  <si>
    <t>ac size for house</t>
  </si>
  <si>
    <t>styrofoam cooler ac</t>
  </si>
  <si>
    <t>ac shroud</t>
  </si>
  <si>
    <t>residential air conditioner repair</t>
  </si>
  <si>
    <t>general air cooler</t>
  </si>
  <si>
    <t>ac pro 134a</t>
  </si>
  <si>
    <t>portable ac as seen on tv</t>
  </si>
  <si>
    <t>ac infinity vent fan</t>
  </si>
  <si>
    <t>carrier 7.5 ton ac unit price</t>
  </si>
  <si>
    <t>cool comfort air conditioning</t>
  </si>
  <si>
    <t>electric heating and cooling units</t>
  </si>
  <si>
    <t>freon r 12</t>
  </si>
  <si>
    <t>carrier hot and cold ac</t>
  </si>
  <si>
    <t>2006 scion xb ac compressor</t>
  </si>
  <si>
    <t>ccu unit in hvac</t>
  </si>
  <si>
    <t>hvac duct booster fan</t>
  </si>
  <si>
    <t>trane xr air conditioner</t>
  </si>
  <si>
    <t>h cool in lg ac</t>
  </si>
  <si>
    <t>air handler blower</t>
  </si>
  <si>
    <t>trane condenser fan motor replacement</t>
  </si>
  <si>
    <t>heater in ac</t>
  </si>
  <si>
    <t>carrier ac parts supply near me</t>
  </si>
  <si>
    <t>vintage air condenser</t>
  </si>
  <si>
    <t>trane ac cost</t>
  </si>
  <si>
    <t>valeo air conditioning</t>
  </si>
  <si>
    <t>trane air conditioner service near me</t>
  </si>
  <si>
    <t>cost of freon for car</t>
  </si>
  <si>
    <t>ge air conditioner 12 000 btu</t>
  </si>
  <si>
    <t>heating unit blowing cold air</t>
  </si>
  <si>
    <t>iceqube air conditioner</t>
  </si>
  <si>
    <t>doas unit hvac</t>
  </si>
  <si>
    <t>air conditioner for big room</t>
  </si>
  <si>
    <t>bryant 4 ton ac unit</t>
  </si>
  <si>
    <t>putting refrigerant in car</t>
  </si>
  <si>
    <t>air handler with electric heat</t>
  </si>
  <si>
    <t>aircon pulley</t>
  </si>
  <si>
    <t>heat and ac service near me</t>
  </si>
  <si>
    <t>comfort aire ac unit</t>
  </si>
  <si>
    <t>erv unit hvac</t>
  </si>
  <si>
    <t>mobile home evaporator coil</t>
  </si>
  <si>
    <t>heating and air conditioning parts</t>
  </si>
  <si>
    <t>cooling without ac</t>
  </si>
  <si>
    <t>lg portable air conditioner replacement parts</t>
  </si>
  <si>
    <t>islandaire air conditioner</t>
  </si>
  <si>
    <t>heater and ac unit combo</t>
  </si>
  <si>
    <t>gm air conditioning</t>
  </si>
  <si>
    <t>3 ton hvac system</t>
  </si>
  <si>
    <t>hvac piston</t>
  </si>
  <si>
    <t>trane commercial hvac</t>
  </si>
  <si>
    <t>central air and heating system</t>
  </si>
  <si>
    <t>3 ton package heat pump</t>
  </si>
  <si>
    <t>symphony portable cooler</t>
  </si>
  <si>
    <t>ac cost 2 ton</t>
  </si>
  <si>
    <t>hvac heating and cooling system</t>
  </si>
  <si>
    <t>costway portable air conditioner cooler with remote control</t>
  </si>
  <si>
    <t>emergency air heating and cooling</t>
  </si>
  <si>
    <t>reconditioned air conditioning compressor for cars</t>
  </si>
  <si>
    <t>service air cooler</t>
  </si>
  <si>
    <t>as seen on tv mini air conditioner</t>
  </si>
  <si>
    <t>heil air conditioner prices</t>
  </si>
  <si>
    <t>carrier air conditioner not cooling</t>
  </si>
  <si>
    <t>trane compressors</t>
  </si>
  <si>
    <t>costco ductless air conditioner</t>
  </si>
  <si>
    <t>new car freon</t>
  </si>
  <si>
    <t>hvac duct fan</t>
  </si>
  <si>
    <t>mitsubishi heat</t>
  </si>
  <si>
    <t>hvac return air box</t>
  </si>
  <si>
    <t>ac for 1500 sq ft house</t>
  </si>
  <si>
    <t>horizontal furnace and air conditioner</t>
  </si>
  <si>
    <t>comfort ac unit</t>
  </si>
  <si>
    <t>mitsubishi mini split 36000 btu</t>
  </si>
  <si>
    <t>sub zero r134a</t>
  </si>
  <si>
    <t>amana ptac units for sale</t>
  </si>
  <si>
    <t>subaru ac compressor clutch replacement</t>
  </si>
  <si>
    <t>window aircon inverter</t>
  </si>
  <si>
    <t>johnson controls air conditioner</t>
  </si>
  <si>
    <t>central air not keeping up</t>
  </si>
  <si>
    <t>gibson air conditioner parts</t>
  </si>
  <si>
    <t>ac condenser fin comb</t>
  </si>
  <si>
    <t>sharp air conditioner parts</t>
  </si>
  <si>
    <t>freon 134 a</t>
  </si>
  <si>
    <t>ac infinity cloudline quiet inline duct fan controller</t>
  </si>
  <si>
    <t>carrier heat pump parts</t>
  </si>
  <si>
    <t>hvac repair parts</t>
  </si>
  <si>
    <t>individual air conditioning units</t>
  </si>
  <si>
    <t>blower indoor ac</t>
  </si>
  <si>
    <t>mini duct ac system</t>
  </si>
  <si>
    <t>ac infinity 8 inch fan</t>
  </si>
  <si>
    <t>hfc air conditioning</t>
  </si>
  <si>
    <t>window ac control panel price</t>
  </si>
  <si>
    <t>mitsubishi hvac parts</t>
  </si>
  <si>
    <t>blower wheel air conditioner</t>
  </si>
  <si>
    <t>best home heating and cooling systems</t>
  </si>
  <si>
    <t>personal air cooler price</t>
  </si>
  <si>
    <t>ptac for sale</t>
  </si>
  <si>
    <t>ac infinity raxial s4</t>
  </si>
  <si>
    <t>thunlit air conditioner fan</t>
  </si>
  <si>
    <t>gcfix air conditioning</t>
  </si>
  <si>
    <t>r32 gas price 1kg</t>
  </si>
  <si>
    <t>freon in eyes</t>
  </si>
  <si>
    <t>ac infinity airlift t12</t>
  </si>
  <si>
    <t>ac computer fan</t>
  </si>
  <si>
    <t>day air cooler</t>
  </si>
  <si>
    <t>midea portable air conditioner parts</t>
  </si>
  <si>
    <t>trane air conditioner not turning on</t>
  </si>
  <si>
    <t>installing mitsubishi mini split</t>
  </si>
  <si>
    <t>orix ac fan</t>
  </si>
  <si>
    <t>furnace repair companies near me</t>
  </si>
  <si>
    <t>keeping house cool</t>
  </si>
  <si>
    <t>2007 dodge ram 1500 ac compressor</t>
  </si>
  <si>
    <t>evaporative air conditioning unit</t>
  </si>
  <si>
    <t>honeywell swamp cooler portable</t>
  </si>
  <si>
    <t>ac infinity cloudplate t7</t>
  </si>
  <si>
    <t>cost to replace air conditioner and furnace</t>
  </si>
  <si>
    <t>dyson ac price</t>
  </si>
  <si>
    <t>carrier cooling unit</t>
  </si>
  <si>
    <t>2u rack mount air conditioner</t>
  </si>
  <si>
    <t>q18pnxa1</t>
  </si>
  <si>
    <t>american standard 2 ton ac unit</t>
  </si>
  <si>
    <t>heat and cold air conditioner</t>
  </si>
  <si>
    <t>charge ac unit</t>
  </si>
  <si>
    <t>instachill innovative mobile air cooler</t>
  </si>
  <si>
    <t>ontel arctic air ultra</t>
  </si>
  <si>
    <t>a134 freon</t>
  </si>
  <si>
    <t>heating units for sale</t>
  </si>
  <si>
    <t>ac infinity rack</t>
  </si>
  <si>
    <t>heat and cooling company</t>
  </si>
  <si>
    <t>ac 3 indoor 1 outdoor</t>
  </si>
  <si>
    <t>5 ton ac package unit installed price</t>
  </si>
  <si>
    <t>cold air unit</t>
  </si>
  <si>
    <t>trane cooling</t>
  </si>
  <si>
    <t>compressor clutch coil</t>
  </si>
  <si>
    <t>general cold air conditioner</t>
  </si>
  <si>
    <t>air compressor replacement cost</t>
  </si>
  <si>
    <t>carrier ac not blowing cold air</t>
  </si>
  <si>
    <t>freon odor</t>
  </si>
  <si>
    <t>cool house down without ac</t>
  </si>
  <si>
    <t>columbus heating and air</t>
  </si>
  <si>
    <t>aircon not getting cold</t>
  </si>
  <si>
    <t>ac infinity ducting</t>
  </si>
  <si>
    <t>ac infinity airlift t14</t>
  </si>
  <si>
    <t>120mm ac fan</t>
  </si>
  <si>
    <t>ac infinity airlift</t>
  </si>
  <si>
    <t>commercial heating and air conditioning units</t>
  </si>
  <si>
    <t>hvac blower motor relay</t>
  </si>
  <si>
    <t>t &amp; m heating and air</t>
  </si>
  <si>
    <t>cool care ac service</t>
  </si>
  <si>
    <t>klimaire air conditioner</t>
  </si>
  <si>
    <t>outdoor air cooler rental</t>
  </si>
  <si>
    <t>4 in 1 convertible cooling</t>
  </si>
  <si>
    <t>johnson controls ac unit</t>
  </si>
  <si>
    <t>lancer ac compressor</t>
  </si>
  <si>
    <t>mitsubishi ceiling cassette air conditioner</t>
  </si>
  <si>
    <t>pros heating and air</t>
  </si>
  <si>
    <t>3.5 ton ac package unit</t>
  </si>
  <si>
    <t>x fan gree air conditioner</t>
  </si>
  <si>
    <t>hotel air conditioner for sale</t>
  </si>
  <si>
    <t>york ac fan motor replacement cost</t>
  </si>
  <si>
    <t>evalight air conditioner</t>
  </si>
  <si>
    <t>hvac inline booster fan</t>
  </si>
  <si>
    <t>bryant air conditioning and heating</t>
  </si>
  <si>
    <t>9000 btu ptac</t>
  </si>
  <si>
    <t>cool and cool ac service</t>
  </si>
  <si>
    <t>horizontal hvac unit</t>
  </si>
  <si>
    <t>renault clio air conditioning</t>
  </si>
  <si>
    <t>lfj mini air cooler</t>
  </si>
  <si>
    <t>honeywell portable cooler</t>
  </si>
  <si>
    <t>best company air cooler</t>
  </si>
  <si>
    <t>blower relay hvac</t>
  </si>
  <si>
    <t>denso ac compressor clutch</t>
  </si>
  <si>
    <t>easy cool air conditioner</t>
  </si>
  <si>
    <t>temperature sensor for hvac system</t>
  </si>
  <si>
    <t>inside hvac unit</t>
  </si>
  <si>
    <t>average cost of central air conditioning</t>
  </si>
  <si>
    <t>1234y freon</t>
  </si>
  <si>
    <t>air cooler mini portable</t>
  </si>
  <si>
    <t>home furnace repair near me</t>
  </si>
  <si>
    <t>ac infinity rack fan</t>
  </si>
  <si>
    <t>airtitan t3</t>
  </si>
  <si>
    <t>freon 1234yf price</t>
  </si>
  <si>
    <t>ac infinity 6</t>
  </si>
  <si>
    <t>ac service specials</t>
  </si>
  <si>
    <t>btu needed for 400 sq ft</t>
  </si>
  <si>
    <t>sensible heating and air conditioning</t>
  </si>
  <si>
    <t>all in one air conditioner and heater</t>
  </si>
  <si>
    <t>freon scales</t>
  </si>
  <si>
    <t>frigo ac</t>
  </si>
  <si>
    <t>all heating and air</t>
  </si>
  <si>
    <t>4 ton ac unit rheem</t>
  </si>
  <si>
    <t>freon dupont r134a</t>
  </si>
  <si>
    <t>carrier ac swing motor price</t>
  </si>
  <si>
    <t>cool point ac</t>
  </si>
  <si>
    <t>exposure to freon</t>
  </si>
  <si>
    <t>midea 5000 btu window air conditioner</t>
  </si>
  <si>
    <t>2005 chrysler town and country ac compressor</t>
  </si>
  <si>
    <t>carrier window ac front panel</t>
  </si>
  <si>
    <t>duo therm replacement parts</t>
  </si>
  <si>
    <t>general electric air conditioner filter</t>
  </si>
  <si>
    <t>parts of an air handler</t>
  </si>
  <si>
    <t>ptac heat and air units</t>
  </si>
  <si>
    <t>cruisair marine air conditioner parts</t>
  </si>
  <si>
    <t>ge ptacs</t>
  </si>
  <si>
    <t>pt air conditioning</t>
  </si>
  <si>
    <t>sonashi air cooler</t>
  </si>
  <si>
    <t>cut to fit ac filter</t>
  </si>
  <si>
    <t>puron ac units prices</t>
  </si>
  <si>
    <t>friedrich ptacs</t>
  </si>
  <si>
    <t>honeywell hj4ceswk9</t>
  </si>
  <si>
    <t>gree air conditioner parts</t>
  </si>
  <si>
    <t>infinity cloudline</t>
  </si>
  <si>
    <t>mini split blower wheel</t>
  </si>
  <si>
    <t>camping air cooler</t>
  </si>
  <si>
    <t>portable air conditioner for neck</t>
  </si>
  <si>
    <t>carrier r410a air conditioner</t>
  </si>
  <si>
    <t>2.5 hp split type aircon room size</t>
  </si>
  <si>
    <t>universal auto ac condenser</t>
  </si>
  <si>
    <t>vacuum pump manifold</t>
  </si>
  <si>
    <t>ac compressor high pressure</t>
  </si>
  <si>
    <t>portable cooler near me</t>
  </si>
  <si>
    <t>ac infinity vent</t>
  </si>
  <si>
    <t>cloudline ac infinity</t>
  </si>
  <si>
    <t>ac condenser foundation bracket</t>
  </si>
  <si>
    <t>acinfinity tent</t>
  </si>
  <si>
    <t>ac fan amazon</t>
  </si>
  <si>
    <t>altima ac compressor</t>
  </si>
  <si>
    <t>cummins isx ac compressor</t>
  </si>
  <si>
    <t>aircom s9</t>
  </si>
  <si>
    <t>central air blower</t>
  </si>
  <si>
    <t>5 ton trane package unit</t>
  </si>
  <si>
    <t>2006 jeep grand cherokee ac compressor</t>
  </si>
  <si>
    <t>2007 gmc yukon ac compressor replacement</t>
  </si>
  <si>
    <t>aircon compressor clutch</t>
  </si>
  <si>
    <t>rechargeable mini cooler</t>
  </si>
  <si>
    <t>scion xb ac compressor</t>
  </si>
  <si>
    <t>universal electric ac compressor</t>
  </si>
  <si>
    <t>carrier air conditioner parts capacitor</t>
  </si>
  <si>
    <t>ac infinity airplate s1</t>
  </si>
  <si>
    <t>acp100v</t>
  </si>
  <si>
    <t>mitsubishi hvac system</t>
  </si>
  <si>
    <t>arctic air personal fan</t>
  </si>
  <si>
    <t>6 000 btu window air conditioner</t>
  </si>
  <si>
    <t>car air cooler 12v</t>
  </si>
  <si>
    <t>furnace air blower</t>
  </si>
  <si>
    <t>220v computer fan</t>
  </si>
  <si>
    <t>air cooler mobile</t>
  </si>
  <si>
    <t>bajaj portable cooler</t>
  </si>
  <si>
    <t>honeywell co301pc</t>
  </si>
  <si>
    <t>central ac size</t>
  </si>
  <si>
    <t>2013 kia sportage ac compressor</t>
  </si>
  <si>
    <t>mahle ac compressor</t>
  </si>
  <si>
    <t>thermostat fan circulate</t>
  </si>
  <si>
    <t>2016 gmc sierra ac compressor</t>
  </si>
  <si>
    <t>2006 nissan maxima ac compressor</t>
  </si>
  <si>
    <t>freon r 22 price</t>
  </si>
  <si>
    <t>booster fan for air duct</t>
  </si>
  <si>
    <t>elekta portable air conditioner</t>
  </si>
  <si>
    <t>freon container</t>
  </si>
  <si>
    <t>indoor outdoor ac unit</t>
  </si>
  <si>
    <t>trane air conditioner compressor</t>
  </si>
  <si>
    <t>compressor used in window air conditioner</t>
  </si>
  <si>
    <t>hp per sqm aircon</t>
  </si>
  <si>
    <t>car needs freon</t>
  </si>
  <si>
    <t>hcc ac compressor</t>
  </si>
  <si>
    <t>2001 honda civic ex ac compressor</t>
  </si>
  <si>
    <t>ac infinity airtap t6 quiet register booster fan</t>
  </si>
  <si>
    <t>401a freon</t>
  </si>
  <si>
    <t>centralized ventilation system</t>
  </si>
  <si>
    <t>add ac to forced air</t>
  </si>
  <si>
    <t>r1234yf ac pro</t>
  </si>
  <si>
    <t>ac with compressor</t>
  </si>
  <si>
    <t>12v electric air conditioning compressor</t>
  </si>
  <si>
    <t>trane ptac units for sale</t>
  </si>
  <si>
    <t>ac infinity cloudline t12</t>
  </si>
  <si>
    <t>heat vent booster fan</t>
  </si>
  <si>
    <t>airlift t14</t>
  </si>
  <si>
    <t>2011 hyundai elantra ac compressor</t>
  </si>
  <si>
    <t>best arctic air cooler</t>
  </si>
  <si>
    <t>2017 nissan sentra ac compressor</t>
  </si>
  <si>
    <t>behr ac compressor</t>
  </si>
  <si>
    <t>hvac cost per ton</t>
  </si>
  <si>
    <t>aircon fan price</t>
  </si>
  <si>
    <t>heat pump refrigerant types</t>
  </si>
  <si>
    <t>removing refrigerant from car ac</t>
  </si>
  <si>
    <t>ac compressor refrigerant</t>
  </si>
  <si>
    <t>freon 1234a</t>
  </si>
  <si>
    <t>axial fan 120x120x38mm</t>
  </si>
  <si>
    <t>rb20det ac compressor</t>
  </si>
  <si>
    <t>stp r134a</t>
  </si>
  <si>
    <t>yf freon</t>
  </si>
  <si>
    <t>lancer air conditioner</t>
  </si>
  <si>
    <t>inline hvac fan</t>
  </si>
  <si>
    <t>ac indoor unit stand</t>
  </si>
  <si>
    <t>06 honda odyssey ac compressor</t>
  </si>
  <si>
    <t>furnace blower unit</t>
  </si>
  <si>
    <t>nrf compressor</t>
  </si>
  <si>
    <t>2012 jeep liberty ac compressor</t>
  </si>
  <si>
    <t>delco ac compressor</t>
  </si>
  <si>
    <t>loud hvac fan</t>
  </si>
  <si>
    <t>1.5 ton ac indoor unit size</t>
  </si>
  <si>
    <t>replace central air conditioner</t>
  </si>
  <si>
    <t>2007 suburban ac compressor</t>
  </si>
  <si>
    <t>air conditioning with exhaust fans between two rooms</t>
  </si>
  <si>
    <t>neck ac fan</t>
  </si>
  <si>
    <t>ac infinity fan amazon</t>
  </si>
  <si>
    <t>compressor for hvac unit</t>
  </si>
  <si>
    <t>carrier cassette type aircon</t>
  </si>
  <si>
    <t>general deluxe air conditioner</t>
  </si>
  <si>
    <t>wiland multifunctional air cooler</t>
  </si>
  <si>
    <t>220v pc cooling fan</t>
  </si>
  <si>
    <t>corsa d air con compressor</t>
  </si>
  <si>
    <t>jeep jk ac compressor</t>
  </si>
  <si>
    <t>w124 ac compressor</t>
  </si>
  <si>
    <t>ac infinity cooler</t>
  </si>
  <si>
    <t>sanden electric ac compressor</t>
  </si>
  <si>
    <t>honeywell cl25ae evaporative air cooler</t>
  </si>
  <si>
    <t>electric auto ac compressor</t>
  </si>
  <si>
    <t>mini split for two rooms</t>
  </si>
  <si>
    <t>one compressor two ac</t>
  </si>
  <si>
    <t>air unit compressor</t>
  </si>
  <si>
    <t>cool wave portable air conditioner</t>
  </si>
  <si>
    <t>new ptac units</t>
  </si>
  <si>
    <t>ptac heat pump units</t>
  </si>
  <si>
    <t>fan 220v 120mm</t>
  </si>
  <si>
    <t>dual zone split ac</t>
  </si>
  <si>
    <t>3 ton ac unit rheem</t>
  </si>
  <si>
    <t>convair millenia advantage portable evaporative cooler</t>
  </si>
  <si>
    <t>ac infinity axial</t>
  </si>
  <si>
    <t>best hvac fan puller</t>
  </si>
  <si>
    <t>auto fan on ac</t>
  </si>
  <si>
    <t>lg condensing unit</t>
  </si>
  <si>
    <t>gazebo air conditioner</t>
  </si>
  <si>
    <t>geticybreeze</t>
  </si>
  <si>
    <t>tripp lite portable cooler</t>
  </si>
  <si>
    <t>cool air without ac</t>
  </si>
  <si>
    <t>spot air cooler</t>
  </si>
  <si>
    <t>rexnord axial fan</t>
  </si>
  <si>
    <t>15000 btu ptac unit</t>
  </si>
  <si>
    <t>adding furnace to central air</t>
  </si>
  <si>
    <t>blower unit for air conditioner</t>
  </si>
  <si>
    <t>ac single blower</t>
  </si>
  <si>
    <t>size of central air conditioner for square footage</t>
  </si>
  <si>
    <t>ac unit for 1500 sq ft house</t>
  </si>
  <si>
    <t>broad air condensing unit</t>
  </si>
  <si>
    <t>refurbished ptac units for sale</t>
  </si>
  <si>
    <t>carrier ac indoor unit</t>
  </si>
  <si>
    <t>replace central ac unit</t>
  </si>
  <si>
    <t>cool down your room</t>
  </si>
  <si>
    <t>replacing r22 condenser with r410a</t>
  </si>
  <si>
    <t>ac heater fan</t>
  </si>
  <si>
    <t>ac microhoo</t>
  </si>
  <si>
    <t>fan in front of ac</t>
  </si>
  <si>
    <t>space coolers air conditioner</t>
  </si>
  <si>
    <t>tower room air conditioner</t>
  </si>
  <si>
    <t>ac fan auto</t>
  </si>
  <si>
    <t>hotel heaters and air conditioners</t>
  </si>
  <si>
    <t>homemade fan air conditioner</t>
  </si>
  <si>
    <t>split indoor unit price</t>
  </si>
  <si>
    <t>kadeer portable air conditioner</t>
  </si>
  <si>
    <t>indoor window air conditioner</t>
  </si>
  <si>
    <t>quietcool portable evaporative cooler</t>
  </si>
  <si>
    <t>xiaomi microhoo mini air conditioner cooler</t>
  </si>
  <si>
    <t>internal unit of split ac</t>
  </si>
  <si>
    <t>symphony portable air cooler</t>
  </si>
  <si>
    <t>best bedroom air cooler</t>
  </si>
  <si>
    <t>nexfan mini air cooler</t>
  </si>
  <si>
    <t>symphony portable air conditioner</t>
  </si>
  <si>
    <t>aircon hp for 20 sqm room</t>
  </si>
  <si>
    <t>cheerm mini portable air conditioner</t>
  </si>
  <si>
    <t>cassette type indoor unit</t>
  </si>
  <si>
    <t>portable air conditioner tower fan</t>
  </si>
  <si>
    <t>portable thermoelectric air conditioner</t>
  </si>
  <si>
    <t>evasmart air cooler</t>
  </si>
  <si>
    <t>washing condenser coils</t>
  </si>
  <si>
    <t>ivation personal mini air cooler</t>
  </si>
  <si>
    <t>fan in front of air conditioner</t>
  </si>
  <si>
    <t>portable outdoor air cooler</t>
  </si>
  <si>
    <t>ac with fan and ice</t>
  </si>
  <si>
    <t>swamp cooler mini</t>
  </si>
  <si>
    <t>ceiling cassette type air conditioner</t>
  </si>
  <si>
    <t>mn4cfsww9</t>
  </si>
  <si>
    <t>personal desktop air conditioner</t>
  </si>
  <si>
    <t>3 ton air conditioner for sale</t>
  </si>
  <si>
    <t>eva chill ev500</t>
  </si>
  <si>
    <t>roof condenser unit</t>
  </si>
  <si>
    <t>4 ton central ac</t>
  </si>
  <si>
    <t>only indoor ac unit price</t>
  </si>
  <si>
    <t>blower of split ac</t>
  </si>
  <si>
    <t>stand alone air cooler</t>
  </si>
  <si>
    <t>industrial portable air cooler</t>
  </si>
  <si>
    <t>portable air conditioner 1000 btu</t>
  </si>
  <si>
    <t>7.5 ton condenser</t>
  </si>
  <si>
    <t>ge ptac units for sale</t>
  </si>
  <si>
    <t>new heat and air unit</t>
  </si>
  <si>
    <t>top home ac units</t>
  </si>
  <si>
    <t>mobile cooler under 500</t>
  </si>
  <si>
    <t>air cooler without fan</t>
  </si>
  <si>
    <t>replace air conditioning unit cost</t>
  </si>
  <si>
    <t>add air conditioning to forced air heating</t>
  </si>
  <si>
    <t>packaged terminal ac</t>
  </si>
  <si>
    <t>most quiet central air conditioner</t>
  </si>
  <si>
    <t>terminal ac unit</t>
  </si>
  <si>
    <t>aircon propeller</t>
  </si>
  <si>
    <t>stand alone indoor ac unit</t>
  </si>
  <si>
    <t>ductless mini split indoor unit</t>
  </si>
  <si>
    <t>portable air conditioner non evaporative</t>
  </si>
  <si>
    <t>portable air conditioner with condenser</t>
  </si>
  <si>
    <t>arctic portable cooler</t>
  </si>
  <si>
    <t>variable speed condensing unit</t>
  </si>
  <si>
    <t>ac fan weak</t>
  </si>
  <si>
    <t>bucket air cooler</t>
  </si>
  <si>
    <t>indoor central air unit</t>
  </si>
  <si>
    <t>portable air cooling system</t>
  </si>
  <si>
    <t>ptac air</t>
  </si>
  <si>
    <t>convenient air cooler</t>
  </si>
  <si>
    <t>evachill amazon</t>
  </si>
  <si>
    <t>condensing unit daikin</t>
  </si>
  <si>
    <t>payne condensing unit</t>
  </si>
  <si>
    <t>camping cooler air conditioner</t>
  </si>
  <si>
    <t>nac1048</t>
  </si>
  <si>
    <t>ryoku ac indoor unit</t>
  </si>
  <si>
    <t>ahu condensing unit</t>
  </si>
  <si>
    <t>buy amana ptac</t>
  </si>
  <si>
    <t>conditioner condenser</t>
  </si>
  <si>
    <t>outdoor ac unit maintenance</t>
  </si>
  <si>
    <t>300 cfm indoor evaporative cooler</t>
  </si>
  <si>
    <t>living room portable air conditioner</t>
  </si>
  <si>
    <t>ffrp072ht3</t>
  </si>
  <si>
    <t>horizontal discharge condensing unit</t>
  </si>
  <si>
    <t>trane hotel air conditioner</t>
  </si>
  <si>
    <t>lp0821gssm lg</t>
  </si>
  <si>
    <t>in room cooling units</t>
  </si>
  <si>
    <t>ac indoor unit and outdoor unit</t>
  </si>
  <si>
    <t>air condenser fan</t>
  </si>
  <si>
    <t>inside condenser unit</t>
  </si>
  <si>
    <t>cheap ptac units for sale</t>
  </si>
  <si>
    <t>standalone cooler</t>
  </si>
  <si>
    <t>terminal heat pump</t>
  </si>
  <si>
    <t>ahu with condensing unit</t>
  </si>
  <si>
    <t>carrier mini split ceiling cassette</t>
  </si>
  <si>
    <t>condensing unit fan</t>
  </si>
  <si>
    <t>indoor unit of split ac 2 ton</t>
  </si>
  <si>
    <t>peltier portable air conditioner</t>
  </si>
  <si>
    <t>mitsubishi aircon condenser</t>
  </si>
  <si>
    <t>portable air cooler mini</t>
  </si>
  <si>
    <t>carrier 5 ton condenser price</t>
  </si>
  <si>
    <t>portable evap</t>
  </si>
  <si>
    <t>cooling only portable air conditioner</t>
  </si>
  <si>
    <t>cooler air conditioner shark tank</t>
  </si>
  <si>
    <t>compact air conditioner condenser</t>
  </si>
  <si>
    <t>compact portable air conditioning</t>
  </si>
  <si>
    <t>inverter aircon square meter</t>
  </si>
  <si>
    <t>usb personal air conditioner</t>
  </si>
  <si>
    <t>gree ac indoor unit</t>
  </si>
  <si>
    <t>commercial indoor air conditioner</t>
  </si>
  <si>
    <t>portable air conditioner with ice tray</t>
  </si>
  <si>
    <t>ptac packaged terminal air conditioner</t>
  </si>
  <si>
    <t>12000 btu ptac air conditioner</t>
  </si>
  <si>
    <t>air conditioner size per square meter</t>
  </si>
  <si>
    <t>use window ac inside</t>
  </si>
  <si>
    <t>amana ptac heating and cooling units</t>
  </si>
  <si>
    <t>smallest mini split ceiling cassette</t>
  </si>
  <si>
    <t>hvac ceiling unit</t>
  </si>
  <si>
    <t>room air conditioner for sliding window</t>
  </si>
  <si>
    <t>spot cooling unit</t>
  </si>
  <si>
    <t>personal neck cooler air conditioner</t>
  </si>
  <si>
    <t>friedrich 9000 btu ptac heat pump</t>
  </si>
  <si>
    <t>tylex mini air cooler</t>
  </si>
  <si>
    <t>room ac system</t>
  </si>
  <si>
    <t>amazon personal air cooler</t>
  </si>
  <si>
    <t>arctic air ultra usb cord</t>
  </si>
  <si>
    <t>portable indirect evaporative cooler</t>
  </si>
  <si>
    <t>amana ptac grilles</t>
  </si>
  <si>
    <t>room heater ac unit</t>
  </si>
  <si>
    <t>floor water air cooler</t>
  </si>
  <si>
    <t>room size to btu air conditioners</t>
  </si>
  <si>
    <t>evasmart usb personal air cooler by evapolar</t>
  </si>
  <si>
    <t>split type room</t>
  </si>
  <si>
    <t>central ac inside unit</t>
  </si>
  <si>
    <t>lg 7000 btu ptac</t>
  </si>
  <si>
    <t>vertical packaged terminal air conditioner</t>
  </si>
  <si>
    <t>amana ptac knobs</t>
  </si>
  <si>
    <t>middle static pressure duct type air conditioner</t>
  </si>
  <si>
    <t>trane 7000 btu ptac</t>
  </si>
  <si>
    <t>two air conditioners in one room</t>
  </si>
  <si>
    <t>arctic air cooler for car</t>
  </si>
  <si>
    <t>usb arctic air cooler</t>
  </si>
  <si>
    <t>btu 8000 room size</t>
  </si>
  <si>
    <t>ice box cooler air conditioner</t>
  </si>
  <si>
    <t>lg 9000 btu ptac</t>
  </si>
  <si>
    <t>portable air conditioner air cooler</t>
  </si>
  <si>
    <t>portable air cooler reddit</t>
  </si>
  <si>
    <t>usb portable mini air conditioner</t>
  </si>
  <si>
    <t>10l portable air cooler</t>
  </si>
  <si>
    <t>air conditioner portable cooler</t>
  </si>
  <si>
    <t>honeywell cs10xe remote control</t>
  </si>
  <si>
    <t>portable personal air cooler conditioner fan</t>
  </si>
  <si>
    <t>36000 btu room size</t>
  </si>
  <si>
    <t>fitfirst air cooler</t>
  </si>
  <si>
    <t>ovpph portable air conditioner fan</t>
  </si>
  <si>
    <t>free standing indoor ac unit</t>
  </si>
  <si>
    <t>maso 12v mini air conditioner</t>
  </si>
  <si>
    <t>used 15000 btu ptac for sale</t>
  </si>
  <si>
    <t>clikon portable air conditioner</t>
  </si>
  <si>
    <t>ac indoor unit leaking</t>
  </si>
  <si>
    <t>voltas portable air cooler</t>
  </si>
  <si>
    <t>12v air conditioner for camper</t>
  </si>
  <si>
    <t>buy ge ptac units</t>
  </si>
  <si>
    <t>ge 9000 btu ptac heat pump</t>
  </si>
  <si>
    <t>torras neck cooler</t>
  </si>
  <si>
    <t>freestanding evaporative cooler</t>
  </si>
  <si>
    <t>evapolar evachill amazon</t>
  </si>
  <si>
    <t>split air conditioner ceiling cassette</t>
  </si>
  <si>
    <t>ac unit living room</t>
  </si>
  <si>
    <t>indoor ac window unit</t>
  </si>
  <si>
    <t>camper aircon unit</t>
  </si>
  <si>
    <t>homemade camping air conditioner</t>
  </si>
  <si>
    <t>innovative mobile air cooler</t>
  </si>
  <si>
    <t>evasmart personal air cooler</t>
  </si>
  <si>
    <t>indoor unit hvac</t>
  </si>
  <si>
    <t>inside ac coils</t>
  </si>
  <si>
    <t>carrier duct type air conditioner</t>
  </si>
  <si>
    <t>portable ice air cooler</t>
  </si>
  <si>
    <t>best buy evaporative air cooler</t>
  </si>
  <si>
    <t>blue breeze air cooler</t>
  </si>
  <si>
    <t>ceiling cassette air conditioner mitsubishi</t>
  </si>
  <si>
    <t>powerful evaporative air cooler</t>
  </si>
  <si>
    <t>evapolar evachill portable conditioner</t>
  </si>
  <si>
    <t>fully internal air conditioning</t>
  </si>
  <si>
    <t>pthp air conditioner</t>
  </si>
  <si>
    <t>smartdevil personal air cooler</t>
  </si>
  <si>
    <t>magic cooler mini air conditioner</t>
  </si>
  <si>
    <t>nexfan ph</t>
  </si>
  <si>
    <t>ac unit for room window</t>
  </si>
  <si>
    <t>ac fan room</t>
  </si>
  <si>
    <t>ac inside fan</t>
  </si>
  <si>
    <t>canvas tent air conditioning</t>
  </si>
  <si>
    <t>air cooler tent</t>
  </si>
  <si>
    <t>ac btu per room size</t>
  </si>
  <si>
    <t>ventless air conditioner no window</t>
  </si>
  <si>
    <t>packaged terminal air conditioning units</t>
  </si>
  <si>
    <t>auzkin evaporative air cooler desk fan</t>
  </si>
  <si>
    <t>center room air conditioner</t>
  </si>
  <si>
    <t>refrigerated room air conditioner</t>
  </si>
  <si>
    <t>cassette type ceiling mounted aircon</t>
  </si>
  <si>
    <t>infray portable air conditioner fan</t>
  </si>
  <si>
    <t>data center portable air conditioner</t>
  </si>
  <si>
    <t>freestanding air cooler</t>
  </si>
  <si>
    <t>3 room ductless air conditioner</t>
  </si>
  <si>
    <t>arctic air evaporative fan personal air cooler</t>
  </si>
  <si>
    <t>portable air conditioner artic air</t>
  </si>
  <si>
    <t>personal air cooler for car</t>
  </si>
  <si>
    <t>arctic air portable air</t>
  </si>
  <si>
    <t>aircon for 20 square meter room</t>
  </si>
  <si>
    <t>ntmy portable air conditioner fan</t>
  </si>
  <si>
    <t>the best personal air cooler</t>
  </si>
  <si>
    <t>portable air cooler dehumidifier</t>
  </si>
  <si>
    <t>honeywell 10l indoor evaporative cooler</t>
  </si>
  <si>
    <t>walton portable air cooler</t>
  </si>
  <si>
    <t>amana terminal air conditioner</t>
  </si>
  <si>
    <t>ontel air cooler</t>
  </si>
  <si>
    <t>delonghi evaporative</t>
  </si>
  <si>
    <t>spot coolers for server rooms</t>
  </si>
  <si>
    <t>internal air con</t>
  </si>
  <si>
    <t>carrier ac indoor</t>
  </si>
  <si>
    <t>evaporative air cooler as seen on tv</t>
  </si>
  <si>
    <t>etac air conditioner</t>
  </si>
  <si>
    <t>movable air cooler price</t>
  </si>
  <si>
    <t>split ac indoor unit fan</t>
  </si>
  <si>
    <t>multi indoor unit split air conditioner</t>
  </si>
  <si>
    <t>daikin heat pump</t>
  </si>
  <si>
    <t>blue star ac 1.5 ton 5 star price</t>
  </si>
  <si>
    <t>coleman mach thermostat</t>
  </si>
  <si>
    <t>central air repair near me</t>
  </si>
  <si>
    <t>swamp cooler pump</t>
  </si>
  <si>
    <t>mitsubishi ceiling cassette</t>
  </si>
  <si>
    <t>mitsubishi air</t>
  </si>
  <si>
    <t>1 ton 5 star ac</t>
  </si>
  <si>
    <t>tado smart ac control</t>
  </si>
  <si>
    <t>mitsubishi mini split remote</t>
  </si>
  <si>
    <t>tado smart ac control v3+</t>
  </si>
  <si>
    <t>ac duct cleaning cost</t>
  </si>
  <si>
    <t>harga ac central</t>
  </si>
  <si>
    <t>lloyd ac 1.5 ton 5 star</t>
  </si>
  <si>
    <t>best furnace and air conditioner brands</t>
  </si>
  <si>
    <t>lg 5 star ac price</t>
  </si>
  <si>
    <t>standalone ac unit</t>
  </si>
  <si>
    <t>blue star 1.5 ton 3 star</t>
  </si>
  <si>
    <t>commercial hvac near me</t>
  </si>
  <si>
    <t>1.5 ton split ac 5 star</t>
  </si>
  <si>
    <t>heater and ac unit</t>
  </si>
  <si>
    <t>o general ac 1.5 ton 5 star price</t>
  </si>
  <si>
    <t>samsung convertible 5 in 1 ac</t>
  </si>
  <si>
    <t>hitachi 1.5 ton 5 star inverter split ac</t>
  </si>
  <si>
    <t>best air duct cleaning companies near me</t>
  </si>
  <si>
    <t>lloyd ac 1.5 ton 3 star</t>
  </si>
  <si>
    <t>mr cool dealers</t>
  </si>
  <si>
    <t>custom cooling</t>
  </si>
  <si>
    <t>central air service near me</t>
  </si>
  <si>
    <t>radiant floor cooling</t>
  </si>
  <si>
    <t>hvac return vent</t>
  </si>
  <si>
    <t>amana central air conditioner</t>
  </si>
  <si>
    <t>central ac repair near me</t>
  </si>
  <si>
    <t>carrier ac 1.5 ton 5 star price</t>
  </si>
  <si>
    <t>daikin heat pump prices</t>
  </si>
  <si>
    <t>swamp air conditioner</t>
  </si>
  <si>
    <t>cool car air conditioning</t>
  </si>
  <si>
    <t>cooling style air conditioner</t>
  </si>
  <si>
    <t>smart ac vents</t>
  </si>
  <si>
    <t>carrier 1.5 ton 3 star</t>
  </si>
  <si>
    <t>mini split thermostat</t>
  </si>
  <si>
    <t>ac and furnace combo</t>
  </si>
  <si>
    <t>reverse cycle ducted air conditioner</t>
  </si>
  <si>
    <t>unico pro air conditioner</t>
  </si>
  <si>
    <t>breezair swamp cooler</t>
  </si>
  <si>
    <t>smart hvac vents</t>
  </si>
  <si>
    <t>carrier 1 ton window ac</t>
  </si>
  <si>
    <t>danfoss optyma</t>
  </si>
  <si>
    <t>tado ac control</t>
  </si>
  <si>
    <t>samsung ar9500</t>
  </si>
  <si>
    <t>best cold air fan</t>
  </si>
  <si>
    <t>blue star 1 ton 5 star inverter ac</t>
  </si>
  <si>
    <t>trane ac thermostat</t>
  </si>
  <si>
    <t>commercial air conditioning maintenance</t>
  </si>
  <si>
    <t>wall hvac unit</t>
  </si>
  <si>
    <t>central ac leaking water</t>
  </si>
  <si>
    <t>abenson aircon inverter</t>
  </si>
  <si>
    <t>tado smart ac</t>
  </si>
  <si>
    <t>h05tn4</t>
  </si>
  <si>
    <t>heater ac window unit</t>
  </si>
  <si>
    <t>carrier ac 2 ton 5 star price</t>
  </si>
  <si>
    <t>water mist system for cooling</t>
  </si>
  <si>
    <t>siemens ac controller</t>
  </si>
  <si>
    <t>central air thermostat</t>
  </si>
  <si>
    <t>daikin window ac 1.5 ton 5 star</t>
  </si>
  <si>
    <t>daikin heating</t>
  </si>
  <si>
    <t>mobile air conditioning services</t>
  </si>
  <si>
    <t>hvac unit leaking water</t>
  </si>
  <si>
    <t>cool king air conditioner</t>
  </si>
  <si>
    <t>aircon inverter window type price</t>
  </si>
  <si>
    <t>lg thinq dual inverter</t>
  </si>
  <si>
    <t>ac 1.5 ton 5 star inverter</t>
  </si>
  <si>
    <t>nest ac control</t>
  </si>
  <si>
    <t>liebert ds</t>
  </si>
  <si>
    <t>standup ac</t>
  </si>
  <si>
    <t>boreal air conditioner</t>
  </si>
  <si>
    <t>commercial hvac repair near me</t>
  </si>
  <si>
    <t>pro air conditioner thermostat</t>
  </si>
  <si>
    <t>danfoss cooling</t>
  </si>
  <si>
    <t>air duct repair near me</t>
  </si>
  <si>
    <t>commercial air conditioning companies near me</t>
  </si>
  <si>
    <t>bitzer ecostar</t>
  </si>
  <si>
    <t>outdoor water mister</t>
  </si>
  <si>
    <t>quietside air conditioner</t>
  </si>
  <si>
    <t>best personal cooling devices 2020</t>
  </si>
  <si>
    <t>central air conditioning system working</t>
  </si>
  <si>
    <t>aircond gree 1hp</t>
  </si>
  <si>
    <t>hvac floor registers</t>
  </si>
  <si>
    <t>liquid cooling liquid</t>
  </si>
  <si>
    <t>tower tech cooling towers</t>
  </si>
  <si>
    <t>lennox commercial rooftop units</t>
  </si>
  <si>
    <t>ksd35hwj</t>
  </si>
  <si>
    <t>gree non inverter ac</t>
  </si>
  <si>
    <t>attic cooling fan</t>
  </si>
  <si>
    <t>demand cooling</t>
  </si>
  <si>
    <t>shinwa cooling tower</t>
  </si>
  <si>
    <t>carrier split type</t>
  </si>
  <si>
    <t>swamp cooler price</t>
  </si>
  <si>
    <t>commercial hvac service near me</t>
  </si>
  <si>
    <t>treva 5 inch fan</t>
  </si>
  <si>
    <t>portable cooling tower</t>
  </si>
  <si>
    <t>carrier water cooled chiller</t>
  </si>
  <si>
    <t>open loop cooling</t>
  </si>
  <si>
    <t>hitachi split air conditioner</t>
  </si>
  <si>
    <t>bohn condensing unit</t>
  </si>
  <si>
    <t>vestar 1.5 ton ac</t>
  </si>
  <si>
    <t>carrier dual inverter ac</t>
  </si>
  <si>
    <t>swamp cooler installation cost</t>
  </si>
  <si>
    <t>samsung ar3000</t>
  </si>
  <si>
    <t>emerson air conditioner thermostat</t>
  </si>
  <si>
    <t>in floor cooling</t>
  </si>
  <si>
    <t>waterside economizer</t>
  </si>
  <si>
    <t>ac sharp j tech inverter</t>
  </si>
  <si>
    <t>air cool refrigeration</t>
  </si>
  <si>
    <t>cool breeze evaporative cooler</t>
  </si>
  <si>
    <t>hisense ac 1 ton</t>
  </si>
  <si>
    <t>cheap furnace repair</t>
  </si>
  <si>
    <t>heat pipe cooling</t>
  </si>
  <si>
    <t>mini tower ac</t>
  </si>
  <si>
    <t>sharp ahx9ved2</t>
  </si>
  <si>
    <t>brivis air conditioning</t>
  </si>
  <si>
    <t>best residential hvac system 2021</t>
  </si>
  <si>
    <t>lg standard dual inverter</t>
  </si>
  <si>
    <t>general split ac 2 ton</t>
  </si>
  <si>
    <t>small air conditioner amazon</t>
  </si>
  <si>
    <t>carrier aircon 1hp</t>
  </si>
  <si>
    <t>gree inverter 1 ton</t>
  </si>
  <si>
    <t>one ton inverter ac</t>
  </si>
  <si>
    <t>mitsubishi electric inverter ac</t>
  </si>
  <si>
    <t>central air heat not working</t>
  </si>
  <si>
    <t>easy summer cool air conditioner</t>
  </si>
  <si>
    <t>ultracool cp70</t>
  </si>
  <si>
    <t>all heart heating and cooling</t>
  </si>
  <si>
    <t>air duct installation near me</t>
  </si>
  <si>
    <t>floor mounted aircon inverter</t>
  </si>
  <si>
    <t>remote condensing unit</t>
  </si>
  <si>
    <t>2.5 ton condenser and coil</t>
  </si>
  <si>
    <t>best heating and cooling system for mobile homes</t>
  </si>
  <si>
    <t>tado air conditioning</t>
  </si>
  <si>
    <t>lg mini split ceiling cassette</t>
  </si>
  <si>
    <t>carrier mini split remote</t>
  </si>
  <si>
    <t>air duct solutions</t>
  </si>
  <si>
    <t>average cost of replacing ac unit</t>
  </si>
  <si>
    <t>google nest ac</t>
  </si>
  <si>
    <t>air duct cleaners in my area</t>
  </si>
  <si>
    <t>tripp lite srcool7krm</t>
  </si>
  <si>
    <t>ductless air conditioner amazon</t>
  </si>
  <si>
    <t>ac air intake</t>
  </si>
  <si>
    <t>tado smart ac control v3</t>
  </si>
  <si>
    <t>johnson controls ac thermostat</t>
  </si>
  <si>
    <t>hvac registers and grills</t>
  </si>
  <si>
    <t>round hvac vents</t>
  </si>
  <si>
    <t>dometic coolair rtx 2000 12v truck air conditioner</t>
  </si>
  <si>
    <t>totaline air conditioner</t>
  </si>
  <si>
    <t>o general thermostat</t>
  </si>
  <si>
    <t>air duct cleaning and sanitizing</t>
  </si>
  <si>
    <t>lg mini split thermostat</t>
  </si>
  <si>
    <t>air conditioner floor vents</t>
  </si>
  <si>
    <t>heater air conditioner window unit</t>
  </si>
  <si>
    <t>home air duct cleaning cost</t>
  </si>
  <si>
    <t>evaporative cooling repairs</t>
  </si>
  <si>
    <t>living without ac</t>
  </si>
  <si>
    <t>trane ac control panel</t>
  </si>
  <si>
    <t>floor air registers</t>
  </si>
  <si>
    <t>ducted air conditioning cleaning</t>
  </si>
  <si>
    <t>ac vent cleaning services</t>
  </si>
  <si>
    <t>wireless ac thermostat</t>
  </si>
  <si>
    <t>linear vents air conditioning</t>
  </si>
  <si>
    <t>commercial cool 14000 btu</t>
  </si>
  <si>
    <t>ac grates</t>
  </si>
  <si>
    <t>hvac supply vent</t>
  </si>
  <si>
    <t>midea smartcool portable air conditioner</t>
  </si>
  <si>
    <t>air systems heating and cooling</t>
  </si>
  <si>
    <t>hvac duct cleaning services near me</t>
  </si>
  <si>
    <t>air conditioner grate</t>
  </si>
  <si>
    <t>no air vents in house</t>
  </si>
  <si>
    <t>window ac coil</t>
  </si>
  <si>
    <t>portable ac for large spaces</t>
  </si>
  <si>
    <t>portable air conditioner for tents</t>
  </si>
  <si>
    <t>air force air conditioning and heating</t>
  </si>
  <si>
    <t>disconnect for mini split</t>
  </si>
  <si>
    <t>mobile air con service</t>
  </si>
  <si>
    <t>dometic truck air conditioner</t>
  </si>
  <si>
    <t>krack condensing unit</t>
  </si>
  <si>
    <t>g cool aircon</t>
  </si>
  <si>
    <t>commercial hvac cost</t>
  </si>
  <si>
    <t>top hvac</t>
  </si>
  <si>
    <t>hvac wall register</t>
  </si>
  <si>
    <t>modern linear ac vents</t>
  </si>
  <si>
    <t>midea 14000 btu portable air conditioner</t>
  </si>
  <si>
    <t>automatic ac vents</t>
  </si>
  <si>
    <t>square ac vent</t>
  </si>
  <si>
    <t>heating and air duct cleaning</t>
  </si>
  <si>
    <t>optyma condensing units</t>
  </si>
  <si>
    <t>closing air conditioning vents in winter</t>
  </si>
  <si>
    <t>big room air conditioner</t>
  </si>
  <si>
    <t>braeburn ac not cooling</t>
  </si>
  <si>
    <t>siemens ac thermostat</t>
  </si>
  <si>
    <t>evaporative cooler and air conditioner together</t>
  </si>
  <si>
    <t>trane air conditioner thermostat</t>
  </si>
  <si>
    <t>heating cooling ac</t>
  </si>
  <si>
    <t>midea 3 in 1 portable air conditioner 5000 btu</t>
  </si>
  <si>
    <t>carrier mini split thermostat</t>
  </si>
  <si>
    <t>kool king ac</t>
  </si>
  <si>
    <t>dometic harrier inverter</t>
  </si>
  <si>
    <t>trane ac control</t>
  </si>
  <si>
    <t>lg heat pump air conditioner</t>
  </si>
  <si>
    <t>hvac units for condos</t>
  </si>
  <si>
    <t>dometic cuddy dc ii</t>
  </si>
  <si>
    <t>cleaning your air ducts</t>
  </si>
  <si>
    <t>exposed air conditioning ducts</t>
  </si>
  <si>
    <t>refplus condensing unit</t>
  </si>
  <si>
    <t>air duct cleaning estimate</t>
  </si>
  <si>
    <t>honeywell ac system</t>
  </si>
  <si>
    <t>best hvac repair</t>
  </si>
  <si>
    <t>ac grills and diffusers</t>
  </si>
  <si>
    <t>cool air air conditioning company</t>
  </si>
  <si>
    <t>honeywell central ac control</t>
  </si>
  <si>
    <t>heater and air conditioner repair</t>
  </si>
  <si>
    <t>1 ac unit 2 thermostats</t>
  </si>
  <si>
    <t>danfoss optyma slim</t>
  </si>
  <si>
    <t>new ac and furnace</t>
  </si>
  <si>
    <t>sky air conditioning and heating</t>
  </si>
  <si>
    <t>ac unit duct</t>
  </si>
  <si>
    <t>mitsubishi mr slim thermostat</t>
  </si>
  <si>
    <t>dometic b2200 air conditioner</t>
  </si>
  <si>
    <t>hvac return register</t>
  </si>
  <si>
    <t>o general standing ac</t>
  </si>
  <si>
    <t>breezair evaporative</t>
  </si>
  <si>
    <t>home air duct cleaning services</t>
  </si>
  <si>
    <t>portable ac for neck</t>
  </si>
  <si>
    <t>ceiling air return</t>
  </si>
  <si>
    <t>lg free standing ac</t>
  </si>
  <si>
    <t>air conditioner door vent</t>
  </si>
  <si>
    <t>best residential hvac</t>
  </si>
  <si>
    <t>central air thermostat not working</t>
  </si>
  <si>
    <t>mobile hvac units</t>
  </si>
  <si>
    <t>hvac cleaning brush</t>
  </si>
  <si>
    <t>best smart ac thermostat</t>
  </si>
  <si>
    <t>honeywell central air thermostat</t>
  </si>
  <si>
    <t>decorative ac vents</t>
  </si>
  <si>
    <t>air duct vent cleaning near me</t>
  </si>
  <si>
    <t>fiberglass lined air ducts</t>
  </si>
  <si>
    <t>all climate heating &amp; air conditioning</t>
  </si>
  <si>
    <t>replacing furnace and ac cost</t>
  </si>
  <si>
    <t>outside air duct</t>
  </si>
  <si>
    <t>dometic 10000 btu air conditioner</t>
  </si>
  <si>
    <t>commercial air duct</t>
  </si>
  <si>
    <t>dirty coils ac unit</t>
  </si>
  <si>
    <t>window air conditioner 1000 sq ft</t>
  </si>
  <si>
    <t>peltier ac unit</t>
  </si>
  <si>
    <t>window heat and air conditioner</t>
  </si>
  <si>
    <t>modern hvac registers</t>
  </si>
  <si>
    <t>no air coming out of aircon</t>
  </si>
  <si>
    <t>black hvac vents</t>
  </si>
  <si>
    <t>air duct cleaning brentwood</t>
  </si>
  <si>
    <t>heater and ac repair</t>
  </si>
  <si>
    <t>ac low cooling</t>
  </si>
  <si>
    <t>ac cooler mini</t>
  </si>
  <si>
    <t>hvac air intake vent</t>
  </si>
  <si>
    <t>water cooled packaged air conditioning units</t>
  </si>
  <si>
    <t>devap air conditioner</t>
  </si>
  <si>
    <t>air cooler better than ac</t>
  </si>
  <si>
    <t>thermostat for rv ac</t>
  </si>
  <si>
    <t>trane air conditioner control panel</t>
  </si>
  <si>
    <t>air duct grates</t>
  </si>
  <si>
    <t>a plus heating &amp; air conditioning</t>
  </si>
  <si>
    <t>the best hvac</t>
  </si>
  <si>
    <t>honeywell aircon thermostat</t>
  </si>
  <si>
    <t>best wall mount ac unit</t>
  </si>
  <si>
    <t>portable air conditioner auto evaporation</t>
  </si>
  <si>
    <t>ac 1.5 ton standing ac price</t>
  </si>
  <si>
    <t>ac air intake grille</t>
  </si>
  <si>
    <t>gree hot and cold ac</t>
  </si>
  <si>
    <t>comfort cool air conditioning</t>
  </si>
  <si>
    <t>noisy air ducts</t>
  </si>
  <si>
    <t>central air floor vents</t>
  </si>
  <si>
    <t>air duct companies near me</t>
  </si>
  <si>
    <t>mini split roof</t>
  </si>
  <si>
    <t>roof condenser</t>
  </si>
  <si>
    <t>floor standing split system air conditioner</t>
  </si>
  <si>
    <t>super air duct cleaning</t>
  </si>
  <si>
    <t>arctic air personal space cooler conditioner humidifier</t>
  </si>
  <si>
    <t>bluetooth ac thermostat</t>
  </si>
  <si>
    <t>portable commercial ac unit</t>
  </si>
  <si>
    <t>mini split concealed duct installation</t>
  </si>
  <si>
    <t>air duct for sale</t>
  </si>
  <si>
    <t>freezer room condensing unit</t>
  </si>
  <si>
    <t>air conditioner duct cleaning cost</t>
  </si>
  <si>
    <t>best energy efficient hvac systems</t>
  </si>
  <si>
    <t>multi zone ac unit</t>
  </si>
  <si>
    <t>google nest thermostat air conditioner</t>
  </si>
  <si>
    <t>caj2464z condensing unit</t>
  </si>
  <si>
    <t>best smart thermostat for mini split</t>
  </si>
  <si>
    <t>ac return air vent</t>
  </si>
  <si>
    <t>circular hvac vents</t>
  </si>
  <si>
    <t>decorative ac grills</t>
  </si>
  <si>
    <t>central ac working</t>
  </si>
  <si>
    <t>hvac floor duct</t>
  </si>
  <si>
    <t>standalone ac units</t>
  </si>
  <si>
    <t>ac ceiling duct</t>
  </si>
  <si>
    <t>air cooled condensing unit price</t>
  </si>
  <si>
    <t>daikin packaged rooftop</t>
  </si>
  <si>
    <t>smart portable ac unit</t>
  </si>
  <si>
    <t>blocking ac vents</t>
  </si>
  <si>
    <t>commercial aircon service</t>
  </si>
  <si>
    <t>ducted air conditioning outlets</t>
  </si>
  <si>
    <t>central heat repair</t>
  </si>
  <si>
    <t>best electric hvac systems</t>
  </si>
  <si>
    <t>office air duct cleaning</t>
  </si>
  <si>
    <t>5000 btu standing air conditioner</t>
  </si>
  <si>
    <t>gree floor standing</t>
  </si>
  <si>
    <t>portable air conditioner advertised on tv</t>
  </si>
  <si>
    <t>commercial air conditioning repair service</t>
  </si>
  <si>
    <t>air conditioner water tray</t>
  </si>
  <si>
    <t>commercial ac unit repair</t>
  </si>
  <si>
    <t>modern ac grills</t>
  </si>
  <si>
    <t>ac leaking water outside house</t>
  </si>
  <si>
    <t>gree free standing air conditioner</t>
  </si>
  <si>
    <t>hvac thermostat installation</t>
  </si>
  <si>
    <t>johnson controls ac control</t>
  </si>
  <si>
    <t>cor air conditioner</t>
  </si>
  <si>
    <t>hvac central</t>
  </si>
  <si>
    <t>skoda octavia ac vent</t>
  </si>
  <si>
    <t>o2cool treva</t>
  </si>
  <si>
    <t>condensing unit and evaporator coil</t>
  </si>
  <si>
    <t>plasma cool air conditioner</t>
  </si>
  <si>
    <t>ac standing sharp</t>
  </si>
  <si>
    <t>replacing air conditioning vents</t>
  </si>
  <si>
    <t>aircon grilles</t>
  </si>
  <si>
    <t>circular air conditioning vents</t>
  </si>
  <si>
    <t>copeland water cooled condensing unit</t>
  </si>
  <si>
    <t>split ac water tray</t>
  </si>
  <si>
    <t>ac fresh air vent</t>
  </si>
  <si>
    <t>commercial heating companies</t>
  </si>
  <si>
    <t>honeywell ac panel</t>
  </si>
  <si>
    <t>remote condensing unit refrigeration</t>
  </si>
  <si>
    <t>hvac duct register</t>
  </si>
  <si>
    <t>dometic marine air conditioner 16000 btu</t>
  </si>
  <si>
    <t>caj4519z condensing unit</t>
  </si>
  <si>
    <t>duct ac cleaning</t>
  </si>
  <si>
    <t>honeywell aircon control</t>
  </si>
  <si>
    <t>siemens ac wall controller</t>
  </si>
  <si>
    <t>trane commercial air conditioners</t>
  </si>
  <si>
    <t>remote controlled air vents</t>
  </si>
  <si>
    <t>trane air cooled condensing unit</t>
  </si>
  <si>
    <t>cost of hvac duct cleaning</t>
  </si>
  <si>
    <t>handheld water misting fan</t>
  </si>
  <si>
    <t>carrier ac wifi control</t>
  </si>
  <si>
    <t>trane ducted mini split</t>
  </si>
  <si>
    <t>vent cool air conditioning</t>
  </si>
  <si>
    <t>air cooled chiller condenser</t>
  </si>
  <si>
    <t>low temperature condensing unit</t>
  </si>
  <si>
    <t>ac condenser water</t>
  </si>
  <si>
    <t>aircon exhaust duct</t>
  </si>
  <si>
    <t>ducted split system heat pump</t>
  </si>
  <si>
    <t>google nest ac control</t>
  </si>
  <si>
    <t>taotronics portable air conditioner 10000 btu</t>
  </si>
  <si>
    <t>24v ac thermostat</t>
  </si>
  <si>
    <t>tecumseh refrigeration condensing unit</t>
  </si>
  <si>
    <t>hvac for office building</t>
  </si>
  <si>
    <t>super general floor standing air conditioner</t>
  </si>
  <si>
    <t>monoblock condensing unit</t>
  </si>
  <si>
    <t>vivint air conditioner</t>
  </si>
  <si>
    <t>misting fan outdoor portable</t>
  </si>
  <si>
    <t>r404a condensing unit</t>
  </si>
  <si>
    <t>kwikool kib4221</t>
  </si>
  <si>
    <t>standing up ac</t>
  </si>
  <si>
    <t>portable air conditioner cooling only</t>
  </si>
  <si>
    <t>carrier floor standing aircon</t>
  </si>
  <si>
    <t>carrier wifi air conditioner</t>
  </si>
  <si>
    <t>best high velocity air conditioning systems</t>
  </si>
  <si>
    <t>concealed heat pump</t>
  </si>
  <si>
    <t>best carrier ac unit</t>
  </si>
  <si>
    <t>lg 6000 btu air conditioner portable</t>
  </si>
  <si>
    <t>lg lp0621wsr portable air conditioner</t>
  </si>
  <si>
    <t>portable water cooling system</t>
  </si>
  <si>
    <t>carrier water cooled condensing unit</t>
  </si>
  <si>
    <t>most efficient heating and cooling system</t>
  </si>
  <si>
    <t>best heating and cooling units</t>
  </si>
  <si>
    <t>copeland scroll condensing units</t>
  </si>
  <si>
    <t>sizing evaporative cooler</t>
  </si>
  <si>
    <t>installing evaporative cooler on roof</t>
  </si>
  <si>
    <t>celseon</t>
  </si>
  <si>
    <t>dual circuit condensing unit</t>
  </si>
  <si>
    <t>top air hvac</t>
  </si>
  <si>
    <t>dometic 12v marine air conditioner</t>
  </si>
  <si>
    <t>cold storage condensing unit</t>
  </si>
  <si>
    <t>bitzer water cooled condensing unit</t>
  </si>
  <si>
    <t>carrier central ac control panel</t>
  </si>
  <si>
    <t>portable air conditioner with lithium battery</t>
  </si>
  <si>
    <t>danfoss condenser</t>
  </si>
  <si>
    <t>ac outdoor unit coil</t>
  </si>
  <si>
    <t>ac without ducts</t>
  </si>
  <si>
    <t>samsung aircon standing</t>
  </si>
  <si>
    <t>hisense 350 sq ft ac</t>
  </si>
  <si>
    <t>budget ac unit</t>
  </si>
  <si>
    <t>dorin condensing units</t>
  </si>
  <si>
    <t>evaporative cooler humidifier</t>
  </si>
  <si>
    <t>profroid condensing units</t>
  </si>
  <si>
    <t>thermostat ac lg</t>
  </si>
  <si>
    <t>wall mounted condenser</t>
  </si>
  <si>
    <t>carrier ac unit control panel</t>
  </si>
  <si>
    <t>mini duct split</t>
  </si>
  <si>
    <t>caj4517z condensing unit</t>
  </si>
  <si>
    <t>diy portable cooler</t>
  </si>
  <si>
    <t>free standing portable ac unit</t>
  </si>
  <si>
    <t>sharp mobile air conditioner</t>
  </si>
  <si>
    <t>hvac rooftop package unit</t>
  </si>
  <si>
    <t>gree floor ac</t>
  </si>
  <si>
    <t>ac water tube</t>
  </si>
  <si>
    <t>best central air conditioning systems</t>
  </si>
  <si>
    <t>hvac equipment brands</t>
  </si>
  <si>
    <t>copeland air cooled condensing unit</t>
  </si>
  <si>
    <t>freestanding hvac unit</t>
  </si>
  <si>
    <t>mini split wireless thermostat</t>
  </si>
  <si>
    <t>ac thermostat with remote control</t>
  </si>
  <si>
    <t>hidden duct mini split</t>
  </si>
  <si>
    <t>hvac honeywell thermostat</t>
  </si>
  <si>
    <t>nest aircon control</t>
  </si>
  <si>
    <t>nest for ac</t>
  </si>
  <si>
    <t>carrier free standing air conditioner</t>
  </si>
  <si>
    <t>tcl mobile air conditioner</t>
  </si>
  <si>
    <t>gree slim duct</t>
  </si>
  <si>
    <t>hvac system in office building</t>
  </si>
  <si>
    <t>hvac system for office building</t>
  </si>
  <si>
    <t>vankool veac</t>
  </si>
  <si>
    <t>top central air conditioner brands</t>
  </si>
  <si>
    <t>emerson copeland condensing unit</t>
  </si>
  <si>
    <t>wifi air conditioner thermostat</t>
  </si>
  <si>
    <t>ac thermostat smart</t>
  </si>
  <si>
    <t>package unit thermostat</t>
  </si>
  <si>
    <t>blue breeze portable air conditioner</t>
  </si>
  <si>
    <t>split ac water</t>
  </si>
  <si>
    <t>top 10 central air conditioners</t>
  </si>
  <si>
    <t>air cold condenser</t>
  </si>
  <si>
    <t>mini swamp</t>
  </si>
  <si>
    <t>ac water inside</t>
  </si>
  <si>
    <t>air conditioner coil and condenser</t>
  </si>
  <si>
    <t>lg 6000 btu portable ac</t>
  </si>
  <si>
    <t>air conditioner outside unit leaking water</t>
  </si>
  <si>
    <t>carrier ac wall control</t>
  </si>
  <si>
    <t>hitachi ac thermostat</t>
  </si>
  <si>
    <t>air conditioner thermostat lock box</t>
  </si>
  <si>
    <t>condenser coil for split ac</t>
  </si>
  <si>
    <t>ac thermostat lock</t>
  </si>
  <si>
    <t>best ac for heating</t>
  </si>
  <si>
    <t>caj9510z condensing unit</t>
  </si>
  <si>
    <t>coolerado air conditioner</t>
  </si>
  <si>
    <t>evaporative ac system</t>
  </si>
  <si>
    <t>evaporative cooler btu</t>
  </si>
  <si>
    <t>honeywell ac wall control</t>
  </si>
  <si>
    <t>best replacement furnace</t>
  </si>
  <si>
    <t>best hvac maintenance</t>
  </si>
  <si>
    <t>logic mobile aircon</t>
  </si>
  <si>
    <t>self standing ac</t>
  </si>
  <si>
    <t>split ac water outlet</t>
  </si>
  <si>
    <t>outdoor air conditioner compressor</t>
  </si>
  <si>
    <t>evaporative cooler homemade</t>
  </si>
  <si>
    <t>larger evaporator coil than condenser</t>
  </si>
  <si>
    <t>industrial hvac ducting</t>
  </si>
  <si>
    <t>ouber air conditioner</t>
  </si>
  <si>
    <t>sharp portable air conditioner not cooling</t>
  </si>
  <si>
    <t>air conditioner penguin</t>
  </si>
  <si>
    <t>hvac commercial repair</t>
  </si>
  <si>
    <t>lifestyle technology portable air conditioner</t>
  </si>
  <si>
    <t>lg portable air conditioner 7000</t>
  </si>
  <si>
    <t>2 stage air conditioner thermostat</t>
  </si>
  <si>
    <t>air conditioner freestanding</t>
  </si>
  <si>
    <t>ac control panel honeywell</t>
  </si>
  <si>
    <t>top brand portable air conditioner</t>
  </si>
  <si>
    <t>wifi hvac</t>
  </si>
  <si>
    <t>free standing heater air conditioner</t>
  </si>
  <si>
    <t>thermostat hvac system</t>
  </si>
  <si>
    <t>trane air conditioner control</t>
  </si>
  <si>
    <t>york commercial air conditioner</t>
  </si>
  <si>
    <t>portable unit for sale</t>
  </si>
  <si>
    <t>replacing hvac thermostat</t>
  </si>
  <si>
    <t>cheap free standing air conditioner</t>
  </si>
  <si>
    <t>evaporative cooler hvac</t>
  </si>
  <si>
    <t>large hvac systems</t>
  </si>
  <si>
    <t>thermostat ac window</t>
  </si>
  <si>
    <t>desert evaporative cooler</t>
  </si>
  <si>
    <t>wall mounted ac controller</t>
  </si>
  <si>
    <t>sharp standing ac</t>
  </si>
  <si>
    <t>air conditioner thermostat repair</t>
  </si>
  <si>
    <t>best vrv air conditioner</t>
  </si>
  <si>
    <t>free standing air conditioning unit without exhaust hose</t>
  </si>
  <si>
    <t>cost of breezair evaporative cooler</t>
  </si>
  <si>
    <t>heat air thermostat</t>
  </si>
  <si>
    <t>honeywell thermostat t6865 24v ac</t>
  </si>
  <si>
    <t>air conditioner touch screen</t>
  </si>
  <si>
    <t>carrier window ac thermostat</t>
  </si>
  <si>
    <t>evaporative cooler for outdoor use</t>
  </si>
  <si>
    <t>gree floor</t>
  </si>
  <si>
    <t>samsung free standing aircon</t>
  </si>
  <si>
    <t>ac in mobile home</t>
  </si>
  <si>
    <t>honeywell thermostat fan always on</t>
  </si>
  <si>
    <t>hessaire outdoor air conditioner</t>
  </si>
  <si>
    <t>premium hvac brands</t>
  </si>
  <si>
    <t>concealed slim duct mini split</t>
  </si>
  <si>
    <t>floor standing air conditioner carrier</t>
  </si>
  <si>
    <t>acs thermostat</t>
  </si>
  <si>
    <t>commercial hvac repair companies</t>
  </si>
  <si>
    <t>conditioner mobile</t>
  </si>
  <si>
    <t>best zoning system</t>
  </si>
  <si>
    <t>evaporative air cooler pros and cons</t>
  </si>
  <si>
    <t>evaporative air cooler and heater</t>
  </si>
  <si>
    <t>air conditioner commercial repair</t>
  </si>
  <si>
    <t>samsung free standing air conditioner</t>
  </si>
  <si>
    <t>evaporative conditioner</t>
  </si>
  <si>
    <t>evasmart evaporative cooler</t>
  </si>
  <si>
    <t>24000 btu concealed duct air conditioner</t>
  </si>
  <si>
    <t>best standalone ac</t>
  </si>
  <si>
    <t>commercial evaporative air conditioner</t>
  </si>
  <si>
    <t>standing ac sharp</t>
  </si>
  <si>
    <t>good hvac system</t>
  </si>
  <si>
    <t>ceiling concealed mini split</t>
  </si>
  <si>
    <t>evaporative cooling ac unit</t>
  </si>
  <si>
    <t>air conditioner for modular home</t>
  </si>
  <si>
    <t>best residential ac unit 2021</t>
  </si>
  <si>
    <t>self evaporating window ac</t>
  </si>
  <si>
    <t>the best hvac brands</t>
  </si>
  <si>
    <t>recommended hvac systems</t>
  </si>
  <si>
    <t>24k btu concealed duct mini split</t>
  </si>
  <si>
    <t>commercial hvac maintenance pricing</t>
  </si>
  <si>
    <t>evaporative cooler inside</t>
  </si>
  <si>
    <t>floor standing split type air conditioner</t>
  </si>
  <si>
    <t>commercial package units</t>
  </si>
  <si>
    <t>free standing air</t>
  </si>
  <si>
    <t>ducted mini split hvac</t>
  </si>
  <si>
    <t>kolin floor standing aircon</t>
  </si>
  <si>
    <t>window ac unit standing</t>
  </si>
  <si>
    <t>free standing floor air conditioner</t>
  </si>
  <si>
    <t>free standing air conditioner 12000 btu</t>
  </si>
  <si>
    <t>installing dometic air conditioner</t>
  </si>
  <si>
    <t>concealed split system air conditioner</t>
  </si>
  <si>
    <t>free standing small air conditioner</t>
  </si>
  <si>
    <t>honeywell portable coolers</t>
  </si>
  <si>
    <t>installing central ac without ducts</t>
  </si>
  <si>
    <t>york commercial hvac units</t>
  </si>
  <si>
    <t>indoor commercial air conditioner</t>
  </si>
  <si>
    <t>640310c</t>
  </si>
  <si>
    <t>ac split duct lg</t>
  </si>
  <si>
    <t>ac price 1 ton</t>
  </si>
  <si>
    <t>amana air conditioner</t>
  </si>
  <si>
    <t>us air conditioning</t>
  </si>
  <si>
    <t>mitsubishi vrf</t>
  </si>
  <si>
    <t>lloyd air conditioner</t>
  </si>
  <si>
    <t>meaco air conditioner</t>
  </si>
  <si>
    <t>window ac 2 ton</t>
  </si>
  <si>
    <t>nfpa 90a</t>
  </si>
  <si>
    <t>mitsubishi electric heat pump</t>
  </si>
  <si>
    <t>ac split 1.5 ton price</t>
  </si>
  <si>
    <t>mitsubishi air source heat pump prices</t>
  </si>
  <si>
    <t>mitsubishi multi split</t>
  </si>
  <si>
    <t>vrf mitsubishi</t>
  </si>
  <si>
    <t>lg dual inverter 12000 btu</t>
  </si>
  <si>
    <t>ameristar air conditioner</t>
  </si>
  <si>
    <t>aircond second hand</t>
  </si>
  <si>
    <t>central heat pump</t>
  </si>
  <si>
    <t>frigidaire air conditioner portable</t>
  </si>
  <si>
    <t>evaporative portable air conditioner</t>
  </si>
  <si>
    <t>split ac 2 ton price</t>
  </si>
  <si>
    <t>ge wall air conditioner</t>
  </si>
  <si>
    <t>ac price 2 ton</t>
  </si>
  <si>
    <t>daikin vrv home price</t>
  </si>
  <si>
    <t>air conditioner cage</t>
  </si>
  <si>
    <t>mitsubishi vrf system</t>
  </si>
  <si>
    <t>air conditioner under $100</t>
  </si>
  <si>
    <t>car air con recharge</t>
  </si>
  <si>
    <t>delonghi air conditioner pinguino</t>
  </si>
  <si>
    <t>mitsubishi electric vrf</t>
  </si>
  <si>
    <t>lg arnu</t>
  </si>
  <si>
    <t>ac12bq</t>
  </si>
  <si>
    <t>cheapest diy mini split</t>
  </si>
  <si>
    <t>mobile home heat pump</t>
  </si>
  <si>
    <t>evcon ac unit</t>
  </si>
  <si>
    <t>installing package unit in mobile home</t>
  </si>
  <si>
    <t>thin air conditioner</t>
  </si>
  <si>
    <t>air conditioner ground stand</t>
  </si>
  <si>
    <t>ac cooler portable</t>
  </si>
  <si>
    <t>ac unit cage</t>
  </si>
  <si>
    <t>gibson ac unit</t>
  </si>
  <si>
    <t>ac09bq</t>
  </si>
  <si>
    <t>toshiba multi split</t>
  </si>
  <si>
    <t>toshiba portable air conditioner installation</t>
  </si>
  <si>
    <t>kaden air conditioning</t>
  </si>
  <si>
    <t>lg ac price 1.5 ton 5 star</t>
  </si>
  <si>
    <t>dc inverter heat pump</t>
  </si>
  <si>
    <t>car aircon recharge</t>
  </si>
  <si>
    <t>add central air to house</t>
  </si>
  <si>
    <t>mobile home heat pump package unit</t>
  </si>
  <si>
    <t>lg dual inverter 24000 btu</t>
  </si>
  <si>
    <t>mitsubishi ac electric</t>
  </si>
  <si>
    <t>vrf heating</t>
  </si>
  <si>
    <t>lg 5 star ac 1.5 ton price</t>
  </si>
  <si>
    <t>bosch vrf</t>
  </si>
  <si>
    <t>split trane</t>
  </si>
  <si>
    <t>blueridge heat pump</t>
  </si>
  <si>
    <t>hybrid vrf</t>
  </si>
  <si>
    <t>vrf cassette</t>
  </si>
  <si>
    <t>air conditioner for 1000 sq ft</t>
  </si>
  <si>
    <t>lg deluxe dual inverter</t>
  </si>
  <si>
    <t>daikin condensate pump</t>
  </si>
  <si>
    <t>drain pump for split ac</t>
  </si>
  <si>
    <t>mitsubishi vrf indoor units</t>
  </si>
  <si>
    <t>mitsubishi heavy industries 9.5 kw split system</t>
  </si>
  <si>
    <t>cassette heat pump</t>
  </si>
  <si>
    <t>mitsubishi heavy industries heat pump</t>
  </si>
  <si>
    <t>lg artcool 24000 btu</t>
  </si>
  <si>
    <t>lowes ductless air conditioner</t>
  </si>
  <si>
    <t>air con recharge cost</t>
  </si>
  <si>
    <t>lg 3 star ac 1 ton</t>
  </si>
  <si>
    <t>fujitsu astg24lfcc</t>
  </si>
  <si>
    <t>fujitsu astg22kmtc</t>
  </si>
  <si>
    <t>hsn12iss</t>
  </si>
  <si>
    <t>daikin single split</t>
  </si>
  <si>
    <t>gree multi</t>
  </si>
  <si>
    <t>mitsubishi electric ducted</t>
  </si>
  <si>
    <t>mini vrf lg</t>
  </si>
  <si>
    <t>lg heat pump prices</t>
  </si>
  <si>
    <t>lg one way cassette ac</t>
  </si>
  <si>
    <t>vrf heating and cooling</t>
  </si>
  <si>
    <t>lg 5 star ac dual inverter</t>
  </si>
  <si>
    <t>mitsubishi multi zone</t>
  </si>
  <si>
    <t>mitsubishi hvac dealer</t>
  </si>
  <si>
    <t>lg 1.5 ton hot and cold ac</t>
  </si>
  <si>
    <t>micro split ac</t>
  </si>
  <si>
    <t>system vrv</t>
  </si>
  <si>
    <t>7.1 kw mitsubishi electric</t>
  </si>
  <si>
    <t>wall hvac</t>
  </si>
  <si>
    <t>price of mitsubishi ac</t>
  </si>
  <si>
    <t>stp aircon recharge</t>
  </si>
  <si>
    <t>mitsubishi floor mounted air conditioner</t>
  </si>
  <si>
    <t>lg intelloair split ac</t>
  </si>
  <si>
    <t>residential vrf system</t>
  </si>
  <si>
    <t>mini vrf samsung</t>
  </si>
  <si>
    <t>vrf fan coil</t>
  </si>
  <si>
    <t>aux vrf</t>
  </si>
  <si>
    <t>mitsubishi vrf system cost</t>
  </si>
  <si>
    <t>sanyo vrf</t>
  </si>
  <si>
    <t>vrv carrier</t>
  </si>
  <si>
    <t>3 pipe vrf system</t>
  </si>
  <si>
    <t>mitsubishi electric split</t>
  </si>
  <si>
    <t>mitsubishi vrf outdoor unit</t>
  </si>
  <si>
    <t>lg lw6016r</t>
  </si>
  <si>
    <t>lg art cool 12000 btu</t>
  </si>
  <si>
    <t>lp0910wnry2</t>
  </si>
  <si>
    <t>mitsubishi fan coil units</t>
  </si>
  <si>
    <t>mitsubishi city multi vrf</t>
  </si>
  <si>
    <t>daikin 7.1 kw</t>
  </si>
  <si>
    <t>window ac inverter 1.5 ton</t>
  </si>
  <si>
    <t>water source vrf</t>
  </si>
  <si>
    <t>ftxf71tvma</t>
  </si>
  <si>
    <t>aspen drain pump for split ac</t>
  </si>
  <si>
    <t>lp1415shr</t>
  </si>
  <si>
    <t>vrf heat pump system</t>
  </si>
  <si>
    <t>ceiling split unit</t>
  </si>
  <si>
    <t>lg ac 3 star dual inverter</t>
  </si>
  <si>
    <t>gas split system</t>
  </si>
  <si>
    <t>lg dualcool inverter ac 1.5 ton</t>
  </si>
  <si>
    <t>vrf system for home cost</t>
  </si>
  <si>
    <t>lg ductable ac</t>
  </si>
  <si>
    <t>vrv air conditioning system price</t>
  </si>
  <si>
    <t>vrf hvac residential</t>
  </si>
  <si>
    <t>mini vrf mitsubishi</t>
  </si>
  <si>
    <t>lg 12 btu</t>
  </si>
  <si>
    <t>lg ac wifi model</t>
  </si>
  <si>
    <t>split furnace system</t>
  </si>
  <si>
    <t>lg dual inverter 1.5 ton</t>
  </si>
  <si>
    <t>ac lg 5 star price</t>
  </si>
  <si>
    <t>mitsubishi duct ac</t>
  </si>
  <si>
    <t>vrv heating and cooling</t>
  </si>
  <si>
    <t>pnxa lg ac</t>
  </si>
  <si>
    <t>ac vrf lg</t>
  </si>
  <si>
    <t>lg q12ynza</t>
  </si>
  <si>
    <t>water cooled vrv</t>
  </si>
  <si>
    <t>vrv heating</t>
  </si>
  <si>
    <t>mitsubishi heavy industries vrf</t>
  </si>
  <si>
    <t>gree vrv</t>
  </si>
  <si>
    <t>lg artcool slim</t>
  </si>
  <si>
    <t>lg lw8019er</t>
  </si>
  <si>
    <t>moving ac for home</t>
  </si>
  <si>
    <t>vrf midea v6</t>
  </si>
  <si>
    <t>vrv mechanical</t>
  </si>
  <si>
    <t>vrv heat recovery system</t>
  </si>
  <si>
    <t>vrf multi split system</t>
  </si>
  <si>
    <t>hitachi mini vrf</t>
  </si>
  <si>
    <t>toshiba mini smms</t>
  </si>
  <si>
    <t>lg dual inverter hot and cold ac</t>
  </si>
  <si>
    <t>lg 9500 btu</t>
  </si>
  <si>
    <t>vrv ventilation</t>
  </si>
  <si>
    <t>lg lw1221hrsm</t>
  </si>
  <si>
    <t>hvac direct mini split</t>
  </si>
  <si>
    <t>lg vertical air conditioner</t>
  </si>
  <si>
    <t>lg mini vrf</t>
  </si>
  <si>
    <t>i23tcp</t>
  </si>
  <si>
    <t>o general vrf</t>
  </si>
  <si>
    <t>samsung mini vrf</t>
  </si>
  <si>
    <t>lg ac 5 star dual inverter</t>
  </si>
  <si>
    <t>lg air conditioner 1.5 ton 3 star price</t>
  </si>
  <si>
    <t>general vrf</t>
  </si>
  <si>
    <t>vrf units hvac</t>
  </si>
  <si>
    <t>lg ac 5star</t>
  </si>
  <si>
    <t>ac for 3000 sq ft house</t>
  </si>
  <si>
    <t>air conditioner for townhouse</t>
  </si>
  <si>
    <t>lg 1.5 ton hot and cold split ac</t>
  </si>
  <si>
    <t>mini vrf carrier</t>
  </si>
  <si>
    <t>lg dual cool dual inverter</t>
  </si>
  <si>
    <t>mitsubishi electric vrf system</t>
  </si>
  <si>
    <t>lg 1017wsr</t>
  </si>
  <si>
    <t>vrv vrf ac</t>
  </si>
  <si>
    <t>cassette vrf</t>
  </si>
  <si>
    <t>individual heating and cooling units</t>
  </si>
  <si>
    <t>mitsubishi heat recovery vrf</t>
  </si>
  <si>
    <t>add heat pump to existing ac unit</t>
  </si>
  <si>
    <t>lg 1419</t>
  </si>
  <si>
    <t>lg 1.5 ton 5 star wifi ac</t>
  </si>
  <si>
    <t>toshiba vrf ac</t>
  </si>
  <si>
    <t>i27tcp</t>
  </si>
  <si>
    <t>floor air conditioner amazon</t>
  </si>
  <si>
    <t>lg company ki ac</t>
  </si>
  <si>
    <t>split vrv</t>
  </si>
  <si>
    <t>6 ton ac package unit</t>
  </si>
  <si>
    <t>lg air conditioner 3 star price</t>
  </si>
  <si>
    <t>lg ac cover price</t>
  </si>
  <si>
    <t>best lg split ac 1.5 ton 5 star</t>
  </si>
  <si>
    <t>heating &amp; air conditioning systems</t>
  </si>
  <si>
    <t>jci vrf</t>
  </si>
  <si>
    <t>city multi vrf system</t>
  </si>
  <si>
    <t>hvac mobile home</t>
  </si>
  <si>
    <t>vrv heat recovery</t>
  </si>
  <si>
    <t>price of installing central air</t>
  </si>
  <si>
    <t>lg ac outdoor unit size</t>
  </si>
  <si>
    <t>mitsubishi electric outdoor unit</t>
  </si>
  <si>
    <t>small heating unit</t>
  </si>
  <si>
    <t>air conditioner lg inverter v made in korea</t>
  </si>
  <si>
    <t>lg dual inverter 1.5 ton 3 star ac</t>
  </si>
  <si>
    <t>multi split vrf</t>
  </si>
  <si>
    <t>vrf heating system</t>
  </si>
  <si>
    <t>ac outdoor floor stand</t>
  </si>
  <si>
    <t>home office air conditioner</t>
  </si>
  <si>
    <t>air cooled vrf</t>
  </si>
  <si>
    <t>mitsubishi vrf units</t>
  </si>
  <si>
    <t>16 ton ac</t>
  </si>
  <si>
    <t>cheap home air conditioner</t>
  </si>
  <si>
    <t>ducted vrf</t>
  </si>
  <si>
    <t>lg ac latest model</t>
  </si>
  <si>
    <t>vrf cost</t>
  </si>
  <si>
    <t>lg s4uq18kl3ab</t>
  </si>
  <si>
    <t>condensate pump for split system</t>
  </si>
  <si>
    <t>toshiba vrf outdoor units</t>
  </si>
  <si>
    <t>york 24000 btu air conditioner</t>
  </si>
  <si>
    <t>daikin vrv unit</t>
  </si>
  <si>
    <t>best vrf system for home</t>
  </si>
  <si>
    <t>carrier 6 ton ac unit price</t>
  </si>
  <si>
    <t>vrv unit price</t>
  </si>
  <si>
    <t>36k btu</t>
  </si>
  <si>
    <t>allied mini split</t>
  </si>
  <si>
    <t>1.5 ton split ac btu</t>
  </si>
  <si>
    <t>gree air conditioner 36000 btu</t>
  </si>
  <si>
    <t>tcl vrf</t>
  </si>
  <si>
    <t>back to back split system</t>
  </si>
  <si>
    <t>fujitsu vrf system</t>
  </si>
  <si>
    <t>lg artcool black</t>
  </si>
  <si>
    <t>yanmar vrf</t>
  </si>
  <si>
    <t>geothermal vrf</t>
  </si>
  <si>
    <t>lg 30000 btu air conditioner</t>
  </si>
  <si>
    <t>aux split unit</t>
  </si>
  <si>
    <t>nice looking air conditioner</t>
  </si>
  <si>
    <t>hideaway air conditioning unit</t>
  </si>
  <si>
    <t>mini split with condensate pump</t>
  </si>
  <si>
    <t>floor type ac</t>
  </si>
  <si>
    <t>12000 btu split</t>
  </si>
  <si>
    <t>vrv system cost</t>
  </si>
  <si>
    <t>decorative mini split</t>
  </si>
  <si>
    <t>a12fr</t>
  </si>
  <si>
    <t>mitsubishi vrf heat pump</t>
  </si>
  <si>
    <t>vrv air conditioner price</t>
  </si>
  <si>
    <t>floor mounted ac stand</t>
  </si>
  <si>
    <t>commercial vrf system</t>
  </si>
  <si>
    <t>lg ac comparison</t>
  </si>
  <si>
    <t>lg 1ton</t>
  </si>
  <si>
    <t>vrf for residential</t>
  </si>
  <si>
    <t>vrf mini</t>
  </si>
  <si>
    <t>floor air conditioner vents</t>
  </si>
  <si>
    <t>six zone mini split</t>
  </si>
  <si>
    <t>9 ton ac unit</t>
  </si>
  <si>
    <t>rheem vrf</t>
  </si>
  <si>
    <t>floor window ac unit</t>
  </si>
  <si>
    <t>tosot ductless</t>
  </si>
  <si>
    <t>vrv type air conditioning system</t>
  </si>
  <si>
    <t>lg 1.5 ton 5star</t>
  </si>
  <si>
    <t>vrf air</t>
  </si>
  <si>
    <t>vrf unit price</t>
  </si>
  <si>
    <t>mitsubishi vrf system price</t>
  </si>
  <si>
    <t>best lg 1.5 ton inverter ac</t>
  </si>
  <si>
    <t>chiller vrf</t>
  </si>
  <si>
    <t>daikin cooling only</t>
  </si>
  <si>
    <t>three zone mini split systems</t>
  </si>
  <si>
    <t>vrf toshiba air conditioning</t>
  </si>
  <si>
    <t>variable refrigerant</t>
  </si>
  <si>
    <t>vrv ac outdoor unit</t>
  </si>
  <si>
    <t>lg dual inverter 3 star ac 1.5 ton price</t>
  </si>
  <si>
    <t>vrs hvac system</t>
  </si>
  <si>
    <t>most efficient home ac system</t>
  </si>
  <si>
    <t>home vrf system</t>
  </si>
  <si>
    <t>lg 1.5 3 star dual inverter ac</t>
  </si>
  <si>
    <t>ac duct y splitter</t>
  </si>
  <si>
    <t>ac split unit 2 ton</t>
  </si>
  <si>
    <t>toshiba smms 7</t>
  </si>
  <si>
    <t>lg 1.5 ton split dual inverter ac</t>
  </si>
  <si>
    <t>water cooled vrv system</t>
  </si>
  <si>
    <t>vrv split ac</t>
  </si>
  <si>
    <t>hvac wall</t>
  </si>
  <si>
    <t>splitter hvac</t>
  </si>
  <si>
    <t>smart thinq lg air conditioner</t>
  </si>
  <si>
    <t>air conditioner relocation service</t>
  </si>
  <si>
    <t>lg inverter ac 5 star price</t>
  </si>
  <si>
    <t>air conditioner for skinny window</t>
  </si>
  <si>
    <t>3hp floor mounted aircon</t>
  </si>
  <si>
    <t>carrier 6 ton ac unit</t>
  </si>
  <si>
    <t>vrv split</t>
  </si>
  <si>
    <t>mitsubishi vrf ac price</t>
  </si>
  <si>
    <t>freon lg dual inverter</t>
  </si>
  <si>
    <t>lg 2.5 kw split system price</t>
  </si>
  <si>
    <t>lg portable dual inverter</t>
  </si>
  <si>
    <t>lg dual inverter kwh</t>
  </si>
  <si>
    <t>lg dual inverter split ac 1.5 ton 5 star price</t>
  </si>
  <si>
    <t>lg 3 star inverter ac 1.5 ton</t>
  </si>
  <si>
    <t>mini split vrf</t>
  </si>
  <si>
    <t>vrv heat pump system</t>
  </si>
  <si>
    <t>lg lats hvac</t>
  </si>
  <si>
    <t>inverter ac heating and cooling</t>
  </si>
  <si>
    <t>lg ac best price</t>
  </si>
  <si>
    <t>unitary split system</t>
  </si>
  <si>
    <t>lg dual inverter 2021</t>
  </si>
  <si>
    <t>dx vrf</t>
  </si>
  <si>
    <t>lg lp1215gxr price</t>
  </si>
  <si>
    <t>aircon vrv</t>
  </si>
  <si>
    <t>bryant vrf</t>
  </si>
  <si>
    <t>mitsubishi vrf air conditioning system</t>
  </si>
  <si>
    <t>3 pipe system</t>
  </si>
  <si>
    <t>lg vrf residential</t>
  </si>
  <si>
    <t>lg 1.5 ton split ac without inverter</t>
  </si>
  <si>
    <t>vrf technology in air conditioning</t>
  </si>
  <si>
    <t>ahri standard 1230</t>
  </si>
  <si>
    <t>lg artcool mirror ac18bh</t>
  </si>
  <si>
    <t>heat recovery vrv</t>
  </si>
  <si>
    <t>vrf system lg</t>
  </si>
  <si>
    <t>vrf ac outdoor unit</t>
  </si>
  <si>
    <t>air source vrf</t>
  </si>
  <si>
    <t>lg vrf distributor</t>
  </si>
  <si>
    <t>split type heat pump air conditioner</t>
  </si>
  <si>
    <t>vrf chigo</t>
  </si>
  <si>
    <t>samsung vrf cassette</t>
  </si>
  <si>
    <t>lg split ac non inverter</t>
  </si>
  <si>
    <t>vrf fan</t>
  </si>
  <si>
    <t>samsung heat recovery vrf</t>
  </si>
  <si>
    <t>lg wifi ac 1 ton</t>
  </si>
  <si>
    <t>lg artcool 3.5 kw</t>
  </si>
  <si>
    <t>vrf duct</t>
  </si>
  <si>
    <t>vrf with heat recovery</t>
  </si>
  <si>
    <t>lg art cool heat pump</t>
  </si>
  <si>
    <t>air cooled vrf system</t>
  </si>
  <si>
    <t>mitsubishi wall mounted heat pump</t>
  </si>
  <si>
    <t>outdoor ac vrv</t>
  </si>
  <si>
    <t>4 ton vrf system</t>
  </si>
  <si>
    <t>mitsubishi ac vrf</t>
  </si>
  <si>
    <t>vrf home system</t>
  </si>
  <si>
    <t>ac unit on floor</t>
  </si>
  <si>
    <t>carrier vrf outdoor unit</t>
  </si>
  <si>
    <t>mini vrf gree</t>
  </si>
  <si>
    <t>vrv 3 pipe system</t>
  </si>
  <si>
    <t>vrv ventilation system</t>
  </si>
  <si>
    <t>vrf package unit</t>
  </si>
  <si>
    <t>aux vrf system</t>
  </si>
  <si>
    <t>vrf 2</t>
  </si>
  <si>
    <t>air conditioning duct splitter</t>
  </si>
  <si>
    <t>fan coil vrv</t>
  </si>
  <si>
    <t>lp1217gsr price</t>
  </si>
  <si>
    <t>the vrf system</t>
  </si>
  <si>
    <t>buy lg mini split</t>
  </si>
  <si>
    <t>lg air conditioner 4 star price</t>
  </si>
  <si>
    <t>wall mounted vrf units</t>
  </si>
  <si>
    <t>haier mini vrf</t>
  </si>
  <si>
    <t>lg 1.5 ton 5 star dual inverter ac price</t>
  </si>
  <si>
    <t>samsung vrf units</t>
  </si>
  <si>
    <t>vrf hybrid system</t>
  </si>
  <si>
    <t>vrv mechanical system</t>
  </si>
  <si>
    <t>vrf evaporator</t>
  </si>
  <si>
    <t>vrv air conditioning system mitsubishi</t>
  </si>
  <si>
    <t>s4nq18kl3ab</t>
  </si>
  <si>
    <t>trane 25 ton ac unit</t>
  </si>
  <si>
    <t>vrv system cost per ton</t>
  </si>
  <si>
    <t>vrv mini split</t>
  </si>
  <si>
    <t>air conditioner for 2 story house</t>
  </si>
  <si>
    <t>lg 1 ton inverter 5 star ac</t>
  </si>
  <si>
    <t>tcl vrf system</t>
  </si>
  <si>
    <t>vrf system samsung</t>
  </si>
  <si>
    <t>vrf conditioning system</t>
  </si>
  <si>
    <t>2 story house hvac system</t>
  </si>
  <si>
    <t>vrf system with fresh air</t>
  </si>
  <si>
    <t>vrv air cond</t>
  </si>
  <si>
    <t>lg art cool 12000 btu inverter</t>
  </si>
  <si>
    <t>general vrf system</t>
  </si>
  <si>
    <t>ceiling floor type air conditioner</t>
  </si>
  <si>
    <t>hyundai vrf</t>
  </si>
  <si>
    <t>vrv refrigeration</t>
  </si>
  <si>
    <t>lg 2.25 dual inverter</t>
  </si>
  <si>
    <t>lg hvac vrf</t>
  </si>
  <si>
    <t>ac vent wall</t>
  </si>
  <si>
    <t>hvac in wall</t>
  </si>
  <si>
    <t>solar vrf system</t>
  </si>
  <si>
    <t>vrf type</t>
  </si>
  <si>
    <t>samsung vrf 360 cassette</t>
  </si>
  <si>
    <t>lg wifi ac models</t>
  </si>
  <si>
    <t>3 hp aircon floor area</t>
  </si>
  <si>
    <t>lg ac model list</t>
  </si>
  <si>
    <t>ac split 3 ton</t>
  </si>
  <si>
    <t>ac for two story house</t>
  </si>
  <si>
    <t>ac lg model</t>
  </si>
  <si>
    <t>mitsubishi y series vrf</t>
  </si>
  <si>
    <t>vrf system mitsubishi electric</t>
  </si>
  <si>
    <t>lg art cool heating</t>
  </si>
  <si>
    <t>champion 2 ton ac unit</t>
  </si>
  <si>
    <t>floor area to aircon hp</t>
  </si>
  <si>
    <t>lg thinq split ac</t>
  </si>
  <si>
    <t>siemens vrf</t>
  </si>
  <si>
    <t>three pipe vrf system</t>
  </si>
  <si>
    <t>vrv type</t>
  </si>
  <si>
    <t>ashrae vrf</t>
  </si>
  <si>
    <t>split package ac</t>
  </si>
  <si>
    <t>vrf system toshiba</t>
  </si>
  <si>
    <t>vrf system carrier</t>
  </si>
  <si>
    <t>trane 5 ton ac unit specifications</t>
  </si>
  <si>
    <t>dx vrf system</t>
  </si>
  <si>
    <t>split heating cooling</t>
  </si>
  <si>
    <t>variable refrigerant technology</t>
  </si>
  <si>
    <t>fan coil unit vrf</t>
  </si>
  <si>
    <t>hvac vrf unit</t>
  </si>
  <si>
    <t>lg hvac products</t>
  </si>
  <si>
    <t>lg art cool black mirror</t>
  </si>
  <si>
    <t>mini split ac york</t>
  </si>
  <si>
    <t>trane ac split system</t>
  </si>
  <si>
    <t>vrf 4</t>
  </si>
  <si>
    <t>heat pump vrv</t>
  </si>
  <si>
    <t>daikin air conditioner vrv system</t>
  </si>
  <si>
    <t>hvac cassette system</t>
  </si>
  <si>
    <t>outdoor vrf</t>
  </si>
  <si>
    <t>hyundai vrf system</t>
  </si>
  <si>
    <t>art cool dual inverter</t>
  </si>
  <si>
    <t>lg split ac reviews</t>
  </si>
  <si>
    <t>vrf system for apartments</t>
  </si>
  <si>
    <t>bosch vrf system</t>
  </si>
  <si>
    <t>daikin hybrid vrf</t>
  </si>
  <si>
    <t>sharp vrf</t>
  </si>
  <si>
    <t>lp0821gssm portable air conditioner</t>
  </si>
  <si>
    <t>trane air conditioner split unit</t>
  </si>
  <si>
    <t>carrier 10 ton ac unit</t>
  </si>
  <si>
    <t>york residential split systems</t>
  </si>
  <si>
    <t>lg artcool 2.5 kw air conditioning system</t>
  </si>
  <si>
    <t>split system ac units for sale</t>
  </si>
  <si>
    <t>4 ton ac unit york</t>
  </si>
  <si>
    <t>york 10 ton split system</t>
  </si>
  <si>
    <t>carrier ceiling mounted ac units</t>
  </si>
  <si>
    <t>floor stand split ac</t>
  </si>
  <si>
    <t>lg portable air conditioner thinq</t>
  </si>
  <si>
    <t>ashrae 15 vrf</t>
  </si>
  <si>
    <t>gree heating and air conditioning</t>
  </si>
  <si>
    <t>1 ton ac package unit</t>
  </si>
  <si>
    <t>under floor ac unit</t>
  </si>
  <si>
    <t>lg artcool pret</t>
  </si>
  <si>
    <t>split ac floor unit</t>
  </si>
  <si>
    <t>vrf mini split hvac system</t>
  </si>
  <si>
    <t>vrf system piping</t>
  </si>
  <si>
    <t>ac lg artcool</t>
  </si>
  <si>
    <t>lg dual inverter 2.5 hp price</t>
  </si>
  <si>
    <t>lg best split ac 1.5 ton</t>
  </si>
  <si>
    <t>commercial ductless</t>
  </si>
  <si>
    <t>inverter ac heating</t>
  </si>
  <si>
    <t>individual air conditioning unit</t>
  </si>
  <si>
    <t>floor ac inverter</t>
  </si>
  <si>
    <t>lg art cool system</t>
  </si>
  <si>
    <t>trane air conditioner mini split</t>
  </si>
  <si>
    <t>stand alone floor air conditioner</t>
  </si>
  <si>
    <t>room heat ac units</t>
  </si>
  <si>
    <t>mini split heat and cool units</t>
  </si>
  <si>
    <t>lg vrf piping</t>
  </si>
  <si>
    <t>ductless air conditioning maintenance</t>
  </si>
  <si>
    <t>ductless hvac services</t>
  </si>
  <si>
    <t>split central ac unit</t>
  </si>
  <si>
    <t>split unit central air conditioning</t>
  </si>
  <si>
    <t>lg split ac online</t>
  </si>
  <si>
    <t>lg ac 2018 models</t>
  </si>
  <si>
    <t>first floor air conditioner</t>
  </si>
  <si>
    <t>lg air conditioner floor</t>
  </si>
  <si>
    <t>lg air conditioner reviews ratings</t>
  </si>
  <si>
    <t>lg egypt air conditioner prices</t>
  </si>
  <si>
    <t>ac window 1.5 ton lg</t>
  </si>
  <si>
    <t>multisplit</t>
  </si>
  <si>
    <t>mrcool mini split</t>
  </si>
  <si>
    <t>daikin ururu sarara</t>
  </si>
  <si>
    <t>ceiling cassette</t>
  </si>
  <si>
    <t>voltas ac 1.5 ton 3 star</t>
  </si>
  <si>
    <t>ac remote shop near me</t>
  </si>
  <si>
    <t>minisplit midea</t>
  </si>
  <si>
    <t>sathya ac offer</t>
  </si>
  <si>
    <t>daikin ceiling cassette</t>
  </si>
  <si>
    <t>ductless heater</t>
  </si>
  <si>
    <t>split midea</t>
  </si>
  <si>
    <t>voltas 1.5 ton 5 star inverter ac</t>
  </si>
  <si>
    <t>air conditioners on sale at walmart</t>
  </si>
  <si>
    <t>tcl inverter</t>
  </si>
  <si>
    <t>daikin sky air</t>
  </si>
  <si>
    <t>midea 18000 btu</t>
  </si>
  <si>
    <t>air max inverter</t>
  </si>
  <si>
    <t>air inverter</t>
  </si>
  <si>
    <t>multisplit lg</t>
  </si>
  <si>
    <t>voltas 3 star ac price</t>
  </si>
  <si>
    <t>hvac capacitor cost</t>
  </si>
  <si>
    <t>dual inverter window ac</t>
  </si>
  <si>
    <t>mr slim inverter</t>
  </si>
  <si>
    <t>ac price low price</t>
  </si>
  <si>
    <t>lennox ml14xc1 price</t>
  </si>
  <si>
    <t>samsung ar4500</t>
  </si>
  <si>
    <t>mitsubishi cassette</t>
  </si>
  <si>
    <t>voltas 1.5 ton split ac condenser coil price</t>
  </si>
  <si>
    <t>lennox xc25 price</t>
  </si>
  <si>
    <t>daikin price</t>
  </si>
  <si>
    <t>inverter split</t>
  </si>
  <si>
    <t>carrier ac remote price</t>
  </si>
  <si>
    <t>voltas 1.5 ton 3 star split ac</t>
  </si>
  <si>
    <t>quietest window ac</t>
  </si>
  <si>
    <t>carrier split</t>
  </si>
  <si>
    <t>used package ac units for sale</t>
  </si>
  <si>
    <t>tcl dc inverter</t>
  </si>
  <si>
    <t>lowes air conditioner sale</t>
  </si>
  <si>
    <t>ac cooling coil price</t>
  </si>
  <si>
    <t>split heater</t>
  </si>
  <si>
    <t>mitsubishi cooling and heating</t>
  </si>
  <si>
    <t>split hisense</t>
  </si>
  <si>
    <t>ac wala cooler price</t>
  </si>
  <si>
    <t>top rated central air conditioners</t>
  </si>
  <si>
    <t>thermal zone mini split</t>
  </si>
  <si>
    <t>ururu sarara daikin</t>
  </si>
  <si>
    <t>fujitsu asy35uikp</t>
  </si>
  <si>
    <t>amazon air conditioner price</t>
  </si>
  <si>
    <t>ductless ac and heat</t>
  </si>
  <si>
    <t>used hvac units for sale near me</t>
  </si>
  <si>
    <t>mitsubishi ceiling cassette installation</t>
  </si>
  <si>
    <t>carrier ac 1 ton 5 star price</t>
  </si>
  <si>
    <t>lennox 13acx price</t>
  </si>
  <si>
    <t>ac for shop</t>
  </si>
  <si>
    <t>rheem ac prices</t>
  </si>
  <si>
    <t>carrier 5 star ac</t>
  </si>
  <si>
    <t>air conditioner electricity cost</t>
  </si>
  <si>
    <t>tcl aircon price</t>
  </si>
  <si>
    <t>ac coil cost</t>
  </si>
  <si>
    <t>voltas 1 ton inverter ac 5 star</t>
  </si>
  <si>
    <t>ch 73 lg dual inverter</t>
  </si>
  <si>
    <t>ch 38 lg dual inverter</t>
  </si>
  <si>
    <t>candy ac company</t>
  </si>
  <si>
    <t>window air conditioner inverter</t>
  </si>
  <si>
    <t>blue star solar ac</t>
  </si>
  <si>
    <t>top rated ac</t>
  </si>
  <si>
    <t>best rated central air conditioners</t>
  </si>
  <si>
    <t>xtreme aircon price</t>
  </si>
  <si>
    <t>ch 10 lg dual inverter</t>
  </si>
  <si>
    <t>high efficiency ac</t>
  </si>
  <si>
    <t>lg ac smart 5</t>
  </si>
  <si>
    <t>world's best ac brand</t>
  </si>
  <si>
    <t>o general ac shop near me</t>
  </si>
  <si>
    <t>carrier ac shop near me</t>
  </si>
  <si>
    <t>lg dual inverter ch 38</t>
  </si>
  <si>
    <t>nearby ac shop</t>
  </si>
  <si>
    <t>clean filter lg dual inverter</t>
  </si>
  <si>
    <t>ch 05 lg dual inverter</t>
  </si>
  <si>
    <t>lg dual inverter air conditioner clean filter</t>
  </si>
  <si>
    <t>small room coolers</t>
  </si>
  <si>
    <t>lg 9500 btu air conditioner</t>
  </si>
  <si>
    <t>lg dual inverter filter cleaning</t>
  </si>
  <si>
    <t>lg plasma gold air conditioner</t>
  </si>
  <si>
    <t>energy control lg dual inverter</t>
  </si>
  <si>
    <t>central ac electricity cost</t>
  </si>
  <si>
    <t>xc25 air conditioner</t>
  </si>
  <si>
    <t>used 5 ton ac unit for sale near me</t>
  </si>
  <si>
    <t>samsung wind free vs lg dual inverter</t>
  </si>
  <si>
    <t>lg dual inverter clean filter</t>
  </si>
  <si>
    <t>lg dual inverter modes</t>
  </si>
  <si>
    <t>top rated home air conditioners</t>
  </si>
  <si>
    <t>eco friendly air conditioner 2021</t>
  </si>
  <si>
    <t>electricity saving ac</t>
  </si>
  <si>
    <t>ac unit power</t>
  </si>
  <si>
    <t>midea dual inverter</t>
  </si>
  <si>
    <t>shop air conditioning units</t>
  </si>
  <si>
    <t>gradient air conditioner for sale</t>
  </si>
  <si>
    <t>ac smart 5 lg</t>
  </si>
  <si>
    <t>worlds best ac brand</t>
  </si>
  <si>
    <t>lg dual inverter filter</t>
  </si>
  <si>
    <t>solar split system</t>
  </si>
  <si>
    <t>best way to save electricity with ac</t>
  </si>
  <si>
    <t>air conditioner heating efficiency</t>
  </si>
  <si>
    <t>1 ton solar ac</t>
  </si>
  <si>
    <t>most efficient air conditioning system</t>
  </si>
  <si>
    <t>top energy saving air conditioner</t>
  </si>
  <si>
    <t>carrier dual inverter</t>
  </si>
  <si>
    <t>lg wifi air conditioner app</t>
  </si>
  <si>
    <t>best power efficient ac</t>
  </si>
  <si>
    <t>solar heat pump air conditioner</t>
  </si>
  <si>
    <t>eer of inverter ac</t>
  </si>
  <si>
    <t>quiet energy efficient window air conditioner</t>
  </si>
  <si>
    <t>best electricity saver ac</t>
  </si>
  <si>
    <t>lg standard plus air conditioner</t>
  </si>
  <si>
    <t>lg air conditioner apple homekit</t>
  </si>
  <si>
    <t>lg air conditioner servicing</t>
  </si>
  <si>
    <t>lg dual inverter size</t>
  </si>
  <si>
    <t>lg smart air conditioner 8000 btu</t>
  </si>
  <si>
    <t>most cost effective air conditioner</t>
  </si>
  <si>
    <t>lg dual split ac</t>
  </si>
  <si>
    <t>lg hot &amp; cold ac</t>
  </si>
  <si>
    <t>lg dual inverter smart</t>
  </si>
  <si>
    <t>hotspot energy solar air conditioner</t>
  </si>
  <si>
    <t>lg 2 horsepower air conditioner</t>
  </si>
  <si>
    <t>lg dual inverter functions</t>
  </si>
  <si>
    <t>lg dual inverter instructions</t>
  </si>
  <si>
    <t>lg 3.5 kw air conditioner</t>
  </si>
  <si>
    <t>window air conditioners for sale at walmart</t>
  </si>
  <si>
    <t>lg dual inverter filter reset</t>
  </si>
  <si>
    <t>aircon 2.5 hp price</t>
  </si>
  <si>
    <t>lg dual inverter premium</t>
  </si>
  <si>
    <t>lg dual inverter cleaning</t>
  </si>
  <si>
    <t>lg dual inverter wifi ac</t>
  </si>
  <si>
    <t>lennox xc25 air conditioner</t>
  </si>
  <si>
    <t>window ac power</t>
  </si>
  <si>
    <t>sharp dual inverter</t>
  </si>
  <si>
    <t>ac fan electricity use</t>
  </si>
  <si>
    <t>ice energy air conditioning</t>
  </si>
  <si>
    <t>lg dual inverter a1 mode</t>
  </si>
  <si>
    <t>lg air conditioner dual inverter 24000 btu</t>
  </si>
  <si>
    <t>lg conditioner air</t>
  </si>
  <si>
    <t>ac cooler lg</t>
  </si>
  <si>
    <t>most power saving ac</t>
  </si>
  <si>
    <t>conditioner lg</t>
  </si>
  <si>
    <t>lg ac smart iv</t>
  </si>
  <si>
    <t>lg dual inverter sleep mode</t>
  </si>
  <si>
    <t>natural gas air conditioner price</t>
  </si>
  <si>
    <t>electric efficient air conditioner</t>
  </si>
  <si>
    <t>lg dual inverter troubleshooting</t>
  </si>
  <si>
    <t>eer cop air conditioning</t>
  </si>
  <si>
    <t>carrier 2.5 hp inverter aircon price</t>
  </si>
  <si>
    <t>ch34 lg air conditioner</t>
  </si>
  <si>
    <t>lg 8 zone mini split</t>
  </si>
  <si>
    <t>lg multi split system</t>
  </si>
  <si>
    <t>dual inverter lg wifi</t>
  </si>
  <si>
    <t>eer to watts</t>
  </si>
  <si>
    <t>second hand air conditioning units</t>
  </si>
  <si>
    <t>carrier ac sales</t>
  </si>
  <si>
    <t>lg air conditioner online</t>
  </si>
  <si>
    <t>lg dual inverter timer</t>
  </si>
  <si>
    <t>midea xtreme dual</t>
  </si>
  <si>
    <t>eer to btu</t>
  </si>
  <si>
    <t>lg hot cold ac</t>
  </si>
  <si>
    <t>best electric saver ac</t>
  </si>
  <si>
    <t>carrier air conditioner for sale</t>
  </si>
  <si>
    <t>lg dual inverter air conditioner ch 05</t>
  </si>
  <si>
    <t>energy efficient air conditioning systems</t>
  </si>
  <si>
    <t>lg heat cool window air conditioner</t>
  </si>
  <si>
    <t>lg s plus air conditioner</t>
  </si>
  <si>
    <t>lg air unit</t>
  </si>
  <si>
    <t>lg digital air conditioner</t>
  </si>
  <si>
    <t>buy ac amazon</t>
  </si>
  <si>
    <t>best eer air conditioner</t>
  </si>
  <si>
    <t>best energy efficient split system air conditioner</t>
  </si>
  <si>
    <t>lg 110 air conditioner</t>
  </si>
  <si>
    <t>lg dual inverter air conditioner ch 38</t>
  </si>
  <si>
    <t>lg dual compressor</t>
  </si>
  <si>
    <t>lg dual inverter air conditioner filter</t>
  </si>
  <si>
    <t>most efficient ac compressor</t>
  </si>
  <si>
    <t>eer inverter ac</t>
  </si>
  <si>
    <t>wifi ac lg</t>
  </si>
  <si>
    <t>central ac for shop</t>
  </si>
  <si>
    <t>lg dual inverter dimensions</t>
  </si>
  <si>
    <t>lg dual inverter settings</t>
  </si>
  <si>
    <t>mitsubishi solar ac</t>
  </si>
  <si>
    <t>save on air conditioning</t>
  </si>
  <si>
    <t>condura 1hp aircon price</t>
  </si>
  <si>
    <t>the air con shop</t>
  </si>
  <si>
    <t>best electric efficient ac</t>
  </si>
  <si>
    <t>lg air conditioner wifi app</t>
  </si>
  <si>
    <t>lg air conditioner 12000</t>
  </si>
  <si>
    <t>lg dual inverter air conditioner modes</t>
  </si>
  <si>
    <t>lg ac ai</t>
  </si>
  <si>
    <t>double inverter split ac</t>
  </si>
  <si>
    <t>lg homekit air conditioner</t>
  </si>
  <si>
    <t>hitachi dual inverter</t>
  </si>
  <si>
    <t>lg ac apple homekit</t>
  </si>
  <si>
    <t>lg ac 1hp</t>
  </si>
  <si>
    <t>lg dual inverter window ac 8000 btu</t>
  </si>
  <si>
    <t>lg dual inverter best settings</t>
  </si>
  <si>
    <t>lg air conditioner 2020</t>
  </si>
  <si>
    <t>hvac lg air conditioner</t>
  </si>
  <si>
    <t>lg ac old</t>
  </si>
  <si>
    <t>lg window air conditioner with remote</t>
  </si>
  <si>
    <t>lg dual inverter air conditioner instructions</t>
  </si>
  <si>
    <t>air cond lg</t>
  </si>
  <si>
    <t>cairo sales air conditioners</t>
  </si>
  <si>
    <t>lg ac btu</t>
  </si>
  <si>
    <t>lg dual inverter amazon</t>
  </si>
  <si>
    <t>lg dual inverter noise</t>
  </si>
  <si>
    <t>lg neo plasma ac</t>
  </si>
  <si>
    <t>lg ac central</t>
  </si>
  <si>
    <t>lg all ac</t>
  </si>
  <si>
    <t>lg inverter wifi ac</t>
  </si>
  <si>
    <t>energy saver in lg ac</t>
  </si>
  <si>
    <t>lg split ac wifi</t>
  </si>
  <si>
    <t>lg 3 head mini split</t>
  </si>
  <si>
    <t>lg inverter air conditioner 1 hp</t>
  </si>
  <si>
    <t>lg air conditioner freon</t>
  </si>
  <si>
    <t>lg built in air conditioner</t>
  </si>
  <si>
    <t>central ac systems for sale</t>
  </si>
  <si>
    <t>stand up air conditioner lg</t>
  </si>
  <si>
    <t>lg air conditioner dry</t>
  </si>
  <si>
    <t>lg new air conditioner 2020</t>
  </si>
  <si>
    <t>lg lw1019ivsm air conditioner</t>
  </si>
  <si>
    <t>lg air conditioner 18000</t>
  </si>
  <si>
    <t>raya shop air conditioner</t>
  </si>
  <si>
    <t>2 hp carrier aircon price</t>
  </si>
  <si>
    <t>lw1019ivsm lg air conditioner</t>
  </si>
  <si>
    <t>lg ductless mini split ac</t>
  </si>
  <si>
    <t>heating and cooling ac</t>
  </si>
  <si>
    <t>godrej ac price</t>
  </si>
  <si>
    <t>central heating and air</t>
  </si>
  <si>
    <t>homekit air conditioner</t>
  </si>
  <si>
    <t>ac and heater window unit</t>
  </si>
  <si>
    <t>bryant heating and cooling systems</t>
  </si>
  <si>
    <t>eco friendly ac</t>
  </si>
  <si>
    <t>cool care heating and air</t>
  </si>
  <si>
    <t>carrier split type aircon price list</t>
  </si>
  <si>
    <t>1.5 ton ac area coverage</t>
  </si>
  <si>
    <t>1.5 ton ac coverage area</t>
  </si>
  <si>
    <t>ceiling type aircon</t>
  </si>
  <si>
    <t>types of aircon unit</t>
  </si>
  <si>
    <t>furnace repairs near me</t>
  </si>
  <si>
    <t>air cassette type</t>
  </si>
  <si>
    <t>orient desert cooler</t>
  </si>
  <si>
    <t>honeycomb cooler price</t>
  </si>
  <si>
    <t>onida ac window</t>
  </si>
  <si>
    <t>package type aircon</t>
  </si>
  <si>
    <t>ceiling type ac</t>
  </si>
  <si>
    <t>daikin ac copper pipe price</t>
  </si>
  <si>
    <t>home cooler price</t>
  </si>
  <si>
    <t>ftkl50tv16vf daikin ac price</t>
  </si>
  <si>
    <t>sony reon pocket 2 buy</t>
  </si>
  <si>
    <t>mini split ceiling</t>
  </si>
  <si>
    <t>ductless units</t>
  </si>
  <si>
    <t>town and country air conditioning</t>
  </si>
  <si>
    <t>best air cooler for bedroom</t>
  </si>
  <si>
    <t>best power consumption ac</t>
  </si>
  <si>
    <t>9000 btu mitsubishi mini split</t>
  </si>
  <si>
    <t>comfortaire mini split</t>
  </si>
  <si>
    <t>sharp split type aircon inverter 1hp</t>
  </si>
  <si>
    <t>buy daikin air conditioner</t>
  </si>
  <si>
    <t>smart ac vent</t>
  </si>
  <si>
    <t>american home aircon split type</t>
  </si>
  <si>
    <t>air cooler xiaomi</t>
  </si>
  <si>
    <t>split system cooling</t>
  </si>
  <si>
    <t>1.5 hp aircon area coverage</t>
  </si>
  <si>
    <t>inverter aircon abenson</t>
  </si>
  <si>
    <t>square feet per ton of cooling</t>
  </si>
  <si>
    <t>carrier split type inverter aircon price</t>
  </si>
  <si>
    <t>mrcool ductless mini split</t>
  </si>
  <si>
    <t>carrier split ac price</t>
  </si>
  <si>
    <t>sony reon pocket buy</t>
  </si>
  <si>
    <t>carrier inverter aircon split type</t>
  </si>
  <si>
    <t>premier comfort heating and air</t>
  </si>
  <si>
    <t>carrier 2hp inverter window type</t>
  </si>
  <si>
    <t>iron desert cooler</t>
  </si>
  <si>
    <t>ac smart inverter</t>
  </si>
  <si>
    <t>dx type aircon</t>
  </si>
  <si>
    <t>best air cooler for small room</t>
  </si>
  <si>
    <t>carrier 2.5 hp inverter aircon</t>
  </si>
  <si>
    <t>1 tr ac price</t>
  </si>
  <si>
    <t>carrier 1hp inverter window type price</t>
  </si>
  <si>
    <t>using a fan to cool a room</t>
  </si>
  <si>
    <t>ducted split air conditioner</t>
  </si>
  <si>
    <t>smart home ac</t>
  </si>
  <si>
    <t>fuji heat cool kondisioner</t>
  </si>
  <si>
    <t>keeping your house cool without ac</t>
  </si>
  <si>
    <t>wifi controlled air conditioner</t>
  </si>
  <si>
    <t>split type acu</t>
  </si>
  <si>
    <t>home ac replacement</t>
  </si>
  <si>
    <t>mrcool mini split system</t>
  </si>
  <si>
    <t>mini split system mitsubishi</t>
  </si>
  <si>
    <t>ac to buy in 2021</t>
  </si>
  <si>
    <t>automatic air cooler</t>
  </si>
  <si>
    <t>daikin inverter r32 price</t>
  </si>
  <si>
    <t>carrier 1.5 hp inverter window type</t>
  </si>
  <si>
    <t>cooling spring aircon pte ltd</t>
  </si>
  <si>
    <t>carrier 1 hp inverter window type</t>
  </si>
  <si>
    <t>york aircon window type</t>
  </si>
  <si>
    <t>evaporative cooling house</t>
  </si>
  <si>
    <t>central air heater</t>
  </si>
  <si>
    <t>keeping your house cool in summer</t>
  </si>
  <si>
    <t>toshiba split type air conditioner</t>
  </si>
  <si>
    <t>extreme air cooler</t>
  </si>
  <si>
    <t>great air conditioning</t>
  </si>
  <si>
    <t>carrier optima split type</t>
  </si>
  <si>
    <t>kolin split type aircon 2hp inverter</t>
  </si>
  <si>
    <t>green air cooler</t>
  </si>
  <si>
    <t>carrier 2.5 hp split type inverter</t>
  </si>
  <si>
    <t>trane heating and cooling systems</t>
  </si>
  <si>
    <t>12000 btu area coverage</t>
  </si>
  <si>
    <t>daikin heating and air</t>
  </si>
  <si>
    <t>mitsubishi mini split 30000 btu</t>
  </si>
  <si>
    <t>lg 1.5 dual inverter window type</t>
  </si>
  <si>
    <t>mabe split type aircon inverter price</t>
  </si>
  <si>
    <t>carrier evaporative cooler</t>
  </si>
  <si>
    <t>apple home air conditioner</t>
  </si>
  <si>
    <t>residential natural gas powered air conditioner</t>
  </si>
  <si>
    <t>ac 3 ton split</t>
  </si>
  <si>
    <t>furnace and ac units</t>
  </si>
  <si>
    <t>split type aircon 1.5 hp</t>
  </si>
  <si>
    <t>daikin ac with heater</t>
  </si>
  <si>
    <t>sharp j tech inverter split type</t>
  </si>
  <si>
    <t>carrier alpha inverter 1hp</t>
  </si>
  <si>
    <t>hanabishi aircon 1hp window type</t>
  </si>
  <si>
    <t>xiaomi smart air conditioner</t>
  </si>
  <si>
    <t>best brand of split type aircon</t>
  </si>
  <si>
    <t>bryant heating &amp; cooling systems</t>
  </si>
  <si>
    <t>split unit heater</t>
  </si>
  <si>
    <t>carrier 1 hp inverter split type</t>
  </si>
  <si>
    <t>lg air conditioner smart inverter</t>
  </si>
  <si>
    <t>smallest split system</t>
  </si>
  <si>
    <t>electric house air cooler</t>
  </si>
  <si>
    <t>mono split air conditioner</t>
  </si>
  <si>
    <t>carrier 1.5 ton outdoor unit price</t>
  </si>
  <si>
    <t>smart air conditioner google home</t>
  </si>
  <si>
    <t>window cooler for home</t>
  </si>
  <si>
    <t>heating and ac services</t>
  </si>
  <si>
    <t>best aircon split type</t>
  </si>
  <si>
    <t>carrier 2hp split type aircon inverter</t>
  </si>
  <si>
    <t>gradient air conditioning</t>
  </si>
  <si>
    <t>split ac cassette type</t>
  </si>
  <si>
    <t>air conditioner google assistant</t>
  </si>
  <si>
    <t>multi aircon system</t>
  </si>
  <si>
    <t>daikin split system air conditioning</t>
  </si>
  <si>
    <t>1 ton split unit</t>
  </si>
  <si>
    <t>best heat pump ac units</t>
  </si>
  <si>
    <t>different types of aircon systems</t>
  </si>
  <si>
    <t>3.5 ton split ac unit</t>
  </si>
  <si>
    <t>aircon price split type</t>
  </si>
  <si>
    <t>hot and cold air conditioning unit</t>
  </si>
  <si>
    <t>roof mounted split system</t>
  </si>
  <si>
    <t>2.5 ton split unit</t>
  </si>
  <si>
    <t>heat and cool inverter ac</t>
  </si>
  <si>
    <t>smart airconditioning</t>
  </si>
  <si>
    <t>sharp split type aircon inverter 1.5 hp</t>
  </si>
  <si>
    <t>sharp inverter window type aircon</t>
  </si>
  <si>
    <t>carrier heater air conditioner</t>
  </si>
  <si>
    <t>1.5 hp carrier aircon window type</t>
  </si>
  <si>
    <t>carrier 3hp split type aircon</t>
  </si>
  <si>
    <t>wifi connected air conditioner</t>
  </si>
  <si>
    <t>hot cool air conditioner</t>
  </si>
  <si>
    <t>central heating and air cost</t>
  </si>
  <si>
    <t>midea smart cool air conditioner</t>
  </si>
  <si>
    <t>low db air conditioner</t>
  </si>
  <si>
    <t>central heating and ac</t>
  </si>
  <si>
    <t>heating &amp; ac</t>
  </si>
  <si>
    <t>heater conditioner</t>
  </si>
  <si>
    <t>precision type air conditioner</t>
  </si>
  <si>
    <t>heating and ac contractors</t>
  </si>
  <si>
    <t>house heating and cooling system</t>
  </si>
  <si>
    <t>mini split types</t>
  </si>
  <si>
    <t>air conditioner as heater</t>
  </si>
  <si>
    <t>ductless mini split repair</t>
  </si>
  <si>
    <t>heater in air conditioner</t>
  </si>
  <si>
    <t>1.5 hp carrier aircon</t>
  </si>
  <si>
    <t>packaged heating and cooling systems</t>
  </si>
  <si>
    <t>midea smart cool portable air conditioner</t>
  </si>
  <si>
    <t>hydronic ac</t>
  </si>
  <si>
    <t>ac unit heat and cool</t>
  </si>
  <si>
    <t>aircon carrier window type</t>
  </si>
  <si>
    <t>heater and air</t>
  </si>
  <si>
    <t>lg split system heat pump</t>
  </si>
  <si>
    <t>most quiet ac</t>
  </si>
  <si>
    <t>most effective air cooler</t>
  </si>
  <si>
    <t>residential air conditioning repair near me</t>
  </si>
  <si>
    <t>heat pump in air conditioning system</t>
  </si>
  <si>
    <t>sky cool air conditioning</t>
  </si>
  <si>
    <t>lifelong air cooler</t>
  </si>
  <si>
    <t>carrier split type 1.5 hp</t>
  </si>
  <si>
    <t>cost of desert cooler</t>
  </si>
  <si>
    <t>lg inverter heating and cooling</t>
  </si>
  <si>
    <t>packaged system air conditioning</t>
  </si>
  <si>
    <t>the most silent air conditioner</t>
  </si>
  <si>
    <t>use fan to cool room</t>
  </si>
  <si>
    <t>electric heating cooling system</t>
  </si>
  <si>
    <t>carrier aircon stand type</t>
  </si>
  <si>
    <t>energy star rated air conditioners</t>
  </si>
  <si>
    <t>gree hot and cool ac</t>
  </si>
  <si>
    <t>lg la120hyv3</t>
  </si>
  <si>
    <t>24 hour heating cooling</t>
  </si>
  <si>
    <t>best air cooler for office</t>
  </si>
  <si>
    <t>all in one heat and air unit</t>
  </si>
  <si>
    <t>types of residential air conditioners</t>
  </si>
  <si>
    <t>ductless electric heater</t>
  </si>
  <si>
    <t>lgred heat pump</t>
  </si>
  <si>
    <t>concealed type ac</t>
  </si>
  <si>
    <t>furnace cool</t>
  </si>
  <si>
    <t>heating and cooling system installation</t>
  </si>
  <si>
    <t>carrier 1hp aircon</t>
  </si>
  <si>
    <t>super cool ac repair</t>
  </si>
  <si>
    <t>best portable air cooler for room</t>
  </si>
  <si>
    <t>dx type air conditioning system</t>
  </si>
  <si>
    <t>window type carrier inverter</t>
  </si>
  <si>
    <t>2 split type aircon</t>
  </si>
  <si>
    <t>package heating and cooling</t>
  </si>
  <si>
    <t>quietest air conditioner split system</t>
  </si>
  <si>
    <t>forced air heat and air conditioning</t>
  </si>
  <si>
    <t>honeycomb air conditioner</t>
  </si>
  <si>
    <t>everest aircon 2hp window type</t>
  </si>
  <si>
    <t>for cooling room</t>
  </si>
  <si>
    <t>heat and ac pump</t>
  </si>
  <si>
    <t>peace air conditioning sales &amp; service</t>
  </si>
  <si>
    <t>heater air con</t>
  </si>
  <si>
    <t>air cooler smart</t>
  </si>
  <si>
    <t>carrier 1.5 hp split type aircon price</t>
  </si>
  <si>
    <t>most efficient home cooling system</t>
  </si>
  <si>
    <t>cool &amp; hot ac</t>
  </si>
  <si>
    <t>u type air conditioner</t>
  </si>
  <si>
    <t>normal ac to smart ac</t>
  </si>
  <si>
    <t>carrier 3hp split type aircon inverter price</t>
  </si>
  <si>
    <t>carrier split type air conditioner</t>
  </si>
  <si>
    <t>heating &amp; ac repair</t>
  </si>
  <si>
    <t>all air systems heating and cooling</t>
  </si>
  <si>
    <t>carrier 3hp split type aircon inverter</t>
  </si>
  <si>
    <t>smart ac solutions</t>
  </si>
  <si>
    <t>split type ceiling mounted aircon</t>
  </si>
  <si>
    <t>heating &amp; ac companies near me</t>
  </si>
  <si>
    <t>single package unit</t>
  </si>
  <si>
    <t>trane heating cooling</t>
  </si>
  <si>
    <t>electric heating and air</t>
  </si>
  <si>
    <t>split type 2.5 hp</t>
  </si>
  <si>
    <t>inverter ac with heater</t>
  </si>
  <si>
    <t>aircon inverter ph</t>
  </si>
  <si>
    <t>desert cooler fan price</t>
  </si>
  <si>
    <t>heating and ac unit cost</t>
  </si>
  <si>
    <t>best air cooler on the market</t>
  </si>
  <si>
    <t>best ductless mini split ac units</t>
  </si>
  <si>
    <t>best type of ac compressor</t>
  </si>
  <si>
    <t>cool days ac</t>
  </si>
  <si>
    <t>ductless heat and cooling system</t>
  </si>
  <si>
    <t>pink air cooler</t>
  </si>
  <si>
    <t>air one air conditioning &amp; heating</t>
  </si>
  <si>
    <t>aircon stand type inverter</t>
  </si>
  <si>
    <t>eva smart air conditioner</t>
  </si>
  <si>
    <t>ac and hvac system</t>
  </si>
  <si>
    <t>heating and cooling air</t>
  </si>
  <si>
    <t>danube home air cooler</t>
  </si>
  <si>
    <t>hvac system heating and cooling</t>
  </si>
  <si>
    <t>carrier split type aircon 1hp</t>
  </si>
  <si>
    <t>cold and heat ac</t>
  </si>
  <si>
    <t>carrier 1.5 hp window type aircon inverter</t>
  </si>
  <si>
    <t>air conditioner freon types</t>
  </si>
  <si>
    <t>carrier window type aircon old model</t>
  </si>
  <si>
    <t>split type aircon 2 hp price</t>
  </si>
  <si>
    <t>top air conditioning service</t>
  </si>
  <si>
    <t>conventional heating and cooling system</t>
  </si>
  <si>
    <t>electric heat air conditioning units</t>
  </si>
  <si>
    <t>thin air conditioning unit</t>
  </si>
  <si>
    <t>tower fan evaporative cooler</t>
  </si>
  <si>
    <t>best residential hvac contractors near me</t>
  </si>
  <si>
    <t>cassette type hvac</t>
  </si>
  <si>
    <t>split type aircon horsepower room size</t>
  </si>
  <si>
    <t>freon air cooler</t>
  </si>
  <si>
    <t>split type air cooler</t>
  </si>
  <si>
    <t>carrier air conditioning and heating</t>
  </si>
  <si>
    <t>national split type aircon</t>
  </si>
  <si>
    <t>air cool hvac</t>
  </si>
  <si>
    <t>extreme air conditioning and heating</t>
  </si>
  <si>
    <t>heating and cooling system repair</t>
  </si>
  <si>
    <t>split type aircon 1hp inverter</t>
  </si>
  <si>
    <t>central heating and cooling system prices</t>
  </si>
  <si>
    <t>2.5 hp carrier aircon</t>
  </si>
  <si>
    <t>ceiling suspended split ac</t>
  </si>
  <si>
    <t>window ac compressor types</t>
  </si>
  <si>
    <t>air conditioners heaters combination</t>
  </si>
  <si>
    <t>all heat cool systems</t>
  </si>
  <si>
    <t>best air cooler for room cooling</t>
  </si>
  <si>
    <t>ac type room cooler</t>
  </si>
  <si>
    <t>dx split type air conditioning</t>
  </si>
  <si>
    <t>airconditioning shop</t>
  </si>
  <si>
    <t>carrier ac types</t>
  </si>
  <si>
    <t>arthurs air conditioning</t>
  </si>
  <si>
    <t>heating and cooling system maintenance</t>
  </si>
  <si>
    <t>lg dual cool dual inverter ac</t>
  </si>
  <si>
    <t>air conditioner compatible with google home</t>
  </si>
  <si>
    <t>home room cooler</t>
  </si>
  <si>
    <t>ac heating and cooling service inc</t>
  </si>
  <si>
    <t>carrier aircon hp</t>
  </si>
  <si>
    <t>heat air company</t>
  </si>
  <si>
    <t>quietest central ac unit</t>
  </si>
  <si>
    <t>carrier heating and cooling units</t>
  </si>
  <si>
    <t>heating and air conditioning combo units</t>
  </si>
  <si>
    <t>green energy air conditioning</t>
  </si>
  <si>
    <t>energy saving aircond</t>
  </si>
  <si>
    <t>daikin air conditioner electricity consumption</t>
  </si>
  <si>
    <t>forced air heating cooling system</t>
  </si>
  <si>
    <t>most energy saving ac</t>
  </si>
  <si>
    <t>efficient aircon</t>
  </si>
  <si>
    <t>ac coil types</t>
  </si>
  <si>
    <t>high efficient ac units</t>
  </si>
  <si>
    <t>smart home air conditioning system</t>
  </si>
  <si>
    <t>split type aircon inverter small</t>
  </si>
  <si>
    <t>quietest single stage air conditioner</t>
  </si>
  <si>
    <t>smart inverter window ac</t>
  </si>
  <si>
    <t>residential split ac</t>
  </si>
  <si>
    <t>air conditioner inverter energy saving</t>
  </si>
  <si>
    <t>best 0.5 hp aircon</t>
  </si>
  <si>
    <t>pros and cons of split ac</t>
  </si>
  <si>
    <t>ultra efficient air conditioner</t>
  </si>
  <si>
    <t>air conditioner lowest electricity consumption</t>
  </si>
  <si>
    <t>smart air conditioner homekit</t>
  </si>
  <si>
    <t>best residential ac units 2021</t>
  </si>
  <si>
    <t>carrier inverter 2hp</t>
  </si>
  <si>
    <t>ac accessories shop</t>
  </si>
  <si>
    <t>sharp split type aircon inverter</t>
  </si>
  <si>
    <t>lg tower cooler</t>
  </si>
  <si>
    <t>lg aircon dual inverter window type</t>
  </si>
  <si>
    <t>desert cooler window</t>
  </si>
  <si>
    <t>most economical inverter air conditioner</t>
  </si>
  <si>
    <t>lg split type aircon with air purifier</t>
  </si>
  <si>
    <t>google home smart air conditioner</t>
  </si>
  <si>
    <t>best ac for electricity saving</t>
  </si>
  <si>
    <t>xiaomi aqara air conditioning</t>
  </si>
  <si>
    <t>air cooler and desert cooler</t>
  </si>
  <si>
    <t>the most efficient ac unit</t>
  </si>
  <si>
    <t>midea air conditioner ap</t>
  </si>
  <si>
    <t>air cooler with ice compartment</t>
  </si>
  <si>
    <t>best smart air cooler</t>
  </si>
  <si>
    <t>best air conditioner with less power consumption</t>
  </si>
  <si>
    <t>environmentally safe air conditioner</t>
  </si>
  <si>
    <t>air cooler coverage area</t>
  </si>
  <si>
    <t>ultra quiet split air conditioner</t>
  </si>
  <si>
    <t>window quiet air conditioner</t>
  </si>
  <si>
    <t>desert cooler best</t>
  </si>
  <si>
    <t>smart central ac</t>
  </si>
  <si>
    <t>air cooler 45 litre</t>
  </si>
  <si>
    <t>strongest air cooler</t>
  </si>
  <si>
    <t>the quietest ac unit</t>
  </si>
  <si>
    <t>ac for store</t>
  </si>
  <si>
    <t>lg lmu180hv</t>
  </si>
  <si>
    <t>residential carrier ac units prices</t>
  </si>
  <si>
    <t>smart split unit ac</t>
  </si>
  <si>
    <t>best high efficiency ac unit</t>
  </si>
  <si>
    <t>most efficient 12000 btu air conditioner</t>
  </si>
  <si>
    <t>portable air cooler for kitchen</t>
  </si>
  <si>
    <t>home electric air cooler</t>
  </si>
  <si>
    <t>ac lg dual cool inverter</t>
  </si>
  <si>
    <t>easy home cooler</t>
  </si>
  <si>
    <t>best air conditioner efficiency</t>
  </si>
  <si>
    <t>black smart air conditioner</t>
  </si>
  <si>
    <t>smallest desert cooler</t>
  </si>
  <si>
    <t>saving electricity with air conditioner</t>
  </si>
  <si>
    <t>voltas fresh air cooler 25 ltr price</t>
  </si>
  <si>
    <t>air cooler with freon</t>
  </si>
  <si>
    <t>best air conditioner energy saving</t>
  </si>
  <si>
    <t>orient electric 65 l desert air cooler</t>
  </si>
  <si>
    <t>carrier energy efficient air conditioners</t>
  </si>
  <si>
    <t>more efficient ac unit</t>
  </si>
  <si>
    <t>top smart air conditioner</t>
  </si>
  <si>
    <t>top power saving ac</t>
  </si>
  <si>
    <t>quiet window ac unit 6000 btu</t>
  </si>
  <si>
    <t>air cooler 30 liter</t>
  </si>
  <si>
    <t>air max air cooler</t>
  </si>
  <si>
    <t>cooling your house without air conditioning</t>
  </si>
  <si>
    <t>most economical split type aircon</t>
  </si>
  <si>
    <t>dc inverter ac energy saving</t>
  </si>
  <si>
    <t>15 liter air cooler</t>
  </si>
  <si>
    <t>best air conditioner for power consumption</t>
  </si>
  <si>
    <t>desert cooler with compressor</t>
  </si>
  <si>
    <t>most cost efficient way to use air conditioning</t>
  </si>
  <si>
    <t>table fan to air cooler</t>
  </si>
  <si>
    <t>home appliances air cooler</t>
  </si>
  <si>
    <t>iron desert cooler online</t>
  </si>
  <si>
    <t>low efficiency air conditioners</t>
  </si>
  <si>
    <t>symphony air water cooler</t>
  </si>
  <si>
    <t>energy star split ac</t>
  </si>
  <si>
    <t>45 litre air cooler</t>
  </si>
  <si>
    <t>power saving in ac</t>
  </si>
  <si>
    <t>metal water air cooler</t>
  </si>
  <si>
    <t>aircon energy saver price</t>
  </si>
  <si>
    <t>home yc7116 portable air cooler</t>
  </si>
  <si>
    <t>residential ac contractor</t>
  </si>
  <si>
    <t>hindware air cooler 45 litre</t>
  </si>
  <si>
    <t>high efficient air conditioner</t>
  </si>
  <si>
    <t>heat pump boiler</t>
  </si>
  <si>
    <t>air source heat pump cost</t>
  </si>
  <si>
    <t>heat pump cost</t>
  </si>
  <si>
    <t>electric heat pump</t>
  </si>
  <si>
    <t>ground source heat pump cost</t>
  </si>
  <si>
    <t>mitsubishi ecodan</t>
  </si>
  <si>
    <t>carrier heat pump</t>
  </si>
  <si>
    <t>bosch heat pump</t>
  </si>
  <si>
    <t>vaillant heat pump</t>
  </si>
  <si>
    <t>heat source pump</t>
  </si>
  <si>
    <t>air to air heat pump</t>
  </si>
  <si>
    <t>air source heating</t>
  </si>
  <si>
    <t>air heat pump</t>
  </si>
  <si>
    <t>heat pump central heating</t>
  </si>
  <si>
    <t>heat pump efficiency</t>
  </si>
  <si>
    <t>lg heat pump</t>
  </si>
  <si>
    <t>heat pumps for sale</t>
  </si>
  <si>
    <t>heat pumps for homes</t>
  </si>
  <si>
    <t>heat pump installation cost</t>
  </si>
  <si>
    <t>heat pump installation</t>
  </si>
  <si>
    <t>heat pump furnace</t>
  </si>
  <si>
    <t>geothermal system</t>
  </si>
  <si>
    <t>gas boilers heat pumps</t>
  </si>
  <si>
    <t>samsung heat pump</t>
  </si>
  <si>
    <t>hybrid heat pump</t>
  </si>
  <si>
    <t>best heat pump</t>
  </si>
  <si>
    <t>ducted heat pump</t>
  </si>
  <si>
    <t>heat pump prices</t>
  </si>
  <si>
    <t>boiler pump</t>
  </si>
  <si>
    <t>ground heat pump</t>
  </si>
  <si>
    <t>heat pump installers near me</t>
  </si>
  <si>
    <t>domestic heat pump</t>
  </si>
  <si>
    <t>sanden heat pump</t>
  </si>
  <si>
    <t>air source heat pump installation</t>
  </si>
  <si>
    <t>heat pump heating system</t>
  </si>
  <si>
    <t>bryant heat pump</t>
  </si>
  <si>
    <t>geothermal heating system</t>
  </si>
  <si>
    <t>nibe heat pump</t>
  </si>
  <si>
    <t>ground source heating</t>
  </si>
  <si>
    <t>mitsubishi air source heat pump</t>
  </si>
  <si>
    <t>ecodan heat pump</t>
  </si>
  <si>
    <t>geothermal heat pump cost</t>
  </si>
  <si>
    <t>york heat pump</t>
  </si>
  <si>
    <t>heatpumps</t>
  </si>
  <si>
    <t>altherma</t>
  </si>
  <si>
    <t>grundfos circulator pump</t>
  </si>
  <si>
    <t>heat pump geyser</t>
  </si>
  <si>
    <t>cold climate heat pump</t>
  </si>
  <si>
    <t>stiebel eltron heat pump</t>
  </si>
  <si>
    <t>ground source heat pump installation</t>
  </si>
  <si>
    <t>gas heat pump</t>
  </si>
  <si>
    <t>heat pump heating</t>
  </si>
  <si>
    <t>amana heat pump</t>
  </si>
  <si>
    <t>heat pump replacement cost</t>
  </si>
  <si>
    <t>hitachi heat pump</t>
  </si>
  <si>
    <t>solar heat pump</t>
  </si>
  <si>
    <t>heat pump not heating</t>
  </si>
  <si>
    <t>air source heat pump installers near me</t>
  </si>
  <si>
    <t>inverter heat pump</t>
  </si>
  <si>
    <t>chromagen heat pump</t>
  </si>
  <si>
    <t>ruud heat pump</t>
  </si>
  <si>
    <t>geothermal heating cost</t>
  </si>
  <si>
    <t>heat pump for house</t>
  </si>
  <si>
    <t>hvac mini split</t>
  </si>
  <si>
    <t>heat pump maintenance</t>
  </si>
  <si>
    <t>cost of geothermal system</t>
  </si>
  <si>
    <t>trane ac models</t>
  </si>
  <si>
    <t>heat pump system cost</t>
  </si>
  <si>
    <t>residential heat pump</t>
  </si>
  <si>
    <t>ashp heating</t>
  </si>
  <si>
    <t>geothermal cost</t>
  </si>
  <si>
    <t>blue star tower ac</t>
  </si>
  <si>
    <t>daikin split systems</t>
  </si>
  <si>
    <t>air source heating system</t>
  </si>
  <si>
    <t>new heat pump cost</t>
  </si>
  <si>
    <t>co2 heat pump</t>
  </si>
  <si>
    <t>dual fuel heating system</t>
  </si>
  <si>
    <t>ground source</t>
  </si>
  <si>
    <t>heat source pump cost</t>
  </si>
  <si>
    <t>thermo pump</t>
  </si>
  <si>
    <t>high efficiency heat pump</t>
  </si>
  <si>
    <t>heat pump unit</t>
  </si>
  <si>
    <t>solar assisted heat pump</t>
  </si>
  <si>
    <t>natural gas heat pump</t>
  </si>
  <si>
    <t>calorex heat pump</t>
  </si>
  <si>
    <t>heat pumps near me</t>
  </si>
  <si>
    <t>climatemaster geothermal</t>
  </si>
  <si>
    <t>hybrid heating system</t>
  </si>
  <si>
    <t>boiler circulating pump</t>
  </si>
  <si>
    <t>mini split gree</t>
  </si>
  <si>
    <t>ducted heat pump system</t>
  </si>
  <si>
    <t>geothermal installers near me</t>
  </si>
  <si>
    <t>samsung ac 2021 model</t>
  </si>
  <si>
    <t>heat pump servicing</t>
  </si>
  <si>
    <t>evoheat evo270</t>
  </si>
  <si>
    <t>gulfstream heat pump</t>
  </si>
  <si>
    <t>bosch inverter heat pump</t>
  </si>
  <si>
    <t>geothermal pump</t>
  </si>
  <si>
    <t>bosch heating and cooling</t>
  </si>
  <si>
    <t>geothermal heat pump system</t>
  </si>
  <si>
    <t>bosch compress 3000</t>
  </si>
  <si>
    <t>geothermal energy cost</t>
  </si>
  <si>
    <t>heat pump auxiliary heat</t>
  </si>
  <si>
    <t>residential geothermal heat pump</t>
  </si>
  <si>
    <t>electric heat pump furnace</t>
  </si>
  <si>
    <t>underfloor heating pump</t>
  </si>
  <si>
    <t>heat pump furnace combo</t>
  </si>
  <si>
    <t>heat pump sizing</t>
  </si>
  <si>
    <t>heat pump companies</t>
  </si>
  <si>
    <t>a heat pump</t>
  </si>
  <si>
    <t>industrial heat pump</t>
  </si>
  <si>
    <t>geothermal energy for homes</t>
  </si>
  <si>
    <t>geothermal home heating</t>
  </si>
  <si>
    <t>heat pump prices installed</t>
  </si>
  <si>
    <t>hpwh</t>
  </si>
  <si>
    <t>air source heat pump efficiency</t>
  </si>
  <si>
    <t>air source heat pump installation cost</t>
  </si>
  <si>
    <t>vaillant heat pump cost</t>
  </si>
  <si>
    <t>hydronic pump</t>
  </si>
  <si>
    <t>reversible heat pump</t>
  </si>
  <si>
    <t>silent ac</t>
  </si>
  <si>
    <t>geothermal unit</t>
  </si>
  <si>
    <t>heat pump with gas furnace</t>
  </si>
  <si>
    <t>top 10 ac company</t>
  </si>
  <si>
    <t>heatpro</t>
  </si>
  <si>
    <t>the heat pump</t>
  </si>
  <si>
    <t>diy mini split install</t>
  </si>
  <si>
    <t>geothermal heat pump installation</t>
  </si>
  <si>
    <t>geothermal installation</t>
  </si>
  <si>
    <t>heat pump underfloor heating</t>
  </si>
  <si>
    <t>commercial heat pump</t>
  </si>
  <si>
    <t>geothermal heating and cooling near me</t>
  </si>
  <si>
    <t>5 ton geothermal heat pump cost</t>
  </si>
  <si>
    <t>best heat pumps for cold climates</t>
  </si>
  <si>
    <t>ground heat exchanger</t>
  </si>
  <si>
    <t>air source heat pump system</t>
  </si>
  <si>
    <t>geothermal heat pump for sale</t>
  </si>
  <si>
    <t>dual fuel system</t>
  </si>
  <si>
    <t>thermal pump</t>
  </si>
  <si>
    <t>geothermal installation cost</t>
  </si>
  <si>
    <t>honeywell rth3100c</t>
  </si>
  <si>
    <t>monobloc heat pump</t>
  </si>
  <si>
    <t>closed loop geothermal</t>
  </si>
  <si>
    <t>new heat pump</t>
  </si>
  <si>
    <t>forced air heat pump</t>
  </si>
  <si>
    <t>air source pump</t>
  </si>
  <si>
    <t>geothermal heat exchanger</t>
  </si>
  <si>
    <t>pump house heater</t>
  </si>
  <si>
    <t>ac squealing</t>
  </si>
  <si>
    <t>hybrid heat pump system</t>
  </si>
  <si>
    <t>hot pump</t>
  </si>
  <si>
    <t>sanco2</t>
  </si>
  <si>
    <t>domestic air source heat pump</t>
  </si>
  <si>
    <t>air pump heating system</t>
  </si>
  <si>
    <t>geothermal house</t>
  </si>
  <si>
    <t>dimplex heat pump</t>
  </si>
  <si>
    <t>energy efficient heat pump</t>
  </si>
  <si>
    <t>fibropool fh055</t>
  </si>
  <si>
    <t>climatemaster tranquility 16</t>
  </si>
  <si>
    <t>solar powered heat pump</t>
  </si>
  <si>
    <t>ground heat</t>
  </si>
  <si>
    <t>eco heat pump</t>
  </si>
  <si>
    <t>gradient heat pump</t>
  </si>
  <si>
    <t>mitsubishi pump</t>
  </si>
  <si>
    <t>16 seer heat pump</t>
  </si>
  <si>
    <t>noisy aircon</t>
  </si>
  <si>
    <t>home heat pump system</t>
  </si>
  <si>
    <t>air source heat pump price</t>
  </si>
  <si>
    <t>hybrid air source heat pump</t>
  </si>
  <si>
    <t>open loop geothermal</t>
  </si>
  <si>
    <t>armstrong heat pump</t>
  </si>
  <si>
    <t>grundfos boiler pump</t>
  </si>
  <si>
    <t>aermec heat pump</t>
  </si>
  <si>
    <t>air conditioner squealing</t>
  </si>
  <si>
    <t>gree wifi ac</t>
  </si>
  <si>
    <t>igshpa</t>
  </si>
  <si>
    <t>heat exchange pump</t>
  </si>
  <si>
    <t>ground source heat pump system</t>
  </si>
  <si>
    <t>rp1424aj1na</t>
  </si>
  <si>
    <t>floor heat pump</t>
  </si>
  <si>
    <t>indoor heat pump</t>
  </si>
  <si>
    <t>ground pump</t>
  </si>
  <si>
    <t>best hvac gauges</t>
  </si>
  <si>
    <t>sprsun heat pump</t>
  </si>
  <si>
    <t>gshp system</t>
  </si>
  <si>
    <t>aerothermal heating</t>
  </si>
  <si>
    <t>thermotec heat pump</t>
  </si>
  <si>
    <t>ground heating system</t>
  </si>
  <si>
    <t>ecodan r32</t>
  </si>
  <si>
    <t>heat pump system for sale</t>
  </si>
  <si>
    <t>ground source heating cost</t>
  </si>
  <si>
    <t>rp1430aj1na</t>
  </si>
  <si>
    <t>fairland heat pump</t>
  </si>
  <si>
    <t>window ac making rattling noise</t>
  </si>
  <si>
    <t>domestic heat pump cost</t>
  </si>
  <si>
    <t>hybrid heat</t>
  </si>
  <si>
    <t>geothermal heating cost to install</t>
  </si>
  <si>
    <t>danfoss heat pump</t>
  </si>
  <si>
    <t>r290 heat pump</t>
  </si>
  <si>
    <t>mitsubishi h2i</t>
  </si>
  <si>
    <t>air source heat pump boiler</t>
  </si>
  <si>
    <t>ecoforest heat pump</t>
  </si>
  <si>
    <t>residential geothermal</t>
  </si>
  <si>
    <t>air conditioner clicking noise</t>
  </si>
  <si>
    <t>mechanical heat pump</t>
  </si>
  <si>
    <t>heat pump home heating</t>
  </si>
  <si>
    <t>heat pumps for sale near me</t>
  </si>
  <si>
    <t>replacing gas boiler with heat pump</t>
  </si>
  <si>
    <t>geothermal loop</t>
  </si>
  <si>
    <t>thermal heat pump</t>
  </si>
  <si>
    <t>air conditioner beeping noise</t>
  </si>
  <si>
    <t>dual source heat pump</t>
  </si>
  <si>
    <t>ashp heat pump</t>
  </si>
  <si>
    <t>cost to install geothermal system</t>
  </si>
  <si>
    <t>ariston heat pump</t>
  </si>
  <si>
    <t>hot air pump</t>
  </si>
  <si>
    <t>dhw heat pump</t>
  </si>
  <si>
    <t>combi boiler pump</t>
  </si>
  <si>
    <t>rhi heat pump</t>
  </si>
  <si>
    <t>geothermal efficiency</t>
  </si>
  <si>
    <t>ac makes hissing noise</t>
  </si>
  <si>
    <t>tetco geothermal</t>
  </si>
  <si>
    <t>ammonia heat pump</t>
  </si>
  <si>
    <t>heat pump and furnace</t>
  </si>
  <si>
    <t>lennox sl28xcv</t>
  </si>
  <si>
    <t>3 ton heat pump cost</t>
  </si>
  <si>
    <t>hvac noise reduction</t>
  </si>
  <si>
    <t>air to air heat pump prices</t>
  </si>
  <si>
    <t>4 ton heat pump cost</t>
  </si>
  <si>
    <t>gas fired heat pump</t>
  </si>
  <si>
    <t>ground source heat pump efficiency</t>
  </si>
  <si>
    <t>split air conditioner 12000 btu</t>
  </si>
  <si>
    <t>5kw heat pump</t>
  </si>
  <si>
    <t>heat pump hvac system</t>
  </si>
  <si>
    <t>best ac split 1.5 ton</t>
  </si>
  <si>
    <t>air conditioner making clicking noise</t>
  </si>
  <si>
    <t>rxs12lvju</t>
  </si>
  <si>
    <t>geothermal well system</t>
  </si>
  <si>
    <t>geothermal home</t>
  </si>
  <si>
    <t>air conditioner making water noise</t>
  </si>
  <si>
    <t>heat pump heat exchanger</t>
  </si>
  <si>
    <t>groundwater heat pump</t>
  </si>
  <si>
    <t>reverse heat pump</t>
  </si>
  <si>
    <t>smallest split ac</t>
  </si>
  <si>
    <t>heat pumps 4 pools</t>
  </si>
  <si>
    <t>friedrich heat pump</t>
  </si>
  <si>
    <t>home ac compressor noise</t>
  </si>
  <si>
    <t>stiebel heat pump</t>
  </si>
  <si>
    <t>aircon hissing sound</t>
  </si>
  <si>
    <t>25hce4</t>
  </si>
  <si>
    <t>xp16</t>
  </si>
  <si>
    <t>all in one heat pump</t>
  </si>
  <si>
    <t>heat pump radiant floor</t>
  </si>
  <si>
    <t>carrier 25hbc5</t>
  </si>
  <si>
    <t>geothermal floor heating</t>
  </si>
  <si>
    <t>10kw heat pump</t>
  </si>
  <si>
    <t>geothermal heat pump price</t>
  </si>
  <si>
    <t>geothermal heating installation</t>
  </si>
  <si>
    <t>r744 heat pump</t>
  </si>
  <si>
    <t>nulite new energy</t>
  </si>
  <si>
    <t>carrier 4 ton heat pump package unit</t>
  </si>
  <si>
    <t>xp25</t>
  </si>
  <si>
    <t>heat pump deals</t>
  </si>
  <si>
    <t>neighbors noisy air conditioner</t>
  </si>
  <si>
    <t>cheapest heat pump</t>
  </si>
  <si>
    <t>lg air cool</t>
  </si>
  <si>
    <t>maxa heat pump</t>
  </si>
  <si>
    <t>heat inverter</t>
  </si>
  <si>
    <t>geothermal closed loop system</t>
  </si>
  <si>
    <t>best heat pump systems</t>
  </si>
  <si>
    <t>nulite heat pump</t>
  </si>
  <si>
    <t>open loop geothermal heat pump</t>
  </si>
  <si>
    <t>compact heat pump</t>
  </si>
  <si>
    <t>geothermal heating near me</t>
  </si>
  <si>
    <t>underground heating and cooling</t>
  </si>
  <si>
    <t>warm pump</t>
  </si>
  <si>
    <t>xp17</t>
  </si>
  <si>
    <t>mitsubishi co2 heat pump</t>
  </si>
  <si>
    <t>boiler circulator</t>
  </si>
  <si>
    <t>great pump</t>
  </si>
  <si>
    <t>furnace oil pump</t>
  </si>
  <si>
    <t>oil boiler pump</t>
  </si>
  <si>
    <t>ac compressor buzzing</t>
  </si>
  <si>
    <t>ground source heat pump for sale</t>
  </si>
  <si>
    <t>carrier 50pch</t>
  </si>
  <si>
    <t>geothermal heating and cooling system cost</t>
  </si>
  <si>
    <t>bryant evolution heat pump</t>
  </si>
  <si>
    <t>xv19</t>
  </si>
  <si>
    <t>closed loop heat pump</t>
  </si>
  <si>
    <t>hvac rattling noise</t>
  </si>
  <si>
    <t>carrier 25hce</t>
  </si>
  <si>
    <t>single stage heat pump</t>
  </si>
  <si>
    <t>electric heat pump system</t>
  </si>
  <si>
    <t>ground source heating system</t>
  </si>
  <si>
    <t>air cooled heat pump</t>
  </si>
  <si>
    <t>cold pump</t>
  </si>
  <si>
    <t>ac unit making loud buzzing noise</t>
  </si>
  <si>
    <t>geothermal ground loop</t>
  </si>
  <si>
    <t>best wifi air conditioner controller</t>
  </si>
  <si>
    <t>ac gurgling sound</t>
  </si>
  <si>
    <t>air to heat system</t>
  </si>
  <si>
    <t>geothermal heat pump installation cost</t>
  </si>
  <si>
    <t>self contained heat pump</t>
  </si>
  <si>
    <t>heat pump maintenance cost</t>
  </si>
  <si>
    <t>geothermal energy residential</t>
  </si>
  <si>
    <t>geothermal energy systems</t>
  </si>
  <si>
    <t>carrier 2021 model ac</t>
  </si>
  <si>
    <t>heat pump unit cost</t>
  </si>
  <si>
    <t>heat pump replacement</t>
  </si>
  <si>
    <t>auxiliary heating system</t>
  </si>
  <si>
    <t>air conditioner water sound</t>
  </si>
  <si>
    <t>ideal heat pump</t>
  </si>
  <si>
    <t>air conditioner high pitched noise</t>
  </si>
  <si>
    <t>evi heat pump</t>
  </si>
  <si>
    <t>the best heat pump</t>
  </si>
  <si>
    <t>geo heat pump</t>
  </si>
  <si>
    <t>geothermal system for home</t>
  </si>
  <si>
    <t>kia ev6 heat pump</t>
  </si>
  <si>
    <t>air source heat pump maintenance</t>
  </si>
  <si>
    <t>sunrain heat pump</t>
  </si>
  <si>
    <t>amazon heat pump</t>
  </si>
  <si>
    <t>ground source pump</t>
  </si>
  <si>
    <t>samsung heating system</t>
  </si>
  <si>
    <t>circulator pumps for heating system</t>
  </si>
  <si>
    <t>system heat</t>
  </si>
  <si>
    <t>7kw heat pump</t>
  </si>
  <si>
    <t>air conditioner whistling</t>
  </si>
  <si>
    <t>ac compressor loud startup</t>
  </si>
  <si>
    <t>gree ac units</t>
  </si>
  <si>
    <t>ac squealing noise</t>
  </si>
  <si>
    <t>world best ac brands 2021</t>
  </si>
  <si>
    <t>carrier wifi ac</t>
  </si>
  <si>
    <t>ac buzzing</t>
  </si>
  <si>
    <t>ac sounds loud</t>
  </si>
  <si>
    <t>ac lg watt control</t>
  </si>
  <si>
    <t>5 ton ac unit carrier</t>
  </si>
  <si>
    <t>trane mini splits</t>
  </si>
  <si>
    <t>air conditioner vibration</t>
  </si>
  <si>
    <t>ac loud humming</t>
  </si>
  <si>
    <t>ac too loud</t>
  </si>
  <si>
    <t>ac hissing noise</t>
  </si>
  <si>
    <t>ac fan squeaking</t>
  </si>
  <si>
    <t>mitsubishi ac cassette</t>
  </si>
  <si>
    <t>window ac noise</t>
  </si>
  <si>
    <t>air conditioner crackling</t>
  </si>
  <si>
    <t>water sound in air conditioner</t>
  </si>
  <si>
    <t>high quality ac</t>
  </si>
  <si>
    <t>gree wifi air conditioner</t>
  </si>
  <si>
    <t>air conditioner popping noise</t>
  </si>
  <si>
    <t>buzzing sound from ac unit</t>
  </si>
  <si>
    <t>ac popping sound</t>
  </si>
  <si>
    <t>neighbors air conditioner vibration wall</t>
  </si>
  <si>
    <t>remote ac unit</t>
  </si>
  <si>
    <t>air conditioner humming sound</t>
  </si>
  <si>
    <t>air conditioner sounds like running water</t>
  </si>
  <si>
    <t>lg 36000 btu</t>
  </si>
  <si>
    <t>ac unit clicking</t>
  </si>
  <si>
    <t>mini split making clicking noise</t>
  </si>
  <si>
    <t>ac making dripping noise</t>
  </si>
  <si>
    <t>ac screeching noise</t>
  </si>
  <si>
    <t>window air conditioner sounds like rushing water</t>
  </si>
  <si>
    <t>hvac best companies</t>
  </si>
  <si>
    <t>ac compressor squealing noise</t>
  </si>
  <si>
    <t>window ac crackling sound</t>
  </si>
  <si>
    <t>ac 30000 btu</t>
  </si>
  <si>
    <t>air conditioner ticking noise</t>
  </si>
  <si>
    <t>indoor unit ac price</t>
  </si>
  <si>
    <t>aux air conditioner wifi</t>
  </si>
  <si>
    <t>wifi gree air conditioner</t>
  </si>
  <si>
    <t>ac unit whistling</t>
  </si>
  <si>
    <t>loud air conditioner compressor</t>
  </si>
  <si>
    <t>home ac compressor squealing noise</t>
  </si>
  <si>
    <t>ac blower noise</t>
  </si>
  <si>
    <t>air conditioner whoosh sound</t>
  </si>
  <si>
    <t>ac makes whistling noise</t>
  </si>
  <si>
    <t>air conditioner squealing noise</t>
  </si>
  <si>
    <t>mini split making noise</t>
  </si>
  <si>
    <t>ac whistling noise</t>
  </si>
  <si>
    <t>air conditioner loud vibration</t>
  </si>
  <si>
    <t>top tech ac</t>
  </si>
  <si>
    <t>splitter type aircon</t>
  </si>
  <si>
    <t>emerson air conditioner models</t>
  </si>
  <si>
    <t>air conditioner grinding noise</t>
  </si>
  <si>
    <t>dripping sound from ac</t>
  </si>
  <si>
    <t>concealed split system</t>
  </si>
  <si>
    <t>wireless air conditioner control</t>
  </si>
  <si>
    <t>car air conditioner sounds like running water</t>
  </si>
  <si>
    <t>latest carrier split ac models</t>
  </si>
  <si>
    <t>ac making buzzing sound</t>
  </si>
  <si>
    <t>carrier air conditioner fan motor</t>
  </si>
  <si>
    <t>air conditioner making humming noise fan not turning</t>
  </si>
  <si>
    <t>seer for ac units</t>
  </si>
  <si>
    <t>split air conditioner heater</t>
  </si>
  <si>
    <t>midea inverter wifi</t>
  </si>
  <si>
    <t>heating air conditioning wall units</t>
  </si>
  <si>
    <t>air conditioner bubbling noise</t>
  </si>
  <si>
    <t>window air conditioner noise reduction</t>
  </si>
  <si>
    <t>aircon squeaking sound</t>
  </si>
  <si>
    <t>trane air conditioner models</t>
  </si>
  <si>
    <t>ac makes rattling noise</t>
  </si>
  <si>
    <t>ac unit making screeching noise</t>
  </si>
  <si>
    <t>my air conditioner is making a loud noise</t>
  </si>
  <si>
    <t>aeonair model rpac08ee</t>
  </si>
  <si>
    <t>aircon ticking sound</t>
  </si>
  <si>
    <t>smart remote air conditioner</t>
  </si>
  <si>
    <t>high pitched noise air conditioner</t>
  </si>
  <si>
    <t>ac unit noise reduction</t>
  </si>
  <si>
    <t>loud buzzing noise from ac unit</t>
  </si>
  <si>
    <t>air conditioner making popping noise</t>
  </si>
  <si>
    <t>split ac best price</t>
  </si>
  <si>
    <t>aircon buzzing sound</t>
  </si>
  <si>
    <t>air conditioner very loud</t>
  </si>
  <si>
    <t>ac compressor sounds loud</t>
  </si>
  <si>
    <t>best way to install window air conditioner</t>
  </si>
  <si>
    <t>window ac sound</t>
  </si>
  <si>
    <t>neighbors air conditioner noise</t>
  </si>
  <si>
    <t>seer 17 air conditioner</t>
  </si>
  <si>
    <t>sensibo sky wifi air conditioner controller</t>
  </si>
  <si>
    <t>best inverter ac 2 ton</t>
  </si>
  <si>
    <t>inverter ducted split system</t>
  </si>
  <si>
    <t>best mitsubishi air conditioner</t>
  </si>
  <si>
    <t>great air conditioners</t>
  </si>
  <si>
    <t>air conditioner fan bearing replacement</t>
  </si>
  <si>
    <t>best air conditioner for heating</t>
  </si>
  <si>
    <t>ac dripping sound</t>
  </si>
  <si>
    <t>ac whirring noise</t>
  </si>
  <si>
    <t>loud ac unit outside</t>
  </si>
  <si>
    <t>air conditioner wind noise</t>
  </si>
  <si>
    <t>best air units</t>
  </si>
  <si>
    <t>hvac sound</t>
  </si>
  <si>
    <t>carrier ac wifi</t>
  </si>
  <si>
    <t>best ac below 35000</t>
  </si>
  <si>
    <t>soundproofing ac unit</t>
  </si>
  <si>
    <t>ukoke uspc01w smart wifi portable air conditioner</t>
  </si>
  <si>
    <t>major ac brands</t>
  </si>
  <si>
    <t>wifi for air conditioner</t>
  </si>
  <si>
    <t>ac outdoor unit sound</t>
  </si>
  <si>
    <t>air blowing sound from ac</t>
  </si>
  <si>
    <t>high pitched sound from air conditioner</t>
  </si>
  <si>
    <t>gree ac remote wifi</t>
  </si>
  <si>
    <t>atomi smart ac controller</t>
  </si>
  <si>
    <t>ge air conditioner models</t>
  </si>
  <si>
    <t>sound proof ac unit</t>
  </si>
  <si>
    <t>thinnest air conditioner</t>
  </si>
  <si>
    <t>whistling sound from split ac</t>
  </si>
  <si>
    <t>air conditioner top 5 brands</t>
  </si>
  <si>
    <t>broadlink ac control</t>
  </si>
  <si>
    <t>squeaky ac</t>
  </si>
  <si>
    <t>buzzing sound from ac vent</t>
  </si>
  <si>
    <t>best van air conditioner</t>
  </si>
  <si>
    <t>carrier ac unit making loud noise</t>
  </si>
  <si>
    <t>wifi remote control air conditioner</t>
  </si>
  <si>
    <t>best ac for office</t>
  </si>
  <si>
    <t>cooline air conditioner models</t>
  </si>
  <si>
    <t>general electric air conditioner wifi</t>
  </si>
  <si>
    <t>best ac brand reddit</t>
  </si>
  <si>
    <t>ac rattling noise inside</t>
  </si>
  <si>
    <t>rattling noise air conditioner</t>
  </si>
  <si>
    <t>ac makes a hissing noise</t>
  </si>
  <si>
    <t>water sounds from air conditioner</t>
  </si>
  <si>
    <t>best brand ac in world</t>
  </si>
  <si>
    <t>sensibo wifi air conditioner controller</t>
  </si>
  <si>
    <t>hvac unit making noise</t>
  </si>
  <si>
    <t>esp8266 air conditioner</t>
  </si>
  <si>
    <t>best offers on air conditioner</t>
  </si>
  <si>
    <t>i38tkf</t>
  </si>
  <si>
    <t>silent air conditioner for studio</t>
  </si>
  <si>
    <t>air conditioner weird noise</t>
  </si>
  <si>
    <t>loud ac fan in car</t>
  </si>
  <si>
    <t>hissing from ac in car</t>
  </si>
  <si>
    <t>rattling sound from air conditioner</t>
  </si>
  <si>
    <t>top ac brands in usa</t>
  </si>
  <si>
    <t>i34tkf</t>
  </si>
  <si>
    <t>wifi split air conditioner</t>
  </si>
  <si>
    <t>best inverter ac under 25000</t>
  </si>
  <si>
    <t>ac fan sound</t>
  </si>
  <si>
    <t>best gree ac model</t>
  </si>
  <si>
    <t>best quality window air conditioner</t>
  </si>
  <si>
    <t>lg dual inverter ac 1.5 ton watts</t>
  </si>
  <si>
    <t>gree remote wifi</t>
  </si>
  <si>
    <t>jeep renegade air conditioning hissing</t>
  </si>
  <si>
    <t>lg hot n cold ac</t>
  </si>
  <si>
    <t>outside ac unit is loud</t>
  </si>
  <si>
    <t>super silent air conditioner</t>
  </si>
  <si>
    <t>air conditioner making banging noise</t>
  </si>
  <si>
    <t>ac sound dampening</t>
  </si>
  <si>
    <t>my ac is making a noise</t>
  </si>
  <si>
    <t>ac making a loud noise</t>
  </si>
  <si>
    <t>air conditioner making loud rattling noise</t>
  </si>
  <si>
    <t>connect air conditioner to wifi</t>
  </si>
  <si>
    <t>air conditioner making a loud buzzing noise</t>
  </si>
  <si>
    <t>dual inverter 1.5 ton ac</t>
  </si>
  <si>
    <t>ac fan noise car</t>
  </si>
  <si>
    <t>hearing water in air conditioner</t>
  </si>
  <si>
    <t>smart wifi portable air conditioner</t>
  </si>
  <si>
    <t>my ac is too loud</t>
  </si>
  <si>
    <t>ac squealing sound</t>
  </si>
  <si>
    <t>sensibo sky wifi</t>
  </si>
  <si>
    <t>lg ac wall mount</t>
  </si>
  <si>
    <t>carrier ac all model</t>
  </si>
  <si>
    <t>ac condenser making hissing noise</t>
  </si>
  <si>
    <t>compare central air conditioner brands</t>
  </si>
  <si>
    <t>my portable air conditioner is making a loud noise</t>
  </si>
  <si>
    <t>lg inverter ac 1.5 ton hot and cold</t>
  </si>
  <si>
    <t>clicking noise from air conditioner</t>
  </si>
  <si>
    <t>ac compressor whining</t>
  </si>
  <si>
    <t>lennox sl28xcv series</t>
  </si>
  <si>
    <t>sharp wifi air conditioner</t>
  </si>
  <si>
    <t>split ac fan making noise</t>
  </si>
  <si>
    <t>latest carrier ac model</t>
  </si>
  <si>
    <t>split ac cracking sound</t>
  </si>
  <si>
    <t>eer cooling efficiency</t>
  </si>
  <si>
    <t>my ac is so loud</t>
  </si>
  <si>
    <t>8000 btu air conditioner wifi</t>
  </si>
  <si>
    <t>top 10 brands in ac</t>
  </si>
  <si>
    <t>ac weird sound</t>
  </si>
  <si>
    <t>air conditioner bearing noise</t>
  </si>
  <si>
    <t>dripping sound air conditioner</t>
  </si>
  <si>
    <t>lg 1 ton inverter</t>
  </si>
  <si>
    <t>dual inverter ac daikin</t>
  </si>
  <si>
    <t>ac condenser rattling</t>
  </si>
  <si>
    <t>lg i23tcp</t>
  </si>
  <si>
    <t>the best aircond</t>
  </si>
  <si>
    <t>ticking sound in aircon</t>
  </si>
  <si>
    <t>portable air conditioner no noise</t>
  </si>
  <si>
    <t>ac unit sound dampening</t>
  </si>
  <si>
    <t>friedrich model</t>
  </si>
  <si>
    <t>best top ac</t>
  </si>
  <si>
    <t>buzzing sound air conditioner</t>
  </si>
  <si>
    <t>carrier split ac models</t>
  </si>
  <si>
    <t>gree conditioner wifi</t>
  </si>
  <si>
    <t>low noise split ac</t>
  </si>
  <si>
    <t>samsung ac wifi control</t>
  </si>
  <si>
    <t>sound of water in air conditioner</t>
  </si>
  <si>
    <t>ac makes screeching noise</t>
  </si>
  <si>
    <t>my ac is squeaking</t>
  </si>
  <si>
    <t>window ac is making noise</t>
  </si>
  <si>
    <t>air conditioner outside fan making noise</t>
  </si>
  <si>
    <t>the best air conditioning system</t>
  </si>
  <si>
    <t>ac compressor humming fan not running</t>
  </si>
  <si>
    <t>best air conditioner and furnace brands</t>
  </si>
  <si>
    <t>best commercial ac brands</t>
  </si>
  <si>
    <t>daikin most expensive ac</t>
  </si>
  <si>
    <t>window ac soundproofing</t>
  </si>
  <si>
    <t>air conditioner sounds like it has water in it</t>
  </si>
  <si>
    <t>lg q18</t>
  </si>
  <si>
    <t>best ac equipment</t>
  </si>
  <si>
    <t>loud clicking noise from air conditioner</t>
  </si>
  <si>
    <t>neighbors ac unit loud</t>
  </si>
  <si>
    <t>popping noise from ac unit</t>
  </si>
  <si>
    <t>wifi air conditioner remote control</t>
  </si>
  <si>
    <t>ac indoor unit sound</t>
  </si>
  <si>
    <t>split ac noise</t>
  </si>
  <si>
    <t>top ac compressor brands</t>
  </si>
  <si>
    <t>lg 24btu</t>
  </si>
  <si>
    <t>air conditioner outside unit vibrating</t>
  </si>
  <si>
    <t>best lg 1.5 ton split ac</t>
  </si>
  <si>
    <t>best cost effective air conditioner</t>
  </si>
  <si>
    <t>lg ocean black ac</t>
  </si>
  <si>
    <t>ac unit hissing sound</t>
  </si>
  <si>
    <t>carrier 2020 model ac</t>
  </si>
  <si>
    <t>ac motor humming</t>
  </si>
  <si>
    <t>space saving window air conditioner</t>
  </si>
  <si>
    <t>air best air conditioning</t>
  </si>
  <si>
    <t>crackling sound from air conditioner</t>
  </si>
  <si>
    <t>wifi remote air conditioner</t>
  </si>
  <si>
    <t>amstrad ac models</t>
  </si>
  <si>
    <t>gurgling noise from ac</t>
  </si>
  <si>
    <t>wifi samsung ac</t>
  </si>
  <si>
    <t>stop air conditioner drip noise</t>
  </si>
  <si>
    <t>lg air conditioner vibration noise</t>
  </si>
  <si>
    <t>no sound air conditioner</t>
  </si>
  <si>
    <t>york aircon model</t>
  </si>
  <si>
    <t>lg ac wifi remote</t>
  </si>
  <si>
    <t>high efficiency 5 ton ac unit</t>
  </si>
  <si>
    <t>low sound air conditioner</t>
  </si>
  <si>
    <t>split unit ac brands</t>
  </si>
  <si>
    <t>carrier model 24aaa5</t>
  </si>
  <si>
    <t>air conditioner makes hissing sound</t>
  </si>
  <si>
    <t>highest eer</t>
  </si>
  <si>
    <t>loud noise air conditioner</t>
  </si>
  <si>
    <t>sharp aircond wifi</t>
  </si>
  <si>
    <t>air conditioner making a high pitched noise</t>
  </si>
  <si>
    <t>best air conditioner heater</t>
  </si>
  <si>
    <t>best ac world</t>
  </si>
  <si>
    <t>daikin ac good</t>
  </si>
  <si>
    <t>carrier ac 1.5 ton new model</t>
  </si>
  <si>
    <t>energy saving air conditioner portable</t>
  </si>
  <si>
    <t>home air conditioner fan motor</t>
  </si>
  <si>
    <t>leading ac brands in world</t>
  </si>
  <si>
    <t>top ac condenser brands</t>
  </si>
  <si>
    <t>ac vibrates house</t>
  </si>
  <si>
    <t>water noises from air conditioner</t>
  </si>
  <si>
    <t>ac without noise</t>
  </si>
  <si>
    <t>best brand ac compressor</t>
  </si>
  <si>
    <t>ac motor sound</t>
  </si>
  <si>
    <t>improving ac efficiency</t>
  </si>
  <si>
    <t>ac heater making noise</t>
  </si>
  <si>
    <t>air conditioner no sound</t>
  </si>
  <si>
    <t>carrier air conditioner making loud buzzing noise</t>
  </si>
  <si>
    <t>wind sound from air conditioner</t>
  </si>
  <si>
    <t>split ac outdoor unit noise</t>
  </si>
  <si>
    <t>hearing water in ac unit</t>
  </si>
  <si>
    <t>samsung ac 2010 model</t>
  </si>
  <si>
    <t>running water sound air conditioner</t>
  </si>
  <si>
    <t>silent ac compressor</t>
  </si>
  <si>
    <t>loud air conditioner sound</t>
  </si>
  <si>
    <t>noise reduction ac unit</t>
  </si>
  <si>
    <t>ac unit vibrating noise</t>
  </si>
  <si>
    <t>best ac replacement</t>
  </si>
  <si>
    <t>best indian air conditioner</t>
  </si>
  <si>
    <t>honeywell smart wifi portable air conditioner</t>
  </si>
  <si>
    <t>ac banging noise</t>
  </si>
  <si>
    <t>best air conditioner budget</t>
  </si>
  <si>
    <t>carrier ac making noise</t>
  </si>
  <si>
    <t>air conditioner making a knocking noise</t>
  </si>
  <si>
    <t>carrier aircon noisy</t>
  </si>
  <si>
    <t>air conditioner fan noise reduction</t>
  </si>
  <si>
    <t>air conditioner making loud noise fan not turning</t>
  </si>
  <si>
    <t>portable air conditioner water sound</t>
  </si>
  <si>
    <t>sound dampening for air conditioners</t>
  </si>
  <si>
    <t>top 10 brands of ac in world</t>
  </si>
  <si>
    <t>air conditioner condenser fan motor making noise</t>
  </si>
  <si>
    <t>air conditioner gree wifi</t>
  </si>
  <si>
    <t>seer hvac system</t>
  </si>
  <si>
    <t>aeonair portable air conditioner model rpac08ee</t>
  </si>
  <si>
    <t>best ac 3 ton</t>
  </si>
  <si>
    <t>control ac with wifi</t>
  </si>
  <si>
    <t>lg air conditioner fan noise</t>
  </si>
  <si>
    <t>best air conditioner on a budget</t>
  </si>
  <si>
    <t>window ac very loud</t>
  </si>
  <si>
    <t>york air conditioner wifi</t>
  </si>
  <si>
    <t>lg dual inverter 2020 model</t>
  </si>
  <si>
    <t>lg ac 2018 model</t>
  </si>
  <si>
    <t>orient ac 1.5 ton latest model</t>
  </si>
  <si>
    <t>bad ac clutch noise</t>
  </si>
  <si>
    <t>eer of split ac</t>
  </si>
  <si>
    <t>toshiba ac models</t>
  </si>
  <si>
    <t>air conditioner making water sounds</t>
  </si>
  <si>
    <t>air conditioner fan motor repair</t>
  </si>
  <si>
    <t>home ac fan making noise</t>
  </si>
  <si>
    <t>house ac fan making noise</t>
  </si>
  <si>
    <t>portable air conditioner fan motor</t>
  </si>
  <si>
    <t>carrier air conditioner beeping</t>
  </si>
  <si>
    <t>air conditioner strange noise</t>
  </si>
  <si>
    <t>honeywell ac models</t>
  </si>
  <si>
    <t>air conditioner fan motor noise</t>
  </si>
  <si>
    <t>noisy hvac system</t>
  </si>
  <si>
    <t>my air conditioner makes a crackling noise</t>
  </si>
  <si>
    <t>most low power consumption ac</t>
  </si>
  <si>
    <t>air conditioner making water noises</t>
  </si>
  <si>
    <t>ac making high pitched sound</t>
  </si>
  <si>
    <t>air conditioner blower motor making noise</t>
  </si>
  <si>
    <t>carrier ac all models with price</t>
  </si>
  <si>
    <t>mitsubishi ac unit making noise</t>
  </si>
  <si>
    <t>swift ac compressor noise</t>
  </si>
  <si>
    <t>squealing noise from air conditioner</t>
  </si>
  <si>
    <t>portable air conditioner fan noise</t>
  </si>
  <si>
    <t>air conditioner model brcs0301bd</t>
  </si>
  <si>
    <t>ukoke ac</t>
  </si>
  <si>
    <t>home ac fan making loud noise</t>
  </si>
  <si>
    <t>carrier ac remote new model</t>
  </si>
  <si>
    <t>gree split ac models</t>
  </si>
  <si>
    <t>air conditioner is making a squeaky noise</t>
  </si>
  <si>
    <t>carrier window ac models</t>
  </si>
  <si>
    <t>carrier 2019 ac models</t>
  </si>
  <si>
    <t>maximizing air conditioner efficiency</t>
  </si>
  <si>
    <t>samsung window ac model</t>
  </si>
  <si>
    <t>loud indoor ac unit</t>
  </si>
  <si>
    <t>sensibo sky wifi air conditioner controller review</t>
  </si>
  <si>
    <t>air conditioner sleep mode</t>
  </si>
  <si>
    <t>home depot air conditioner</t>
  </si>
  <si>
    <t>dyson hot and cool</t>
  </si>
  <si>
    <t>torpedo heater</t>
  </si>
  <si>
    <t>forced air heating</t>
  </si>
  <si>
    <t>webasto diesel heater</t>
  </si>
  <si>
    <t>dyson hot and cool fan</t>
  </si>
  <si>
    <t>dyson fan heater</t>
  </si>
  <si>
    <t>webasto air top 2000</t>
  </si>
  <si>
    <t>dyson hot and cold fan</t>
  </si>
  <si>
    <t>heat blower</t>
  </si>
  <si>
    <t>diesel air heater</t>
  </si>
  <si>
    <t>furnace heater</t>
  </si>
  <si>
    <t>forced air propane heater</t>
  </si>
  <si>
    <t>sleep mode in ac</t>
  </si>
  <si>
    <t>webasto air top 2000 stc</t>
  </si>
  <si>
    <t>heater air</t>
  </si>
  <si>
    <t>dyson hot and cool fan heater</t>
  </si>
  <si>
    <t>haier 1.5 ton ac</t>
  </si>
  <si>
    <t>dyna glo pro</t>
  </si>
  <si>
    <t>elite heating and air</t>
  </si>
  <si>
    <t>warm air heating system</t>
  </si>
  <si>
    <t>dyson hot cold fan</t>
  </si>
  <si>
    <t>12v diesel heater</t>
  </si>
  <si>
    <t>air top 2000 stc</t>
  </si>
  <si>
    <t>forced air heating system</t>
  </si>
  <si>
    <t>haier dc inverter ac</t>
  </si>
  <si>
    <t>industrial heater blower</t>
  </si>
  <si>
    <t>dyson fan and heater</t>
  </si>
  <si>
    <t>dyson hot cool fan heater</t>
  </si>
  <si>
    <t>forced air kerosene heater</t>
  </si>
  <si>
    <t>air heating system</t>
  </si>
  <si>
    <t>electric forced air heater</t>
  </si>
  <si>
    <t>electric torpedo heater</t>
  </si>
  <si>
    <t>ac and heating near me</t>
  </si>
  <si>
    <t>hot air blower heater</t>
  </si>
  <si>
    <t>webasto air top evo 40</t>
  </si>
  <si>
    <t>webasto air top</t>
  </si>
  <si>
    <t>hot air heating system</t>
  </si>
  <si>
    <t>window ac home depot</t>
  </si>
  <si>
    <t>air heater price</t>
  </si>
  <si>
    <t>dyna glo delux heater</t>
  </si>
  <si>
    <t>air heater blower</t>
  </si>
  <si>
    <t>warm air blower</t>
  </si>
  <si>
    <t>warm air heating</t>
  </si>
  <si>
    <t>sears heating and air conditioning</t>
  </si>
  <si>
    <t>gold air heater</t>
  </si>
  <si>
    <t>hot air heater</t>
  </si>
  <si>
    <t>air heaters</t>
  </si>
  <si>
    <t>haier dc inverter ac 1.5 ton</t>
  </si>
  <si>
    <t>lloyd tower ac</t>
  </si>
  <si>
    <t>heating and cooling unit</t>
  </si>
  <si>
    <t>diesel forced air heater</t>
  </si>
  <si>
    <t>carrier aircon price list abenson</t>
  </si>
  <si>
    <t>central air and heat unit</t>
  </si>
  <si>
    <t>window ac lowes</t>
  </si>
  <si>
    <t>air curtain heater</t>
  </si>
  <si>
    <t>aircon refrigeration</t>
  </si>
  <si>
    <t>ac units at home depot</t>
  </si>
  <si>
    <t>reznor hvac</t>
  </si>
  <si>
    <t>bladeless heater</t>
  </si>
  <si>
    <t>electric air heater</t>
  </si>
  <si>
    <t>carrier aircon price list</t>
  </si>
  <si>
    <t>home depot air conditioner sale</t>
  </si>
  <si>
    <t>forced hot air heating system</t>
  </si>
  <si>
    <t>air conditioning and heating near me</t>
  </si>
  <si>
    <t>air conditioner near me in store</t>
  </si>
  <si>
    <t>ac heat</t>
  </si>
  <si>
    <t>tower ac on rent</t>
  </si>
  <si>
    <t>air diesel heater</t>
  </si>
  <si>
    <t>reverse cycle ducted air conditioning</t>
  </si>
  <si>
    <t>add freon to ac</t>
  </si>
  <si>
    <t>gree heater</t>
  </si>
  <si>
    <t>home heater unit</t>
  </si>
  <si>
    <t>webasto 2000</t>
  </si>
  <si>
    <t>air pre heater</t>
  </si>
  <si>
    <t>5 star rating ac</t>
  </si>
  <si>
    <t>house heater unit</t>
  </si>
  <si>
    <t>gree sleep mode</t>
  </si>
  <si>
    <t>forced air garage heater</t>
  </si>
  <si>
    <t>curtain heater</t>
  </si>
  <si>
    <t>gmc air conditioning and heating</t>
  </si>
  <si>
    <t>duraheat propane heater</t>
  </si>
  <si>
    <t>daikin inverter price list</t>
  </si>
  <si>
    <t>portable forced air heater</t>
  </si>
  <si>
    <t>eagle heating and air</t>
  </si>
  <si>
    <t>samsung ac rate</t>
  </si>
  <si>
    <t>sears air conditioner commercial</t>
  </si>
  <si>
    <t>ac freon leak repair cost</t>
  </si>
  <si>
    <t>compressed air heater</t>
  </si>
  <si>
    <t>hot air fan heater</t>
  </si>
  <si>
    <t>overdoor heater</t>
  </si>
  <si>
    <t>dyson heaters for sale</t>
  </si>
  <si>
    <t>room air conditioner home depot</t>
  </si>
  <si>
    <t>dyson hp 02</t>
  </si>
  <si>
    <t>lasko aw300</t>
  </si>
  <si>
    <t>daikin price list 2020</t>
  </si>
  <si>
    <t>natural gas forced air heater</t>
  </si>
  <si>
    <t>gas air heater</t>
  </si>
  <si>
    <t>ruud package unit</t>
  </si>
  <si>
    <t>room air heater</t>
  </si>
  <si>
    <t>master kerosene forced air heater</t>
  </si>
  <si>
    <t>industrial air heater</t>
  </si>
  <si>
    <t>dyson am09 hot &amp; cool fan</t>
  </si>
  <si>
    <t>central air and heat cost</t>
  </si>
  <si>
    <t>gas warm air heating</t>
  </si>
  <si>
    <t>air conditioner home depot window</t>
  </si>
  <si>
    <t>am09 dyson fan</t>
  </si>
  <si>
    <t>solar air heater for sale</t>
  </si>
  <si>
    <t>dyna glo torpedo heater</t>
  </si>
  <si>
    <t>webasto petrol heater</t>
  </si>
  <si>
    <t>sleep button in ac remote</t>
  </si>
  <si>
    <t>forced air gas heating</t>
  </si>
  <si>
    <t>coleman heating and air conditioning</t>
  </si>
  <si>
    <t>frost heating and air</t>
  </si>
  <si>
    <t>samsung 2 ton ac 5 star</t>
  </si>
  <si>
    <t>solar air heater for house</t>
  </si>
  <si>
    <t>sam's heating and air conditioning</t>
  </si>
  <si>
    <t>dimplex air curtain</t>
  </si>
  <si>
    <t>dyna glo delux propane heater</t>
  </si>
  <si>
    <t>blue star air conditioner 1.5 ton price</t>
  </si>
  <si>
    <t>sleep in ac remote</t>
  </si>
  <si>
    <t>parking heater diesel</t>
  </si>
  <si>
    <t>dyson hp 07</t>
  </si>
  <si>
    <t>sears air conditioning</t>
  </si>
  <si>
    <t>dimplex maxair hot and cold</t>
  </si>
  <si>
    <t>akai ac 1 ton</t>
  </si>
  <si>
    <t>dyson cold hot</t>
  </si>
  <si>
    <t>affordable air conditioning and heating</t>
  </si>
  <si>
    <t>webasto air heater</t>
  </si>
  <si>
    <t>central heater unit</t>
  </si>
  <si>
    <t>air heater unit</t>
  </si>
  <si>
    <t>airmaster heater</t>
  </si>
  <si>
    <t>new air heater</t>
  </si>
  <si>
    <t>forced heater</t>
  </si>
  <si>
    <t>forced air electric</t>
  </si>
  <si>
    <t>haier non inverter ac 1.5 ton</t>
  </si>
  <si>
    <t>blue star 2 ton split ac</t>
  </si>
  <si>
    <t>soleus heater</t>
  </si>
  <si>
    <t>air to air heating</t>
  </si>
  <si>
    <t>liquid to air heat exchanger</t>
  </si>
  <si>
    <t>hyundai ac 1 ton price</t>
  </si>
  <si>
    <t>amazon 1.5 ton ac</t>
  </si>
  <si>
    <t>gree tower ac</t>
  </si>
  <si>
    <t>ac and heating company near me</t>
  </si>
  <si>
    <t>carrier 1 ton 5 star inverter split ac</t>
  </si>
  <si>
    <t>air air heat exchanger</t>
  </si>
  <si>
    <t>pureheat heater</t>
  </si>
  <si>
    <t>liberty heating and air conditioning</t>
  </si>
  <si>
    <t>heat exchanger with fan</t>
  </si>
  <si>
    <t>lloyd 3 star 1.5 ton ac</t>
  </si>
  <si>
    <t>o general 1.5 ton split ac 5 star</t>
  </si>
  <si>
    <t>mitsubishi ac mr slim 1.5 ton</t>
  </si>
  <si>
    <t>hot air blower heating system</t>
  </si>
  <si>
    <t>air heater fan</t>
  </si>
  <si>
    <t>sleep mode on air conditioner</t>
  </si>
  <si>
    <t>mitsubishi ac price list</t>
  </si>
  <si>
    <t>blown air heating</t>
  </si>
  <si>
    <t>nakoair solar air heater</t>
  </si>
  <si>
    <t>refrigeration &amp; air conditioning technician</t>
  </si>
  <si>
    <t>steam air heater</t>
  </si>
  <si>
    <t>hitachi 1.5 ton 3 star inverter ac</t>
  </si>
  <si>
    <t>air heater boiler</t>
  </si>
  <si>
    <t>ducted heater service</t>
  </si>
  <si>
    <t>air flow heating system</t>
  </si>
  <si>
    <t>air flow heater</t>
  </si>
  <si>
    <t>air one heating</t>
  </si>
  <si>
    <t>carrier ac price list</t>
  </si>
  <si>
    <t>nptel refrigeration and air conditioning</t>
  </si>
  <si>
    <t>ptc air heater</t>
  </si>
  <si>
    <t>midea sleep mode</t>
  </si>
  <si>
    <t>solar air heating system</t>
  </si>
  <si>
    <t>george refrigeration</t>
  </si>
  <si>
    <t>heating cooling fan</t>
  </si>
  <si>
    <t>charging ac with gauges</t>
  </si>
  <si>
    <t>mitsubishi ac buy online</t>
  </si>
  <si>
    <t>humidifying heater</t>
  </si>
  <si>
    <t>process air heater</t>
  </si>
  <si>
    <t>heating and ventilation system</t>
  </si>
  <si>
    <t>heater unit for house</t>
  </si>
  <si>
    <t>general inverter ac 1.5 ton</t>
  </si>
  <si>
    <t>heater units</t>
  </si>
  <si>
    <t>kerosene bullet heater</t>
  </si>
  <si>
    <t>split ac comparison</t>
  </si>
  <si>
    <t>heater unit cost</t>
  </si>
  <si>
    <t>small air heater</t>
  </si>
  <si>
    <t>duraheat heater</t>
  </si>
  <si>
    <t>freon cost car</t>
  </si>
  <si>
    <t>dyson am09 hot &amp; cool</t>
  </si>
  <si>
    <t>forced air heating and cooling system</t>
  </si>
  <si>
    <t>freon leak car repair cost</t>
  </si>
  <si>
    <t>heating air conditioning service near me</t>
  </si>
  <si>
    <t>good sleep mode in samsung ac</t>
  </si>
  <si>
    <t>dyson heater price</t>
  </si>
  <si>
    <t>sleep curve air conditioner</t>
  </si>
  <si>
    <t>sleep mode in ac means</t>
  </si>
  <si>
    <t>dry air heater</t>
  </si>
  <si>
    <t>allpro heating and air</t>
  </si>
  <si>
    <t>electric hot air blower</t>
  </si>
  <si>
    <t>industrial air heater blower</t>
  </si>
  <si>
    <t>ac sleep mode means</t>
  </si>
  <si>
    <t>solar powered air heater</t>
  </si>
  <si>
    <t>ac and heating companies near me</t>
  </si>
  <si>
    <t>air source heater</t>
  </si>
  <si>
    <t>idylis heater</t>
  </si>
  <si>
    <t>ahu heater</t>
  </si>
  <si>
    <t>kerosene forced air heater indoors</t>
  </si>
  <si>
    <t>lasko space saving ultra air tower fan</t>
  </si>
  <si>
    <t>watt pemanas air</t>
  </si>
  <si>
    <t>mini air heater</t>
  </si>
  <si>
    <t>sleep button on ac remote</t>
  </si>
  <si>
    <t>mode sleep ac sharp</t>
  </si>
  <si>
    <t>portable gas air conditioner</t>
  </si>
  <si>
    <t>electric heater air conditioner</t>
  </si>
  <si>
    <t>modena pemanas air</t>
  </si>
  <si>
    <t>handy air heater</t>
  </si>
  <si>
    <t>sleep mode in carrier ac</t>
  </si>
  <si>
    <t>air fan heater</t>
  </si>
  <si>
    <t>fan blower heater</t>
  </si>
  <si>
    <t>gree ac sleep mode</t>
  </si>
  <si>
    <t>warm air heating system cost</t>
  </si>
  <si>
    <t>ceramic air heater</t>
  </si>
  <si>
    <t>ac gauges for sale</t>
  </si>
  <si>
    <t>black and decker ac and heater</t>
  </si>
  <si>
    <t>humidity heater</t>
  </si>
  <si>
    <t>eberspacher air conditioning</t>
  </si>
  <si>
    <t>ac and heating unit cost</t>
  </si>
  <si>
    <t>wall mounted forced air electric heater</t>
  </si>
  <si>
    <t>forced hot air heater</t>
  </si>
  <si>
    <t>midea air conditioner sleep mode</t>
  </si>
  <si>
    <t>air heaters for home</t>
  </si>
  <si>
    <t>new heating and air unit</t>
  </si>
  <si>
    <t>ljungstrom air heater</t>
  </si>
  <si>
    <t>best air heater</t>
  </si>
  <si>
    <t>stores that sell air conditioners near me</t>
  </si>
  <si>
    <t>electric air heater industrial</t>
  </si>
  <si>
    <t>tubular air heater</t>
  </si>
  <si>
    <t>samsung ac sleep mode</t>
  </si>
  <si>
    <t>hot air heat exchanger</t>
  </si>
  <si>
    <t>amazon ductless air conditioner</t>
  </si>
  <si>
    <t>airtech heater</t>
  </si>
  <si>
    <t>carrier tower ac 2 ton price</t>
  </si>
  <si>
    <t>ducted air heating</t>
  </si>
  <si>
    <t>forced air heat exchanger</t>
  </si>
  <si>
    <t>sleep mode in samsung ac</t>
  </si>
  <si>
    <t>eagle ac and heating</t>
  </si>
  <si>
    <t>mode sleep ac</t>
  </si>
  <si>
    <t>air con heating</t>
  </si>
  <si>
    <t>bleeding heaters</t>
  </si>
  <si>
    <t>delonghi air heater</t>
  </si>
  <si>
    <t>heating with air conditioner</t>
  </si>
  <si>
    <t>solar electric air heater</t>
  </si>
  <si>
    <t>passive solar air heater</t>
  </si>
  <si>
    <t>black and decker portable ac and heater</t>
  </si>
  <si>
    <t>steam to air heat exchanger</t>
  </si>
  <si>
    <t>eco sleep mode in ac</t>
  </si>
  <si>
    <t>air conditioner plus heater</t>
  </si>
  <si>
    <t>ac heating systems</t>
  </si>
  <si>
    <t>sleep function air conditioner</t>
  </si>
  <si>
    <t>dyson aircon heater</t>
  </si>
  <si>
    <t>fresh air heater</t>
  </si>
  <si>
    <t>air conditioning and heating company</t>
  </si>
  <si>
    <t>new air g73</t>
  </si>
  <si>
    <t>ptc ceramic air heater</t>
  </si>
  <si>
    <t>air to air heat pumps for sale</t>
  </si>
  <si>
    <t>good sleep samsung ac</t>
  </si>
  <si>
    <t>gree ac heater</t>
  </si>
  <si>
    <t>sleep mode in gree ac</t>
  </si>
  <si>
    <t>use ac as heater</t>
  </si>
  <si>
    <t>cooling area of 1.5 ton ac</t>
  </si>
  <si>
    <t>heating air conditioning contractors</t>
  </si>
  <si>
    <t>dyson fan heater am09</t>
  </si>
  <si>
    <t>air parking heater</t>
  </si>
  <si>
    <t>hvac electric heater</t>
  </si>
  <si>
    <t>taqeef refrigeration &amp; air conditioning</t>
  </si>
  <si>
    <t>warm air blower 900w</t>
  </si>
  <si>
    <t>air conditioner tower ac</t>
  </si>
  <si>
    <t>heating and air conditioning maintenance near me</t>
  </si>
  <si>
    <t>direct fired</t>
  </si>
  <si>
    <t>pelican refrigeration</t>
  </si>
  <si>
    <t>central ac and heating</t>
  </si>
  <si>
    <t>samsung ac good sleep mode</t>
  </si>
  <si>
    <t>furnace forced air heating system</t>
  </si>
  <si>
    <t>chinook solar air heater</t>
  </si>
  <si>
    <t>air heater autoterm air 2d</t>
  </si>
  <si>
    <t>hitachi japanese air conditioner</t>
  </si>
  <si>
    <t>webasto air top 2000 24v</t>
  </si>
  <si>
    <t>industrial air heating systems</t>
  </si>
  <si>
    <t>air space heater</t>
  </si>
  <si>
    <t>gmc air conditioning and heating unit</t>
  </si>
  <si>
    <t>air condition heating</t>
  </si>
  <si>
    <t>rotary air heater</t>
  </si>
  <si>
    <t>air conditioner and heating service</t>
  </si>
  <si>
    <t>heat and air systems</t>
  </si>
  <si>
    <t>solar thermal air heater</t>
  </si>
  <si>
    <t>allens refrigeration</t>
  </si>
  <si>
    <t>indirect air heater</t>
  </si>
  <si>
    <t>portable ac freon</t>
  </si>
  <si>
    <t>ac remote sleep mode</t>
  </si>
  <si>
    <t>carrier air conditioning &amp; refrigeration limited</t>
  </si>
  <si>
    <t>sleep mode gree air conditioner</t>
  </si>
  <si>
    <t>tower ac size</t>
  </si>
  <si>
    <t>room tower ac</t>
  </si>
  <si>
    <t>cool breeze air conditioning and refrigeration</t>
  </si>
  <si>
    <t>home depot home ac units</t>
  </si>
  <si>
    <t>central refrigeration &amp; airconditioning</t>
  </si>
  <si>
    <t>polar refrigeration heating &amp; cooling inc</t>
  </si>
  <si>
    <t>sleep mode toshiba air conditioner</t>
  </si>
  <si>
    <t>best 1.5 ton air conditioner</t>
  </si>
  <si>
    <t>ac sears</t>
  </si>
  <si>
    <t>advanced refrigeration &amp; air</t>
  </si>
  <si>
    <t>air conditioner sale lowes</t>
  </si>
  <si>
    <t>friends air conditioner and refrigeration</t>
  </si>
  <si>
    <t>jl air conditioning &amp; refrigeration ltd</t>
  </si>
  <si>
    <t>sleep mode in ac remote</t>
  </si>
  <si>
    <t>sleep mode midea ac</t>
  </si>
  <si>
    <t>sleep button on air conditioner</t>
  </si>
  <si>
    <t>refrigerator ac unit</t>
  </si>
  <si>
    <t>best o general ac</t>
  </si>
  <si>
    <t>tcl air conditioner sleep mode</t>
  </si>
  <si>
    <t>car freon leak repair</t>
  </si>
  <si>
    <t>sleep on ac remote</t>
  </si>
  <si>
    <t>ac chiller cooler</t>
  </si>
  <si>
    <t>freon leak hvac</t>
  </si>
  <si>
    <t>carrier r22 air conditioner</t>
  </si>
  <si>
    <t>best offer ac</t>
  </si>
  <si>
    <t>overcharged freon in car</t>
  </si>
  <si>
    <t>air conditioner holder home depot</t>
  </si>
  <si>
    <t>ac remote store near me</t>
  </si>
  <si>
    <t>no freon air conditioner</t>
  </si>
  <si>
    <t>replace ac coolant</t>
  </si>
  <si>
    <t>add r22 to ac</t>
  </si>
  <si>
    <t>different types of freon for cars</t>
  </si>
  <si>
    <t>top 5 star ac</t>
  </si>
  <si>
    <t>hitachi ac sleep mode</t>
  </si>
  <si>
    <t>lg wall mounted ac</t>
  </si>
  <si>
    <t>sleep mode carrier ac</t>
  </si>
  <si>
    <t>sleep mode gree</t>
  </si>
  <si>
    <t>eco sleep mode in ac carrier</t>
  </si>
  <si>
    <t>home depot ac sale</t>
  </si>
  <si>
    <t>carrier tower ac price</t>
  </si>
  <si>
    <t>sleep button air conditioner</t>
  </si>
  <si>
    <t>sharp air conditioner sleep mode</t>
  </si>
  <si>
    <t>best price air conditioning units</t>
  </si>
  <si>
    <t>lg air conditioner 11000 btu</t>
  </si>
  <si>
    <t>asga30futc price</t>
  </si>
  <si>
    <t>air cooler sleep mode</t>
  </si>
  <si>
    <t>carrier tower ac 3 ton price</t>
  </si>
  <si>
    <t>lg ac sleep timer</t>
  </si>
  <si>
    <t>carrier ac remote sleep mode</t>
  </si>
  <si>
    <t>lg 3star ac price</t>
  </si>
  <si>
    <t>buying a portable ac</t>
  </si>
  <si>
    <t>carrier 4.5 tower air conditioner</t>
  </si>
  <si>
    <t>air conditioner repair store near me</t>
  </si>
  <si>
    <t>sleep mode in midea ac</t>
  </si>
  <si>
    <t>sleep setting on air conditioner</t>
  </si>
  <si>
    <t>york aircon sleep mode</t>
  </si>
  <si>
    <t>carrier air conditioner store near me</t>
  </si>
  <si>
    <t>carrier 2.0 tr tower air conditioner</t>
  </si>
  <si>
    <t>lg air conditioner central</t>
  </si>
  <si>
    <t>buy air conditioner at lowest price</t>
  </si>
  <si>
    <t>sleep mode lg portable air conditioner</t>
  </si>
  <si>
    <t>flagship air conditioning</t>
  </si>
  <si>
    <t>carrier 3 ton tower ac</t>
  </si>
  <si>
    <t>cooling tower ac units</t>
  </si>
  <si>
    <t>air conditioners at home depot canada</t>
  </si>
  <si>
    <t>best air conditioner best buy</t>
  </si>
  <si>
    <t>carrier tower ac 1 ton price</t>
  </si>
  <si>
    <t>best cost effective ac</t>
  </si>
  <si>
    <t>sleep mode in lg split ac</t>
  </si>
  <si>
    <t>shop air conditioner online</t>
  </si>
  <si>
    <t>5000 btu air conditioner lowest price</t>
  </si>
  <si>
    <t>home depot air conditioner brace</t>
  </si>
  <si>
    <t>lowes air conditioners window unit</t>
  </si>
  <si>
    <t>hitachi ac remote sleep mode</t>
  </si>
  <si>
    <t>mitsubishi tower air conditioner</t>
  </si>
  <si>
    <t>o general best window ac</t>
  </si>
  <si>
    <t>lowes in wall air conditioners</t>
  </si>
  <si>
    <t>room air conditioner in store</t>
  </si>
  <si>
    <t>auto clean air conditioner</t>
  </si>
  <si>
    <t>super cool air conditioning</t>
  </si>
  <si>
    <t>carolina heating and air</t>
  </si>
  <si>
    <t>heat and air</t>
  </si>
  <si>
    <t>carrier ac review</t>
  </si>
  <si>
    <t>ac online shopping</t>
  </si>
  <si>
    <t>ac heating</t>
  </si>
  <si>
    <t>zero breeze mark 2 review</t>
  </si>
  <si>
    <t>total comfort heating and air</t>
  </si>
  <si>
    <t>aux aircon review</t>
  </si>
  <si>
    <t>trane air conditioner reviews</t>
  </si>
  <si>
    <t>carrier heat pumps</t>
  </si>
  <si>
    <t>evapolar review</t>
  </si>
  <si>
    <t>carrier air conditioner reviews</t>
  </si>
  <si>
    <t>breeze portable ac reviews</t>
  </si>
  <si>
    <t>heat and air repair</t>
  </si>
  <si>
    <t>rheem air conditioner reviews</t>
  </si>
  <si>
    <t>astron aircon review</t>
  </si>
  <si>
    <t>carrier mini split reviews</t>
  </si>
  <si>
    <t>kapsul air conditioner review</t>
  </si>
  <si>
    <t>daikin hvac reviews</t>
  </si>
  <si>
    <t>trane ac reviews</t>
  </si>
  <si>
    <t>eqk air conditioner</t>
  </si>
  <si>
    <t>quiet ac</t>
  </si>
  <si>
    <t>mini split ac reviews</t>
  </si>
  <si>
    <t>tosot air conditioner reviews</t>
  </si>
  <si>
    <t>ac tune up specials</t>
  </si>
  <si>
    <t>12 000 btu portable air conditioner</t>
  </si>
  <si>
    <t>lg mini split reviews</t>
  </si>
  <si>
    <t>portable evaporative cooler reviews</t>
  </si>
  <si>
    <t>heat repair companies</t>
  </si>
  <si>
    <t>toshiba ac review</t>
  </si>
  <si>
    <t>ac hvac</t>
  </si>
  <si>
    <t>emergency furnace repair</t>
  </si>
  <si>
    <t>delonghi portable air conditioner review</t>
  </si>
  <si>
    <t>york heating and air conditioning</t>
  </si>
  <si>
    <t>zero breeze review</t>
  </si>
  <si>
    <t>carrier hvac reviews</t>
  </si>
  <si>
    <t>midea portable aircon review</t>
  </si>
  <si>
    <t>haier air conditioner review</t>
  </si>
  <si>
    <t>replacing hvac system cost</t>
  </si>
  <si>
    <t>emergency heating repair</t>
  </si>
  <si>
    <t>heat pump repair</t>
  </si>
  <si>
    <t>trane xr16 review</t>
  </si>
  <si>
    <t>hvac pros</t>
  </si>
  <si>
    <t>hvac guy</t>
  </si>
  <si>
    <t>blaux air conditioner reviews</t>
  </si>
  <si>
    <t>ducane air conditioner reviews</t>
  </si>
  <si>
    <t>emergency ac repair</t>
  </si>
  <si>
    <t>heating and ac repair</t>
  </si>
  <si>
    <t>midea air cooler review</t>
  </si>
  <si>
    <t>valley comfort heating and air</t>
  </si>
  <si>
    <t>york heating and air</t>
  </si>
  <si>
    <t>gas package unit</t>
  </si>
  <si>
    <t>ocean breeze air conditioner reviews</t>
  </si>
  <si>
    <t>split portable air conditioner</t>
  </si>
  <si>
    <t>sharp aircon review</t>
  </si>
  <si>
    <t>j and w heating and air</t>
  </si>
  <si>
    <t>personal air conditioner reviews</t>
  </si>
  <si>
    <t>daikin ducted air conditioning reviews</t>
  </si>
  <si>
    <t>family hvac</t>
  </si>
  <si>
    <t>evapolar evachill review</t>
  </si>
  <si>
    <t>the hvac service</t>
  </si>
  <si>
    <t>metro hvac</t>
  </si>
  <si>
    <t>mitsubishi air conditioner self cleaning</t>
  </si>
  <si>
    <t>white westinghouse ac review</t>
  </si>
  <si>
    <t>zoned hvac</t>
  </si>
  <si>
    <t>carrier ac units reviews</t>
  </si>
  <si>
    <t>midea mini split reviews</t>
  </si>
  <si>
    <t>self clean in ac</t>
  </si>
  <si>
    <t>consumer reports hvac</t>
  </si>
  <si>
    <t>air conditioner heat exchanger</t>
  </si>
  <si>
    <t>southern air conditioning and heating</t>
  </si>
  <si>
    <t>hvac estimate</t>
  </si>
  <si>
    <t>commercial air conditioner repair</t>
  </si>
  <si>
    <t>hvac repair services</t>
  </si>
  <si>
    <t>24 hr ac repair</t>
  </si>
  <si>
    <t>coleman air conditioner reviews</t>
  </si>
  <si>
    <t>breeze ac reviews</t>
  </si>
  <si>
    <t>ge 4 in 1 portable air conditioner</t>
  </si>
  <si>
    <t>air conditioner contractors</t>
  </si>
  <si>
    <t>grimes heating and air</t>
  </si>
  <si>
    <t>brown heating and air</t>
  </si>
  <si>
    <t>window type aircon price</t>
  </si>
  <si>
    <t>midea u inverter window air conditioner review</t>
  </si>
  <si>
    <t>heat air pump</t>
  </si>
  <si>
    <t>logan's heating and air</t>
  </si>
  <si>
    <t>hvac gas</t>
  </si>
  <si>
    <t>allstar heating and air</t>
  </si>
  <si>
    <t>samsung split type aircon review</t>
  </si>
  <si>
    <t>ac heater repair</t>
  </si>
  <si>
    <t>self cleaning ac</t>
  </si>
  <si>
    <t>heating ventilation air conditioning</t>
  </si>
  <si>
    <t>warm air unit</t>
  </si>
  <si>
    <t>haier mini split reviews</t>
  </si>
  <si>
    <t>portable aircond review</t>
  </si>
  <si>
    <t>concord air conditioner reviews</t>
  </si>
  <si>
    <t>24 hour air</t>
  </si>
  <si>
    <t>supercool air conditioning</t>
  </si>
  <si>
    <t>north ga heating and air</t>
  </si>
  <si>
    <t>gas furnace with ac</t>
  </si>
  <si>
    <t>one hour heat and air</t>
  </si>
  <si>
    <t>true home heating and air conditioning</t>
  </si>
  <si>
    <t>haier aircon 0.5 hp review</t>
  </si>
  <si>
    <t>carrier furnace repair</t>
  </si>
  <si>
    <t>hvac repairman</t>
  </si>
  <si>
    <t>mini split ceiling cassette reviews</t>
  </si>
  <si>
    <t>forest air portable air conditioner review</t>
  </si>
  <si>
    <t>auto clean ac</t>
  </si>
  <si>
    <t>carrier aircon review</t>
  </si>
  <si>
    <t>hvac heating system</t>
  </si>
  <si>
    <t>self clean in carrier ac</t>
  </si>
  <si>
    <t>new furnace and ac</t>
  </si>
  <si>
    <t>accurate heating and air conditioning</t>
  </si>
  <si>
    <t>daikin inverter review</t>
  </si>
  <si>
    <t>york ac reviews consumer reports</t>
  </si>
  <si>
    <t>airtemp air conditioner reviews</t>
  </si>
  <si>
    <t>24 hour air conditioner repair</t>
  </si>
  <si>
    <t>ac repair and maintenance</t>
  </si>
  <si>
    <t>ac and heating service</t>
  </si>
  <si>
    <t>lakes air conditioner</t>
  </si>
  <si>
    <t>cost to install split ac</t>
  </si>
  <si>
    <t>air conditioning &amp; heating</t>
  </si>
  <si>
    <t>hvac heating ventilation and air conditioning</t>
  </si>
  <si>
    <t>noiseless air conditioner</t>
  </si>
  <si>
    <t>hvac comfort</t>
  </si>
  <si>
    <t>sharp split type aircon review</t>
  </si>
  <si>
    <t>freo air conditioner reviews</t>
  </si>
  <si>
    <t>high velocity hvac system cost</t>
  </si>
  <si>
    <t>heating &amp; air conditioning service</t>
  </si>
  <si>
    <t>hot air ducting</t>
  </si>
  <si>
    <t>ge air conditioner reviews</t>
  </si>
  <si>
    <t>ac hvac repair</t>
  </si>
  <si>
    <t>hvac tune up specials</t>
  </si>
  <si>
    <t>ac &amp; heating</t>
  </si>
  <si>
    <t>furnace repair scarborough</t>
  </si>
  <si>
    <t>dickinson heating and air</t>
  </si>
  <si>
    <t>furnace repair etobicoke</t>
  </si>
  <si>
    <t>samsung ac auto clean</t>
  </si>
  <si>
    <t>hvac repair companies</t>
  </si>
  <si>
    <t>heating and air systems</t>
  </si>
  <si>
    <t>tesla air conditioner review</t>
  </si>
  <si>
    <t>heating air conditioning repair</t>
  </si>
  <si>
    <t>air conditioning and heating service</t>
  </si>
  <si>
    <t>install hvac system cost</t>
  </si>
  <si>
    <t>weekend ac repair</t>
  </si>
  <si>
    <t>gibson air conditioner reviews</t>
  </si>
  <si>
    <t>portable air conditioner ge</t>
  </si>
  <si>
    <t>aux split type inverter aircon review</t>
  </si>
  <si>
    <t>aurora hvac</t>
  </si>
  <si>
    <t>hvac energy</t>
  </si>
  <si>
    <t>expert heating and air conditioning</t>
  </si>
  <si>
    <t>hvac companies in my area</t>
  </si>
  <si>
    <t>chase hvac</t>
  </si>
  <si>
    <t>electric hvac system</t>
  </si>
  <si>
    <t>aux portable air conditioner review</t>
  </si>
  <si>
    <t>portable air conditioner with wifi</t>
  </si>
  <si>
    <t>aux heat in ac</t>
  </si>
  <si>
    <t>black and decker portable air conditioner reviews</t>
  </si>
  <si>
    <t>efficient hvac</t>
  </si>
  <si>
    <t>fujidenzo r410a review</t>
  </si>
  <si>
    <t>hvac installation companies</t>
  </si>
  <si>
    <t>high btu portable air conditioner</t>
  </si>
  <si>
    <t>midea aircond 1.5 hp review</t>
  </si>
  <si>
    <t>phoenix air conditioning and heating</t>
  </si>
  <si>
    <t>ac unit reviews</t>
  </si>
  <si>
    <t>platinum hvac</t>
  </si>
  <si>
    <t>midea aircon inverter review</t>
  </si>
  <si>
    <t>lg dual inverter window ac review</t>
  </si>
  <si>
    <t>super cool ac</t>
  </si>
  <si>
    <t>japanese mini air conditioner review</t>
  </si>
  <si>
    <t>best ac unit 2021</t>
  </si>
  <si>
    <t>certified solar heating &amp; air conditioning</t>
  </si>
  <si>
    <t>hybrid hvac system</t>
  </si>
  <si>
    <t>frigidaire air conditioner and heater</t>
  </si>
  <si>
    <t>carrier heating and air conditioning</t>
  </si>
  <si>
    <t>anderson's heating and air</t>
  </si>
  <si>
    <t>window ac unit reviews</t>
  </si>
  <si>
    <t>portable air conditioner 10 000 btu</t>
  </si>
  <si>
    <t>hvac york</t>
  </si>
  <si>
    <t>ac and furnace service</t>
  </si>
  <si>
    <t>packaged heat pump system</t>
  </si>
  <si>
    <t>samsung ac 1 ton 4 star</t>
  </si>
  <si>
    <t>giatsu air conditioning reviews</t>
  </si>
  <si>
    <t>lg 5star ac</t>
  </si>
  <si>
    <t>midea portable air conditioner installation</t>
  </si>
  <si>
    <t>samsung auto clean ac</t>
  </si>
  <si>
    <t>arctic pro portable air conditioner</t>
  </si>
  <si>
    <t>everest split type aircon review</t>
  </si>
  <si>
    <t>trane ac reviews consumer reports</t>
  </si>
  <si>
    <t>emerson quiet kool earc5rd1</t>
  </si>
  <si>
    <t>reon pocket 2 buy online</t>
  </si>
  <si>
    <t>daikin 2.5 ton split ac price</t>
  </si>
  <si>
    <t>auto clean in samsung ac</t>
  </si>
  <si>
    <t>akai air conditioner reviews</t>
  </si>
  <si>
    <t>order air conditioner online</t>
  </si>
  <si>
    <t>review ac mini portable</t>
  </si>
  <si>
    <t>arctic air evaporative air cooler reviews</t>
  </si>
  <si>
    <t>turbo self clean in ac</t>
  </si>
  <si>
    <t>frigidaire ghwq083wc1</t>
  </si>
  <si>
    <t>blaux wearable ac reviews</t>
  </si>
  <si>
    <t>carrier coastal air conditioner reviews</t>
  </si>
  <si>
    <t>aircond gree review</t>
  </si>
  <si>
    <t>lloyd ac 1.5 ton review</t>
  </si>
  <si>
    <t>ac price list 1.5 ton</t>
  </si>
  <si>
    <t>costway air conditioner reviews</t>
  </si>
  <si>
    <t>cube portable air conditioner</t>
  </si>
  <si>
    <t>duct free air conditioner</t>
  </si>
  <si>
    <t>coolify reviews</t>
  </si>
  <si>
    <t>ice chest air conditioner reviews</t>
  </si>
  <si>
    <t>split ac inverter 1.5 ton price</t>
  </si>
  <si>
    <t>zero breeze portable air conditioner reviews</t>
  </si>
  <si>
    <t>carrier ac rating</t>
  </si>
  <si>
    <t>ac online shop</t>
  </si>
  <si>
    <t>mitsubishi split type aircon reviews</t>
  </si>
  <si>
    <t>galaxy air conditioning reviews</t>
  </si>
  <si>
    <t>haier flexis review</t>
  </si>
  <si>
    <t>portable air conditioner near me for sale</t>
  </si>
  <si>
    <t>ac store online</t>
  </si>
  <si>
    <t>ac pro unit reviews</t>
  </si>
  <si>
    <t>lg split ac review</t>
  </si>
  <si>
    <t>carrier infinity air conditioner reviews</t>
  </si>
  <si>
    <t>cooling style portable air conditioner review</t>
  </si>
  <si>
    <t>carrier ac reviews consumer reports</t>
  </si>
  <si>
    <t>gree ac self cleaning</t>
  </si>
  <si>
    <t>hitachi window type inverter review</t>
  </si>
  <si>
    <t>lg auto clean ac</t>
  </si>
  <si>
    <t>torras neck fan reviews</t>
  </si>
  <si>
    <t>zero breeze mark ii portable air conditioner</t>
  </si>
  <si>
    <t>della air conditioner reviews</t>
  </si>
  <si>
    <t>carrier ac self clean</t>
  </si>
  <si>
    <t>nomadic cooling 12v review</t>
  </si>
  <si>
    <t>carrier air conditioner decibel ratings</t>
  </si>
  <si>
    <t>install split system</t>
  </si>
  <si>
    <t>haier split type aircon review</t>
  </si>
  <si>
    <t>infinity air conditioner review</t>
  </si>
  <si>
    <t>tcl 1 ton split ac price</t>
  </si>
  <si>
    <t>delonghi portable air conditioner installation</t>
  </si>
  <si>
    <t>carrier split ac review</t>
  </si>
  <si>
    <t>midea ac self clean</t>
  </si>
  <si>
    <t>usb air conditioner review</t>
  </si>
  <si>
    <t>denali window air conditioner reviews</t>
  </si>
  <si>
    <t>indirect evaporative cooler residential</t>
  </si>
  <si>
    <t>black and decker portable air conditioners</t>
  </si>
  <si>
    <t>cost of split air conditioning system</t>
  </si>
  <si>
    <t>samsung multi split ac</t>
  </si>
  <si>
    <t>pro breeze air conditioner review</t>
  </si>
  <si>
    <t>sony reon pocket for sale</t>
  </si>
  <si>
    <t>toshiba 13500 portable air conditioner</t>
  </si>
  <si>
    <t>sharp aircon split type review</t>
  </si>
  <si>
    <t>air conditioner offers online</t>
  </si>
  <si>
    <t>sharp inverter ac review</t>
  </si>
  <si>
    <t>daikin split ac price list</t>
  </si>
  <si>
    <t>noria air conditioner review</t>
  </si>
  <si>
    <t>through the wall air conditioner reviews</t>
  </si>
  <si>
    <t>mini split store</t>
  </si>
  <si>
    <t>hyundai portable air conditioner review</t>
  </si>
  <si>
    <t>carrier aura inverter review</t>
  </si>
  <si>
    <t>emerson 5000 btu air conditioner</t>
  </si>
  <si>
    <t>mec portable air conditioner</t>
  </si>
  <si>
    <t>ac pro x series condenser review</t>
  </si>
  <si>
    <t>tornado portable air conditioner</t>
  </si>
  <si>
    <t>carrier window type inverter aircon review</t>
  </si>
  <si>
    <t>heating and air conditioning reviews</t>
  </si>
  <si>
    <t>ez breeze portable ac reviews</t>
  </si>
  <si>
    <t>black &amp; decker 14000 btu portable air conditioner</t>
  </si>
  <si>
    <t>daikin 1.5 hp inverter review</t>
  </si>
  <si>
    <t>trane 4ttr4036l1000a reviews</t>
  </si>
  <si>
    <t>airmax air conditioner reviews</t>
  </si>
  <si>
    <t>insignia 350 portable air conditioner</t>
  </si>
  <si>
    <t>mini split system install</t>
  </si>
  <si>
    <t>eco air conditioner reviews</t>
  </si>
  <si>
    <t>zero breeze portable air conditioner amazon</t>
  </si>
  <si>
    <t>carrier central air conditioner reviews</t>
  </si>
  <si>
    <t>split unit ceiling mounted</t>
  </si>
  <si>
    <t>best outdoor portable air conditioner</t>
  </si>
  <si>
    <t>premium split air conditioner</t>
  </si>
  <si>
    <t>supercool ac repair</t>
  </si>
  <si>
    <t>sinclair air conditioner review</t>
  </si>
  <si>
    <t>gree self clean</t>
  </si>
  <si>
    <t>samsung mini ac</t>
  </si>
  <si>
    <t>sharp split system air conditioner reviews</t>
  </si>
  <si>
    <t>tornado air conditioner reviews</t>
  </si>
  <si>
    <t>ac unit mini</t>
  </si>
  <si>
    <t>89 dollar air conditioner reviews</t>
  </si>
  <si>
    <t>sansui air conditioner review</t>
  </si>
  <si>
    <t>tcl 3 star ac</t>
  </si>
  <si>
    <t>best heating air conditioning system reviews</t>
  </si>
  <si>
    <t>midea air conditioner reviews 5000 btu</t>
  </si>
  <si>
    <t>self clean air conditioner midea</t>
  </si>
  <si>
    <t>sony reon pocket 2 buy online</t>
  </si>
  <si>
    <t>48000 btu ac</t>
  </si>
  <si>
    <t>midea smart portable air conditioner</t>
  </si>
  <si>
    <t>cielo breez plus compatibility</t>
  </si>
  <si>
    <t>air split conditioner</t>
  </si>
  <si>
    <t>split pump ac</t>
  </si>
  <si>
    <t>awzd lg ac</t>
  </si>
  <si>
    <t>ac lg 3 star</t>
  </si>
  <si>
    <t>freo air conditioners</t>
  </si>
  <si>
    <t>gree ac auto cleaning</t>
  </si>
  <si>
    <t>36000 btu inverter air conditioner price</t>
  </si>
  <si>
    <t>mini inverter ac</t>
  </si>
  <si>
    <t>ceiling cassette air conditioning</t>
  </si>
  <si>
    <t>maintenance ac split</t>
  </si>
  <si>
    <t>car aircon evaporator cleaning</t>
  </si>
  <si>
    <t>sharp ac remote buy online</t>
  </si>
  <si>
    <t>3 ton mitsubishi air conditioner</t>
  </si>
  <si>
    <t>mirage x2 air conditioner</t>
  </si>
  <si>
    <t>sharp 1 ton 5 star inverter ac price</t>
  </si>
  <si>
    <t>mitsubishi air units</t>
  </si>
  <si>
    <t>cleaning car ac evaporator</t>
  </si>
  <si>
    <t>self clean midea air conditioner</t>
  </si>
  <si>
    <t>sharp library quiet air conditioner</t>
  </si>
  <si>
    <t>samsung 4 star air conditioner</t>
  </si>
  <si>
    <t>ac lg split 3 4 pk</t>
  </si>
  <si>
    <t>sell aircon</t>
  </si>
  <si>
    <t>split ac self cleaning</t>
  </si>
  <si>
    <t>best ac online shopping</t>
  </si>
  <si>
    <t>lg 1.5 ton ac wattage</t>
  </si>
  <si>
    <t>olx air conditioners for sale</t>
  </si>
  <si>
    <t>car ac compressor cleaning</t>
  </si>
  <si>
    <t>best split ac price</t>
  </si>
  <si>
    <t>lg dual inverter ac amazon</t>
  </si>
  <si>
    <t>amazon lg dual inverter ac 1.5 ton price</t>
  </si>
  <si>
    <t>daikin cassette type aircon price</t>
  </si>
  <si>
    <t>lg 5star ac price</t>
  </si>
  <si>
    <t>emerson quiet</t>
  </si>
  <si>
    <t>residential indirect evaporative cooler</t>
  </si>
  <si>
    <t>u shaped ac 12000 btu</t>
  </si>
  <si>
    <t>self cleaning split ac</t>
  </si>
  <si>
    <t>voltas 185vdzz</t>
  </si>
  <si>
    <t>nikai split air conditioner</t>
  </si>
  <si>
    <t>carrier split ac self clean</t>
  </si>
  <si>
    <t>air conditioner price olx</t>
  </si>
  <si>
    <t>air conditioner ultra quiet</t>
  </si>
  <si>
    <t>buy carrier air conditioner online</t>
  </si>
  <si>
    <t>elekta portable air conditioner price</t>
  </si>
  <si>
    <t>sony wearable air conditioner for sale</t>
  </si>
  <si>
    <t>ac units for sale online</t>
  </si>
  <si>
    <t>self clean gree ac</t>
  </si>
  <si>
    <t>best split ac brands in the world</t>
  </si>
  <si>
    <t>self clean in ac remote</t>
  </si>
  <si>
    <t>samsung 2ton ac price</t>
  </si>
  <si>
    <t>heater ac</t>
  </si>
  <si>
    <t>comfort air conditioner</t>
  </si>
  <si>
    <t>lg ac 2022</t>
  </si>
  <si>
    <t>ac unit with heat</t>
  </si>
  <si>
    <t>goodman heat pump</t>
  </si>
  <si>
    <t>air conditioner blowing hot air</t>
  </si>
  <si>
    <t>my ac is blowing hot air</t>
  </si>
  <si>
    <t>goodman air handler</t>
  </si>
  <si>
    <t>senville mini split reviews</t>
  </si>
  <si>
    <t>hvac heat pump</t>
  </si>
  <si>
    <t>ac heat pump</t>
  </si>
  <si>
    <t>ac unit buzzing every few minutes</t>
  </si>
  <si>
    <t>air con mini split</t>
  </si>
  <si>
    <t>lg window air conditioners</t>
  </si>
  <si>
    <t>heating repair services near me</t>
  </si>
  <si>
    <t>noisy air conditioner</t>
  </si>
  <si>
    <t>goodman heat pump package unit</t>
  </si>
  <si>
    <t>cruise and comfort ac</t>
  </si>
  <si>
    <t>ac unit blowing hot air outside</t>
  </si>
  <si>
    <t>ac unit blowing hot air</t>
  </si>
  <si>
    <t>best heating and cooling system</t>
  </si>
  <si>
    <t>air conditioner blowing warm air</t>
  </si>
  <si>
    <t>heating contractor near me</t>
  </si>
  <si>
    <t>my air conditioner is blowing hot air</t>
  </si>
  <si>
    <t>daikin air conditioning reviews</t>
  </si>
  <si>
    <t>hvac split units</t>
  </si>
  <si>
    <t>heat and ac</t>
  </si>
  <si>
    <t>my air conditioner is blowing warm air</t>
  </si>
  <si>
    <t>trane heat pump package unit</t>
  </si>
  <si>
    <t>cheapest mini split</t>
  </si>
  <si>
    <t>smallest split ac unit</t>
  </si>
  <si>
    <t>heat exchanger air conditioner</t>
  </si>
  <si>
    <t>ac heater not working</t>
  </si>
  <si>
    <t>indoor split ac unit</t>
  </si>
  <si>
    <t>ac heater repair near me</t>
  </si>
  <si>
    <t>window air conditioner blowing warm air</t>
  </si>
  <si>
    <t>aux ac review</t>
  </si>
  <si>
    <t>cruise n comfort ac</t>
  </si>
  <si>
    <t>comfort air conditioning system</t>
  </si>
  <si>
    <t>lg ac unit window</t>
  </si>
  <si>
    <t>ac and heating services</t>
  </si>
  <si>
    <t>mini split size</t>
  </si>
  <si>
    <t>aircon energy saver</t>
  </si>
  <si>
    <t>air conditioning specials near me</t>
  </si>
  <si>
    <t>goodman heat pump prices</t>
  </si>
  <si>
    <t>ac and heating repair near me</t>
  </si>
  <si>
    <t>replace hvac system cost</t>
  </si>
  <si>
    <t>heat and air services near me</t>
  </si>
  <si>
    <t>air conditioner hot air</t>
  </si>
  <si>
    <t>comfort cure air conditioner</t>
  </si>
  <si>
    <t>air conditioner warm air</t>
  </si>
  <si>
    <t>goodman package heat pump</t>
  </si>
  <si>
    <t>car ac sounds like its hissing</t>
  </si>
  <si>
    <t>window air conditioners on sale near me</t>
  </si>
  <si>
    <t>ductless mini split air conditioning</t>
  </si>
  <si>
    <t>hvac unit price</t>
  </si>
  <si>
    <t>comfort air ac</t>
  </si>
  <si>
    <t>branch box mini split</t>
  </si>
  <si>
    <t>heat repair for home</t>
  </si>
  <si>
    <t>heat pump inside unit</t>
  </si>
  <si>
    <t>split ac unit price</t>
  </si>
  <si>
    <t>warm air conditioner</t>
  </si>
  <si>
    <t>multizone mini split</t>
  </si>
  <si>
    <t>average cost for furnace and ac replacement</t>
  </si>
  <si>
    <t>my ac is not blowing hot air</t>
  </si>
  <si>
    <t>deal heating and air</t>
  </si>
  <si>
    <t>cost of air conditioner and furnace</t>
  </si>
  <si>
    <t>best ac low power consumption</t>
  </si>
  <si>
    <t>air conditioning and heating services</t>
  </si>
  <si>
    <t>mini split brands to avoid</t>
  </si>
  <si>
    <t>air conditioner heater not working</t>
  </si>
  <si>
    <t>air conditioner not blowing hot air</t>
  </si>
  <si>
    <t>mini split duct system</t>
  </si>
  <si>
    <t>down flow air handler</t>
  </si>
  <si>
    <t>combination heater air conditioner</t>
  </si>
  <si>
    <t>dual fuel package unit</t>
  </si>
  <si>
    <t>ac sound problem</t>
  </si>
  <si>
    <t>heat pump ac system</t>
  </si>
  <si>
    <t>air conditioner only blowing hot air</t>
  </si>
  <si>
    <t>complete comfort air conditioning</t>
  </si>
  <si>
    <t>outside heat and air unit</t>
  </si>
  <si>
    <t>comfortable ac</t>
  </si>
  <si>
    <t>air conditioner repair man</t>
  </si>
  <si>
    <t>heating and air conditioner repair near me</t>
  </si>
  <si>
    <t>cool and hot air conditioner</t>
  </si>
  <si>
    <t>aircon heating</t>
  </si>
  <si>
    <t>ac noise problem</t>
  </si>
  <si>
    <t>comfort plus air conditioning</t>
  </si>
  <si>
    <t>package heat and air units</t>
  </si>
  <si>
    <t>pump down mini split</t>
  </si>
  <si>
    <t>ac sound issue</t>
  </si>
  <si>
    <t>replace air handler</t>
  </si>
  <si>
    <t>air conditioner blowing out hot air</t>
  </si>
  <si>
    <t>aircon cracking sound</t>
  </si>
  <si>
    <t>iit kharagpur gate 2022 login</t>
  </si>
  <si>
    <t>inverter heat pump air conditioning</t>
  </si>
  <si>
    <t>trane ac and heating unit</t>
  </si>
  <si>
    <t>split ac blower bush price</t>
  </si>
  <si>
    <t>hvac unit size</t>
  </si>
  <si>
    <t>air conditioning heating repair</t>
  </si>
  <si>
    <t>carrier comfort series air conditioner</t>
  </si>
  <si>
    <t>comfort series air conditioner</t>
  </si>
  <si>
    <t>samsung air conditioning reviews</t>
  </si>
  <si>
    <t>hvac package</t>
  </si>
  <si>
    <t>ac vibrating noise</t>
  </si>
  <si>
    <t>mini split air con</t>
  </si>
  <si>
    <t>outside unit freezing up with heat on</t>
  </si>
  <si>
    <t>central air conditioner and heater</t>
  </si>
  <si>
    <t>heat air machine</t>
  </si>
  <si>
    <t>air conditioning &amp; heating services</t>
  </si>
  <si>
    <t>carrier heating and air conditioning systems</t>
  </si>
  <si>
    <t>small air handler unit</t>
  </si>
  <si>
    <t>packaged vertical units</t>
  </si>
  <si>
    <t>heat system repair</t>
  </si>
  <si>
    <t>best ac for power consumption</t>
  </si>
  <si>
    <t>energy efficient heating and cooling systems for homes</t>
  </si>
  <si>
    <t>air conditioners repair near me</t>
  </si>
  <si>
    <t>top 10 acs</t>
  </si>
  <si>
    <t>heat and cool repair</t>
  </si>
  <si>
    <t>18500 btu air conditioner with heat</t>
  </si>
  <si>
    <t>air handler company</t>
  </si>
  <si>
    <t>ac as heater</t>
  </si>
  <si>
    <t>window heater and air conditioner in one unit</t>
  </si>
  <si>
    <t>heat pump reverse cycle air conditioning</t>
  </si>
  <si>
    <t>ac blowing warm air home</t>
  </si>
  <si>
    <t>gree air conditioner heater</t>
  </si>
  <si>
    <t>my ac unit is not blowing hot air</t>
  </si>
  <si>
    <t>ac and heating system</t>
  </si>
  <si>
    <t>samsung air handler</t>
  </si>
  <si>
    <t>ac heat service</t>
  </si>
  <si>
    <t>packaged heating and air</t>
  </si>
  <si>
    <t>comfort cine air conditioner</t>
  </si>
  <si>
    <t>ac smells like freon</t>
  </si>
  <si>
    <t>ac not blowing warm air</t>
  </si>
  <si>
    <t>ac dc heater</t>
  </si>
  <si>
    <t>service expert heating and air conditioning</t>
  </si>
  <si>
    <t>comfort controllers heating and air conditioning</t>
  </si>
  <si>
    <t>my ac unit is blowing hot air</t>
  </si>
  <si>
    <t>best 6000 btu window ac</t>
  </si>
  <si>
    <t>heater ac repair</t>
  </si>
  <si>
    <t>where can i find a cheap air conditioner</t>
  </si>
  <si>
    <t>best way to hide air conditioning unit</t>
  </si>
  <si>
    <t>aircon dripping sound</t>
  </si>
  <si>
    <t>samsung windfree aircon review</t>
  </si>
  <si>
    <t>comfort air conditioning and industrial air conditioning</t>
  </si>
  <si>
    <t>fujitsu heater air conditioner</t>
  </si>
  <si>
    <t>gree air conditioning reviews</t>
  </si>
  <si>
    <t>where to buy carrier air conditioner</t>
  </si>
  <si>
    <t>air and heating repair</t>
  </si>
  <si>
    <t>inverter ac heater</t>
  </si>
  <si>
    <t>heating and air conditioning prices</t>
  </si>
  <si>
    <t>water sound air conditioner</t>
  </si>
  <si>
    <t>tankless air conditioner</t>
  </si>
  <si>
    <t>hvac heating unit</t>
  </si>
  <si>
    <t>heat air fan</t>
  </si>
  <si>
    <t>heat on air conditioner</t>
  </si>
  <si>
    <t>freon smell from ac</t>
  </si>
  <si>
    <t>hvac heating services</t>
  </si>
  <si>
    <t>whining noise from ac compressor</t>
  </si>
  <si>
    <t>complete comfort air conditioning &amp; heating</t>
  </si>
  <si>
    <t>hyundai split system review</t>
  </si>
  <si>
    <t>14000 btu heat pump</t>
  </si>
  <si>
    <t>electric heat and air</t>
  </si>
  <si>
    <t>carrier midea 1.5 ton split ac price</t>
  </si>
  <si>
    <t>mitsubishi air conditioning reviews</t>
  </si>
  <si>
    <t>sanyo heater air conditioner</t>
  </si>
  <si>
    <t>hvac air conditioning and heating</t>
  </si>
  <si>
    <t>best air air conditioning</t>
  </si>
  <si>
    <t>electric heat repair near me</t>
  </si>
  <si>
    <t>ptc air conditioner</t>
  </si>
  <si>
    <t>ac and heat combo unit</t>
  </si>
  <si>
    <t>most reliable split system air conditioner</t>
  </si>
  <si>
    <t>ac heat fan not working</t>
  </si>
  <si>
    <t>window ac price carrier</t>
  </si>
  <si>
    <t>carrier inverter ac review</t>
  </si>
  <si>
    <t>gree air conditioner and heater</t>
  </si>
  <si>
    <t>heating air blower</t>
  </si>
  <si>
    <t>carrier ac heater</t>
  </si>
  <si>
    <t>commercial heat and air</t>
  </si>
  <si>
    <t>where to buy sony reon pocket 2</t>
  </si>
  <si>
    <t>quietest split air conditioner 2021</t>
  </si>
  <si>
    <t>air conditioner wont blow hot air</t>
  </si>
  <si>
    <t>heat pumps and air conditioning</t>
  </si>
  <si>
    <t>tcl 1.5 hp inverter split type review</t>
  </si>
  <si>
    <t>2 horse power lg ac</t>
  </si>
  <si>
    <t>daikin cora 3.5 kw review</t>
  </si>
  <si>
    <t>highest btu ac</t>
  </si>
  <si>
    <t>sharp inverter ac 1.5 ton review</t>
  </si>
  <si>
    <t>ac no heat</t>
  </si>
  <si>
    <t>smith heat and air</t>
  </si>
  <si>
    <t>best cooling units</t>
  </si>
  <si>
    <t>best air conditioner with heater</t>
  </si>
  <si>
    <t>the best inverter aircon</t>
  </si>
  <si>
    <t>heater and air conditioner service</t>
  </si>
  <si>
    <t>mitsubishi best ac</t>
  </si>
  <si>
    <t>reddit best ac unit</t>
  </si>
  <si>
    <t>ac unit buzzing not spinning</t>
  </si>
  <si>
    <t>air conditioning &amp; heating services near me</t>
  </si>
  <si>
    <t>heat in ac</t>
  </si>
  <si>
    <t>my ac heater not working</t>
  </si>
  <si>
    <t>heating in air</t>
  </si>
  <si>
    <t>gradient comfort ac</t>
  </si>
  <si>
    <t>ac making noise but not cooling</t>
  </si>
  <si>
    <t>ac fan noise problem</t>
  </si>
  <si>
    <t>average cost to replace central air</t>
  </si>
  <si>
    <t>window ac sound problem</t>
  </si>
  <si>
    <t>lg 1.5 ton 5 star inverter split ac review</t>
  </si>
  <si>
    <t>recommended air conditioner size</t>
  </si>
  <si>
    <t>lg comfort air function</t>
  </si>
  <si>
    <t>best gree ac</t>
  </si>
  <si>
    <t>samsung split air conditioner review</t>
  </si>
  <si>
    <t>air conditioner 1 ton window</t>
  </si>
  <si>
    <t>ac squeaks</t>
  </si>
  <si>
    <t>air conditioner off but making noise</t>
  </si>
  <si>
    <t>ac is off but making noise</t>
  </si>
  <si>
    <t>nikai split ac review</t>
  </si>
  <si>
    <t>to buy air conditioner</t>
  </si>
  <si>
    <t>comfort air option in lg ac</t>
  </si>
  <si>
    <t>top 10 brands in air conditioner</t>
  </si>
  <si>
    <t>best ac inverter 2020</t>
  </si>
  <si>
    <t>carrier ac blowing warm air</t>
  </si>
  <si>
    <t>ac sounds louder than usual</t>
  </si>
  <si>
    <t>air conditioner 1 ton window price</t>
  </si>
  <si>
    <t>sharp split type aircon inverter review</t>
  </si>
  <si>
    <t>split ac blowing warm air</t>
  </si>
  <si>
    <t>lg air conditioner blowing hot air</t>
  </si>
  <si>
    <t>rating of voltas ac</t>
  </si>
  <si>
    <t>carrier inverter review</t>
  </si>
  <si>
    <t>price of a window air conditioner</t>
  </si>
  <si>
    <t>sharp 1.5 hp inverter split type review</t>
  </si>
  <si>
    <t>best home ac compressor</t>
  </si>
  <si>
    <t>daikin ac performance review</t>
  </si>
  <si>
    <t>samsung air conditioner 1.5 ton 4 star</t>
  </si>
  <si>
    <t>ac noise issue</t>
  </si>
  <si>
    <t>hot air coming out of air conditioner</t>
  </si>
  <si>
    <t>samsung ar12tyhyewkntc 1.5 hp split type air conditioner review</t>
  </si>
  <si>
    <t>good split ac</t>
  </si>
  <si>
    <t>carrier split air conditioner reviews</t>
  </si>
  <si>
    <t>lg aircon room size</t>
  </si>
  <si>
    <t>duct ac for home price</t>
  </si>
  <si>
    <t>carrier ac models and price list</t>
  </si>
  <si>
    <t>reviews on ductless mini split systems</t>
  </si>
  <si>
    <t>best inverter acs</t>
  </si>
  <si>
    <t>midea air conditioner comfort sense</t>
  </si>
  <si>
    <t>mini split blowing hot air</t>
  </si>
  <si>
    <t>top five ac units</t>
  </si>
  <si>
    <t>premium split air conditioner reviews</t>
  </si>
  <si>
    <t>inverter ac efficiency</t>
  </si>
  <si>
    <t>quiet lg air conditioner</t>
  </si>
  <si>
    <t>window air conditioner sound</t>
  </si>
  <si>
    <t>carrier comfort series 14 seer</t>
  </si>
  <si>
    <t>daikin inverter ac 1 ton review</t>
  </si>
  <si>
    <t>midea 1.5 ton ac review</t>
  </si>
  <si>
    <t>air conditioner blowing hot air instead of cold</t>
  </si>
  <si>
    <t>central air specials near me</t>
  </si>
  <si>
    <t>air conditioner comfort</t>
  </si>
  <si>
    <t>comfort air conditioning units</t>
  </si>
  <si>
    <t>lg multi split ac review</t>
  </si>
  <si>
    <t>noisy window ac</t>
  </si>
  <si>
    <t>split ac pros and cons</t>
  </si>
  <si>
    <t>most reliable ductless air conditioner</t>
  </si>
  <si>
    <t>samsung 8 pole digital inverter ac review</t>
  </si>
  <si>
    <t>3 ton air conditioners for sale</t>
  </si>
  <si>
    <t>air conditioner compressor humming</t>
  </si>
  <si>
    <t>best way to use inverter ac</t>
  </si>
  <si>
    <t>1 ton price 1 ton walton ac</t>
  </si>
  <si>
    <t>siesta comfort air conditioner</t>
  </si>
  <si>
    <t>cost to put ac in a house</t>
  </si>
  <si>
    <t>inverter ac energy saving</t>
  </si>
  <si>
    <t>sharp split air conditioner review</t>
  </si>
  <si>
    <t>best ac split 2021</t>
  </si>
  <si>
    <t>daikin split unit reviews</t>
  </si>
  <si>
    <t>noisy carrier air conditioner</t>
  </si>
  <si>
    <t>split ac system reviews</t>
  </si>
  <si>
    <t>lg ac new models</t>
  </si>
  <si>
    <t>carrier ac blowing hot air</t>
  </si>
  <si>
    <t>ac unit vibration noise</t>
  </si>
  <si>
    <t>gree inverter ac reviews</t>
  </si>
  <si>
    <t>cost of central air conditioning per square foot</t>
  </si>
  <si>
    <t>ductless split system reviews</t>
  </si>
  <si>
    <t>cost to replace air conditioner ductwork</t>
  </si>
  <si>
    <t>hisense ac 1.5 ton review</t>
  </si>
  <si>
    <t>sharp split inverter ac review</t>
  </si>
  <si>
    <t>latest lg ac models</t>
  </si>
  <si>
    <t>air conditioner hot air only</t>
  </si>
  <si>
    <t>split ac ratings by brand</t>
  </si>
  <si>
    <t>lg inverter ac 1 ton review</t>
  </si>
  <si>
    <t>air conditioner pushing warm air</t>
  </si>
  <si>
    <t>lsn120hsv5 lg</t>
  </si>
  <si>
    <t>air conditioner putting out hot air</t>
  </si>
  <si>
    <t>hot air from ac unit</t>
  </si>
  <si>
    <t>air conditioner is blowing out hot air</t>
  </si>
  <si>
    <t>air conditioner blows hot</t>
  </si>
  <si>
    <t>akai air con review</t>
  </si>
  <si>
    <t>daikin air conditioners pricing</t>
  </si>
  <si>
    <t>lg air conditioner with heat</t>
  </si>
  <si>
    <t>air conditioning bacteria</t>
  </si>
  <si>
    <t>ac supply store near me</t>
  </si>
  <si>
    <t>air to water heat pump cost</t>
  </si>
  <si>
    <t>mini split heating</t>
  </si>
  <si>
    <t>heat pump water heater prices</t>
  </si>
  <si>
    <t>buy heat pump</t>
  </si>
  <si>
    <t>ground source heat pump borehole cost</t>
  </si>
  <si>
    <t>car air conditioner making loud humming noise</t>
  </si>
  <si>
    <t>ac compressor clutch noise</t>
  </si>
  <si>
    <t>sound blanket for ac</t>
  </si>
  <si>
    <t>air conditioner sound blanket</t>
  </si>
  <si>
    <t>heat pump running costs</t>
  </si>
  <si>
    <t>heat pump leaking water</t>
  </si>
  <si>
    <t>ac compressor bearing noise</t>
  </si>
  <si>
    <t>average cost of heat pump</t>
  </si>
  <si>
    <t>voltas shop near me</t>
  </si>
  <si>
    <t>heat pump compressor replacement cost</t>
  </si>
  <si>
    <t>ductless heat</t>
  </si>
  <si>
    <t>air conditioner making buzzing noise</t>
  </si>
  <si>
    <t>car air conditioner making noise and not cooling</t>
  </si>
  <si>
    <t>lg air to water heat pump</t>
  </si>
  <si>
    <t>ac pulley noise</t>
  </si>
  <si>
    <t>mini split heat and cool</t>
  </si>
  <si>
    <t>daikin heating system</t>
  </si>
  <si>
    <t>legionella air conditioning</t>
  </si>
  <si>
    <t>air to water heat pump price</t>
  </si>
  <si>
    <t>cost of geothermal</t>
  </si>
  <si>
    <t>cheapest ac service near me</t>
  </si>
  <si>
    <t>ac compressor sound blanket</t>
  </si>
  <si>
    <t>trane 2 ton heat pump</t>
  </si>
  <si>
    <t>ductless heating systems</t>
  </si>
  <si>
    <t>circulation pump price</t>
  </si>
  <si>
    <t>air conditioner making rattling noise</t>
  </si>
  <si>
    <t>average cost of geothermal system</t>
  </si>
  <si>
    <t>lg therma v r32 monobloc price</t>
  </si>
  <si>
    <t>car ac compressor noise</t>
  </si>
  <si>
    <t>ac bearing noise</t>
  </si>
  <si>
    <t>car ac compressor making clicking noise</t>
  </si>
  <si>
    <t>daikin altherma 3 h ht price</t>
  </si>
  <si>
    <t>lg smart inverter heat pump</t>
  </si>
  <si>
    <t>hot water circulation pump price</t>
  </si>
  <si>
    <t>water source heat pump cost</t>
  </si>
  <si>
    <t>car air conditioner making noise</t>
  </si>
  <si>
    <t>compressor bearing noise</t>
  </si>
  <si>
    <t>lg inverter heat pump</t>
  </si>
  <si>
    <t>mysa air conditioner</t>
  </si>
  <si>
    <t>cost to install geothermal</t>
  </si>
  <si>
    <t>daikin air to air heat pump</t>
  </si>
  <si>
    <t>daikin heat</t>
  </si>
  <si>
    <t>lg heat pump water heater</t>
  </si>
  <si>
    <t>loud ac compressor car</t>
  </si>
  <si>
    <t>heat pump compressor cost</t>
  </si>
  <si>
    <t>ground source heat pump price</t>
  </si>
  <si>
    <t>house heat pump cost</t>
  </si>
  <si>
    <t>3 ton heat pump square footage</t>
  </si>
  <si>
    <t>aircon heat pump</t>
  </si>
  <si>
    <t>daikin multi zone mini split</t>
  </si>
  <si>
    <t>ac and heat pump</t>
  </si>
  <si>
    <t>aircon bearing noise</t>
  </si>
  <si>
    <t>bosch hvac equipment</t>
  </si>
  <si>
    <t>car ac compressor squealing noise</t>
  </si>
  <si>
    <t>air conditioner hissing noise</t>
  </si>
  <si>
    <t>lg inverter heat pump water heater</t>
  </si>
  <si>
    <t>mitsubishi heat pump installation</t>
  </si>
  <si>
    <t>evapolar smart</t>
  </si>
  <si>
    <t>ac for house price</t>
  </si>
  <si>
    <t>lg ac timer</t>
  </si>
  <si>
    <t>cost of heat pumps and installation</t>
  </si>
  <si>
    <t>sprsun heat pump price</t>
  </si>
  <si>
    <t>ac delivery near me</t>
  </si>
  <si>
    <t>heat pump system prices</t>
  </si>
  <si>
    <t>google home air conditioner control</t>
  </si>
  <si>
    <t>google home aircon control</t>
  </si>
  <si>
    <t>car ac compressor ticking noise</t>
  </si>
  <si>
    <t>cost of heat</t>
  </si>
  <si>
    <t>amana inverter heat pump</t>
  </si>
  <si>
    <t>compressor making loud noise</t>
  </si>
  <si>
    <t>geothermal energy cost to install</t>
  </si>
  <si>
    <t>geothermal hvac system cost</t>
  </si>
  <si>
    <t>compressor making rattling noise</t>
  </si>
  <si>
    <t>compressor rattling</t>
  </si>
  <si>
    <t>2.5 ton heat pump cost</t>
  </si>
  <si>
    <t>carrier heat pump system</t>
  </si>
  <si>
    <t>bmw air conditioner compressor noise</t>
  </si>
  <si>
    <t>lg ac universal remote</t>
  </si>
  <si>
    <t>ac compressor noise car</t>
  </si>
  <si>
    <t>mrcool 36k</t>
  </si>
  <si>
    <t>lg ac standing unit</t>
  </si>
  <si>
    <t>ac repair store near me</t>
  </si>
  <si>
    <t>daikin 5 ton heat pump</t>
  </si>
  <si>
    <t>sensibo sky smart</t>
  </si>
  <si>
    <t>carrier 1.5 ton heat pump</t>
  </si>
  <si>
    <t>cost of geothermal heating and cooling</t>
  </si>
  <si>
    <t>ewelink air conditioner</t>
  </si>
  <si>
    <t>mg air conditioner and heat pump</t>
  </si>
  <si>
    <t>york 4 ton heat pump</t>
  </si>
  <si>
    <t>compressor pulley bearing noise</t>
  </si>
  <si>
    <t>lg ac remote room temperature</t>
  </si>
  <si>
    <t>sensibo sky air conditioner</t>
  </si>
  <si>
    <t>air to water heat pump lg</t>
  </si>
  <si>
    <t>fujitsu multi zone mini split</t>
  </si>
  <si>
    <t>car ac compressor bearing noise</t>
  </si>
  <si>
    <t>heat pump inside</t>
  </si>
  <si>
    <t>noisy car aircon compressor</t>
  </si>
  <si>
    <t>lg air conditioner alexa</t>
  </si>
  <si>
    <t>lg ac with alexa</t>
  </si>
  <si>
    <t>lg heat exchanger</t>
  </si>
  <si>
    <t>cost of air to air heat pump</t>
  </si>
  <si>
    <t>eva smart air cooler</t>
  </si>
  <si>
    <t>car air conditioner making whistling noise</t>
  </si>
  <si>
    <t>switchbot air conditioner</t>
  </si>
  <si>
    <t>smart home air conditioner control</t>
  </si>
  <si>
    <t>my air conditioner is making a buzzing noise</t>
  </si>
  <si>
    <t>home assistant ir air conditioner</t>
  </si>
  <si>
    <t>amana air conditioner heat pump</t>
  </si>
  <si>
    <t>air conditioning bacterial infections</t>
  </si>
  <si>
    <t>google home control air conditioner</t>
  </si>
  <si>
    <t>heat to air system</t>
  </si>
  <si>
    <t>outside air conditioner unit making loud noise</t>
  </si>
  <si>
    <t>heat pump in hvac</t>
  </si>
  <si>
    <t>sensibo sky storm grey</t>
  </si>
  <si>
    <t>lg ac refrigerant</t>
  </si>
  <si>
    <t>ac home unit price</t>
  </si>
  <si>
    <t>car compressor noise</t>
  </si>
  <si>
    <t>ground heating system cost</t>
  </si>
  <si>
    <t>compressor clutch noise</t>
  </si>
  <si>
    <t>lg ac temperature range</t>
  </si>
  <si>
    <t>lg therma v cost</t>
  </si>
  <si>
    <t>my air conditioner is making a rattling noise</t>
  </si>
  <si>
    <t>anti bacterial air conditioner</t>
  </si>
  <si>
    <t>water source heat pump air conditioning</t>
  </si>
  <si>
    <t>hitachi air source heat pump prices</t>
  </si>
  <si>
    <t>ac making a knocking noise</t>
  </si>
  <si>
    <t>shop hvac systems</t>
  </si>
  <si>
    <t>average cost of new heat pump</t>
  </si>
  <si>
    <t>ac price for home</t>
  </si>
  <si>
    <t>compressor pulley noise</t>
  </si>
  <si>
    <t>carrier heat pumps for sale</t>
  </si>
  <si>
    <t>tuya air conditioner home assistant</t>
  </si>
  <si>
    <t>samsung smart ac 1.5 ton</t>
  </si>
  <si>
    <t>sensibo sky amazon</t>
  </si>
  <si>
    <t>fresh smart air cooler</t>
  </si>
  <si>
    <t>carrier ac heat pump</t>
  </si>
  <si>
    <t>sensibo sky google home</t>
  </si>
  <si>
    <t>mini split cop</t>
  </si>
  <si>
    <t>best homekit air conditioner</t>
  </si>
  <si>
    <t>bosch 18.5 seer heat pump</t>
  </si>
  <si>
    <t>listeria air conditioner</t>
  </si>
  <si>
    <t>cost of new heat pump installed</t>
  </si>
  <si>
    <t>compressor noisy</t>
  </si>
  <si>
    <t>jet cool lg ac</t>
  </si>
  <si>
    <t>split air heat pump</t>
  </si>
  <si>
    <t>york 2.5 ton heat pump</t>
  </si>
  <si>
    <t>car ac compressor making loud noise</t>
  </si>
  <si>
    <t>sensibo sky alexa</t>
  </si>
  <si>
    <t>1.5 ton package unit heat pump</t>
  </si>
  <si>
    <t>carrier split heat pump</t>
  </si>
  <si>
    <t>compressor humming noise</t>
  </si>
  <si>
    <t>quirky aros</t>
  </si>
  <si>
    <t>air conditioner makes rattling noise</t>
  </si>
  <si>
    <t>maw18s2wwt</t>
  </si>
  <si>
    <t>aros smart air conditioner</t>
  </si>
  <si>
    <t>heat pump prices 3 ton</t>
  </si>
  <si>
    <t>air compressor squealing</t>
  </si>
  <si>
    <t>lg air to water heat pump cost</t>
  </si>
  <si>
    <t>cost of boiler pump</t>
  </si>
  <si>
    <t>ac control homekit</t>
  </si>
  <si>
    <t>car ac compressor vibration</t>
  </si>
  <si>
    <t>thermo pump ac</t>
  </si>
  <si>
    <t>subaru ac compressor noise</t>
  </si>
  <si>
    <t>heat pump txv valve replacement cost</t>
  </si>
  <si>
    <t>fresh smart air conditioner</t>
  </si>
  <si>
    <t>heat pump air to water price</t>
  </si>
  <si>
    <t>legionella in air conditioning units</t>
  </si>
  <si>
    <t>car ac compressor sound</t>
  </si>
  <si>
    <t>honest ac repair near me</t>
  </si>
  <si>
    <t>air conditioner buzzing noise</t>
  </si>
  <si>
    <t>air conditioner compatible with apple homekit</t>
  </si>
  <si>
    <t>legionella bacteria in air conditioning</t>
  </si>
  <si>
    <t>b01b5cibes</t>
  </si>
  <si>
    <t>heat pump tons</t>
  </si>
  <si>
    <t>smart air conditioning solutions</t>
  </si>
  <si>
    <t>suzuki swift ac compressor noise</t>
  </si>
  <si>
    <t>ductless wall heaters</t>
  </si>
  <si>
    <t>car ac compressor making rattling noise</t>
  </si>
  <si>
    <t>air conditioner is making a loud noise</t>
  </si>
  <si>
    <t>daikin heat pump leaking water inside</t>
  </si>
  <si>
    <t>best ac compressor sound blanket</t>
  </si>
  <si>
    <t>apple homekit compatible air conditioner</t>
  </si>
  <si>
    <t>cost to replace 2.5 ton heat pump</t>
  </si>
  <si>
    <t>air conditioner makes a buzzing noise</t>
  </si>
  <si>
    <t>ductless mini split heating system</t>
  </si>
  <si>
    <t>heat pump 5 ton prices</t>
  </si>
  <si>
    <t>tado smart ac control v3+ homekit</t>
  </si>
  <si>
    <t>geothermal heat exchanger cost</t>
  </si>
  <si>
    <t>4 ton 2 stage heat pump</t>
  </si>
  <si>
    <t>legionella ac</t>
  </si>
  <si>
    <t>air conditioner making a loud noise</t>
  </si>
  <si>
    <t>car ac compressor sounds loud</t>
  </si>
  <si>
    <t>car compressor bearing noise</t>
  </si>
  <si>
    <t>ac with alexa support</t>
  </si>
  <si>
    <t>heat pump air conditioner leaking water</t>
  </si>
  <si>
    <t>mini split hp</t>
  </si>
  <si>
    <t>car compressor sound</t>
  </si>
  <si>
    <t>car ac compressor humming noise</t>
  </si>
  <si>
    <t>price of geothermal system</t>
  </si>
  <si>
    <t>carrier air conditioner heat pump</t>
  </si>
  <si>
    <t>cooling system heat pump</t>
  </si>
  <si>
    <t>lg ac remote comfort air</t>
  </si>
  <si>
    <t>heat pump for 2000 sq ft</t>
  </si>
  <si>
    <t>alexa lg air conditioner</t>
  </si>
  <si>
    <t>bacterial infection from air conditioner</t>
  </si>
  <si>
    <t>broadlink rm4 pro air conditioner</t>
  </si>
  <si>
    <t>dual inverter hot and cold ac</t>
  </si>
  <si>
    <t>trane 21 seer heat pump</t>
  </si>
  <si>
    <t>broadlink rm4 mini air conditioner</t>
  </si>
  <si>
    <t>lg airconditioner price</t>
  </si>
  <si>
    <t>smartthings samsung air conditioner</t>
  </si>
  <si>
    <t>pumps hvac</t>
  </si>
  <si>
    <t>lg multi v heat pump</t>
  </si>
  <si>
    <t>pump packaged systems</t>
  </si>
  <si>
    <t>lg ac split remote</t>
  </si>
  <si>
    <t>ac pulley squealing</t>
  </si>
  <si>
    <t>buy daikin heat pump</t>
  </si>
  <si>
    <t>car ac compressor clutch noise</t>
  </si>
  <si>
    <t>carrier heat pump 5 ton</t>
  </si>
  <si>
    <t>central air conditioners and heat pumps</t>
  </si>
  <si>
    <t>therma v heat pump</t>
  </si>
  <si>
    <t>trane xr17 heat pump price</t>
  </si>
  <si>
    <t>alexa with ac</t>
  </si>
  <si>
    <t>geothermal cost per ton</t>
  </si>
  <si>
    <t>residential condenser</t>
  </si>
  <si>
    <t>sensibo ir</t>
  </si>
  <si>
    <t>ecodan price</t>
  </si>
  <si>
    <t>new lg ac remote</t>
  </si>
  <si>
    <t>alexa compatible portable air conditioner</t>
  </si>
  <si>
    <t>lg ac smart remote</t>
  </si>
  <si>
    <t>broadlink aircon</t>
  </si>
  <si>
    <t>car ac compressor loud noise</t>
  </si>
  <si>
    <t>price of heat pump and air conditioner</t>
  </si>
  <si>
    <t>noisy car air conditioner compressor</t>
  </si>
  <si>
    <t>windy smart ac control</t>
  </si>
  <si>
    <t>fresh air conditioner smart inverter</t>
  </si>
  <si>
    <t>pel fit white inverter 1.5 ton</t>
  </si>
  <si>
    <t>smart car air conditioner</t>
  </si>
  <si>
    <t>lg ac wall units</t>
  </si>
  <si>
    <t>heat pump units prices</t>
  </si>
  <si>
    <t>bacteria in air conditioning systems</t>
  </si>
  <si>
    <t>air conditioner making buzzing sound</t>
  </si>
  <si>
    <t>air source heat pump electricity cost</t>
  </si>
  <si>
    <t>bacteria in air conditioning units</t>
  </si>
  <si>
    <t>lg air conditioner dual inverter remote</t>
  </si>
  <si>
    <t>air conditioner window smart</t>
  </si>
  <si>
    <t>geothermal heat pump cost per ton</t>
  </si>
  <si>
    <t>4 ton heat pump installed price</t>
  </si>
  <si>
    <t>buy air purifier</t>
  </si>
  <si>
    <t>split egypt</t>
  </si>
  <si>
    <t>air purifier accessories</t>
  </si>
  <si>
    <t>humidifier air purifier</t>
  </si>
  <si>
    <t>honeywell air purifier</t>
  </si>
  <si>
    <t>coway air purifier</t>
  </si>
  <si>
    <t>blue air purifier</t>
  </si>
  <si>
    <t>winix air purifier</t>
  </si>
  <si>
    <t>dyson pure hot cool</t>
  </si>
  <si>
    <t>hepa air purifier</t>
  </si>
  <si>
    <t>dyson hp04</t>
  </si>
  <si>
    <t>nuwave oxypure</t>
  </si>
  <si>
    <t>molekule air purifier</t>
  </si>
  <si>
    <t>dyson pure cool me</t>
  </si>
  <si>
    <t>xiaomi mi air purifier 3h</t>
  </si>
  <si>
    <t>medify air</t>
  </si>
  <si>
    <t>dyson purifier</t>
  </si>
  <si>
    <t>holmes air purifier</t>
  </si>
  <si>
    <t>xiaomi air purifier 3h</t>
  </si>
  <si>
    <t>dyson tp04</t>
  </si>
  <si>
    <t>okaysou air purifier</t>
  </si>
  <si>
    <t>air purifier for allergies</t>
  </si>
  <si>
    <t>best air purifier for allergies</t>
  </si>
  <si>
    <t>hepa filter air purifier</t>
  </si>
  <si>
    <t>honeywell hpa300</t>
  </si>
  <si>
    <t>germguardian air purifier</t>
  </si>
  <si>
    <t>portable air purifier</t>
  </si>
  <si>
    <t>air purifier amazon</t>
  </si>
  <si>
    <t>wynd</t>
  </si>
  <si>
    <t>dyson purifier cool</t>
  </si>
  <si>
    <t>air purifier for dust</t>
  </si>
  <si>
    <t>dyson pure hot and cool</t>
  </si>
  <si>
    <t>best air purifier 2021</t>
  </si>
  <si>
    <t>best home air purifier</t>
  </si>
  <si>
    <t>air purifier and humidifier</t>
  </si>
  <si>
    <t>shark air purifier</t>
  </si>
  <si>
    <t>bionaire air purifier</t>
  </si>
  <si>
    <t>levoit core 300</t>
  </si>
  <si>
    <t>dyson tp02</t>
  </si>
  <si>
    <t>filtrete air purifier</t>
  </si>
  <si>
    <t>air purifier for smoke</t>
  </si>
  <si>
    <t>winix c545</t>
  </si>
  <si>
    <t>xiaomi 3h</t>
  </si>
  <si>
    <t>blueair blue pure 211</t>
  </si>
  <si>
    <t>alen air purifier</t>
  </si>
  <si>
    <t>best air purifier 2020</t>
  </si>
  <si>
    <t>xiaomi air purifier pro</t>
  </si>
  <si>
    <t>room air purifier</t>
  </si>
  <si>
    <t>air purifier price</t>
  </si>
  <si>
    <t>xiaomi mi air purifier pro</t>
  </si>
  <si>
    <t>blueair blue pure 411</t>
  </si>
  <si>
    <t>abenson aircon</t>
  </si>
  <si>
    <t>dyson hp02</t>
  </si>
  <si>
    <t>ionizer air purifier</t>
  </si>
  <si>
    <t>dyson hp01</t>
  </si>
  <si>
    <t>personal air purifier</t>
  </si>
  <si>
    <t>cuckoo air purifier</t>
  </si>
  <si>
    <t>whole house air purifier</t>
  </si>
  <si>
    <t>best air purifier for pets</t>
  </si>
  <si>
    <t>best hepa air purifier</t>
  </si>
  <si>
    <t>ikea air purifier</t>
  </si>
  <si>
    <t>air sanitizer</t>
  </si>
  <si>
    <t>honeywell air purifier filters</t>
  </si>
  <si>
    <t>iwave air purifier</t>
  </si>
  <si>
    <t>clarifion air ionizer</t>
  </si>
  <si>
    <t>proton pure air purifier</t>
  </si>
  <si>
    <t>air filtration system</t>
  </si>
  <si>
    <t>coway airmega</t>
  </si>
  <si>
    <t>dyson hot and cool air purifier</t>
  </si>
  <si>
    <t>xiaomi mi air purifier</t>
  </si>
  <si>
    <t>dyson air filter</t>
  </si>
  <si>
    <t>medify air purifier</t>
  </si>
  <si>
    <t>uv air purifier</t>
  </si>
  <si>
    <t>winix zero</t>
  </si>
  <si>
    <t>home depot air purifier</t>
  </si>
  <si>
    <t>rabbit air purifier</t>
  </si>
  <si>
    <t>ozone air purifier</t>
  </si>
  <si>
    <t>dyson air purifier filter</t>
  </si>
  <si>
    <t>dyson tp07</t>
  </si>
  <si>
    <t>iq air purifier</t>
  </si>
  <si>
    <t>dyson hp07</t>
  </si>
  <si>
    <t>panasonic air purifier</t>
  </si>
  <si>
    <t>best air filter for home</t>
  </si>
  <si>
    <t>mila air purifier</t>
  </si>
  <si>
    <t>dyson pure cool tp04</t>
  </si>
  <si>
    <t>dyson hepa filter</t>
  </si>
  <si>
    <t>wearable air purifier</t>
  </si>
  <si>
    <t>oxypure air purifier</t>
  </si>
  <si>
    <t>nuwave air purifier</t>
  </si>
  <si>
    <t>air cleaner for home</t>
  </si>
  <si>
    <t>therapure air purifier</t>
  </si>
  <si>
    <t>dyson hp09</t>
  </si>
  <si>
    <t>dyson purifier hot cool</t>
  </si>
  <si>
    <t>levoit air purifier filter</t>
  </si>
  <si>
    <t>winix plasmawave</t>
  </si>
  <si>
    <t>best air purifier for smoke</t>
  </si>
  <si>
    <t>small air purifier</t>
  </si>
  <si>
    <t>blue air filter</t>
  </si>
  <si>
    <t>coway airmega 200m</t>
  </si>
  <si>
    <t>best air filter</t>
  </si>
  <si>
    <t>air filter cleaner</t>
  </si>
  <si>
    <t>dyson dp04</t>
  </si>
  <si>
    <t>air tamer</t>
  </si>
  <si>
    <t>nuwave oxypure air purifier</t>
  </si>
  <si>
    <t>pure air purifier</t>
  </si>
  <si>
    <t>dyson tp01</t>
  </si>
  <si>
    <t>xiaomi mi air purifier 2h</t>
  </si>
  <si>
    <t>rainmate air purifier</t>
  </si>
  <si>
    <t>mini air purifier</t>
  </si>
  <si>
    <t>best buy air purifier</t>
  </si>
  <si>
    <t>dyson tp09</t>
  </si>
  <si>
    <t>xiaomi purifier</t>
  </si>
  <si>
    <t>hathaspace air purifier</t>
  </si>
  <si>
    <t>pure enrichment air purifier</t>
  </si>
  <si>
    <t>dyson fan filter</t>
  </si>
  <si>
    <t>iqair healthpro plus</t>
  </si>
  <si>
    <t>tp04</t>
  </si>
  <si>
    <t>lg puricare wearable air purifier</t>
  </si>
  <si>
    <t>negative ion air purifier</t>
  </si>
  <si>
    <t>iwave r</t>
  </si>
  <si>
    <t>best air purifier for viruses</t>
  </si>
  <si>
    <t>dyson formaldehyde</t>
  </si>
  <si>
    <t>smart air purifier</t>
  </si>
  <si>
    <t>xiaomi mi air purifier pro h</t>
  </si>
  <si>
    <t>mi air purifier 2h</t>
  </si>
  <si>
    <t>winix c535</t>
  </si>
  <si>
    <t>coway airmega 400</t>
  </si>
  <si>
    <t>dyson purifier cool formaldehyde</t>
  </si>
  <si>
    <t>holmes air purifier filters</t>
  </si>
  <si>
    <t>air purifier with washable filter</t>
  </si>
  <si>
    <t>rabbit air minusa2</t>
  </si>
  <si>
    <t>blueair 411</t>
  </si>
  <si>
    <t>clarifion air purifier</t>
  </si>
  <si>
    <t>dyson hot and cool purifier</t>
  </si>
  <si>
    <t>dyson cryptomic</t>
  </si>
  <si>
    <t>honeywell hepa air purifier</t>
  </si>
  <si>
    <t>taotronics air purifier</t>
  </si>
  <si>
    <t>h13 hepa filter</t>
  </si>
  <si>
    <t>air purifier for mold</t>
  </si>
  <si>
    <t>dyson cool me</t>
  </si>
  <si>
    <t>honeywell air filter</t>
  </si>
  <si>
    <t>aircon cleaning</t>
  </si>
  <si>
    <t>best air purifier for dust</t>
  </si>
  <si>
    <t>alen breathesmart</t>
  </si>
  <si>
    <t>air purifier near me</t>
  </si>
  <si>
    <t>molekule air</t>
  </si>
  <si>
    <t>hepa h13</t>
  </si>
  <si>
    <t>best room air purifier</t>
  </si>
  <si>
    <t>chiller ac</t>
  </si>
  <si>
    <t>oransi air purifier</t>
  </si>
  <si>
    <t>air purification</t>
  </si>
  <si>
    <t>hepa filters for home</t>
  </si>
  <si>
    <t>top air purifiers</t>
  </si>
  <si>
    <t>air purifier fan</t>
  </si>
  <si>
    <t>wholesale air cleaner</t>
  </si>
  <si>
    <t>home air filters</t>
  </si>
  <si>
    <t>xiaomi purifier 3h</t>
  </si>
  <si>
    <t>mi air purifier 3</t>
  </si>
  <si>
    <t>water air purifier</t>
  </si>
  <si>
    <t>blue pure 411</t>
  </si>
  <si>
    <t>top rated air purifiers</t>
  </si>
  <si>
    <t>trusens air purifier</t>
  </si>
  <si>
    <t>xiaomi mi air purifier 2s</t>
  </si>
  <si>
    <t>ionic pro air purifier</t>
  </si>
  <si>
    <t>air purifier 3h</t>
  </si>
  <si>
    <t>air filtration</t>
  </si>
  <si>
    <t>germguardian filter</t>
  </si>
  <si>
    <t>blueair 211</t>
  </si>
  <si>
    <t>air cleaner machine</t>
  </si>
  <si>
    <t>good air purifier</t>
  </si>
  <si>
    <t>dehumidifier and air purifier</t>
  </si>
  <si>
    <t>sharp plasmacluster air purifier</t>
  </si>
  <si>
    <t>hepa 13</t>
  </si>
  <si>
    <t>xiaomi air purifier pro h</t>
  </si>
  <si>
    <t>hepa 13 filter</t>
  </si>
  <si>
    <t>dyson fan air purifier</t>
  </si>
  <si>
    <t>aerus air purifier</t>
  </si>
  <si>
    <t>xiaomi preciscivac vazduha</t>
  </si>
  <si>
    <t>wholesale air purifier</t>
  </si>
  <si>
    <t>xiaomi air purifier 2s</t>
  </si>
  <si>
    <t>best air purifier for mold</t>
  </si>
  <si>
    <t>anion air purifier</t>
  </si>
  <si>
    <t>partu air purifier</t>
  </si>
  <si>
    <t>ionic breeze</t>
  </si>
  <si>
    <t>honeywell air purifier hpa300</t>
  </si>
  <si>
    <t>electronic air cleaner</t>
  </si>
  <si>
    <t>renpho air purifier</t>
  </si>
  <si>
    <t>large room air purifier</t>
  </si>
  <si>
    <t>lg wearable air purifier</t>
  </si>
  <si>
    <t>dyson cool tower</t>
  </si>
  <si>
    <t>masker lg puricare</t>
  </si>
  <si>
    <t>dyson am11</t>
  </si>
  <si>
    <t>honeywell electronic air cleaner</t>
  </si>
  <si>
    <t>molecule air filter</t>
  </si>
  <si>
    <t>sharp air purifier price</t>
  </si>
  <si>
    <t>mi purifier</t>
  </si>
  <si>
    <t>best air purifiers 2021</t>
  </si>
  <si>
    <t>xiaomi air purifier 2h</t>
  </si>
  <si>
    <t>dyson tp03</t>
  </si>
  <si>
    <t>air purification system</t>
  </si>
  <si>
    <t>electrolux air purifier</t>
  </si>
  <si>
    <t>air purifier filter</t>
  </si>
  <si>
    <t>instant air purifier</t>
  </si>
  <si>
    <t>smartmi air purifier</t>
  </si>
  <si>
    <t>mooka air purifier</t>
  </si>
  <si>
    <t>true hepa air purifier</t>
  </si>
  <si>
    <t>blueair classic 405</t>
  </si>
  <si>
    <t>air purifier machine</t>
  </si>
  <si>
    <t>kolin inverter</t>
  </si>
  <si>
    <t>box fan air filter</t>
  </si>
  <si>
    <t>xiaomi filter</t>
  </si>
  <si>
    <t>sharper image air purifier</t>
  </si>
  <si>
    <t>commercial air purifier</t>
  </si>
  <si>
    <t>dyson pure cool air purifier</t>
  </si>
  <si>
    <t>best air purifier for dust removal</t>
  </si>
  <si>
    <t>mi air purifier 2s</t>
  </si>
  <si>
    <t>winix zero compact</t>
  </si>
  <si>
    <t>airtamer a320</t>
  </si>
  <si>
    <t>filterless air purifier</t>
  </si>
  <si>
    <t>air purifier for pets</t>
  </si>
  <si>
    <t>air purifier with uv light</t>
  </si>
  <si>
    <t>air cleaner wholesale</t>
  </si>
  <si>
    <t>room purifier</t>
  </si>
  <si>
    <t>charcoal air purifier</t>
  </si>
  <si>
    <t>koppel super inverter</t>
  </si>
  <si>
    <t>blueair classic 605</t>
  </si>
  <si>
    <t>dehumidifier air purifier</t>
  </si>
  <si>
    <t>uvc air purifier</t>
  </si>
  <si>
    <t>plasmawave</t>
  </si>
  <si>
    <t>bedroom air purifier</t>
  </si>
  <si>
    <t>air cleaner filter</t>
  </si>
  <si>
    <t>dyson hot cold</t>
  </si>
  <si>
    <t>nuwave oxypure price</t>
  </si>
  <si>
    <t>dyson pure cool filter</t>
  </si>
  <si>
    <t>dyson bp01</t>
  </si>
  <si>
    <t>tp04 dyson</t>
  </si>
  <si>
    <t>honeywell hpa200</t>
  </si>
  <si>
    <t>austin air healthmate</t>
  </si>
  <si>
    <t>dyson cool air</t>
  </si>
  <si>
    <t>blueair air purifiers</t>
  </si>
  <si>
    <t>tp02</t>
  </si>
  <si>
    <t>airmega 400</t>
  </si>
  <si>
    <t>air sterilizer</t>
  </si>
  <si>
    <t>aprilaire 5000</t>
  </si>
  <si>
    <t>ap300awfa</t>
  </si>
  <si>
    <t>perbedaan humidifier dan diffuser</t>
  </si>
  <si>
    <t>toshiba air purifier</t>
  </si>
  <si>
    <t>air purifier reddit</t>
  </si>
  <si>
    <t>purezone</t>
  </si>
  <si>
    <t>dyson hot cool purifier</t>
  </si>
  <si>
    <t>air filtration system for home</t>
  </si>
  <si>
    <t>room air filter</t>
  </si>
  <si>
    <t>true hepa filter</t>
  </si>
  <si>
    <t>dyson hot cool air purifier</t>
  </si>
  <si>
    <t>car purifier</t>
  </si>
  <si>
    <t>carbon filter air purifier</t>
  </si>
  <si>
    <t>quiet air purifier</t>
  </si>
  <si>
    <t>cheap air purifier</t>
  </si>
  <si>
    <t>ikea starkvind</t>
  </si>
  <si>
    <t>samsung cube</t>
  </si>
  <si>
    <t>alen breathesmart 75i</t>
  </si>
  <si>
    <t>ionic pro</t>
  </si>
  <si>
    <t>airtamer a310</t>
  </si>
  <si>
    <t>coway mighty</t>
  </si>
  <si>
    <t>hpa300</t>
  </si>
  <si>
    <t>dyson air cleaner</t>
  </si>
  <si>
    <t>blueair blue pure 211 air purifier</t>
  </si>
  <si>
    <t>dyson hot and cold air purifier</t>
  </si>
  <si>
    <t>xiaomi air purifier filter</t>
  </si>
  <si>
    <t>philips ac1215</t>
  </si>
  <si>
    <t>best car air purifier</t>
  </si>
  <si>
    <t>daikin streamer</t>
  </si>
  <si>
    <t>coway air filter</t>
  </si>
  <si>
    <t>air purifier for smell</t>
  </si>
  <si>
    <t>airfree air purifier</t>
  </si>
  <si>
    <t>lg puricare price</t>
  </si>
  <si>
    <t>best small air purifier</t>
  </si>
  <si>
    <t>lg puricare gen 2</t>
  </si>
  <si>
    <t>blueair blue pure 411 air purifier</t>
  </si>
  <si>
    <t>sharp purifier</t>
  </si>
  <si>
    <t>air purifier for asthma</t>
  </si>
  <si>
    <t>best purifier</t>
  </si>
  <si>
    <t>indoor air purifier</t>
  </si>
  <si>
    <t>honeywell true hepa air purifier</t>
  </si>
  <si>
    <t>puricare wearable air purifier</t>
  </si>
  <si>
    <t>molekule air mini</t>
  </si>
  <si>
    <t>dyson cool air purifier</t>
  </si>
  <si>
    <t>best air purifier for wildfire smoke</t>
  </si>
  <si>
    <t>desktop air purifier</t>
  </si>
  <si>
    <t>blueair joy s</t>
  </si>
  <si>
    <t>winix 5500</t>
  </si>
  <si>
    <t>portable air filter</t>
  </si>
  <si>
    <t>rowenta air purifier</t>
  </si>
  <si>
    <t>winix filter</t>
  </si>
  <si>
    <t>coway filter</t>
  </si>
  <si>
    <t>crane air purifier</t>
  </si>
  <si>
    <t>air purifier for pet hair</t>
  </si>
  <si>
    <t>coway airmega 150</t>
  </si>
  <si>
    <t>honeywell hpa100</t>
  </si>
  <si>
    <t>best budget air purifier</t>
  </si>
  <si>
    <t>house air purifier</t>
  </si>
  <si>
    <t>dyson air purifier price</t>
  </si>
  <si>
    <t>air purifier for cigarette smoke</t>
  </si>
  <si>
    <t>xiaomi purifier pro</t>
  </si>
  <si>
    <t>blue air purifier 211</t>
  </si>
  <si>
    <t>plasma air purifier</t>
  </si>
  <si>
    <t>dp04</t>
  </si>
  <si>
    <t>mi purifier 3h</t>
  </si>
  <si>
    <t>winix hr900</t>
  </si>
  <si>
    <t>hvac air purifier</t>
  </si>
  <si>
    <t>hepa filter portable</t>
  </si>
  <si>
    <t>aircon chemical wash</t>
  </si>
  <si>
    <t>mi air purifier 2c</t>
  </si>
  <si>
    <t>hepa air scrubber</t>
  </si>
  <si>
    <t>philips air purifier series 800</t>
  </si>
  <si>
    <t>charcoal bag</t>
  </si>
  <si>
    <t>ozone purifier</t>
  </si>
  <si>
    <t>blueair blue pure 121 air purifier</t>
  </si>
  <si>
    <t>portable air cleaner</t>
  </si>
  <si>
    <t>ionic breeze air purifier</t>
  </si>
  <si>
    <t>iq air quality</t>
  </si>
  <si>
    <t>hp02</t>
  </si>
  <si>
    <t>philips series 1000 air purifier</t>
  </si>
  <si>
    <t>hp01</t>
  </si>
  <si>
    <t>levoit vital 100</t>
  </si>
  <si>
    <t>hitachi air purifier</t>
  </si>
  <si>
    <t>best large room air purifier</t>
  </si>
  <si>
    <t>dyson pure hot</t>
  </si>
  <si>
    <t>guardian air purifier</t>
  </si>
  <si>
    <t>best bedroom air purifier</t>
  </si>
  <si>
    <t>molekule air pro</t>
  </si>
  <si>
    <t>dyson air purifier and humidifier</t>
  </si>
  <si>
    <t>hepa purifier</t>
  </si>
  <si>
    <t>3m air purifier</t>
  </si>
  <si>
    <t>honeywell hepa filter</t>
  </si>
  <si>
    <t>best air filter for allergies</t>
  </si>
  <si>
    <t>best affordable air purifier</t>
  </si>
  <si>
    <t>dyson pure cool fan</t>
  </si>
  <si>
    <t>air purifier 3c</t>
  </si>
  <si>
    <t>hepa air cleaner</t>
  </si>
  <si>
    <t>blueair 480i</t>
  </si>
  <si>
    <t>small room air purifier</t>
  </si>
  <si>
    <t>air purifier humidifier combo</t>
  </si>
  <si>
    <t>dyson tp02 filter</t>
  </si>
  <si>
    <t>air cleaner element</t>
  </si>
  <si>
    <t>best portable air purifier</t>
  </si>
  <si>
    <t>aurabeat air purifier</t>
  </si>
  <si>
    <t>blue pure 211</t>
  </si>
  <si>
    <t>dust filter for room</t>
  </si>
  <si>
    <t>blueair sense+</t>
  </si>
  <si>
    <t>xiaomi hepa filter</t>
  </si>
  <si>
    <t>best air cleaner</t>
  </si>
  <si>
    <t>dyson dp01</t>
  </si>
  <si>
    <t>mi air purifier filter</t>
  </si>
  <si>
    <t>desk air purifier</t>
  </si>
  <si>
    <t>voc air purifier</t>
  </si>
  <si>
    <t>coway mighty air purifier</t>
  </si>
  <si>
    <t>best air purifier reddit</t>
  </si>
  <si>
    <t>halo air purifier</t>
  </si>
  <si>
    <t>breathe pure air purifier</t>
  </si>
  <si>
    <t>aeris air purifier</t>
  </si>
  <si>
    <t>rigoglioso air purifier</t>
  </si>
  <si>
    <t>living air purifier</t>
  </si>
  <si>
    <t>pure air filter</t>
  </si>
  <si>
    <t>best rated air purifier</t>
  </si>
  <si>
    <t>xiaomi mi 3h</t>
  </si>
  <si>
    <t>dyson voc</t>
  </si>
  <si>
    <t>h13 filter</t>
  </si>
  <si>
    <t>iq air filters</t>
  </si>
  <si>
    <t>peco air purifier</t>
  </si>
  <si>
    <t>box fan filter</t>
  </si>
  <si>
    <t>hepa filter price</t>
  </si>
  <si>
    <t>air purifier for basement</t>
  </si>
  <si>
    <t>germguardian ac4825</t>
  </si>
  <si>
    <t>philips 2000i</t>
  </si>
  <si>
    <t>dyson pure cool tp01</t>
  </si>
  <si>
    <t>3m filtrete air purifier</t>
  </si>
  <si>
    <t>sharp car air purifier</t>
  </si>
  <si>
    <t>sharp ion plasmacluster</t>
  </si>
  <si>
    <t>xiaomi air purifier 3</t>
  </si>
  <si>
    <t>levoit pet air purifier</t>
  </si>
  <si>
    <t>ac window price</t>
  </si>
  <si>
    <t>air dust cleaner</t>
  </si>
  <si>
    <t>xiaomi mi air purifier 2c</t>
  </si>
  <si>
    <t>toppin air purifier</t>
  </si>
  <si>
    <t>office air purifier</t>
  </si>
  <si>
    <t>honeywell purifier</t>
  </si>
  <si>
    <t>pureair air purification system</t>
  </si>
  <si>
    <t>ionizer fan</t>
  </si>
  <si>
    <t>lg puricare mini</t>
  </si>
  <si>
    <t>ozone generator air purifier</t>
  </si>
  <si>
    <t>airdog air purifier</t>
  </si>
  <si>
    <t>philips air purifier 1000</t>
  </si>
  <si>
    <t>electronic air filter</t>
  </si>
  <si>
    <t>medify air filter</t>
  </si>
  <si>
    <t>mi 3h</t>
  </si>
  <si>
    <t>panasonic nanoe air purifier</t>
  </si>
  <si>
    <t>dyson hepa</t>
  </si>
  <si>
    <t>clean air filter</t>
  </si>
  <si>
    <t>blueair 3210</t>
  </si>
  <si>
    <t>best cheap air purifier</t>
  </si>
  <si>
    <t>honeywell hpa300 filters</t>
  </si>
  <si>
    <t>rabbit air filter</t>
  </si>
  <si>
    <t>ecoheal air purifier</t>
  </si>
  <si>
    <t>xiaomi mi pro air</t>
  </si>
  <si>
    <t>levoit core 200s</t>
  </si>
  <si>
    <t>blue pure</t>
  </si>
  <si>
    <t>xiaomi 3h air purifier</t>
  </si>
  <si>
    <t>air purifier and fan</t>
  </si>
  <si>
    <t>large air purifier</t>
  </si>
  <si>
    <t>philips air purifier 2000</t>
  </si>
  <si>
    <t>cadr air purifier</t>
  </si>
  <si>
    <t>winix am90</t>
  </si>
  <si>
    <t>air purifier sale</t>
  </si>
  <si>
    <t>coway air purifier filter</t>
  </si>
  <si>
    <t>smoke purifier</t>
  </si>
  <si>
    <t>ac2887</t>
  </si>
  <si>
    <t>sk magic air purifier</t>
  </si>
  <si>
    <t>philips air purifier 3000i</t>
  </si>
  <si>
    <t>purified air</t>
  </si>
  <si>
    <t>dust purifier</t>
  </si>
  <si>
    <t>levoit air filter</t>
  </si>
  <si>
    <t>air purifier for dog hair</t>
  </si>
  <si>
    <t>best hepa filter</t>
  </si>
  <si>
    <t>cherry air purifier</t>
  </si>
  <si>
    <t>sensibo pure</t>
  </si>
  <si>
    <t>wall mounted air purifier</t>
  </si>
  <si>
    <t>blueair blue pure</t>
  </si>
  <si>
    <t>xiaomi mi air 3h</t>
  </si>
  <si>
    <t>voc dyson</t>
  </si>
  <si>
    <t>activated carbon air filter</t>
  </si>
  <si>
    <t>philips purifier</t>
  </si>
  <si>
    <t>purezone air purifier</t>
  </si>
  <si>
    <t>carrier optima</t>
  </si>
  <si>
    <t>xiaomi purifier 3c</t>
  </si>
  <si>
    <t>best air purifier for cigarette smoke</t>
  </si>
  <si>
    <t>colzer air purifier</t>
  </si>
  <si>
    <t>air purifier levoit</t>
  </si>
  <si>
    <t>oransi mod</t>
  </si>
  <si>
    <t>c545</t>
  </si>
  <si>
    <t>carrier alpha inverter</t>
  </si>
  <si>
    <t>xiaomi mi air pro</t>
  </si>
  <si>
    <t>philips air purifier filter</t>
  </si>
  <si>
    <t>oxypure smart air purifier</t>
  </si>
  <si>
    <t>ac without outdoor unit</t>
  </si>
  <si>
    <t>best furnace filter</t>
  </si>
  <si>
    <t>dyson purifier formaldehyde</t>
  </si>
  <si>
    <t>dyson hot cold purifier</t>
  </si>
  <si>
    <t>best dyson air purifier</t>
  </si>
  <si>
    <t>electrostatic air purifier</t>
  </si>
  <si>
    <t>portable heater and air conditioner</t>
  </si>
  <si>
    <t>wolf air purifier</t>
  </si>
  <si>
    <t>levoit filter</t>
  </si>
  <si>
    <t>hepa air filters for home</t>
  </si>
  <si>
    <t>dyson purifier hot and cold</t>
  </si>
  <si>
    <t>dyson air purifier humidifier</t>
  </si>
  <si>
    <t>philips air purifier price</t>
  </si>
  <si>
    <t>k&amp;n filter cleaner</t>
  </si>
  <si>
    <t>best stage 1 air cleaner for harley davidson</t>
  </si>
  <si>
    <t>ceiling aircon</t>
  </si>
  <si>
    <t>dyson humidifier and air purifier</t>
  </si>
  <si>
    <t>philips series 800 air purifier</t>
  </si>
  <si>
    <t>k and n air filter cleaner</t>
  </si>
  <si>
    <t>car ionizer</t>
  </si>
  <si>
    <t>xiaomi air filter</t>
  </si>
  <si>
    <t>best small room air purifier</t>
  </si>
  <si>
    <t>austin air filter</t>
  </si>
  <si>
    <t>blueair blue 3210</t>
  </si>
  <si>
    <t>firefly air purifier</t>
  </si>
  <si>
    <t>boneco air purifier</t>
  </si>
  <si>
    <t>plasmacluster ion</t>
  </si>
  <si>
    <t>portable hepa air filter</t>
  </si>
  <si>
    <t>philips hepa filter</t>
  </si>
  <si>
    <t>filter queen defender</t>
  </si>
  <si>
    <t>beurer air purifier</t>
  </si>
  <si>
    <t>clair air purifier</t>
  </si>
  <si>
    <t>philips car air purifier</t>
  </si>
  <si>
    <t>air purifier pro</t>
  </si>
  <si>
    <t>honeywell r filter</t>
  </si>
  <si>
    <t>xiaomi mi air purifier 2</t>
  </si>
  <si>
    <t>ac1215</t>
  </si>
  <si>
    <t>dyson hp01 filter</t>
  </si>
  <si>
    <t>heater ac combo</t>
  </si>
  <si>
    <t>levoit vista 200</t>
  </si>
  <si>
    <t>afloia air purifier</t>
  </si>
  <si>
    <t>xiaomi car air purifier</t>
  </si>
  <si>
    <t>dyson hot and cold purifier</t>
  </si>
  <si>
    <t>dyson pure cool dp04</t>
  </si>
  <si>
    <t>best air purifier for asthma</t>
  </si>
  <si>
    <t>coway air purifier price</t>
  </si>
  <si>
    <t>air purifier for dusty room</t>
  </si>
  <si>
    <t>purifier 3h</t>
  </si>
  <si>
    <t>dyson fan purifier</t>
  </si>
  <si>
    <t>air purifier and humidifier combo</t>
  </si>
  <si>
    <t>förnuftig ikea</t>
  </si>
  <si>
    <t>dyson air purifier black friday</t>
  </si>
  <si>
    <t>best whole house air purifier</t>
  </si>
  <si>
    <t>midea air purifier</t>
  </si>
  <si>
    <t>true hepa</t>
  </si>
  <si>
    <t>winix humidifier</t>
  </si>
  <si>
    <t>honeywell pre filter</t>
  </si>
  <si>
    <t>honeywell air cleaner</t>
  </si>
  <si>
    <t>kolin window type inverter</t>
  </si>
  <si>
    <t>best air purifier for pet allergies and asthma</t>
  </si>
  <si>
    <t>philips vitashield ips</t>
  </si>
  <si>
    <t>ultra air purifier</t>
  </si>
  <si>
    <t>clean air purifier</t>
  </si>
  <si>
    <t>gree air purifier</t>
  </si>
  <si>
    <t>air con cleaning</t>
  </si>
  <si>
    <t>air purifier for cat allergies</t>
  </si>
  <si>
    <t>coway airmega 300</t>
  </si>
  <si>
    <t>ninjaion</t>
  </si>
  <si>
    <t>xiaomi air pro</t>
  </si>
  <si>
    <t>clean light air</t>
  </si>
  <si>
    <t>dyson fan filter cleaning</t>
  </si>
  <si>
    <t>reddit air purifier</t>
  </si>
  <si>
    <t>carbon air purifier</t>
  </si>
  <si>
    <t>pure cool</t>
  </si>
  <si>
    <t>therapure filter</t>
  </si>
  <si>
    <t>best air purifier for cigarette smoke 2021</t>
  </si>
  <si>
    <t>levoit core 300 air purifier</t>
  </si>
  <si>
    <t>blueair 7770i</t>
  </si>
  <si>
    <t>sharp air purifier filter</t>
  </si>
  <si>
    <t>dyson purifier cool tp07</t>
  </si>
  <si>
    <t>bathroom air purifier</t>
  </si>
  <si>
    <t>installing central air in a house without ducts</t>
  </si>
  <si>
    <t>h13 hepa</t>
  </si>
  <si>
    <t>car air cleaner</t>
  </si>
  <si>
    <t>vremi air purifier</t>
  </si>
  <si>
    <t>mi air purifier 2</t>
  </si>
  <si>
    <t>levoit core 400s</t>
  </si>
  <si>
    <t>molekule air filter</t>
  </si>
  <si>
    <t>filter cleaning</t>
  </si>
  <si>
    <t>philips ac3256</t>
  </si>
  <si>
    <t>coway airmega 400s</t>
  </si>
  <si>
    <t>small air filter</t>
  </si>
  <si>
    <t>plasmawave air purifier</t>
  </si>
  <si>
    <t>kitchen air purifier</t>
  </si>
  <si>
    <t>wellis air purifier</t>
  </si>
  <si>
    <t>enviroklenz air purifier</t>
  </si>
  <si>
    <t>hpa200</t>
  </si>
  <si>
    <t>plasmacluster air purifier</t>
  </si>
  <si>
    <t>dyson tp01 filter</t>
  </si>
  <si>
    <t>personal air filter</t>
  </si>
  <si>
    <t>xiaomi mi purifier 3h</t>
  </si>
  <si>
    <t>home purifier</t>
  </si>
  <si>
    <t>mi purifier 3c</t>
  </si>
  <si>
    <t>best place to put air purifier</t>
  </si>
  <si>
    <t>mi air purifier hepa filter</t>
  </si>
  <si>
    <t>ioniser air purifier</t>
  </si>
  <si>
    <t>aura air purifier</t>
  </si>
  <si>
    <t>carrier xpower gold 3</t>
  </si>
  <si>
    <t>hyla air purifier</t>
  </si>
  <si>
    <t>blue pure 311 auto</t>
  </si>
  <si>
    <t>electrostatic air cleaner</t>
  </si>
  <si>
    <t>best air purifier for pet hair</t>
  </si>
  <si>
    <t>best air purifier for allergies and asthma</t>
  </si>
  <si>
    <t>arovec air purifier</t>
  </si>
  <si>
    <t>xiaomi air purifier max</t>
  </si>
  <si>
    <t>best air purifier for allergies and pets</t>
  </si>
  <si>
    <t>carburetor air filter</t>
  </si>
  <si>
    <t>best buy dyson air purifier</t>
  </si>
  <si>
    <t>addis air purifier</t>
  </si>
  <si>
    <t>small air purifier for bedroom</t>
  </si>
  <si>
    <t>tylr air purifier</t>
  </si>
  <si>
    <t>water based air purifier</t>
  </si>
  <si>
    <t>air filter fan</t>
  </si>
  <si>
    <t>air purifier for cat hair</t>
  </si>
  <si>
    <t>kn air filter cleaner</t>
  </si>
  <si>
    <t>honeywell air purifier pre filter</t>
  </si>
  <si>
    <t>dyson fan and air purifier</t>
  </si>
  <si>
    <t>partu hepa air purifier</t>
  </si>
  <si>
    <t>hp09 dyson</t>
  </si>
  <si>
    <t>air purifier shopee</t>
  </si>
  <si>
    <t>airthereal air purifier</t>
  </si>
  <si>
    <t>pet dander air purifier</t>
  </si>
  <si>
    <t>coil cleaner lowes</t>
  </si>
  <si>
    <t>clean air systems</t>
  </si>
  <si>
    <t>air purifier and cooler</t>
  </si>
  <si>
    <t>breathe pure pro</t>
  </si>
  <si>
    <t>best air purifier and humidifier combo 2021</t>
  </si>
  <si>
    <t>ifuture air purifier</t>
  </si>
  <si>
    <t>coway airmega 250</t>
  </si>
  <si>
    <t>elechomes air purifier</t>
  </si>
  <si>
    <t>muji air purifier</t>
  </si>
  <si>
    <t>air purifier for hayfever</t>
  </si>
  <si>
    <t>leitz trusens</t>
  </si>
  <si>
    <t>winix air purifier c535</t>
  </si>
  <si>
    <t>pro breeze air purifier</t>
  </si>
  <si>
    <t>silveronyx air purifier</t>
  </si>
  <si>
    <t>shop air filtration system</t>
  </si>
  <si>
    <t>dyson pure cool me bp01</t>
  </si>
  <si>
    <t>alen breathesmart 45i</t>
  </si>
  <si>
    <t>silent air purifier</t>
  </si>
  <si>
    <t>fresh air by ecoquest</t>
  </si>
  <si>
    <t>best air purifier and humidifier</t>
  </si>
  <si>
    <t>austin air healthmate jr</t>
  </si>
  <si>
    <t>blue air purifier filter</t>
  </si>
  <si>
    <t>smoke filter for room</t>
  </si>
  <si>
    <t>dyson purifier filter</t>
  </si>
  <si>
    <t>home air purification system</t>
  </si>
  <si>
    <t>core 300</t>
  </si>
  <si>
    <t>dyson pure cool am11</t>
  </si>
  <si>
    <t>samsung purifier</t>
  </si>
  <si>
    <t>iqair gc multigas</t>
  </si>
  <si>
    <t>c535</t>
  </si>
  <si>
    <t>dyson tower</t>
  </si>
  <si>
    <t>xiaomi air purifier 2c</t>
  </si>
  <si>
    <t>xiaomi mi air purifier pro eu</t>
  </si>
  <si>
    <t>uv air sanitizer</t>
  </si>
  <si>
    <t>air con leaking</t>
  </si>
  <si>
    <t>xiaomi mi air purifier 3h eu</t>
  </si>
  <si>
    <t>top 10 air purifiers</t>
  </si>
  <si>
    <t>uv air filter</t>
  </si>
  <si>
    <t>flt4825</t>
  </si>
  <si>
    <t>hp07 dyson</t>
  </si>
  <si>
    <t>best indoor air purifier</t>
  </si>
  <si>
    <t>outside ac unit freezing up in summer</t>
  </si>
  <si>
    <t>dyson pure cool tp02</t>
  </si>
  <si>
    <t>amazon air purifier hepa</t>
  </si>
  <si>
    <t>cryptomic</t>
  </si>
  <si>
    <t>levoit h13</t>
  </si>
  <si>
    <t>activated charcoal air purifier</t>
  </si>
  <si>
    <t>philips air purifier series 1000</t>
  </si>
  <si>
    <t>pure air duct cleaning</t>
  </si>
  <si>
    <t>philips air purifier 2000i</t>
  </si>
  <si>
    <t>air purifier for wildfire smoke</t>
  </si>
  <si>
    <t>hpa100</t>
  </si>
  <si>
    <t>best air purifier for cat allergies</t>
  </si>
  <si>
    <t>ecoquest air purifier</t>
  </si>
  <si>
    <t>philips series 2000 air purifier</t>
  </si>
  <si>
    <t>activated carbon air purifier</t>
  </si>
  <si>
    <t>xiaomi air purifier 2</t>
  </si>
  <si>
    <t>xiaomi air purifier 3h filter</t>
  </si>
  <si>
    <t>samsung air purifier ax3300</t>
  </si>
  <si>
    <t>blueair 203</t>
  </si>
  <si>
    <t>levoit 300</t>
  </si>
  <si>
    <t>philips air filter</t>
  </si>
  <si>
    <t>air filter blaster</t>
  </si>
  <si>
    <t>harga coway air purifier</t>
  </si>
  <si>
    <t>blue air purifier 411</t>
  </si>
  <si>
    <t>weed smoke air purifier</t>
  </si>
  <si>
    <t>best air purifier with uv light</t>
  </si>
  <si>
    <t>ozone air cleaner</t>
  </si>
  <si>
    <t>ultraviolet air purifier</t>
  </si>
  <si>
    <t>air filter for allergies</t>
  </si>
  <si>
    <t>air filter for smoke</t>
  </si>
  <si>
    <t>xiaomi mi air purifier 3</t>
  </si>
  <si>
    <t>ikea air filter</t>
  </si>
  <si>
    <t>best air purifier with washable filter</t>
  </si>
  <si>
    <t>philips 3000i air purifier</t>
  </si>
  <si>
    <t>veva air purifier</t>
  </si>
  <si>
    <t>alen purifier</t>
  </si>
  <si>
    <t>best ionizer air purifier</t>
  </si>
  <si>
    <t>enviracaire</t>
  </si>
  <si>
    <t>asept air</t>
  </si>
  <si>
    <t>best air purifier for pet odors</t>
  </si>
  <si>
    <t>blueair classic 680i</t>
  </si>
  <si>
    <t>xiaomi smart air purifier 3h</t>
  </si>
  <si>
    <t>philips air cleaner</t>
  </si>
  <si>
    <t>vocolinc air purifier</t>
  </si>
  <si>
    <t>purifier filter</t>
  </si>
  <si>
    <t>bionaire air purifier filter</t>
  </si>
  <si>
    <t>blueair healthprotect</t>
  </si>
  <si>
    <t>tp07 dyson</t>
  </si>
  <si>
    <t>sharper image ionic breeze</t>
  </si>
  <si>
    <t>inverter technology in ac</t>
  </si>
  <si>
    <t>levoit air purifier core 300</t>
  </si>
  <si>
    <t>nuwave oxypure smart air purifier</t>
  </si>
  <si>
    <t>oxypure air purifier price</t>
  </si>
  <si>
    <t>clean light air purifier</t>
  </si>
  <si>
    <t>abenson inverter aircon</t>
  </si>
  <si>
    <t>puri care</t>
  </si>
  <si>
    <t>carrier infinity air purifier</t>
  </si>
  <si>
    <t>air filter for dust</t>
  </si>
  <si>
    <t>room air cleaner</t>
  </si>
  <si>
    <t>medical air purifier</t>
  </si>
  <si>
    <t>h13 true hepa filter</t>
  </si>
  <si>
    <t>mi air pro</t>
  </si>
  <si>
    <t>xiaomi mi air purifier hepa filter</t>
  </si>
  <si>
    <t>fresh air purifier</t>
  </si>
  <si>
    <t>sqair air purifier</t>
  </si>
  <si>
    <t>air purifier cost</t>
  </si>
  <si>
    <t>germguardian ac5250pt</t>
  </si>
  <si>
    <t>air purifier dust removal</t>
  </si>
  <si>
    <t>mi air 3h</t>
  </si>
  <si>
    <t>honeywell hepa</t>
  </si>
  <si>
    <t>box fan air purifier</t>
  </si>
  <si>
    <t>oxygen purifier</t>
  </si>
  <si>
    <t>jml air purifier</t>
  </si>
  <si>
    <t>haier air purifier</t>
  </si>
  <si>
    <t>purifier fan</t>
  </si>
  <si>
    <t>blueair classic</t>
  </si>
  <si>
    <t>coway 1512hh</t>
  </si>
  <si>
    <t>hepa filter amazon</t>
  </si>
  <si>
    <t>aircon btu</t>
  </si>
  <si>
    <t>ionizer air cleaner</t>
  </si>
  <si>
    <t>unitary air conditioning system</t>
  </si>
  <si>
    <t>philips 1000 air purifier</t>
  </si>
  <si>
    <t>mi purifier pro</t>
  </si>
  <si>
    <t>indoor air filter</t>
  </si>
  <si>
    <t>samsung air purifier ax3000</t>
  </si>
  <si>
    <t>air purifier tower</t>
  </si>
  <si>
    <t>dyson heater air purifier</t>
  </si>
  <si>
    <t>blueair 211 filter</t>
  </si>
  <si>
    <t>hepa filtration systems</t>
  </si>
  <si>
    <t>molekule filter</t>
  </si>
  <si>
    <t>rabbit air minusa2 air purifier</t>
  </si>
  <si>
    <t>tp09 dyson</t>
  </si>
  <si>
    <t>starkvind ikea</t>
  </si>
  <si>
    <t>cigar air purifier</t>
  </si>
  <si>
    <t>xiaomi mi air purifier 3h filter</t>
  </si>
  <si>
    <t>use of air purifier</t>
  </si>
  <si>
    <t>therapure air purifier with uv light</t>
  </si>
  <si>
    <t>best air filter for smoke</t>
  </si>
  <si>
    <t>philips air purifier f0</t>
  </si>
  <si>
    <t>formaldehyde air purifier</t>
  </si>
  <si>
    <t>removing pet hair from air</t>
  </si>
  <si>
    <t>blueair 205</t>
  </si>
  <si>
    <t>smokemaster</t>
  </si>
  <si>
    <t>philips air purifier ac1215</t>
  </si>
  <si>
    <t>portable ac with heat</t>
  </si>
  <si>
    <t>blueair 605</t>
  </si>
  <si>
    <t>usb air purifier</t>
  </si>
  <si>
    <t>filter blaster</t>
  </si>
  <si>
    <t>philips 2000i air purifier</t>
  </si>
  <si>
    <t>hepa fan</t>
  </si>
  <si>
    <t>electriq air purifier</t>
  </si>
  <si>
    <t>air purifier for pet odor</t>
  </si>
  <si>
    <t>xiaomi mi purifier</t>
  </si>
  <si>
    <t>no rinse evaporator coil cleaner</t>
  </si>
  <si>
    <t>air purifier pro h</t>
  </si>
  <si>
    <t>alen air</t>
  </si>
  <si>
    <t>air filter system</t>
  </si>
  <si>
    <t>hepa filter for allergies</t>
  </si>
  <si>
    <t>air revitalisor</t>
  </si>
  <si>
    <t>xiaomi 3h filter</t>
  </si>
  <si>
    <t>2.5 hp air conditioner</t>
  </si>
  <si>
    <t>mini air filter</t>
  </si>
  <si>
    <t>best air purifier amazon</t>
  </si>
  <si>
    <t>coway air</t>
  </si>
  <si>
    <t>clarifion ionizer</t>
  </si>
  <si>
    <t>philips 800 air purifier</t>
  </si>
  <si>
    <t>philips gopure</t>
  </si>
  <si>
    <t>nasa air purifier</t>
  </si>
  <si>
    <t>no rinse coil cleaner</t>
  </si>
  <si>
    <t>air purifier dust mites</t>
  </si>
  <si>
    <t>air purifier for pet allergies</t>
  </si>
  <si>
    <t>hepa filter fan</t>
  </si>
  <si>
    <t>hathaspace smart true hepa air purifier</t>
  </si>
  <si>
    <t>hvac uv light system</t>
  </si>
  <si>
    <t>small hepa filter</t>
  </si>
  <si>
    <t>best purifier for home</t>
  </si>
  <si>
    <t>reddit best air purifier</t>
  </si>
  <si>
    <t>car ionizer air purifier</t>
  </si>
  <si>
    <t>levoit true hepa air purifier</t>
  </si>
  <si>
    <t>lg puricare wearable</t>
  </si>
  <si>
    <t>mi air purifier max</t>
  </si>
  <si>
    <t>f0 philips air purifier</t>
  </si>
  <si>
    <t>kn filter cleaner</t>
  </si>
  <si>
    <t>best ac coil cleaner</t>
  </si>
  <si>
    <t>hot cool dyson</t>
  </si>
  <si>
    <t>austin air purifiers</t>
  </si>
  <si>
    <t>blue pure air purifier</t>
  </si>
  <si>
    <t>smartmi air purifier p1</t>
  </si>
  <si>
    <t>iqair healthpro</t>
  </si>
  <si>
    <t>oransi mod air purifier</t>
  </si>
  <si>
    <t>daikin streamer air purifier</t>
  </si>
  <si>
    <t>filterqueen defender</t>
  </si>
  <si>
    <t>xiaomi mi air 3c</t>
  </si>
  <si>
    <t>air purifier harga</t>
  </si>
  <si>
    <t>compact air purifier</t>
  </si>
  <si>
    <t>jinpus air purifier</t>
  </si>
  <si>
    <t>dyson personal fan</t>
  </si>
  <si>
    <t>xiaomi mi air purifier filter</t>
  </si>
  <si>
    <t>aham verified</t>
  </si>
  <si>
    <t>dyson pure cool hot</t>
  </si>
  <si>
    <t>honeywell enviracaire</t>
  </si>
  <si>
    <t>best air purifier for pet dander</t>
  </si>
  <si>
    <t>air purifier for weed</t>
  </si>
  <si>
    <t>ikea air purifier table</t>
  </si>
  <si>
    <t>electric air purifier</t>
  </si>
  <si>
    <t>carrier 1hp window type</t>
  </si>
  <si>
    <t>portable ac installation</t>
  </si>
  <si>
    <t>air purifier 2h</t>
  </si>
  <si>
    <t>mi air filter</t>
  </si>
  <si>
    <t>2nd hand air conditioner</t>
  </si>
  <si>
    <t>aux aircond</t>
  </si>
  <si>
    <t>molekule mini</t>
  </si>
  <si>
    <t>ion purifier</t>
  </si>
  <si>
    <t>okaysou global</t>
  </si>
  <si>
    <t>blueair pro l</t>
  </si>
  <si>
    <t>air purifier heater</t>
  </si>
  <si>
    <t>puremate air purifier</t>
  </si>
  <si>
    <t>pco air purifier</t>
  </si>
  <si>
    <t>xiaomi 3c air purifier</t>
  </si>
  <si>
    <t>bipolar ionization air purifier</t>
  </si>
  <si>
    <t>nuwave oxypure large area smart air purifier</t>
  </si>
  <si>
    <t>all seasons hvac</t>
  </si>
  <si>
    <t>austinair</t>
  </si>
  <si>
    <t>pure air filters</t>
  </si>
  <si>
    <t>air cleaning system</t>
  </si>
  <si>
    <t>filtrete air purifier filter</t>
  </si>
  <si>
    <t>blueair healthprotect 7470i</t>
  </si>
  <si>
    <t>medify airx</t>
  </si>
  <si>
    <t>carrier xpower inverter</t>
  </si>
  <si>
    <t>charcoal air freshener</t>
  </si>
  <si>
    <t>levoit pet</t>
  </si>
  <si>
    <t>vava air purifier</t>
  </si>
  <si>
    <t>airtamer personal</t>
  </si>
  <si>
    <t>air purifier no filter</t>
  </si>
  <si>
    <t>xiaomi air 3h</t>
  </si>
  <si>
    <t>winix 115115</t>
  </si>
  <si>
    <t>bamboo charcoal air purifier</t>
  </si>
  <si>
    <t>beaba air purifier</t>
  </si>
  <si>
    <t>best air purifier for cigarette smoke removal</t>
  </si>
  <si>
    <t>hepa 13 air purifier</t>
  </si>
  <si>
    <t>best hepa air filter</t>
  </si>
  <si>
    <t>alen breathesmart air purifier</t>
  </si>
  <si>
    <t>samsung air purifier ax60r5080wd</t>
  </si>
  <si>
    <t>odorstop air purifier</t>
  </si>
  <si>
    <t>levoit 400s</t>
  </si>
  <si>
    <t>top 5 air purifiers</t>
  </si>
  <si>
    <t>best smart air purifier</t>
  </si>
  <si>
    <t>filtrete f1 filter</t>
  </si>
  <si>
    <t>accu aircon</t>
  </si>
  <si>
    <t>blaupunkt air purifier</t>
  </si>
  <si>
    <t>best home air purifier 2021</t>
  </si>
  <si>
    <t>mi air purifier 3h filter</t>
  </si>
  <si>
    <t>taotronics hepa air purifier</t>
  </si>
  <si>
    <t>dp04 dyson</t>
  </si>
  <si>
    <t>sans air purifier</t>
  </si>
  <si>
    <t>sharp hepa filter</t>
  </si>
  <si>
    <t>purifier 3c</t>
  </si>
  <si>
    <t>philips air purifier 3000</t>
  </si>
  <si>
    <t>bulex air purifier</t>
  </si>
  <si>
    <t>air purifier for smoke smell</t>
  </si>
  <si>
    <t>portable hepa air purifier</t>
  </si>
  <si>
    <t>xiaomi purifier pro h</t>
  </si>
  <si>
    <t>filter queen air purifier</t>
  </si>
  <si>
    <t>beyond air purifier</t>
  </si>
  <si>
    <t>air purifier deals</t>
  </si>
  <si>
    <t>venta air purifier</t>
  </si>
  <si>
    <t>aircon daikin</t>
  </si>
  <si>
    <t>metro air conditioning</t>
  </si>
  <si>
    <t>ivation ozone generator air purifier</t>
  </si>
  <si>
    <t>mi preciscivac vazduha</t>
  </si>
  <si>
    <t>sharp air purifier with humidifier</t>
  </si>
  <si>
    <t>ox aircon</t>
  </si>
  <si>
    <t>puricare air purifier</t>
  </si>
  <si>
    <t>dyson hp04 best price</t>
  </si>
  <si>
    <t>airocide nasa</t>
  </si>
  <si>
    <t>rensair price</t>
  </si>
  <si>
    <t>in duct air purifier</t>
  </si>
  <si>
    <t>lg purifier filter</t>
  </si>
  <si>
    <t>day and night ac unit</t>
  </si>
  <si>
    <t>hepa cleaner</t>
  </si>
  <si>
    <t>travel air purifier</t>
  </si>
  <si>
    <t>heaven fresh air purifier</t>
  </si>
  <si>
    <t>silvercrest air purifier</t>
  </si>
  <si>
    <t>levoit core 300s</t>
  </si>
  <si>
    <t>novaerus air purifier</t>
  </si>
  <si>
    <t>airpure air purifier</t>
  </si>
  <si>
    <t>washable air purifier</t>
  </si>
  <si>
    <t>xiaomi purifier 2s</t>
  </si>
  <si>
    <t>philips gopure car air purifier</t>
  </si>
  <si>
    <t>ceiling suspended aircon</t>
  </si>
  <si>
    <t>philips air purifier ac2887</t>
  </si>
  <si>
    <t>tabletop air purifier</t>
  </si>
  <si>
    <t>dyson cool purifier</t>
  </si>
  <si>
    <t>donaldson pre cleaner</t>
  </si>
  <si>
    <t>midea air conditioner installation</t>
  </si>
  <si>
    <t>xiaomi air 3</t>
  </si>
  <si>
    <t>honeywell hpa300 true hepa allergen remover</t>
  </si>
  <si>
    <t>which air purifier</t>
  </si>
  <si>
    <t>photocatalytic air purifier</t>
  </si>
  <si>
    <t>hepa filter cost</t>
  </si>
  <si>
    <t>westinghouse air purifier</t>
  </si>
  <si>
    <t>levoit 200s</t>
  </si>
  <si>
    <t>korean air purifier</t>
  </si>
  <si>
    <t>alen filters</t>
  </si>
  <si>
    <t>mitsushi air purifier</t>
  </si>
  <si>
    <t>air purifier without filter</t>
  </si>
  <si>
    <t>philips 2000 air purifier</t>
  </si>
  <si>
    <t>dyson air purifier amazon</t>
  </si>
  <si>
    <t>tefal air purifier</t>
  </si>
  <si>
    <t>mi air 3c</t>
  </si>
  <si>
    <t>carrier crystal inverter</t>
  </si>
  <si>
    <t>ac outside unit not turning on</t>
  </si>
  <si>
    <t>air purifier for cat litter</t>
  </si>
  <si>
    <t>ebay air purifier</t>
  </si>
  <si>
    <t>ideal air purifier</t>
  </si>
  <si>
    <t>amazon honeywell air purifier</t>
  </si>
  <si>
    <t>holmes air purifier ionizer</t>
  </si>
  <si>
    <t>electronic air cleaner for furnace</t>
  </si>
  <si>
    <t>air purifier with activated carbon filter</t>
  </si>
  <si>
    <t>blue pure 411 filter</t>
  </si>
  <si>
    <t>dyson cool and heat</t>
  </si>
  <si>
    <t>sensibo air purifier</t>
  </si>
  <si>
    <t>dyson dp04 filter</t>
  </si>
  <si>
    <t>samsung air filter</t>
  </si>
  <si>
    <t>ivation air purifier</t>
  </si>
  <si>
    <t>samu giken air purifier</t>
  </si>
  <si>
    <t>dyson pure cool price</t>
  </si>
  <si>
    <t>medi air purifier</t>
  </si>
  <si>
    <t>best value air purifier</t>
  </si>
  <si>
    <t>mi air purifier 3h eu</t>
  </si>
  <si>
    <t>honeywell air</t>
  </si>
  <si>
    <t>philips air purifier 800</t>
  </si>
  <si>
    <t>hepa air purifier for allergies</t>
  </si>
  <si>
    <t>activated charcoal air filter</t>
  </si>
  <si>
    <t>carbon air filters</t>
  </si>
  <si>
    <t>scented air purifier</t>
  </si>
  <si>
    <t>element assy air cleaner</t>
  </si>
  <si>
    <t>true sense air purifier</t>
  </si>
  <si>
    <t>levoit purifier</t>
  </si>
  <si>
    <t>air purifier and diffuser</t>
  </si>
  <si>
    <t>air purifier for odor</t>
  </si>
  <si>
    <t>eden air purifier</t>
  </si>
  <si>
    <t>condenser hvac</t>
  </si>
  <si>
    <t>portable 12v air conditioner</t>
  </si>
  <si>
    <t>proton air purifier</t>
  </si>
  <si>
    <t>dr air purifier</t>
  </si>
  <si>
    <t>best air purifier and dehumidifier all in one</t>
  </si>
  <si>
    <t>k&amp;n cabin air filter cleaner</t>
  </si>
  <si>
    <t>air purifier with reusable filter</t>
  </si>
  <si>
    <t>molekule air mini+</t>
  </si>
  <si>
    <t>rabbit air a3</t>
  </si>
  <si>
    <t>best home purifier</t>
  </si>
  <si>
    <t>best hepa filter air purifier</t>
  </si>
  <si>
    <t>white westinghouse aircon</t>
  </si>
  <si>
    <t>air purifier 2s</t>
  </si>
  <si>
    <t>camfil air purifier</t>
  </si>
  <si>
    <t>humidifier and air purifier together</t>
  </si>
  <si>
    <t>air purifier diffuser</t>
  </si>
  <si>
    <t>mi car air purifier</t>
  </si>
  <si>
    <t>commercial air scrubber</t>
  </si>
  <si>
    <t>aeg air purifier</t>
  </si>
  <si>
    <t>air purifier for pollen</t>
  </si>
  <si>
    <t>eureka air purifier</t>
  </si>
  <si>
    <t>conditioned air systems</t>
  </si>
  <si>
    <t>best air purifier to remove odors</t>
  </si>
  <si>
    <t>xiaomi mi purifier 3c</t>
  </si>
  <si>
    <t>whole house uv air purifier</t>
  </si>
  <si>
    <t>foam air filter cleaner</t>
  </si>
  <si>
    <t>gocheer air purifier</t>
  </si>
  <si>
    <t>industrial air filtration system</t>
  </si>
  <si>
    <t>plasma ionizer</t>
  </si>
  <si>
    <t>ionic comfort quadra air purifier</t>
  </si>
  <si>
    <t>2hp air conditioner</t>
  </si>
  <si>
    <t>uv air sterilizer</t>
  </si>
  <si>
    <t>commercial air filtration</t>
  </si>
  <si>
    <t>iqair healthpro plus air purifier</t>
  </si>
  <si>
    <t>xiaomi air purifier pro filter</t>
  </si>
  <si>
    <t>ac3256</t>
  </si>
  <si>
    <t>home air purifier system</t>
  </si>
  <si>
    <t>sbc air cleaner</t>
  </si>
  <si>
    <t>bhr4518gl</t>
  </si>
  <si>
    <t>home hepa air purifier</t>
  </si>
  <si>
    <t>cigar smoke air purifier</t>
  </si>
  <si>
    <t>best air purifier for dust mites</t>
  </si>
  <si>
    <t>aircon hp</t>
  </si>
  <si>
    <t>alen breathesmart classic</t>
  </si>
  <si>
    <t>retrofit air conditioning</t>
  </si>
  <si>
    <t>toyuugo air purifier</t>
  </si>
  <si>
    <t>samsung air purifier ax5000</t>
  </si>
  <si>
    <t>honeywell air purifier hpa200</t>
  </si>
  <si>
    <t>portable purifier</t>
  </si>
  <si>
    <t>carico air purifier</t>
  </si>
  <si>
    <t>xiaomi mi air purifier max</t>
  </si>
  <si>
    <t>media air cleaner</t>
  </si>
  <si>
    <t>carrier xpower</t>
  </si>
  <si>
    <t>pet air cleaner</t>
  </si>
  <si>
    <t>mi pro h</t>
  </si>
  <si>
    <t>bionaire filter</t>
  </si>
  <si>
    <t>car air purifier price</t>
  </si>
  <si>
    <t>levoit air purifier for home</t>
  </si>
  <si>
    <t>daikin inverter 1.5 hp</t>
  </si>
  <si>
    <t>oval air filter</t>
  </si>
  <si>
    <t>lg puricare filter</t>
  </si>
  <si>
    <t>best air purifier for dog hair</t>
  </si>
  <si>
    <t>sharp air filter</t>
  </si>
  <si>
    <t>airocide air purifier</t>
  </si>
  <si>
    <t>central air purifier</t>
  </si>
  <si>
    <t>dyson pure me</t>
  </si>
  <si>
    <t>dyson bp01 filter</t>
  </si>
  <si>
    <t>hepa filter xiaomi</t>
  </si>
  <si>
    <t>3m air conditioner cleaner foam</t>
  </si>
  <si>
    <t>c model cuckoo</t>
  </si>
  <si>
    <t>philips 800 series air purifier</t>
  </si>
  <si>
    <t>sun pure air purifier</t>
  </si>
  <si>
    <t>levoit air purifier amazon</t>
  </si>
  <si>
    <t>envion therapure</t>
  </si>
  <si>
    <t>dyson cool smart air purifier</t>
  </si>
  <si>
    <t>beda air purifier dan humidifier</t>
  </si>
  <si>
    <t>kimozo air purifier</t>
  </si>
  <si>
    <t>filterqueen defender air purifier</t>
  </si>
  <si>
    <t>air purifier odor eliminator</t>
  </si>
  <si>
    <t>jetair aircon</t>
  </si>
  <si>
    <t>air purifier 1000 sq ft</t>
  </si>
  <si>
    <t>best air purifier for smells</t>
  </si>
  <si>
    <t>best air filter for dust</t>
  </si>
  <si>
    <t>blueair blue</t>
  </si>
  <si>
    <t>kitchen air filter</t>
  </si>
  <si>
    <t>air sanitiser</t>
  </si>
  <si>
    <t>clean hepa filter</t>
  </si>
  <si>
    <t>cooling air purifier</t>
  </si>
  <si>
    <t>lg puricare 360 air purifier</t>
  </si>
  <si>
    <t>skyclear air purifier</t>
  </si>
  <si>
    <t>germguardian filter c</t>
  </si>
  <si>
    <t>förnuftig air purifier</t>
  </si>
  <si>
    <t>mi 3h air purifier</t>
  </si>
  <si>
    <t>best air purifier for weed smoke</t>
  </si>
  <si>
    <t>natural fresh air purifier</t>
  </si>
  <si>
    <t>portable ionizer</t>
  </si>
  <si>
    <t>pm10 dyson</t>
  </si>
  <si>
    <t>vitashield ips</t>
  </si>
  <si>
    <t>best air cleaner for harley 103</t>
  </si>
  <si>
    <t>xiaomi smart air purifier</t>
  </si>
  <si>
    <t>dyson tp04 sale</t>
  </si>
  <si>
    <t>air purifier with permanent filter</t>
  </si>
  <si>
    <t>hepa air</t>
  </si>
  <si>
    <t>whole home air filtration system</t>
  </si>
  <si>
    <t>daikin air purifier price</t>
  </si>
  <si>
    <t>hepa carbon filter</t>
  </si>
  <si>
    <t>dyson pure air</t>
  </si>
  <si>
    <t>k&amp;n cleaner</t>
  </si>
  <si>
    <t>water air filter</t>
  </si>
  <si>
    <t>carrier optima 1hp</t>
  </si>
  <si>
    <t>under ceiling air conditioner</t>
  </si>
  <si>
    <t>most effective air purifier</t>
  </si>
  <si>
    <t>hepa air filtration system</t>
  </si>
  <si>
    <t>wifi air purifier</t>
  </si>
  <si>
    <t>car hepa filter</t>
  </si>
  <si>
    <t>hepa uv air purifier</t>
  </si>
  <si>
    <t>alen breathesmart classic true hepa air purifier</t>
  </si>
  <si>
    <t>intey air purifier</t>
  </si>
  <si>
    <t>ulpa air purifier</t>
  </si>
  <si>
    <t>purello air purifier</t>
  </si>
  <si>
    <t>air purifier and heater</t>
  </si>
  <si>
    <t>air purifier online</t>
  </si>
  <si>
    <t>gapcccar1625</t>
  </si>
  <si>
    <t>year round air conditioning system</t>
  </si>
  <si>
    <t>hepasilent</t>
  </si>
  <si>
    <t>big air purifier</t>
  </si>
  <si>
    <t>mobile air purifier</t>
  </si>
  <si>
    <t>oxy air purifier</t>
  </si>
  <si>
    <t>okaysouglobal</t>
  </si>
  <si>
    <t>puricare 360</t>
  </si>
  <si>
    <t>personal ionizer</t>
  </si>
  <si>
    <t>air filtration unit</t>
  </si>
  <si>
    <t>electronic furnace filter</t>
  </si>
  <si>
    <t>honeywell air purifier price</t>
  </si>
  <si>
    <t>mi air 3</t>
  </si>
  <si>
    <t>shanben air purifier</t>
  </si>
  <si>
    <t>airtamer personal air purifier</t>
  </si>
  <si>
    <t>budget air purifier</t>
  </si>
  <si>
    <t>samsung ax3300m air purifier</t>
  </si>
  <si>
    <t>mitsubishi air purifier</t>
  </si>
  <si>
    <t>carrier aircon 1.5 hp split type inverter</t>
  </si>
  <si>
    <t>aprilaire 1210</t>
  </si>
  <si>
    <t>trion electronic air cleaner</t>
  </si>
  <si>
    <t>blueair blue 3410</t>
  </si>
  <si>
    <t>xiaomi h3 air purifier</t>
  </si>
  <si>
    <t>best wearable air purifier</t>
  </si>
  <si>
    <t>huawei air purifier</t>
  </si>
  <si>
    <t>turbo air purifier</t>
  </si>
  <si>
    <t>blueair 311 auto</t>
  </si>
  <si>
    <t>buy hepa filter</t>
  </si>
  <si>
    <t>honeywell air purifier 50250</t>
  </si>
  <si>
    <t>chemical cleaning aircon</t>
  </si>
  <si>
    <t>best air purifier for weed</t>
  </si>
  <si>
    <t>defender air purifier</t>
  </si>
  <si>
    <t>aer1</t>
  </si>
  <si>
    <t>airgle ag900</t>
  </si>
  <si>
    <t>furnace ac</t>
  </si>
  <si>
    <t>augienb air purifier</t>
  </si>
  <si>
    <t>formaldehyde filter</t>
  </si>
  <si>
    <t>air purifier xiaomi 3h</t>
  </si>
  <si>
    <t>best wearable air purifier for viruses</t>
  </si>
  <si>
    <t>air purifier system</t>
  </si>
  <si>
    <t>blue purifier</t>
  </si>
  <si>
    <t>ceiling concealed aircon</t>
  </si>
  <si>
    <t>dyson cadr</t>
  </si>
  <si>
    <t>swiss air purifier</t>
  </si>
  <si>
    <t>highest rated air purifier</t>
  </si>
  <si>
    <t>defy air conditioner</t>
  </si>
  <si>
    <t>carrier electronic air cleaner</t>
  </si>
  <si>
    <t>geniani air purifier</t>
  </si>
  <si>
    <t>xiaomi purifier 2h</t>
  </si>
  <si>
    <t>best air purifier brand</t>
  </si>
  <si>
    <t>veva filters</t>
  </si>
  <si>
    <t>puricare mini</t>
  </si>
  <si>
    <t>window air purifier</t>
  </si>
  <si>
    <t>k&amp;n power kleen</t>
  </si>
  <si>
    <t>smelly aircon</t>
  </si>
  <si>
    <t>austin air healthmate hm400</t>
  </si>
  <si>
    <t>iqair premax filter</t>
  </si>
  <si>
    <t>air purifiers home nn2020</t>
  </si>
  <si>
    <t>panasonic purifier</t>
  </si>
  <si>
    <t>0.5 hp air conditioner</t>
  </si>
  <si>
    <t>lg puricare mini air purifier</t>
  </si>
  <si>
    <t>smoke eater air purifier</t>
  </si>
  <si>
    <t>daikin purifier</t>
  </si>
  <si>
    <t>air filter humidifier</t>
  </si>
  <si>
    <t>mi air purifier pro h filter</t>
  </si>
  <si>
    <t>breathe fresh air purifier</t>
  </si>
  <si>
    <t>ac1215 philips</t>
  </si>
  <si>
    <t>aham certified</t>
  </si>
  <si>
    <t>best honeywell air purifier</t>
  </si>
  <si>
    <t>room ionizers</t>
  </si>
  <si>
    <t>electrolux air cleaner</t>
  </si>
  <si>
    <t>reverse air conditioner</t>
  </si>
  <si>
    <t>aircond gas</t>
  </si>
  <si>
    <t>dyson pure cool desk fan</t>
  </si>
  <si>
    <t>charcoal air filters</t>
  </si>
  <si>
    <t>room filter</t>
  </si>
  <si>
    <t>best air vent filters</t>
  </si>
  <si>
    <t>home air filter system</t>
  </si>
  <si>
    <t>window unit heater</t>
  </si>
  <si>
    <t>blueair 203 filter</t>
  </si>
  <si>
    <t>portable aircond coway</t>
  </si>
  <si>
    <t>car air purifier amazon</t>
  </si>
  <si>
    <t>ozonator air purifier</t>
  </si>
  <si>
    <t>blueair fan</t>
  </si>
  <si>
    <t>wall air purifier</t>
  </si>
  <si>
    <t>ac refrigeration</t>
  </si>
  <si>
    <t>air con warehouse</t>
  </si>
  <si>
    <t>air filter for pet hair</t>
  </si>
  <si>
    <t>the best air purifier for allergies</t>
  </si>
  <si>
    <t>samsung air purifier ax34r3020ww</t>
  </si>
  <si>
    <t>levoit air</t>
  </si>
  <si>
    <t>air purifier for home price</t>
  </si>
  <si>
    <t>hybrid ac</t>
  </si>
  <si>
    <t>plasma air ionization</t>
  </si>
  <si>
    <t>winix 9500</t>
  </si>
  <si>
    <t>pm 2.5 air purifier</t>
  </si>
  <si>
    <t>philips 2 in 1 air purifier &amp; humidifier</t>
  </si>
  <si>
    <t>uvgi air purifier</t>
  </si>
  <si>
    <t>iqair healthpro plus filters</t>
  </si>
  <si>
    <t>outdoor unit stand</t>
  </si>
  <si>
    <t>ac1217</t>
  </si>
  <si>
    <t>uv air cleaner</t>
  </si>
  <si>
    <t>holmes egg air purifier</t>
  </si>
  <si>
    <t>sharp humidifier and air purifier</t>
  </si>
  <si>
    <t>breathe air purifier</t>
  </si>
  <si>
    <t>green hvac</t>
  </si>
  <si>
    <t>levoit air purifier reddit</t>
  </si>
  <si>
    <t>breville air rounder</t>
  </si>
  <si>
    <t>ap1512hh</t>
  </si>
  <si>
    <t>best air purifier for office</t>
  </si>
  <si>
    <t>best air cleaner for home</t>
  </si>
  <si>
    <t>realme techlife air purifier</t>
  </si>
  <si>
    <t>aham verifide</t>
  </si>
  <si>
    <t>k and n filter cleaner</t>
  </si>
  <si>
    <t>cold catalyst filter</t>
  </si>
  <si>
    <t>xiaomi 2s air purifier</t>
  </si>
  <si>
    <t>engine air cleaner</t>
  </si>
  <si>
    <t>frida air purifier</t>
  </si>
  <si>
    <t>recommended air purifier</t>
  </si>
  <si>
    <t>allergy filter</t>
  </si>
  <si>
    <t>livepure air purifiers</t>
  </si>
  <si>
    <t>duux air purifier</t>
  </si>
  <si>
    <t>electronic air filter for hvac</t>
  </si>
  <si>
    <t>pacu aircon</t>
  </si>
  <si>
    <t>rohs air purifier</t>
  </si>
  <si>
    <t>honeywell tabletop air purifier</t>
  </si>
  <si>
    <t>mi air purifier pro eu</t>
  </si>
  <si>
    <t>best air purifier humidifier</t>
  </si>
  <si>
    <t>cool air purifier</t>
  </si>
  <si>
    <t>hair purifier</t>
  </si>
  <si>
    <t>active air purifier</t>
  </si>
  <si>
    <t>frost aircon</t>
  </si>
  <si>
    <t>xiaomi air purifier hepa filter</t>
  </si>
  <si>
    <t>filter air cleaner</t>
  </si>
  <si>
    <t>honeywell true hepa allergen remover air purifier</t>
  </si>
  <si>
    <t>box fan hepa filter</t>
  </si>
  <si>
    <t>honeywell air genius</t>
  </si>
  <si>
    <t>irish spring aircon</t>
  </si>
  <si>
    <t>sharp air purifier hepa filter</t>
  </si>
  <si>
    <t>so clean air purifier</t>
  </si>
  <si>
    <t>brid air purifier</t>
  </si>
  <si>
    <t>wynd technologies</t>
  </si>
  <si>
    <t>blue pure 121 air purifier</t>
  </si>
  <si>
    <t>air purifier brand</t>
  </si>
  <si>
    <t>air cleaner with hepa filter</t>
  </si>
  <si>
    <t>good air purifier for bedroom</t>
  </si>
  <si>
    <t>dyson tp 02</t>
  </si>
  <si>
    <t>lg puricare wearable air purifier price</t>
  </si>
  <si>
    <t>portable ac mini</t>
  </si>
  <si>
    <t>carrier crystal 2</t>
  </si>
  <si>
    <t>alen 75i</t>
  </si>
  <si>
    <t>samsung ax5000</t>
  </si>
  <si>
    <t>xiaomi mijia air purifier 3</t>
  </si>
  <si>
    <t>ikea purifier</t>
  </si>
  <si>
    <t>dyson hot and cool formaldehyde</t>
  </si>
  <si>
    <t>dyson dp01 filter</t>
  </si>
  <si>
    <t>household air purifier</t>
  </si>
  <si>
    <t>mini air purifier for desk</t>
  </si>
  <si>
    <t>carb air filter</t>
  </si>
  <si>
    <t>filter xiaomi</t>
  </si>
  <si>
    <t>winix a231</t>
  </si>
  <si>
    <t>air cleaner price</t>
  </si>
  <si>
    <t>alen 45i</t>
  </si>
  <si>
    <t>filter air purifier sharp</t>
  </si>
  <si>
    <t>japanese air purifier</t>
  </si>
  <si>
    <t>donaldson air cleaner</t>
  </si>
  <si>
    <t>xiaomi air 3c</t>
  </si>
  <si>
    <t>air purifier companies</t>
  </si>
  <si>
    <t>hepa filter system</t>
  </si>
  <si>
    <t>momax air purifier</t>
  </si>
  <si>
    <t>balmuda air purifier</t>
  </si>
  <si>
    <t>mi hepa filter</t>
  </si>
  <si>
    <t>hot and cold air purifier</t>
  </si>
  <si>
    <t>rgf air purifier</t>
  </si>
  <si>
    <t>air purifier working</t>
  </si>
  <si>
    <t>fda approved air purifiers</t>
  </si>
  <si>
    <t>air purifier that kills viruses</t>
  </si>
  <si>
    <t>mabru air conditioner</t>
  </si>
  <si>
    <t>core 200s</t>
  </si>
  <si>
    <t>air320</t>
  </si>
  <si>
    <t>ozone ionizer</t>
  </si>
  <si>
    <t>ion technologies air purifier</t>
  </si>
  <si>
    <t>best air purifier on the market</t>
  </si>
  <si>
    <t>dyson desk air purifier</t>
  </si>
  <si>
    <t>xiaomi pro h air purifier</t>
  </si>
  <si>
    <t>best xiaomi air purifier</t>
  </si>
  <si>
    <t>airdoctor 3000</t>
  </si>
  <si>
    <t>germguardian ac5600wdlx</t>
  </si>
  <si>
    <t>plein aircon 12v</t>
  </si>
  <si>
    <t>avari air purifier</t>
  </si>
  <si>
    <t>h13 air purifier</t>
  </si>
  <si>
    <t>xiaomi preciscivac vazduha 3h</t>
  </si>
  <si>
    <t>formaldehyde purifier</t>
  </si>
  <si>
    <t>cold plasma air purifier</t>
  </si>
  <si>
    <t>lg air purifier price</t>
  </si>
  <si>
    <t>air dr air purifier</t>
  </si>
  <si>
    <t>carrier xpower gold</t>
  </si>
  <si>
    <t>abenson aircon window type inverter</t>
  </si>
  <si>
    <t>mi purifier 2h</t>
  </si>
  <si>
    <t>dyson air purifier and heater</t>
  </si>
  <si>
    <t>best air purifier under 10000</t>
  </si>
  <si>
    <t>air purifier gree</t>
  </si>
  <si>
    <t>trusens z3000</t>
  </si>
  <si>
    <t>pure enrichment purezone</t>
  </si>
  <si>
    <t>personal air filter smoke</t>
  </si>
  <si>
    <t>cat air purifier</t>
  </si>
  <si>
    <t>best air purifier humidifier combo</t>
  </si>
  <si>
    <t>molecule purifier</t>
  </si>
  <si>
    <t>uv air</t>
  </si>
  <si>
    <t>best place for air purifier</t>
  </si>
  <si>
    <t>american standard package unit</t>
  </si>
  <si>
    <t>attitude air purifier</t>
  </si>
  <si>
    <t>best true hepa air purifier</t>
  </si>
  <si>
    <t>panasonic air filter</t>
  </si>
  <si>
    <t>dyson purifier cool formaldehyde tp09</t>
  </si>
  <si>
    <t>true air purifier</t>
  </si>
  <si>
    <t>air purifier with air quality monitor</t>
  </si>
  <si>
    <t>xiaomi air purifier 3c filter</t>
  </si>
  <si>
    <t>aircon cleaning bag</t>
  </si>
  <si>
    <t>winix air</t>
  </si>
  <si>
    <t>gas powered ac unit</t>
  </si>
  <si>
    <t>coway products</t>
  </si>
  <si>
    <t>minusa2 ultra quiet air purifier</t>
  </si>
  <si>
    <t>clean the air in your home</t>
  </si>
  <si>
    <t>air conditioner with heat window unit</t>
  </si>
  <si>
    <t>air filter and humidifier</t>
  </si>
  <si>
    <t>blue air cleaner</t>
  </si>
  <si>
    <t>garage air purifier</t>
  </si>
  <si>
    <t>lg signature air purifier</t>
  </si>
  <si>
    <t>air clean filter miele</t>
  </si>
  <si>
    <t>best air purifier fan</t>
  </si>
  <si>
    <t>modern hvac</t>
  </si>
  <si>
    <t>flt5000</t>
  </si>
  <si>
    <t>winix smart</t>
  </si>
  <si>
    <t>anko air purifier</t>
  </si>
  <si>
    <t>xiaomi mijia air purifier</t>
  </si>
  <si>
    <t>plasma air sterilizer</t>
  </si>
  <si>
    <t>electronic air filter for furnace</t>
  </si>
  <si>
    <t>2 in 1 air purifier and humidifier</t>
  </si>
  <si>
    <t>blueair 503</t>
  </si>
  <si>
    <t>blueair air filter</t>
  </si>
  <si>
    <t>cordless air purifier</t>
  </si>
  <si>
    <t>tower fan with air purifier</t>
  </si>
  <si>
    <t>battery powered air purifier</t>
  </si>
  <si>
    <t>air purifier amazon uk</t>
  </si>
  <si>
    <t>samsung air purifier filter</t>
  </si>
  <si>
    <t>trusens z1000</t>
  </si>
  <si>
    <t>air filter ionizer</t>
  </si>
  <si>
    <t>winix air cleaner</t>
  </si>
  <si>
    <t>carb air cleaner</t>
  </si>
  <si>
    <t>bhr4280gl</t>
  </si>
  <si>
    <t>bosch air purifier</t>
  </si>
  <si>
    <t>hydrogen peroxide air purifier</t>
  </si>
  <si>
    <t>mi purifier pro h</t>
  </si>
  <si>
    <t>black air purifier</t>
  </si>
  <si>
    <t>condo ac unit</t>
  </si>
  <si>
    <t>levoit amazon</t>
  </si>
  <si>
    <t>rechargeable air purifier</t>
  </si>
  <si>
    <t>everest portable aircon</t>
  </si>
  <si>
    <t>air purifier for dusty house</t>
  </si>
  <si>
    <t>ceiling air purifier</t>
  </si>
  <si>
    <t>rovacs air purifier</t>
  </si>
  <si>
    <t>daikin air purifier mc55uvm6</t>
  </si>
  <si>
    <t>allergy pro</t>
  </si>
  <si>
    <t>coway noble air purifier</t>
  </si>
  <si>
    <t>bamboo air purifier</t>
  </si>
  <si>
    <t>panasonic air purifier filter</t>
  </si>
  <si>
    <t>air purifier xiaomi 3c</t>
  </si>
  <si>
    <t>honeywell hpa200 filters</t>
  </si>
  <si>
    <t>air purifier for nursery</t>
  </si>
  <si>
    <t>dyson air quality levels</t>
  </si>
  <si>
    <t>trusens z2000</t>
  </si>
  <si>
    <t>built in air purifier</t>
  </si>
  <si>
    <t>sharp ionizer</t>
  </si>
  <si>
    <t>mi air purifier filter antibacterial</t>
  </si>
  <si>
    <t>air steriliser</t>
  </si>
  <si>
    <t>breathesmart</t>
  </si>
  <si>
    <t>large hepa filter</t>
  </si>
  <si>
    <t>naturefreshpurifier</t>
  </si>
  <si>
    <t>revitalisor</t>
  </si>
  <si>
    <t>xiaomi mi air purifier pro h filter</t>
  </si>
  <si>
    <t>indoor air cleaner</t>
  </si>
  <si>
    <t>cigarette air purifier</t>
  </si>
  <si>
    <t>hepa filter grades</t>
  </si>
  <si>
    <t>precision heating and air conditioning</t>
  </si>
  <si>
    <t>pure air humidifier</t>
  </si>
  <si>
    <t>air cleaner for smokers</t>
  </si>
  <si>
    <t>air purifier for allergic rhinitis</t>
  </si>
  <si>
    <t>air filter for mold</t>
  </si>
  <si>
    <t>aurora air purifier</t>
  </si>
  <si>
    <t>dyson pure cool me personal purifier fan</t>
  </si>
  <si>
    <t>best room air filter</t>
  </si>
  <si>
    <t>hepa unit</t>
  </si>
  <si>
    <t>best large air purifier</t>
  </si>
  <si>
    <t>carburetor air cleaner</t>
  </si>
  <si>
    <t>ac outdoor unit in balcony</t>
  </si>
  <si>
    <t>aircon design</t>
  </si>
  <si>
    <t>frieq car air purifier</t>
  </si>
  <si>
    <t>dyson tower air purifier</t>
  </si>
  <si>
    <t>portable air cleaner hepa</t>
  </si>
  <si>
    <t>14 inch air cleaner</t>
  </si>
  <si>
    <t>carrier 1.5 hp window type</t>
  </si>
  <si>
    <t>philips series 2000i air purifier</t>
  </si>
  <si>
    <t>mi 3c air purifier</t>
  </si>
  <si>
    <t>anti formaldehyde</t>
  </si>
  <si>
    <t>molekule air mini plus</t>
  </si>
  <si>
    <t>best car purifier</t>
  </si>
  <si>
    <t>home air filtration</t>
  </si>
  <si>
    <t>dyson filter price</t>
  </si>
  <si>
    <t>mayair air purifier</t>
  </si>
  <si>
    <t>ac refrigeration cycle</t>
  </si>
  <si>
    <t>xiaomi air cleaner</t>
  </si>
  <si>
    <t>top rated home air purifiers</t>
  </si>
  <si>
    <t>xiaomi 2c air purifier</t>
  </si>
  <si>
    <t>commercial hepa air purifier</t>
  </si>
  <si>
    <t>flushing ac system</t>
  </si>
  <si>
    <t>uv light purifier</t>
  </si>
  <si>
    <t>blueair 211 air purifier</t>
  </si>
  <si>
    <t>1.5 hp aircon sqm</t>
  </si>
  <si>
    <t>burfam air conditioner</t>
  </si>
  <si>
    <t>purifier xiaomi</t>
  </si>
  <si>
    <t>best air purifier for odors 2021</t>
  </si>
  <si>
    <t>dyson heat and cool purifier</t>
  </si>
  <si>
    <t>xiaomi mi purifier pro h</t>
  </si>
  <si>
    <t>voc air filter</t>
  </si>
  <si>
    <t>medair air purifier</t>
  </si>
  <si>
    <t>sharp hepa air purifier</t>
  </si>
  <si>
    <t>car air ionizer</t>
  </si>
  <si>
    <t>miele air purifier</t>
  </si>
  <si>
    <t>mijia air purifier</t>
  </si>
  <si>
    <t>whole home hepa filter</t>
  </si>
  <si>
    <t>mi 2c air purifier</t>
  </si>
  <si>
    <t>blue air purifier price</t>
  </si>
  <si>
    <t>dyson pure coollink</t>
  </si>
  <si>
    <t>greentech air purifier</t>
  </si>
  <si>
    <t>bionaire purifier</t>
  </si>
  <si>
    <t>dyson pure cool me fan</t>
  </si>
  <si>
    <t>carrier aircon 1.5 hp window type</t>
  </si>
  <si>
    <t>purify air in home</t>
  </si>
  <si>
    <t>wellis air disinfection purifier</t>
  </si>
  <si>
    <t>ac external unit</t>
  </si>
  <si>
    <t>lg mini air purifier</t>
  </si>
  <si>
    <t>natural air filters</t>
  </si>
  <si>
    <t>blueair dust magnet</t>
  </si>
  <si>
    <t>sharper image ionic breeze quadra</t>
  </si>
  <si>
    <t>air purifier for sinus</t>
  </si>
  <si>
    <t>dyson personal air purifier</t>
  </si>
  <si>
    <t>best air purifier for asthma uk</t>
  </si>
  <si>
    <t>s&amp;b filter cleaning</t>
  </si>
  <si>
    <t>xiaomi purifier filter</t>
  </si>
  <si>
    <t>afe air filter cleaning</t>
  </si>
  <si>
    <t>best coil cleaner</t>
  </si>
  <si>
    <t>air conditioning without external unit</t>
  </si>
  <si>
    <t>charcoal filter air purifier</t>
  </si>
  <si>
    <t>whole home air purification system</t>
  </si>
  <si>
    <t>best humidifier and air purifier combo</t>
  </si>
  <si>
    <t>affordable ac units</t>
  </si>
  <si>
    <t>negative ion purifier</t>
  </si>
  <si>
    <t>best air purifier for large rooms 2021</t>
  </si>
  <si>
    <t>btu to hp aircon</t>
  </si>
  <si>
    <t>puricare wearable</t>
  </si>
  <si>
    <t>photocatalytic oxidation air purifier</t>
  </si>
  <si>
    <t>philips clean air system</t>
  </si>
  <si>
    <t>air purifier for copd</t>
  </si>
  <si>
    <t>dyson ph01 humidifier and air purifier</t>
  </si>
  <si>
    <t>honeywell purifier filter</t>
  </si>
  <si>
    <t>vrv system installation</t>
  </si>
  <si>
    <t>usams air purifier</t>
  </si>
  <si>
    <t>robinsons appliances aircon</t>
  </si>
  <si>
    <t>oxy 4 air purifier</t>
  </si>
  <si>
    <t>dyson air freshener</t>
  </si>
  <si>
    <t>best air purifier for bird owners</t>
  </si>
  <si>
    <t>lg puri</t>
  </si>
  <si>
    <t>philips air purifier 800 series</t>
  </si>
  <si>
    <t>airdoctor filters</t>
  </si>
  <si>
    <t>minusa2</t>
  </si>
  <si>
    <t>glen air purifier</t>
  </si>
  <si>
    <t>air filter with uv light</t>
  </si>
  <si>
    <t>dual ac unit</t>
  </si>
  <si>
    <t>smart purifier</t>
  </si>
  <si>
    <t>foam filter cleaner</t>
  </si>
  <si>
    <t>uv light air purifier hvac</t>
  </si>
  <si>
    <t>air purifier reduce dust</t>
  </si>
  <si>
    <t>aprilaire media filter</t>
  </si>
  <si>
    <t>domestic ac units</t>
  </si>
  <si>
    <t>fixed air conditioning unit</t>
  </si>
  <si>
    <t>best air purifier for kitchen smells</t>
  </si>
  <si>
    <t>ozone cleaner for house</t>
  </si>
  <si>
    <t>air purifier to remove odors</t>
  </si>
  <si>
    <t>dc aircon</t>
  </si>
  <si>
    <t>bedanya humidifier dan diffuser</t>
  </si>
  <si>
    <t>air cleaners and purifiers</t>
  </si>
  <si>
    <t>battery operated ac units</t>
  </si>
  <si>
    <t>vrv units</t>
  </si>
  <si>
    <t>isinlive air purifier</t>
  </si>
  <si>
    <t>air purifier filter price</t>
  </si>
  <si>
    <t>air purifier for allergies and pets</t>
  </si>
  <si>
    <t>evaporator cleaner foam</t>
  </si>
  <si>
    <t>washable hepa filter air purifier</t>
  </si>
  <si>
    <t>black and decker air purifier</t>
  </si>
  <si>
    <t>inside air conditioner unit</t>
  </si>
  <si>
    <t>best cadr air purifier</t>
  </si>
  <si>
    <t>whirlpool whispure air purifier</t>
  </si>
  <si>
    <t>amazon purifier</t>
  </si>
  <si>
    <t>ap01 air purifier</t>
  </si>
  <si>
    <t>air purifier for home use</t>
  </si>
  <si>
    <t>general electric aircon</t>
  </si>
  <si>
    <t>air purifier best 2021</t>
  </si>
  <si>
    <t>chiller air conditioning system</t>
  </si>
  <si>
    <t>best commercial air purifier</t>
  </si>
  <si>
    <t>best high flow air filter for harley davidson</t>
  </si>
  <si>
    <t>cornmi air purifier</t>
  </si>
  <si>
    <t>zepter air purifier</t>
  </si>
  <si>
    <t>hyla air and room cleaning system</t>
  </si>
  <si>
    <t>ceiling mounted air purifier</t>
  </si>
  <si>
    <t>portable air conditioner maintenance</t>
  </si>
  <si>
    <t>aham air purifier</t>
  </si>
  <si>
    <t>high velocity air conditioning system</t>
  </si>
  <si>
    <t>k&amp;n synthetic air filter cleaner</t>
  </si>
  <si>
    <t>air purifier for</t>
  </si>
  <si>
    <t>nanoe air purifier</t>
  </si>
  <si>
    <t>wearable personal air purifier</t>
  </si>
  <si>
    <t>diy aircon cleaning</t>
  </si>
  <si>
    <t>asia aircon</t>
  </si>
  <si>
    <t>leaking air conditioner unit</t>
  </si>
  <si>
    <t>best air purifier for dust and pet hair</t>
  </si>
  <si>
    <t>best air purifier for cat hair</t>
  </si>
  <si>
    <t>air purifier to remove smoke</t>
  </si>
  <si>
    <t>hydroxyl radical air purifiers</t>
  </si>
  <si>
    <t>best affordable hepa air purifier</t>
  </si>
  <si>
    <t>daikin vrv residential</t>
  </si>
  <si>
    <t>dyson purifier price</t>
  </si>
  <si>
    <t>plein aircon</t>
  </si>
  <si>
    <t>shop air purifier</t>
  </si>
  <si>
    <t>dyson air purifier tp07</t>
  </si>
  <si>
    <t>room air purifier price</t>
  </si>
  <si>
    <t>conditioning unit</t>
  </si>
  <si>
    <t>best activated carbon air purifier</t>
  </si>
  <si>
    <t>daikin air conditioning units</t>
  </si>
  <si>
    <t>h13 hepa filter air purifier</t>
  </si>
  <si>
    <t>evaporator hvac</t>
  </si>
  <si>
    <t>starkvind air purifier</t>
  </si>
  <si>
    <t>levoit air purifier for home large room</t>
  </si>
  <si>
    <t>midea ac installation</t>
  </si>
  <si>
    <t>my air purifier</t>
  </si>
  <si>
    <t>air cleaners with washable filters</t>
  </si>
  <si>
    <t>antiviral air purifier</t>
  </si>
  <si>
    <t>air conditioner not heating</t>
  </si>
  <si>
    <t>best air purifier for viruses and bacteria</t>
  </si>
  <si>
    <t>air purifier for dust allergies</t>
  </si>
  <si>
    <t>pre cleaner air filter</t>
  </si>
  <si>
    <t>ac in attic</t>
  </si>
  <si>
    <t>automatic air purifier</t>
  </si>
  <si>
    <t>12vdc air conditioner</t>
  </si>
  <si>
    <t>cost to install central air conditioning</t>
  </si>
  <si>
    <t>philips air purifier and humidifier</t>
  </si>
  <si>
    <t>hp air conditioner</t>
  </si>
  <si>
    <t>air purifier for birds</t>
  </si>
  <si>
    <t>ground ac unit</t>
  </si>
  <si>
    <t>shark air purifier 4 filter</t>
  </si>
  <si>
    <t>office ac unit</t>
  </si>
  <si>
    <t>carrier hvac systems</t>
  </si>
  <si>
    <t>cyclone air cleaner</t>
  </si>
  <si>
    <t>yiou air purifier</t>
  </si>
  <si>
    <t>ac zoning</t>
  </si>
  <si>
    <t>residential air purifier</t>
  </si>
  <si>
    <t>hvac emergency</t>
  </si>
  <si>
    <t>mi air purifier 3h price</t>
  </si>
  <si>
    <t>air purifier for office desk</t>
  </si>
  <si>
    <t>recharging air conditioner</t>
  </si>
  <si>
    <t>akira air conditioner</t>
  </si>
  <si>
    <t>plasma ionizer air purifier</t>
  </si>
  <si>
    <t>dry air cleaner</t>
  </si>
  <si>
    <t>best air purifier for mold spores</t>
  </si>
  <si>
    <t>7.5 kw air conditioner</t>
  </si>
  <si>
    <t>electrostatic precipitator air purifier</t>
  </si>
  <si>
    <t>clean air filter home</t>
  </si>
  <si>
    <t>most expensive air purifier</t>
  </si>
  <si>
    <t>air purifier dry air</t>
  </si>
  <si>
    <t>hepa carbon air purifier</t>
  </si>
  <si>
    <t>desiccant based air conditioning</t>
  </si>
  <si>
    <t>air cleaner for allergies</t>
  </si>
  <si>
    <t>hepa air purifier for smoke</t>
  </si>
  <si>
    <t>hvac air</t>
  </si>
  <si>
    <t>hvac servicing cost</t>
  </si>
  <si>
    <t>modern ac unit</t>
  </si>
  <si>
    <t>amazon air cleaner</t>
  </si>
  <si>
    <t>car hepa air purifier</t>
  </si>
  <si>
    <t>best air purifier for cat litter</t>
  </si>
  <si>
    <t>air filter for cat hair</t>
  </si>
  <si>
    <t>sanuvox air purifier</t>
  </si>
  <si>
    <t>aircon exhaust</t>
  </si>
  <si>
    <t>modern air purifier</t>
  </si>
  <si>
    <t>carrier 1hp inverter</t>
  </si>
  <si>
    <t>lg ducted air conditioning</t>
  </si>
  <si>
    <t>hosome air purifier</t>
  </si>
  <si>
    <t>proscenic a8 air purifier</t>
  </si>
  <si>
    <t>air conditioner charge</t>
  </si>
  <si>
    <t>ac unit freezing up at night</t>
  </si>
  <si>
    <t>txv ac system</t>
  </si>
  <si>
    <t>air purifier dust collector</t>
  </si>
  <si>
    <t>toshiba smart wifi air purifier</t>
  </si>
  <si>
    <t>carrier 1hp</t>
  </si>
  <si>
    <t>hp in aircon</t>
  </si>
  <si>
    <t>breeze air purifier</t>
  </si>
  <si>
    <t>afe filter cleaning</t>
  </si>
  <si>
    <t>austin air allergy machine</t>
  </si>
  <si>
    <t>buy air purifier online</t>
  </si>
  <si>
    <t>dyson air purifier hepa filter</t>
  </si>
  <si>
    <t>house purifier</t>
  </si>
  <si>
    <t>replacing hvac system</t>
  </si>
  <si>
    <t>robinson appliances aircon</t>
  </si>
  <si>
    <t>amcor air purifier</t>
  </si>
  <si>
    <t>an air purifier</t>
  </si>
  <si>
    <t>best selling air purifier</t>
  </si>
  <si>
    <t>room dust cleaner</t>
  </si>
  <si>
    <t>clean tech air purifier</t>
  </si>
  <si>
    <t>large space air purifier</t>
  </si>
  <si>
    <t>honeywell home air purifier</t>
  </si>
  <si>
    <t>small air cleaner</t>
  </si>
  <si>
    <t>plasma purifier</t>
  </si>
  <si>
    <t>f300e1035</t>
  </si>
  <si>
    <t>pet hair purifier</t>
  </si>
  <si>
    <t>air cleaner assy</t>
  </si>
  <si>
    <t>best air purifier for large open space</t>
  </si>
  <si>
    <t>commercial air filtration system</t>
  </si>
  <si>
    <t>daikin cassette aircon</t>
  </si>
  <si>
    <t>ion pure air purifier</t>
  </si>
  <si>
    <t>steam air purifier</t>
  </si>
  <si>
    <t>air purifier plus humidifier</t>
  </si>
  <si>
    <t>mini portable air purifier</t>
  </si>
  <si>
    <t>q air purifier</t>
  </si>
  <si>
    <t>engine air cleaner filter</t>
  </si>
  <si>
    <t>hepa air purifier near me</t>
  </si>
  <si>
    <t>air dust cleaner machine</t>
  </si>
  <si>
    <t>2 barrel carburetor air cleaner</t>
  </si>
  <si>
    <t>air filter cleaning machine</t>
  </si>
  <si>
    <t>shark clean air purifier</t>
  </si>
  <si>
    <t>philips air purifier 1000 filter</t>
  </si>
  <si>
    <t>five seasons air cleaners</t>
  </si>
  <si>
    <t>aromatherapy air purifier</t>
  </si>
  <si>
    <t>hepa h14 air purifier</t>
  </si>
  <si>
    <t>best hepa air purifier 2021</t>
  </si>
  <si>
    <t>air conditioner installation gold coast</t>
  </si>
  <si>
    <t>air purifier allergy certified</t>
  </si>
  <si>
    <t>smartmi p1 air purifier</t>
  </si>
  <si>
    <t>toshiba split air conditioner</t>
  </si>
  <si>
    <t>sharp air cleaner</t>
  </si>
  <si>
    <t>xiaomi air purifier price</t>
  </si>
  <si>
    <t>air purifier with heating and cooling</t>
  </si>
  <si>
    <t>kolin air conditioner</t>
  </si>
  <si>
    <t>sharp humidifying air purifier</t>
  </si>
  <si>
    <t>levoit h13 air purifier</t>
  </si>
  <si>
    <t>air purifier open window</t>
  </si>
  <si>
    <t>best blueair air purifier</t>
  </si>
  <si>
    <t>air conditioner cleaning gold coast</t>
  </si>
  <si>
    <t>room ionizer air purifier</t>
  </si>
  <si>
    <t>cube air purifier</t>
  </si>
  <si>
    <t>aprilaire model 213 filter</t>
  </si>
  <si>
    <t>honeywell electronic air filter</t>
  </si>
  <si>
    <t>micro dc air conditioner</t>
  </si>
  <si>
    <t>jetstyle aircon</t>
  </si>
  <si>
    <t>air cleaner humidifier</t>
  </si>
  <si>
    <t>ac chemical wash</t>
  </si>
  <si>
    <t>lg wearable air purifier price</t>
  </si>
  <si>
    <t>lg air purifier filter</t>
  </si>
  <si>
    <t>sharp purifier price</t>
  </si>
  <si>
    <t>aprilaire model 5000</t>
  </si>
  <si>
    <t>air purifier ashtray</t>
  </si>
  <si>
    <t>honeywell home air filter</t>
  </si>
  <si>
    <t>cigarette smoke purifier</t>
  </si>
  <si>
    <t>toshiba air purifier filter</t>
  </si>
  <si>
    <t>top hepa air purifier</t>
  </si>
  <si>
    <t>shark air purifier 4 true hepa with advanced odor lock</t>
  </si>
  <si>
    <t>silent air purifier &amp; humidifier</t>
  </si>
  <si>
    <t>best purifier for smoke</t>
  </si>
  <si>
    <t>venta air purifier humidifier</t>
  </si>
  <si>
    <t>air conditioner portable mini</t>
  </si>
  <si>
    <t>carrier crystal 2 inverter</t>
  </si>
  <si>
    <t>clean air purifier filter</t>
  </si>
  <si>
    <t>filter queen defender filters</t>
  </si>
  <si>
    <t>3m air conditioner cleaner</t>
  </si>
  <si>
    <t>vortox air cleaner</t>
  </si>
  <si>
    <t>aurabeat air purifier price</t>
  </si>
  <si>
    <t>air purifier for home with pets</t>
  </si>
  <si>
    <t>prozone air purifier</t>
  </si>
  <si>
    <t>air con filters</t>
  </si>
  <si>
    <t>mi air purifier price</t>
  </si>
  <si>
    <t>samsung air purifier cube</t>
  </si>
  <si>
    <t>purello with ionizer</t>
  </si>
  <si>
    <t>best air cleaner for smoke</t>
  </si>
  <si>
    <t>air purifier pollution</t>
  </si>
  <si>
    <t>dual inverter technology</t>
  </si>
  <si>
    <t>air purifier and allergies</t>
  </si>
  <si>
    <t>everest air conditioner</t>
  </si>
  <si>
    <t>most quiet air purifier</t>
  </si>
  <si>
    <t>air purifier good for allergies</t>
  </si>
  <si>
    <t>air purifier and ionizer</t>
  </si>
  <si>
    <t>healthpro plus air purifier</t>
  </si>
  <si>
    <t>f100f1625</t>
  </si>
  <si>
    <t>daikin air purifier filter</t>
  </si>
  <si>
    <t>ultraviolet light air purifier</t>
  </si>
  <si>
    <t>unitherm aircon</t>
  </si>
  <si>
    <t>air purifier with no filter</t>
  </si>
  <si>
    <t>germicidal air purifier</t>
  </si>
  <si>
    <t>shopee aircon</t>
  </si>
  <si>
    <t>small purifier</t>
  </si>
  <si>
    <t>carrier 2hp window type</t>
  </si>
  <si>
    <t>sanyo air purifier</t>
  </si>
  <si>
    <t>water air cleaner</t>
  </si>
  <si>
    <t>air cleaner machine for home</t>
  </si>
  <si>
    <t>mitsubishi electric air con</t>
  </si>
  <si>
    <t>viomi air purifier</t>
  </si>
  <si>
    <t>carrier xpower gold 2</t>
  </si>
  <si>
    <t>mabe air conditioner</t>
  </si>
  <si>
    <t>sharp air purifier filter price</t>
  </si>
  <si>
    <t>hvac air cleaner</t>
  </si>
  <si>
    <t>air purifier pre filter</t>
  </si>
  <si>
    <t>the best hepa air purifier</t>
  </si>
  <si>
    <t>sharp plasmacluster air purifier price</t>
  </si>
  <si>
    <t>platinum air purifier</t>
  </si>
  <si>
    <t>beza air purifier dan humidifier</t>
  </si>
  <si>
    <t>air conditioner promotion</t>
  </si>
  <si>
    <t>3 in 1 air purifier</t>
  </si>
  <si>
    <t>industrial hepa air purifier</t>
  </si>
  <si>
    <t>donaldson air cleaner caps</t>
  </si>
  <si>
    <t>purifier 2s</t>
  </si>
  <si>
    <t>air purifier black</t>
  </si>
  <si>
    <t>electronic filter hvac</t>
  </si>
  <si>
    <t>iwave air purifier installation</t>
  </si>
  <si>
    <t>samsung airconditioners</t>
  </si>
  <si>
    <t>afe dry filter cleaning</t>
  </si>
  <si>
    <t>quality air purifiers</t>
  </si>
  <si>
    <t>dust purifier for home</t>
  </si>
  <si>
    <t>air purifier do</t>
  </si>
  <si>
    <t>best air purifier for pollution</t>
  </si>
  <si>
    <t>best portable hepa air purifier</t>
  </si>
  <si>
    <t>hepa air purifier with uv light</t>
  </si>
  <si>
    <t>air disinfection purifier</t>
  </si>
  <si>
    <t>hitachi inverter air conditioner</t>
  </si>
  <si>
    <t>plasmacluster ion air purifier</t>
  </si>
  <si>
    <t>taotronics air purifier for home</t>
  </si>
  <si>
    <t>whole home air filter</t>
  </si>
  <si>
    <t>lab charge air purifier</t>
  </si>
  <si>
    <t>queenty air purifier</t>
  </si>
  <si>
    <t>air purifier effective</t>
  </si>
  <si>
    <t>air con spares</t>
  </si>
  <si>
    <t>the best air purifier for smokers</t>
  </si>
  <si>
    <t>aircon ampere</t>
  </si>
  <si>
    <t>aircon and heater in one</t>
  </si>
  <si>
    <t>2.0 hp air conditioner</t>
  </si>
  <si>
    <t>mi air purifier 3c price</t>
  </si>
  <si>
    <t>aircon btu to hp</t>
  </si>
  <si>
    <t>aircondition installation</t>
  </si>
  <si>
    <t>daikin aircon installation</t>
  </si>
  <si>
    <t>toshiba inverter aircon</t>
  </si>
  <si>
    <t>abenson air conditioner</t>
  </si>
  <si>
    <t>mitsubishi ac installation</t>
  </si>
  <si>
    <t>thermistor aircon</t>
  </si>
  <si>
    <t>carrier 1.5 hp window type inverter</t>
  </si>
  <si>
    <t>aux air conditioner inverter</t>
  </si>
  <si>
    <t>daikin centralised ac</t>
  </si>
  <si>
    <t>buy hepa air purifier</t>
  </si>
  <si>
    <t>air mist purifier</t>
  </si>
  <si>
    <t>air purifier with humidifier combo</t>
  </si>
  <si>
    <t>perbedaan diffuser humidifier dan purifier</t>
  </si>
  <si>
    <t>perbedaan air humidifier dan air purifier</t>
  </si>
  <si>
    <t>afloia air purifier and humidifier</t>
  </si>
  <si>
    <t>air purifier and air humidifier</t>
  </si>
  <si>
    <t>xiaomi air purifier humidifier</t>
  </si>
  <si>
    <t>philips air purifier humidifier</t>
  </si>
  <si>
    <t>airpure air purifier price</t>
  </si>
  <si>
    <t>sharp plasmacluster air purifier humidifier</t>
  </si>
  <si>
    <t>do humidifiers purify air</t>
  </si>
  <si>
    <t>lg humidifier air purifier</t>
  </si>
  <si>
    <t>air purifier air humidifier</t>
  </si>
  <si>
    <t>dyson pure cool air purifier price</t>
  </si>
  <si>
    <t>philips humidifier and air purifier</t>
  </si>
  <si>
    <t>hepa air filter price</t>
  </si>
  <si>
    <t>mi air purifier 3 price</t>
  </si>
  <si>
    <t>buy car air purifier</t>
  </si>
  <si>
    <t>lg puricare buy</t>
  </si>
  <si>
    <t>buy sharp air purifier</t>
  </si>
  <si>
    <t>puricare lg price</t>
  </si>
  <si>
    <t>humidifier diffuser air purifier</t>
  </si>
  <si>
    <t>hyla air purifier price</t>
  </si>
  <si>
    <t>combination air purifier and humidifier</t>
  </si>
  <si>
    <t>aura air purifier price</t>
  </si>
  <si>
    <t>electrolux air purifier price</t>
  </si>
  <si>
    <t>unionaire air conditioner prices egypt</t>
  </si>
  <si>
    <t>using air purifier and humidifier together</t>
  </si>
  <si>
    <t>xiaomi air purifier 3c price</t>
  </si>
  <si>
    <t>diffuser humidifier air purifier</t>
  </si>
  <si>
    <t>hepa filter buy online</t>
  </si>
  <si>
    <t>honeywell humidifier and air purifier</t>
  </si>
  <si>
    <t>hestom air purifier with humidifier</t>
  </si>
  <si>
    <t>fresh air conditioner price in egypt</t>
  </si>
  <si>
    <t>silent air purifier &amp; humidifier using water filter</t>
  </si>
  <si>
    <t>buy mi air purifier</t>
  </si>
  <si>
    <t>sharp humidifier and air purifier filter</t>
  </si>
  <si>
    <t>mi air purifier 2c price</t>
  </si>
  <si>
    <t>usb car air purifier</t>
  </si>
  <si>
    <t>blueair air purifier price</t>
  </si>
  <si>
    <t>humidifier ionizer air purifier</t>
  </si>
  <si>
    <t>mi purifier filter price</t>
  </si>
  <si>
    <t>charcoal bags for shoes</t>
  </si>
  <si>
    <t>daikin streamer air purifier price</t>
  </si>
  <si>
    <t>air humidifier air purifier</t>
  </si>
  <si>
    <t>egyptian air conditioning</t>
  </si>
  <si>
    <t>portable h2o air humidifier &amp; purifier 300ml</t>
  </si>
  <si>
    <t>air humidifier and purifier all in one</t>
  </si>
  <si>
    <t>quick service air conditioner egypt</t>
  </si>
  <si>
    <t>reon pocket 2 price in egypt</t>
  </si>
  <si>
    <t>buy lg puricare wearable air purifier</t>
  </si>
  <si>
    <t>puricare price</t>
  </si>
  <si>
    <t>mi air purifier pro h price</t>
  </si>
  <si>
    <t>buy xiaomi air purifier</t>
  </si>
  <si>
    <t>floor standing air conditioner egypt</t>
  </si>
  <si>
    <t>sharp filter price</t>
  </si>
  <si>
    <t>air purifier xiaomi price</t>
  </si>
  <si>
    <t>perbezaan humidifier dan purifier</t>
  </si>
  <si>
    <t>the best air purifier and humidifier</t>
  </si>
  <si>
    <t>general electric air conditioner egypt</t>
  </si>
  <si>
    <t>air purifier cooler humidifier</t>
  </si>
  <si>
    <t>dyson hepa filter price</t>
  </si>
  <si>
    <t>lg concealed air conditioner egypt</t>
  </si>
  <si>
    <t>samsung air conditioner price in egypt</t>
  </si>
  <si>
    <t>air purifier humidifier sharp</t>
  </si>
  <si>
    <t>best air purifier and humidifier for allergies</t>
  </si>
  <si>
    <t>shams air conditioner egypt</t>
  </si>
  <si>
    <t>dehumidifier suppliers in egypt</t>
  </si>
  <si>
    <t>sharp air purifier hepa filter price</t>
  </si>
  <si>
    <t>hepa fan filter unit price</t>
  </si>
  <si>
    <t>xiaomi air purifier with humidifier</t>
  </si>
  <si>
    <t>air conditioner egypt carrier</t>
  </si>
  <si>
    <t>differences between air purifiers and humidifiers</t>
  </si>
  <si>
    <t>philips air humidifier series 2000 filter</t>
  </si>
  <si>
    <t>wall mount hepa filter</t>
  </si>
  <si>
    <t>air purifier &amp; humidifier using water as a filter</t>
  </si>
  <si>
    <t>toshiba air conditioner egypt</t>
  </si>
  <si>
    <t>sharp air purifier with humidifier kcg40saw</t>
  </si>
  <si>
    <t>lg air conditioner inverter price in egypt</t>
  </si>
  <si>
    <t>sharp air purifier egypt</t>
  </si>
  <si>
    <t>buy air purifier filters</t>
  </si>
  <si>
    <t>top 10 air purifier and humidifier</t>
  </si>
  <si>
    <t>lg air purifier and humidifier</t>
  </si>
  <si>
    <t>sharp air purifier spare parts</t>
  </si>
  <si>
    <t>crafft air conditioner egypt</t>
  </si>
  <si>
    <t>gree air conditioner price in egypt</t>
  </si>
  <si>
    <t>ge air conditioner egypt</t>
  </si>
  <si>
    <t>best air conditioner brands in egypt</t>
  </si>
  <si>
    <t>sharp air conditioner 2.25 hp price in egypt</t>
  </si>
  <si>
    <t>activated carbon air filter price</t>
  </si>
  <si>
    <t>buy air conditioner egypt</t>
  </si>
  <si>
    <t>gree inverter egypt</t>
  </si>
  <si>
    <t>carrier optimax price in egypt</t>
  </si>
  <si>
    <t>philips air purifier egypt</t>
  </si>
  <si>
    <t>mi air purifier 2h price</t>
  </si>
  <si>
    <t>combi air purifier and humidifier</t>
  </si>
  <si>
    <t>sharp humidifier and air purifier price</t>
  </si>
  <si>
    <t>lg vrf egypt</t>
  </si>
  <si>
    <t>air purifier in stores</t>
  </si>
  <si>
    <t>air filters for humidifiers</t>
  </si>
  <si>
    <t>samsung ac egypt</t>
  </si>
  <si>
    <t>carrier ac egypt prices</t>
  </si>
  <si>
    <t>inverter air conditioner egypt</t>
  </si>
  <si>
    <t>tiba air conditioning egypt</t>
  </si>
  <si>
    <t>air purifier in egypt</t>
  </si>
  <si>
    <t>lg signature air purifier humidifier</t>
  </si>
  <si>
    <t>sharp humidifier filter cleaning</t>
  </si>
  <si>
    <t>lg air conditioner prices in egypt</t>
  </si>
  <si>
    <t>air filter spare parts</t>
  </si>
  <si>
    <t>new sharp air purifier</t>
  </si>
  <si>
    <t>miraco air conditioner egypt</t>
  </si>
  <si>
    <t>sharp air purifier with humidifier kcg50saw</t>
  </si>
  <si>
    <t>mitsubishi air conditioner egypt</t>
  </si>
  <si>
    <t>sharp air filter price</t>
  </si>
  <si>
    <t>unionaire air conditioner egypt prices</t>
  </si>
  <si>
    <t>hepa filter machines for sale</t>
  </si>
  <si>
    <t>hitachi air conditioner egypt</t>
  </si>
  <si>
    <t>best air conditioner egypt</t>
  </si>
  <si>
    <t>air conditioning companies in egypt</t>
  </si>
  <si>
    <t>carrier optimax egypt</t>
  </si>
  <si>
    <t>delonghi air purifier egypt</t>
  </si>
  <si>
    <t>tornado air conditioner egypt</t>
  </si>
  <si>
    <t>air conditioner cairo</t>
  </si>
  <si>
    <t>portable air conditioner price in egypt</t>
  </si>
  <si>
    <t>honeywell filters for humidifier</t>
  </si>
  <si>
    <t>humidifier with no filters</t>
  </si>
  <si>
    <t>trane air conditioner egypt prices</t>
  </si>
  <si>
    <t>solar air conditioner egypt</t>
  </si>
  <si>
    <t>air filter fans for sale</t>
  </si>
  <si>
    <t>filter humidifiers</t>
  </si>
  <si>
    <t>sharp air conditioner egypt catalogue</t>
  </si>
  <si>
    <t>the best air conditioner in egypt</t>
  </si>
  <si>
    <t>lg air conditioner inverter egypt</t>
  </si>
  <si>
    <t>gree air conditioner egypt price</t>
  </si>
  <si>
    <t>used air conditioner for sale in egypt</t>
  </si>
  <si>
    <t>air purifier offers</t>
  </si>
  <si>
    <t>dyson pure cool link</t>
  </si>
  <si>
    <t>coway water filter</t>
  </si>
  <si>
    <t>reme halo</t>
  </si>
  <si>
    <t>hrv system</t>
  </si>
  <si>
    <t>air doctor air purifier</t>
  </si>
  <si>
    <t>whole house dehumidifier</t>
  </si>
  <si>
    <t>car ac repair</t>
  </si>
  <si>
    <t>hvac direct</t>
  </si>
  <si>
    <t>germguardian</t>
  </si>
  <si>
    <t>air to water heat pump</t>
  </si>
  <si>
    <t>mitsubishi electric air conditioner</t>
  </si>
  <si>
    <t>forced air</t>
  </si>
  <si>
    <t>hp04</t>
  </si>
  <si>
    <t>dyson pure hot cool link</t>
  </si>
  <si>
    <t>air exchanger</t>
  </si>
  <si>
    <t>atmosphere sky</t>
  </si>
  <si>
    <t>samsung ac remote</t>
  </si>
  <si>
    <t>nature fresh air purifier</t>
  </si>
  <si>
    <t>car air conditioner repair</t>
  </si>
  <si>
    <t>blue star ac remote</t>
  </si>
  <si>
    <t>air conditioner not blowing cold air</t>
  </si>
  <si>
    <t>hvac cleaning</t>
  </si>
  <si>
    <t>airjoi</t>
  </si>
  <si>
    <t>coway water purifier</t>
  </si>
  <si>
    <t>livpure cooler</t>
  </si>
  <si>
    <t>garage air conditioner</t>
  </si>
  <si>
    <t>reme halo led</t>
  </si>
  <si>
    <t>car ac service</t>
  </si>
  <si>
    <t>hvac equipment</t>
  </si>
  <si>
    <t>dyson pure cool link tp02</t>
  </si>
  <si>
    <t>mitsubishi heavy industries air conditioner</t>
  </si>
  <si>
    <t>evaporator coil cleaner</t>
  </si>
  <si>
    <t>dyson humidifier purifier</t>
  </si>
  <si>
    <t>auto ac repair</t>
  </si>
  <si>
    <t>ac unit cover</t>
  </si>
  <si>
    <t>condenser coil cleaner</t>
  </si>
  <si>
    <t>airconditioning online</t>
  </si>
  <si>
    <t>levoit air purifier red light</t>
  </si>
  <si>
    <t>auto air conditioning</t>
  </si>
  <si>
    <t>aeramax air purifier</t>
  </si>
  <si>
    <t>dyson link</t>
  </si>
  <si>
    <t>mechanical ventilation system</t>
  </si>
  <si>
    <t>fresh air machine</t>
  </si>
  <si>
    <t>garage ac unit</t>
  </si>
  <si>
    <t>air coolant</t>
  </si>
  <si>
    <t>shark air purifier 4</t>
  </si>
  <si>
    <t>old ac</t>
  </si>
  <si>
    <t>willis haviland carrier</t>
  </si>
  <si>
    <t>mitsubishi ac remote</t>
  </si>
  <si>
    <t>air ventilation system</t>
  </si>
  <si>
    <t>air conditioner bracket</t>
  </si>
  <si>
    <t>gree ac remote</t>
  </si>
  <si>
    <t>aircon cleaning service</t>
  </si>
  <si>
    <t>air to water heating</t>
  </si>
  <si>
    <t>mr cool air conditioner</t>
  </si>
  <si>
    <t>passive ventilation</t>
  </si>
  <si>
    <t>air circulation fan</t>
  </si>
  <si>
    <t>daikin controller</t>
  </si>
  <si>
    <t>air revitalizer</t>
  </si>
  <si>
    <t>o general ac remote</t>
  </si>
  <si>
    <t>air treatment</t>
  </si>
  <si>
    <t>home ventilation system</t>
  </si>
  <si>
    <t>duct work cleaning</t>
  </si>
  <si>
    <t>beyond guardian air</t>
  </si>
  <si>
    <t>air to air heat exchanger</t>
  </si>
  <si>
    <t>natural air purifier</t>
  </si>
  <si>
    <t>air exchange system</t>
  </si>
  <si>
    <t>ozone cleaner</t>
  </si>
  <si>
    <t>ductwork cleaning</t>
  </si>
  <si>
    <t>duct cleaning equipment</t>
  </si>
  <si>
    <t>cold air return</t>
  </si>
  <si>
    <t>car aircon</t>
  </si>
  <si>
    <t>coway water</t>
  </si>
  <si>
    <t>best ac company in world</t>
  </si>
  <si>
    <t>air vac</t>
  </si>
  <si>
    <t>carbon filter for grow tent</t>
  </si>
  <si>
    <t>car air conditioning service</t>
  </si>
  <si>
    <t>auto ac</t>
  </si>
  <si>
    <t>ameristar hvac</t>
  </si>
  <si>
    <t>ventilation window</t>
  </si>
  <si>
    <t>air scrubber hvac</t>
  </si>
  <si>
    <t>fresh air ventilation system</t>
  </si>
  <si>
    <t>car ac gas</t>
  </si>
  <si>
    <t>warm air</t>
  </si>
  <si>
    <t>jet air filtration system</t>
  </si>
  <si>
    <t>auto air conditioner repair</t>
  </si>
  <si>
    <t>car ac not cooling</t>
  </si>
  <si>
    <t>singer air conditioner</t>
  </si>
  <si>
    <t>automotive air conditioning</t>
  </si>
  <si>
    <t>car aircon repair</t>
  </si>
  <si>
    <t>fan filter unit</t>
  </si>
  <si>
    <t>outdoor unit</t>
  </si>
  <si>
    <t>air con compressor</t>
  </si>
  <si>
    <t>hvac humidifier</t>
  </si>
  <si>
    <t>duct cleaning machine</t>
  </si>
  <si>
    <t>elite air conditioning</t>
  </si>
  <si>
    <t>dyson pure cool link tower</t>
  </si>
  <si>
    <t>water to air heat exchanger</t>
  </si>
  <si>
    <t>blueair promo code</t>
  </si>
  <si>
    <t>apartment air conditioner</t>
  </si>
  <si>
    <t>air doctor purifier</t>
  </si>
  <si>
    <t>air duct cleaning equipment</t>
  </si>
  <si>
    <t>miele air clean filter</t>
  </si>
  <si>
    <t>house ventilation</t>
  </si>
  <si>
    <t>air ionizer machine</t>
  </si>
  <si>
    <t>nature fresh purifier</t>
  </si>
  <si>
    <t>boat air conditioner</t>
  </si>
  <si>
    <t>airflow exhaust fan</t>
  </si>
  <si>
    <t>honeywell replacement filters</t>
  </si>
  <si>
    <t>dyson pure cool link air purifier</t>
  </si>
  <si>
    <t>car ac system</t>
  </si>
  <si>
    <t>room ventilation</t>
  </si>
  <si>
    <t>dyson cool link</t>
  </si>
  <si>
    <t>dyson hot cool link</t>
  </si>
  <si>
    <t>wen air filtration</t>
  </si>
  <si>
    <t>rainmate il</t>
  </si>
  <si>
    <t>phillips air purifier</t>
  </si>
  <si>
    <t>garage ac</t>
  </si>
  <si>
    <t>hrv unit</t>
  </si>
  <si>
    <t>cold air return vents</t>
  </si>
  <si>
    <t>air filter machine</t>
  </si>
  <si>
    <t>do evaporative coolers work</t>
  </si>
  <si>
    <t>air source</t>
  </si>
  <si>
    <t>kent air purifier</t>
  </si>
  <si>
    <t>space air conditioner</t>
  </si>
  <si>
    <t>ac inventor</t>
  </si>
  <si>
    <t>basement ventilation system</t>
  </si>
  <si>
    <t>automotive air conditioning repair</t>
  </si>
  <si>
    <t>air doctor pro</t>
  </si>
  <si>
    <t>air ventilation fan</t>
  </si>
  <si>
    <t>re gas air con</t>
  </si>
  <si>
    <t>live pure air purifier</t>
  </si>
  <si>
    <t>skmagic</t>
  </si>
  <si>
    <t>ac not blowing cold air car</t>
  </si>
  <si>
    <t>hvac manufacturers</t>
  </si>
  <si>
    <t>lg purifier</t>
  </si>
  <si>
    <t>diy duct cleaning</t>
  </si>
  <si>
    <t>ozone free air purifier</t>
  </si>
  <si>
    <t>home humidifier system</t>
  </si>
  <si>
    <t>ac outdoor unit cover</t>
  </si>
  <si>
    <t>valley air conditioning</t>
  </si>
  <si>
    <t>car evaporator</t>
  </si>
  <si>
    <t>aircon types</t>
  </si>
  <si>
    <t>super dust deputy</t>
  </si>
  <si>
    <t>air doctor filters</t>
  </si>
  <si>
    <t>condensate line</t>
  </si>
  <si>
    <t>hvac vents</t>
  </si>
  <si>
    <t>car air conditioner blowing hot air</t>
  </si>
  <si>
    <t>air conditioner cleaning service</t>
  </si>
  <si>
    <t>airwash</t>
  </si>
  <si>
    <t>homemade air purifier</t>
  </si>
  <si>
    <t>basement ventilation</t>
  </si>
  <si>
    <t>air disinfection machine</t>
  </si>
  <si>
    <t>return air</t>
  </si>
  <si>
    <t>stand aircon</t>
  </si>
  <si>
    <t>air sanitizer machine</t>
  </si>
  <si>
    <t>aeramax professional</t>
  </si>
  <si>
    <t>carbon filter fan</t>
  </si>
  <si>
    <t>dyson pure cool link dp01</t>
  </si>
  <si>
    <t>charcoal odor eliminator</t>
  </si>
  <si>
    <t>duct installation</t>
  </si>
  <si>
    <t>inventor of ac</t>
  </si>
  <si>
    <t>air systems inc</t>
  </si>
  <si>
    <t>dyson purifier humidifier</t>
  </si>
  <si>
    <t>goldair portable air conditioner</t>
  </si>
  <si>
    <t>automotive ac repair</t>
  </si>
  <si>
    <t>air con bomb</t>
  </si>
  <si>
    <t>air circulation system</t>
  </si>
  <si>
    <t>house ventilation system</t>
  </si>
  <si>
    <t>air pro heating and cooling</t>
  </si>
  <si>
    <t>coway product</t>
  </si>
  <si>
    <t>united air conditioning</t>
  </si>
  <si>
    <t>types of ventilation systems</t>
  </si>
  <si>
    <t>erv hvac</t>
  </si>
  <si>
    <t>jade air purifier</t>
  </si>
  <si>
    <t>purifier humidifier</t>
  </si>
  <si>
    <t>vehicle air conditioning repair</t>
  </si>
  <si>
    <t>coway filter replacement</t>
  </si>
  <si>
    <t>uv purifier</t>
  </si>
  <si>
    <t>in summer air conditioning the air is</t>
  </si>
  <si>
    <t>indoor unit</t>
  </si>
  <si>
    <t>air heat exchanger</t>
  </si>
  <si>
    <t>cuckoo xcel</t>
  </si>
  <si>
    <t>truck air conditioner</t>
  </si>
  <si>
    <t>hvac coil cleaner</t>
  </si>
  <si>
    <t>hepa filter replacement</t>
  </si>
  <si>
    <t>fresh air duct cleaning</t>
  </si>
  <si>
    <t>air to water heating system</t>
  </si>
  <si>
    <t>ceiling mounted air conditioner</t>
  </si>
  <si>
    <t>reme halo uv light</t>
  </si>
  <si>
    <t>online ac service</t>
  </si>
  <si>
    <t>ahu hvac</t>
  </si>
  <si>
    <t>auto aircon</t>
  </si>
  <si>
    <t>purifier price</t>
  </si>
  <si>
    <t>hrv air exchanger</t>
  </si>
  <si>
    <t>hvac forum</t>
  </si>
  <si>
    <t>hvac system replacement cost</t>
  </si>
  <si>
    <t>alpine hvac</t>
  </si>
  <si>
    <t>air purifier brands</t>
  </si>
  <si>
    <t>air flow filter</t>
  </si>
  <si>
    <t>ac duct replacement</t>
  </si>
  <si>
    <t>hepa air filter replacement</t>
  </si>
  <si>
    <t>rooftop unit</t>
  </si>
  <si>
    <t>car aircon service</t>
  </si>
  <si>
    <t>healthy climate solutions</t>
  </si>
  <si>
    <t>cool link</t>
  </si>
  <si>
    <t>air conditioner window bracket</t>
  </si>
  <si>
    <t>air con re gas</t>
  </si>
  <si>
    <t>purifier and humidifier</t>
  </si>
  <si>
    <t>basement dehumidifier system</t>
  </si>
  <si>
    <t>car ac not cold</t>
  </si>
  <si>
    <t>livpure filter</t>
  </si>
  <si>
    <t>mi filter</t>
  </si>
  <si>
    <t>car ac evaporator</t>
  </si>
  <si>
    <t>marine air systems</t>
  </si>
  <si>
    <t>marine ac</t>
  </si>
  <si>
    <t>fresh air system</t>
  </si>
  <si>
    <t>van air conditioner</t>
  </si>
  <si>
    <t>air flow system</t>
  </si>
  <si>
    <t>air ventilation system for home</t>
  </si>
  <si>
    <t>sore throat from air conditioning</t>
  </si>
  <si>
    <t>return air filter</t>
  </si>
  <si>
    <t>hvac actuator</t>
  </si>
  <si>
    <t>kaisa villa air purifier</t>
  </si>
  <si>
    <t>tesla hvac system</t>
  </si>
  <si>
    <t>window ac repair</t>
  </si>
  <si>
    <t>samsung wind free air conditioner</t>
  </si>
  <si>
    <t>dyson pure hot and cool link</t>
  </si>
  <si>
    <t>breathing air systems</t>
  </si>
  <si>
    <t>hvac recovery machine</t>
  </si>
  <si>
    <t>air conditioner without outdoor unit</t>
  </si>
  <si>
    <t>air touch 4</t>
  </si>
  <si>
    <t>compressor unit</t>
  </si>
  <si>
    <t>air to water heat exchanger</t>
  </si>
  <si>
    <t>apartment ac unit</t>
  </si>
  <si>
    <t>exhaust ventilation system</t>
  </si>
  <si>
    <t>coway water machine</t>
  </si>
  <si>
    <t>honeywell air filter replacement</t>
  </si>
  <si>
    <t>hot air generator</t>
  </si>
  <si>
    <t>guardian air</t>
  </si>
  <si>
    <t>commercial duct cleaning</t>
  </si>
  <si>
    <t>ducted dehumidifier</t>
  </si>
  <si>
    <t>dyson purifying fan</t>
  </si>
  <si>
    <t>hydro air system</t>
  </si>
  <si>
    <t>xcel cuckoo</t>
  </si>
  <si>
    <t>mechanical heat recovery ventilation</t>
  </si>
  <si>
    <t>central air conditioner cover</t>
  </si>
  <si>
    <t>3m purification</t>
  </si>
  <si>
    <t>air conditioner no outside access</t>
  </si>
  <si>
    <t>dyson humidifier and purifier</t>
  </si>
  <si>
    <t>air conditioner manufacturers</t>
  </si>
  <si>
    <t>good ventilation</t>
  </si>
  <si>
    <t>mobil ac</t>
  </si>
  <si>
    <t>air control systems</t>
  </si>
  <si>
    <t>air to air exchanger</t>
  </si>
  <si>
    <t>cost to replace furnace and ac</t>
  </si>
  <si>
    <t>royal air conditioner</t>
  </si>
  <si>
    <t>austin air conditioning</t>
  </si>
  <si>
    <t>energy recovery ventilation system</t>
  </si>
  <si>
    <t>aircon not blowing cold air</t>
  </si>
  <si>
    <t>forced air system</t>
  </si>
  <si>
    <t>return duct</t>
  </si>
  <si>
    <t>climate control air conditioning</t>
  </si>
  <si>
    <t>quality air solutions</t>
  </si>
  <si>
    <t>positive input ventilation system</t>
  </si>
  <si>
    <t>ventilation filter</t>
  </si>
  <si>
    <t>ahu filter</t>
  </si>
  <si>
    <t>hvac cover</t>
  </si>
  <si>
    <t>8 flex duct</t>
  </si>
  <si>
    <t>dyson hp</t>
  </si>
  <si>
    <t>airtemp air conditioner</t>
  </si>
  <si>
    <t>house vent cleaning</t>
  </si>
  <si>
    <t>air conditioning vents replacement</t>
  </si>
  <si>
    <t>air flow unit</t>
  </si>
  <si>
    <t>suction line hvac</t>
  </si>
  <si>
    <t>cleaning air conditioner coils</t>
  </si>
  <si>
    <t>portable air scrubber</t>
  </si>
  <si>
    <t>different types of ac</t>
  </si>
  <si>
    <t>portable air conditioner without vent</t>
  </si>
  <si>
    <t>air duct cleaning machine</t>
  </si>
  <si>
    <t>air conditioning equipment</t>
  </si>
  <si>
    <t>nokia air conditioner</t>
  </si>
  <si>
    <t>houghton air conditioner</t>
  </si>
  <si>
    <t>aftermarket air conditioning</t>
  </si>
  <si>
    <t>ceiling mounted ac</t>
  </si>
  <si>
    <t>air exchange unit</t>
  </si>
  <si>
    <t>air quality systems</t>
  </si>
  <si>
    <t>car ac leak repair cost</t>
  </si>
  <si>
    <t>jiksoo water filter</t>
  </si>
  <si>
    <t>diy mr cool</t>
  </si>
  <si>
    <t>air doctor price</t>
  </si>
  <si>
    <t>car ac leak</t>
  </si>
  <si>
    <t>portable ac repair</t>
  </si>
  <si>
    <t>wind free air conditioner</t>
  </si>
  <si>
    <t>cleaning duct work</t>
  </si>
  <si>
    <t>home dehumidifier system</t>
  </si>
  <si>
    <t>fresh air duct</t>
  </si>
  <si>
    <t>mini split cover</t>
  </si>
  <si>
    <t>whole house steam humidifier</t>
  </si>
  <si>
    <t>sore throat air conditioning</t>
  </si>
  <si>
    <t>space pack air conditioner</t>
  </si>
  <si>
    <t>gas ac</t>
  </si>
  <si>
    <t>duct cleaning equipment for sale</t>
  </si>
  <si>
    <t>positive pressure ventilation system</t>
  </si>
  <si>
    <t>air boiler</t>
  </si>
  <si>
    <t>air exhaust fan</t>
  </si>
  <si>
    <t>return vents</t>
  </si>
  <si>
    <t>smoke eliminator machine</t>
  </si>
  <si>
    <t>battery operated ac</t>
  </si>
  <si>
    <t>car aircond service</t>
  </si>
  <si>
    <t>air doctor 3000</t>
  </si>
  <si>
    <t>ventilation fan for room</t>
  </si>
  <si>
    <t>workshop air filtration system</t>
  </si>
  <si>
    <t>air conditioner voltage</t>
  </si>
  <si>
    <t>daikin mobile controller</t>
  </si>
  <si>
    <t>carbon filter for grow room</t>
  </si>
  <si>
    <t>cigarette smoke removal machine</t>
  </si>
  <si>
    <t>car aircon cleaning</t>
  </si>
  <si>
    <t>homemade ac unit</t>
  </si>
  <si>
    <t>hybrid air conditioner</t>
  </si>
  <si>
    <t>air conditioning engineers</t>
  </si>
  <si>
    <t>no air conditioning</t>
  </si>
  <si>
    <t>unit of air</t>
  </si>
  <si>
    <t>air vent cleaner</t>
  </si>
  <si>
    <t>smart hvac</t>
  </si>
  <si>
    <t>air conditioning system used for</t>
  </si>
  <si>
    <t>air condition compressor</t>
  </si>
  <si>
    <t>hrv ventilation system</t>
  </si>
  <si>
    <t>moving ac</t>
  </si>
  <si>
    <t>dual ac</t>
  </si>
  <si>
    <t>air purifier replacement filters</t>
  </si>
  <si>
    <t>all pro heating and air</t>
  </si>
  <si>
    <t>daikin ac company</t>
  </si>
  <si>
    <t>aircon gas top up</t>
  </si>
  <si>
    <t>air conditioner condensate pump</t>
  </si>
  <si>
    <t>direct air conditioning</t>
  </si>
  <si>
    <t>westpoint ac</t>
  </si>
  <si>
    <t>airconditioned</t>
  </si>
  <si>
    <t>air conditioner outlet</t>
  </si>
  <si>
    <t>12v dc air conditioner</t>
  </si>
  <si>
    <t>vehicle air conditioning</t>
  </si>
  <si>
    <t>blueair official</t>
  </si>
  <si>
    <t>xiaomi air purifier filter types</t>
  </si>
  <si>
    <t>coway price</t>
  </si>
  <si>
    <t>broken ac</t>
  </si>
  <si>
    <t>split air conditioning system diagram</t>
  </si>
  <si>
    <t>car air conditioner repair cost</t>
  </si>
  <si>
    <t>lucy plus coway</t>
  </si>
  <si>
    <t>ventilation unit</t>
  </si>
  <si>
    <t>old window ac</t>
  </si>
  <si>
    <t>room ventilation system</t>
  </si>
  <si>
    <t>neck air purifier</t>
  </si>
  <si>
    <t>dyson pure cool purifying fan</t>
  </si>
  <si>
    <t>insulated flex duct</t>
  </si>
  <si>
    <t>ac rentals</t>
  </si>
  <si>
    <t>air conditioning options</t>
  </si>
  <si>
    <t>rabbit air filter replacement</t>
  </si>
  <si>
    <t>levoit air filter replacement</t>
  </si>
  <si>
    <t>diy hvac</t>
  </si>
  <si>
    <t>pure cool link</t>
  </si>
  <si>
    <t>homemade air conditioner with ice</t>
  </si>
  <si>
    <t>types of ahu</t>
  </si>
  <si>
    <t>office ac</t>
  </si>
  <si>
    <t>air to water heat pump system</t>
  </si>
  <si>
    <t>room dust collector</t>
  </si>
  <si>
    <t>smart air conditioner controller</t>
  </si>
  <si>
    <t>mdv air conditioner</t>
  </si>
  <si>
    <t>split ac installation diagram</t>
  </si>
  <si>
    <t>mini ac for car</t>
  </si>
  <si>
    <t>commercial ventilation system</t>
  </si>
  <si>
    <t>first car with air conditioning</t>
  </si>
  <si>
    <t>automotive air conditioning system</t>
  </si>
  <si>
    <t>air conditioner settings</t>
  </si>
  <si>
    <t>ac office</t>
  </si>
  <si>
    <t>affordable ac</t>
  </si>
  <si>
    <t>conditioner air</t>
  </si>
  <si>
    <t>passive ventilation system</t>
  </si>
  <si>
    <t>6 inch flex duct</t>
  </si>
  <si>
    <t>duct replacement</t>
  </si>
  <si>
    <t>air washer unit</t>
  </si>
  <si>
    <t>ge appliances air conditioner</t>
  </si>
  <si>
    <t>110v air conditioner</t>
  </si>
  <si>
    <t>fresh air ventilation system for home</t>
  </si>
  <si>
    <t>modern ac</t>
  </si>
  <si>
    <t>ac unit replacement</t>
  </si>
  <si>
    <t>purifying fan</t>
  </si>
  <si>
    <t>ac for apartment</t>
  </si>
  <si>
    <t>hvac return</t>
  </si>
  <si>
    <t>m star ac</t>
  </si>
  <si>
    <t>ac manufacturers</t>
  </si>
  <si>
    <t>return air sound baffle</t>
  </si>
  <si>
    <t>air recirculation system</t>
  </si>
  <si>
    <t>exhaust air heat pump</t>
  </si>
  <si>
    <t>mobile car air conditioning</t>
  </si>
  <si>
    <t>ats air conditioning</t>
  </si>
  <si>
    <t>medify air x</t>
  </si>
  <si>
    <t>miele active air clean filter</t>
  </si>
  <si>
    <t>purifier machine</t>
  </si>
  <si>
    <t>daikin ahu</t>
  </si>
  <si>
    <t>air quality solutions</t>
  </si>
  <si>
    <t>ahu filter types</t>
  </si>
  <si>
    <t>air treatment system</t>
  </si>
  <si>
    <t>hvac car</t>
  </si>
  <si>
    <t>skyworth air conditioner</t>
  </si>
  <si>
    <t>innova air conditioner</t>
  </si>
  <si>
    <t>heat pumps for houses</t>
  </si>
  <si>
    <t>auto hvac</t>
  </si>
  <si>
    <t>air to water system</t>
  </si>
  <si>
    <t>car air con service</t>
  </si>
  <si>
    <t>tristar air conditioner</t>
  </si>
  <si>
    <t>dual air conditioner</t>
  </si>
  <si>
    <t>evap coil cleaner</t>
  </si>
  <si>
    <t>aircon vents</t>
  </si>
  <si>
    <t>erv ventilation</t>
  </si>
  <si>
    <t>quality air duct cleaning</t>
  </si>
  <si>
    <t>united hvac</t>
  </si>
  <si>
    <t>samsung cassette air conditioner</t>
  </si>
  <si>
    <t>air carbon filter</t>
  </si>
  <si>
    <t>vivax air conditioner</t>
  </si>
  <si>
    <t>air exchanger installation</t>
  </si>
  <si>
    <t>hvac sensor</t>
  </si>
  <si>
    <t>hvac quotes</t>
  </si>
  <si>
    <t>total air conditioning</t>
  </si>
  <si>
    <t>car ac vent</t>
  </si>
  <si>
    <t>breeze ac</t>
  </si>
  <si>
    <t>iqair perfect 16</t>
  </si>
  <si>
    <t>most expensive ac in the world</t>
  </si>
  <si>
    <t>car ac evaporator cleaner</t>
  </si>
  <si>
    <t>hepa filter machine</t>
  </si>
  <si>
    <t>home filters</t>
  </si>
  <si>
    <t>cabinet air conditioner</t>
  </si>
  <si>
    <t>ahu ac</t>
  </si>
  <si>
    <t>ice ac</t>
  </si>
  <si>
    <t>best temp for ac</t>
  </si>
  <si>
    <t>salt air purifier</t>
  </si>
  <si>
    <t>exhaust fan portable</t>
  </si>
  <si>
    <t>ac duct tape</t>
  </si>
  <si>
    <t>split ac diagram</t>
  </si>
  <si>
    <t>air conditioner in car not cold</t>
  </si>
  <si>
    <t>siemens air conditioner</t>
  </si>
  <si>
    <t>air line filter</t>
  </si>
  <si>
    <t>home air exchanger</t>
  </si>
  <si>
    <t>advanced hvac</t>
  </si>
  <si>
    <t>water to air heat pump</t>
  </si>
  <si>
    <t>positive ventilation system</t>
  </si>
  <si>
    <t>ac outdoor unit size</t>
  </si>
  <si>
    <t>natural air conditioning</t>
  </si>
  <si>
    <t>hvac 101</t>
  </si>
  <si>
    <t>zone air conditioning</t>
  </si>
  <si>
    <t>erv system cost</t>
  </si>
  <si>
    <t>hide ac unit</t>
  </si>
  <si>
    <t>dyson air purifier filter replacement</t>
  </si>
  <si>
    <t>sharp air purifier filter replacement</t>
  </si>
  <si>
    <t>hvac duct tape</t>
  </si>
  <si>
    <t>kenwood air conditioner</t>
  </si>
  <si>
    <t>hyundai air purifier</t>
  </si>
  <si>
    <t>car ac gauges</t>
  </si>
  <si>
    <t>heater duct</t>
  </si>
  <si>
    <t>space ac</t>
  </si>
  <si>
    <t>3 phase air conditioner</t>
  </si>
  <si>
    <t>air duct sanitizing fogger</t>
  </si>
  <si>
    <t>air conditioner gauges</t>
  </si>
  <si>
    <t>metal air filters</t>
  </si>
  <si>
    <t>low profile ductwork</t>
  </si>
  <si>
    <t>supply duct</t>
  </si>
  <si>
    <t>return air vents</t>
  </si>
  <si>
    <t>air source heat pump water heater</t>
  </si>
  <si>
    <t>supply air duct</t>
  </si>
  <si>
    <t>european air conditioner</t>
  </si>
  <si>
    <t>local air conditioner</t>
  </si>
  <si>
    <t>systemair ab</t>
  </si>
  <si>
    <t>10 flex duct</t>
  </si>
  <si>
    <t>arctic air filter replacement</t>
  </si>
  <si>
    <t>dry ice air conditioner</t>
  </si>
  <si>
    <t>samsung air conditioner service</t>
  </si>
  <si>
    <t>arc air conditioning</t>
  </si>
  <si>
    <t>budget air conditioning</t>
  </si>
  <si>
    <t>nbc air filtration system</t>
  </si>
  <si>
    <t>bj air conditioner</t>
  </si>
  <si>
    <t>basement ventilation fan</t>
  </si>
  <si>
    <t>indoor air quality solutions</t>
  </si>
  <si>
    <t>car ventilation fan</t>
  </si>
  <si>
    <t>duct air</t>
  </si>
  <si>
    <t>daikin air to water heat pump</t>
  </si>
  <si>
    <t>o general remote</t>
  </si>
  <si>
    <t>air purifier market</t>
  </si>
  <si>
    <t>proscenic a9</t>
  </si>
  <si>
    <t>fresh air unit</t>
  </si>
  <si>
    <t>basement air exchanger</t>
  </si>
  <si>
    <t>lg split ac remote</t>
  </si>
  <si>
    <t>exhaust air duct</t>
  </si>
  <si>
    <t>outdoor air purifier</t>
  </si>
  <si>
    <t>air extraction system</t>
  </si>
  <si>
    <t>commercial air duct cleaning</t>
  </si>
  <si>
    <t>best heat recovery ventilation system</t>
  </si>
  <si>
    <t>asap air conditioning</t>
  </si>
  <si>
    <t>hvac tubing</t>
  </si>
  <si>
    <t>aircon controller</t>
  </si>
  <si>
    <t>top rated hvac systems</t>
  </si>
  <si>
    <t>perfect aire mini split</t>
  </si>
  <si>
    <t>ac replacement</t>
  </si>
  <si>
    <t>return air ducts in wall cavity</t>
  </si>
  <si>
    <t>air conditioner not cold</t>
  </si>
  <si>
    <t>global hvac</t>
  </si>
  <si>
    <t>ductwork tape</t>
  </si>
  <si>
    <t>air source heat pump hot water</t>
  </si>
  <si>
    <t>homemade air purifier using water</t>
  </si>
  <si>
    <t>hvac hepa filters</t>
  </si>
  <si>
    <t>balanced ventilation system</t>
  </si>
  <si>
    <t>general dc inverter</t>
  </si>
  <si>
    <t>wen air filter</t>
  </si>
  <si>
    <t>types of air purifiers</t>
  </si>
  <si>
    <t>ac condenser coil cleaner</t>
  </si>
  <si>
    <t>best ac unit for apartment</t>
  </si>
  <si>
    <t>4 flex duct</t>
  </si>
  <si>
    <t>harga air conditioner</t>
  </si>
  <si>
    <t>lg dual inverter ac remote</t>
  </si>
  <si>
    <t>hotpoint air conditioner</t>
  </si>
  <si>
    <t>mitsubishi air conditioner dealers</t>
  </si>
  <si>
    <t>coldest air conditioner</t>
  </si>
  <si>
    <t>lg dual inverter air conditioner manual</t>
  </si>
  <si>
    <t>airmax air conditioner</t>
  </si>
  <si>
    <t>aeramax dx5 air purifier</t>
  </si>
  <si>
    <t>refurbished dyson air purifier</t>
  </si>
  <si>
    <t>ducted mini split system diagram</t>
  </si>
  <si>
    <t>hot air conditioner</t>
  </si>
  <si>
    <t>working of split air conditioner with diagram pdf</t>
  </si>
  <si>
    <t>ecoair air conditioner</t>
  </si>
  <si>
    <t>star clean air purifier</t>
  </si>
  <si>
    <t>gree air conditioner amazon</t>
  </si>
  <si>
    <t>deccan air conditioner</t>
  </si>
  <si>
    <t>blueair replacement filters</t>
  </si>
  <si>
    <t>bluetooth air conditioner</t>
  </si>
  <si>
    <t>samsung air purifier filter replacement</t>
  </si>
  <si>
    <t>moving air conditioner</t>
  </si>
  <si>
    <t>aeramax 300</t>
  </si>
  <si>
    <t>kent room ozone air disinfectant</t>
  </si>
  <si>
    <t>sharp plasmacluster bad for health</t>
  </si>
  <si>
    <t>rgf halo led</t>
  </si>
  <si>
    <t>peco technology</t>
  </si>
  <si>
    <t>sharp comfort touch air conditioner</t>
  </si>
  <si>
    <t>goldair air conditioner</t>
  </si>
  <si>
    <t>doctor air purifier</t>
  </si>
  <si>
    <t>rainmate fresh air machine</t>
  </si>
  <si>
    <t>500 watt air conditioner</t>
  </si>
  <si>
    <t>infinity air conditioner</t>
  </si>
  <si>
    <t>ac evaporator coil cleaner</t>
  </si>
  <si>
    <t>blu air purifier</t>
  </si>
  <si>
    <t>h13 hepa filter replacement</t>
  </si>
  <si>
    <t>equation air conditioner</t>
  </si>
  <si>
    <t>ozone machine amazon</t>
  </si>
  <si>
    <t>hvac system cleaning</t>
  </si>
  <si>
    <t>windy air conditioner</t>
  </si>
  <si>
    <t>air conditioner watts per hour</t>
  </si>
  <si>
    <t>plasmacluster technology</t>
  </si>
  <si>
    <t>pure air filter replacement</t>
  </si>
  <si>
    <t>air conditioner kwh</t>
  </si>
  <si>
    <t>air conditioner hitachi</t>
  </si>
  <si>
    <t>air conditioner brands to avoid</t>
  </si>
  <si>
    <t>daikin inverter remote</t>
  </si>
  <si>
    <t>moldy air conditioner</t>
  </si>
  <si>
    <t>mitsubishi inverter remote</t>
  </si>
  <si>
    <t>air master air purifier</t>
  </si>
  <si>
    <t>hospital air purifier</t>
  </si>
  <si>
    <t>kitchen odor removal machine</t>
  </si>
  <si>
    <t>general gold air conditioner</t>
  </si>
  <si>
    <t>wynd halo</t>
  </si>
  <si>
    <t>side discharge air conditioner</t>
  </si>
  <si>
    <t>air purifier on rent</t>
  </si>
  <si>
    <t>xiaomi air purifier filter replacement</t>
  </si>
  <si>
    <t>mitsubishi air con remote</t>
  </si>
  <si>
    <t>hybrid solar air conditioner</t>
  </si>
  <si>
    <t>triple d coil cleaner</t>
  </si>
  <si>
    <t>samsung split ac remote</t>
  </si>
  <si>
    <t>hanging air conditioner</t>
  </si>
  <si>
    <t>onix air conditioner</t>
  </si>
  <si>
    <t>daikin air conditioner service</t>
  </si>
  <si>
    <t>plasmacluster ion technology</t>
  </si>
  <si>
    <t>premiere air conditioner</t>
  </si>
  <si>
    <t>heller air conditioner</t>
  </si>
  <si>
    <t>dyspn cool</t>
  </si>
  <si>
    <t>48v air conditioner</t>
  </si>
  <si>
    <t>google air conditioner</t>
  </si>
  <si>
    <t>hitachi remote ac</t>
  </si>
  <si>
    <t>6kw air conditioner</t>
  </si>
  <si>
    <t>xiaomi filter replacement</t>
  </si>
  <si>
    <t>honeywell r filter 3 pack</t>
  </si>
  <si>
    <t>allergy machine</t>
  </si>
  <si>
    <t>lg inverter ac remote</t>
  </si>
  <si>
    <t>aeramax dx5</t>
  </si>
  <si>
    <t>xiaomi air purifier 3h filter replacement</t>
  </si>
  <si>
    <t>fixing air conditioner</t>
  </si>
  <si>
    <t>230 volt air conditioner</t>
  </si>
  <si>
    <t>shark air purifier 4 replacement filters</t>
  </si>
  <si>
    <t>chill air conditioner</t>
  </si>
  <si>
    <t>grey air conditioner</t>
  </si>
  <si>
    <t>kent ozone air purifier</t>
  </si>
  <si>
    <t>air cleaning devices</t>
  </si>
  <si>
    <t>air conditioner kopen</t>
  </si>
  <si>
    <t>levolt air purifier</t>
  </si>
  <si>
    <t>air conditioner outdoor unit stand</t>
  </si>
  <si>
    <t>console air conditioner</t>
  </si>
  <si>
    <t>digital air conditioner</t>
  </si>
  <si>
    <t>air purifier remove smells</t>
  </si>
  <si>
    <t>magic air conditioner</t>
  </si>
  <si>
    <t>portable air conditioner stand</t>
  </si>
  <si>
    <t>plug in air purifiers</t>
  </si>
  <si>
    <t>air purifier samsung ax3300</t>
  </si>
  <si>
    <t>emergency air conditioner</t>
  </si>
  <si>
    <t>dog air purifier</t>
  </si>
  <si>
    <t>fresh air ionizer</t>
  </si>
  <si>
    <t>xiaomi filter types</t>
  </si>
  <si>
    <t>galaxy air conditioner</t>
  </si>
  <si>
    <t>xiaomi mi 3h air purifier</t>
  </si>
  <si>
    <t>sinclair air conditioner</t>
  </si>
  <si>
    <t>35000 btu air conditioner</t>
  </si>
  <si>
    <t>5500 btu air conditioner</t>
  </si>
  <si>
    <t>cryptomic dyson</t>
  </si>
  <si>
    <t>do ionizers produce ozone</t>
  </si>
  <si>
    <t>good air royal air purifier</t>
  </si>
  <si>
    <t>plasma air purification</t>
  </si>
  <si>
    <t>personal hepa filter</t>
  </si>
  <si>
    <t>hepa air filtration</t>
  </si>
  <si>
    <t>dyson cool heat</t>
  </si>
  <si>
    <t>air320 air purifier</t>
  </si>
  <si>
    <t>air purifier 3</t>
  </si>
  <si>
    <t>dyson air filter cleaning</t>
  </si>
  <si>
    <t>indoor coil cleaner</t>
  </si>
  <si>
    <t>sharp ion plasmacluster air purifier</t>
  </si>
  <si>
    <t>reme halo led cell replacement cost</t>
  </si>
  <si>
    <t>climate air purifier</t>
  </si>
  <si>
    <t>filter xiaomi air purifier</t>
  </si>
  <si>
    <t>samsung air purifier price</t>
  </si>
  <si>
    <t>smoke filter machine</t>
  </si>
  <si>
    <t>airtamer a302</t>
  </si>
  <si>
    <t>baseus air purifier</t>
  </si>
  <si>
    <t>nose air purifier</t>
  </si>
  <si>
    <t>honeywell hpa204</t>
  </si>
  <si>
    <t>solar air purifier</t>
  </si>
  <si>
    <t>zhimi air purifier</t>
  </si>
  <si>
    <t>trox air purifier</t>
  </si>
  <si>
    <t>bionaire air filter</t>
  </si>
  <si>
    <t>air purifier cooling fan</t>
  </si>
  <si>
    <t>healthpro plus</t>
  </si>
  <si>
    <t>best negative ion generator</t>
  </si>
  <si>
    <t>mi air purifier 2s filter</t>
  </si>
  <si>
    <t>top air filters</t>
  </si>
  <si>
    <t>mi air purifier pro filter</t>
  </si>
  <si>
    <t>mi 3 air purifier</t>
  </si>
  <si>
    <t>remehalo</t>
  </si>
  <si>
    <t>air purifier 2c</t>
  </si>
  <si>
    <t>ac2882</t>
  </si>
  <si>
    <t>pollen filter for home</t>
  </si>
  <si>
    <t>algae air purifier</t>
  </si>
  <si>
    <t>mi air purifier 3c filter</t>
  </si>
  <si>
    <t>amazon air purifier best seller</t>
  </si>
  <si>
    <t>vava air</t>
  </si>
  <si>
    <t>pure purifier</t>
  </si>
  <si>
    <t>bio air purifier</t>
  </si>
  <si>
    <t>ge air purifier</t>
  </si>
  <si>
    <t>med air purifier</t>
  </si>
  <si>
    <t>dyson cool link tower</t>
  </si>
  <si>
    <t>uvc air sanitizer</t>
  </si>
  <si>
    <t>samsung ax5500</t>
  </si>
  <si>
    <t>ikea air</t>
  </si>
  <si>
    <t>mi 2s air purifier</t>
  </si>
  <si>
    <t>alen t500</t>
  </si>
  <si>
    <t>bissellair</t>
  </si>
  <si>
    <t>dyson smart fan</t>
  </si>
  <si>
    <t>levoit smart air purifier</t>
  </si>
  <si>
    <t>holmes aer1 filter series</t>
  </si>
  <si>
    <t>woodpecker air purifier</t>
  </si>
  <si>
    <t>airmega 250</t>
  </si>
  <si>
    <t>holmes 360 true hepa air purifier</t>
  </si>
  <si>
    <t>air purification machine</t>
  </si>
  <si>
    <t>labcharge air purifier</t>
  </si>
  <si>
    <t>mi purifier filter</t>
  </si>
  <si>
    <t>miro air purifier</t>
  </si>
  <si>
    <t>dust filters for home</t>
  </si>
  <si>
    <t>dust remover for room</t>
  </si>
  <si>
    <t>hepa room filter</t>
  </si>
  <si>
    <t>honeywell hepa air filter</t>
  </si>
  <si>
    <t>air oasis water</t>
  </si>
  <si>
    <t>sharp filter replacement</t>
  </si>
  <si>
    <t>xiaomi mi air purifier 3c filter</t>
  </si>
  <si>
    <t>purifier pro h</t>
  </si>
  <si>
    <t>air genius 5</t>
  </si>
  <si>
    <t>best air sanitizer</t>
  </si>
  <si>
    <t>eco friendly air purifier</t>
  </si>
  <si>
    <t>plasma air filter</t>
  </si>
  <si>
    <t>xiaomi 3c filter</t>
  </si>
  <si>
    <t>aham cadr</t>
  </si>
  <si>
    <t>lg dual inverter ac 1.5 ton 5 star wifi connect</t>
  </si>
  <si>
    <t>cherry ion air purifier price</t>
  </si>
  <si>
    <t>xiaomi air purifier pro h filter</t>
  </si>
  <si>
    <t>levoit air purifier vista 200</t>
  </si>
  <si>
    <t>genano air purifier</t>
  </si>
  <si>
    <t>3d printer air purifier</t>
  </si>
  <si>
    <t>hitachi air purifier epa3000</t>
  </si>
  <si>
    <t>coway noble</t>
  </si>
  <si>
    <t>nutri tech air purification system</t>
  </si>
  <si>
    <t>mi air purifier 4</t>
  </si>
  <si>
    <t>smoke filtration system</t>
  </si>
  <si>
    <t>blue air purifier amazon</t>
  </si>
  <si>
    <t>olansi air purifier</t>
  </si>
  <si>
    <t>blu air filter</t>
  </si>
  <si>
    <t>air purifier in store</t>
  </si>
  <si>
    <t>lg dual inverter ac manual pdf</t>
  </si>
  <si>
    <t>air purifier for cooking smells</t>
  </si>
  <si>
    <t>xiaomi mi pro air purifier</t>
  </si>
  <si>
    <t>best air purifier in the world</t>
  </si>
  <si>
    <t>air purification unit</t>
  </si>
  <si>
    <t>molekule coupon code</t>
  </si>
  <si>
    <t>lg puricare 360 single filter air purifier with clean booster</t>
  </si>
  <si>
    <t>pureair air purifier</t>
  </si>
  <si>
    <t>central air purification system</t>
  </si>
  <si>
    <t>air ventilation cleaners</t>
  </si>
  <si>
    <t>air purifiers that remove vocs</t>
  </si>
  <si>
    <t>carbon air filter for home</t>
  </si>
  <si>
    <t>home air purification</t>
  </si>
  <si>
    <t>sharp purifier filter</t>
  </si>
  <si>
    <t>uv air filtration system</t>
  </si>
  <si>
    <t>carbon air filter system</t>
  </si>
  <si>
    <t>lg puricare air purifier price</t>
  </si>
  <si>
    <t>air purifier for pet smells</t>
  </si>
  <si>
    <t>best condenser coil cleaner</t>
  </si>
  <si>
    <t>best air purifier for cat litter odor</t>
  </si>
  <si>
    <t>home made air purifier</t>
  </si>
  <si>
    <t>xiaomi car purifier</t>
  </si>
  <si>
    <t>swedish air purifier</t>
  </si>
  <si>
    <t>construction air purifier</t>
  </si>
  <si>
    <t>air purifier stand</t>
  </si>
  <si>
    <t>uv germicidal air purifier</t>
  </si>
  <si>
    <t>whole home purifier</t>
  </si>
  <si>
    <t>cleanair air purifier</t>
  </si>
  <si>
    <t>purifier room</t>
  </si>
  <si>
    <t>air purifier that uses water</t>
  </si>
  <si>
    <t>lg 360 air purifier</t>
  </si>
  <si>
    <t>h14 hepa filter air purifier</t>
  </si>
  <si>
    <t>round air purifier</t>
  </si>
  <si>
    <t>air purifiers that kill mold</t>
  </si>
  <si>
    <t>air purifier max</t>
  </si>
  <si>
    <t>ducted air purifier</t>
  </si>
  <si>
    <t>h14 air purifier</t>
  </si>
  <si>
    <t>air purifiers worth it</t>
  </si>
  <si>
    <t>chemical air purifier</t>
  </si>
  <si>
    <t>activated carbon for air purification</t>
  </si>
  <si>
    <t>uv duct air purifier</t>
  </si>
  <si>
    <t>commercial hvac air purification system</t>
  </si>
  <si>
    <t>self air purifier</t>
  </si>
  <si>
    <t>blueair coupon code</t>
  </si>
  <si>
    <t>air purifier unit</t>
  </si>
  <si>
    <t>best air purifier for bacteria and viruses</t>
  </si>
  <si>
    <t>uvc purifier</t>
  </si>
  <si>
    <t>house air filter system</t>
  </si>
  <si>
    <t>best air purification system</t>
  </si>
  <si>
    <t>ionizer air purifier ozone</t>
  </si>
  <si>
    <t>samsung smart air purifier</t>
  </si>
  <si>
    <t>philips air purifer</t>
  </si>
  <si>
    <t>molekule air purifier filters</t>
  </si>
  <si>
    <t>air filters and purifiers</t>
  </si>
  <si>
    <t>samsung purifier filter</t>
  </si>
  <si>
    <t>wearable air purifier with hepa filter</t>
  </si>
  <si>
    <t>360 air purifier</t>
  </si>
  <si>
    <t>lg air purifier 360</t>
  </si>
  <si>
    <t>samsung air purifier ax5500</t>
  </si>
  <si>
    <t>air purifier for dental offices</t>
  </si>
  <si>
    <t>indoor air purification</t>
  </si>
  <si>
    <t>lg puricare 360 air purifier price</t>
  </si>
  <si>
    <t>halo purifier</t>
  </si>
  <si>
    <t>air home purifier</t>
  </si>
  <si>
    <t>carrier purifier</t>
  </si>
  <si>
    <t>air purifier xiaomi 2h</t>
  </si>
  <si>
    <t>latest air purifier</t>
  </si>
  <si>
    <t>air purifier products</t>
  </si>
  <si>
    <t>air purifier buy online</t>
  </si>
  <si>
    <t>air pro purifier</t>
  </si>
  <si>
    <t>purifier with hepa filter</t>
  </si>
  <si>
    <t>lg dual inverter window</t>
  </si>
  <si>
    <t>mi smart air purifier</t>
  </si>
  <si>
    <t>air air purifier</t>
  </si>
  <si>
    <t>lg dual inverter ac service</t>
  </si>
  <si>
    <t>peco filter air purifier</t>
  </si>
  <si>
    <t>lg purify</t>
  </si>
  <si>
    <t>hvac air purifier cost</t>
  </si>
  <si>
    <t>xiaomi air purifier 3h hepa filter</t>
  </si>
  <si>
    <t>lg air purifier puricare</t>
  </si>
  <si>
    <t>lg air purifying</t>
  </si>
  <si>
    <t>lg dual inverter ac not cooling properly</t>
  </si>
  <si>
    <t>air purification filters</t>
  </si>
  <si>
    <t>uv filter air purifier</t>
  </si>
  <si>
    <t>uv lamp air purifier</t>
  </si>
  <si>
    <t>air uv purifier</t>
  </si>
  <si>
    <t>filter samsung air purifier</t>
  </si>
  <si>
    <t>midea dual inverter ac</t>
  </si>
  <si>
    <t>philips air purifier ac2887 filter</t>
  </si>
  <si>
    <t>portable home air purifier</t>
  </si>
  <si>
    <t>air purifier lg price</t>
  </si>
  <si>
    <t>hvac air filtration system</t>
  </si>
  <si>
    <t>air purifier europe</t>
  </si>
  <si>
    <t>lg dual inverter ac modes</t>
  </si>
  <si>
    <t>promo code blueair</t>
  </si>
  <si>
    <t>a air purifier</t>
  </si>
  <si>
    <t>ionic air purifiers for home</t>
  </si>
  <si>
    <t>uv fan air purifier</t>
  </si>
  <si>
    <t>h2o air purifier</t>
  </si>
  <si>
    <t>purifier company</t>
  </si>
  <si>
    <t>clinic air purifier</t>
  </si>
  <si>
    <t>air filters for air purifiers</t>
  </si>
  <si>
    <t>austin air coupons</t>
  </si>
  <si>
    <t>choosing an air purifier</t>
  </si>
  <si>
    <t>portable air purification system</t>
  </si>
  <si>
    <t>hepa filter car air purifier</t>
  </si>
  <si>
    <t>pure company air purifier</t>
  </si>
  <si>
    <t>dual rotary compressor ac</t>
  </si>
  <si>
    <t>samsung ac dual inverter</t>
  </si>
  <si>
    <t>auto purifier</t>
  </si>
  <si>
    <t>i wave purifier</t>
  </si>
  <si>
    <t>lg portable dual inverter air conditioner</t>
  </si>
  <si>
    <t>ozone air purification</t>
  </si>
  <si>
    <t>home purification</t>
  </si>
  <si>
    <t>filters for hunter air purifiers</t>
  </si>
  <si>
    <t>industrial purifier</t>
  </si>
  <si>
    <t>lg dual inverter technology</t>
  </si>
  <si>
    <t>space air purifier</t>
  </si>
  <si>
    <t>air cleaning systems for homes</t>
  </si>
  <si>
    <t>lg dual inverter ac user manual</t>
  </si>
  <si>
    <t>lg dual inverter ac not cooling enough</t>
  </si>
  <si>
    <t>air purifier air cleaner</t>
  </si>
  <si>
    <t>lg dual inverter ac manual book</t>
  </si>
  <si>
    <t>lg dual inverter ac cooling problem</t>
  </si>
  <si>
    <t>air purifier pro h xiaomi</t>
  </si>
  <si>
    <t>warehouse air filtration system</t>
  </si>
  <si>
    <t>uvc air purification</t>
  </si>
  <si>
    <t>air purifier dental office</t>
  </si>
  <si>
    <t>air purifier bacteria</t>
  </si>
  <si>
    <t>air purifiers and mold</t>
  </si>
  <si>
    <t>ion cluster air purifier</t>
  </si>
  <si>
    <t>lg dual inverter ac 1.5 ton not cooling</t>
  </si>
  <si>
    <t>samsung air purifier filter price</t>
  </si>
  <si>
    <t>lg air conditioner dual inverter manual</t>
  </si>
  <si>
    <t>lg dual inverter ac problems</t>
  </si>
  <si>
    <t>air pure purifier</t>
  </si>
  <si>
    <t>commercial purifier</t>
  </si>
  <si>
    <t>air purifier 360</t>
  </si>
  <si>
    <t>air purifier clean air</t>
  </si>
  <si>
    <t>air purifier air purifier</t>
  </si>
  <si>
    <t>air purifier website</t>
  </si>
  <si>
    <t>rainbow air purifer</t>
  </si>
  <si>
    <t>modes in lg dual inverter ac</t>
  </si>
  <si>
    <t>h2o2 air purifier</t>
  </si>
  <si>
    <t>comparing air purifiers</t>
  </si>
  <si>
    <t>lg dual inverter ac 1.5 ton filter cleaning</t>
  </si>
  <si>
    <t>lg dual inverter user manual</t>
  </si>
  <si>
    <t>medical air filtration systems</t>
  </si>
  <si>
    <t>sharp dual inverter ac</t>
  </si>
  <si>
    <t>uvc led air purifier</t>
  </si>
  <si>
    <t>sharp air purifier ozone</t>
  </si>
  <si>
    <t>air purifier for clinic</t>
  </si>
  <si>
    <t>carbon filter in air purifier</t>
  </si>
  <si>
    <t>air purifier with peco filter</t>
  </si>
  <si>
    <t>ionic air purifier with light</t>
  </si>
  <si>
    <t>air purifier xiaomi pro h</t>
  </si>
  <si>
    <t>lg dual inverter ac settings</t>
  </si>
  <si>
    <t>xiaomi air pro purifier</t>
  </si>
  <si>
    <t>uvc air purification system</t>
  </si>
  <si>
    <t>lg dual inverter ac 1.5 ton dimensions</t>
  </si>
  <si>
    <t>air purifer hepa</t>
  </si>
  <si>
    <t>xiaomi air purifier h</t>
  </si>
  <si>
    <t>uv and hepa air purifier</t>
  </si>
  <si>
    <t>xiaomi air purifer pro</t>
  </si>
  <si>
    <t>high tech air purifier</t>
  </si>
  <si>
    <t>indoor air purification system</t>
  </si>
  <si>
    <t>philips uv air purifier</t>
  </si>
  <si>
    <t>iso air purifier</t>
  </si>
  <si>
    <t>carrier dual inverter ac 1.5 ton price</t>
  </si>
  <si>
    <t>media air purifier</t>
  </si>
  <si>
    <t>air purifer 3h</t>
  </si>
  <si>
    <t>lg dual inverter ac wiring diagram</t>
  </si>
  <si>
    <t>air purifer sharp</t>
  </si>
  <si>
    <t>about air purifiers</t>
  </si>
  <si>
    <t>air purifier water filter system</t>
  </si>
  <si>
    <t>whole house air purifier for dust</t>
  </si>
  <si>
    <t>ultraviolet air purification</t>
  </si>
  <si>
    <t>light purifier</t>
  </si>
  <si>
    <t>ozone generator for air purification</t>
  </si>
  <si>
    <t>air purifiers that emit ozone</t>
  </si>
  <si>
    <t>lg dual inverter ac air filter cleaning</t>
  </si>
  <si>
    <t>mobile purifier</t>
  </si>
  <si>
    <t>samsung ax7000 air purifier filter</t>
  </si>
  <si>
    <t>types of purifiers</t>
  </si>
  <si>
    <t>peco air purification</t>
  </si>
  <si>
    <t>air purification fan</t>
  </si>
  <si>
    <t>lg dual inverter ac water leakage problem</t>
  </si>
  <si>
    <t>ozon air purifier</t>
  </si>
  <si>
    <t>lg dual inverter compressor manual</t>
  </si>
  <si>
    <t>purified air fan</t>
  </si>
  <si>
    <t>reset lg dual inverter ac</t>
  </si>
  <si>
    <t>water and air purification</t>
  </si>
  <si>
    <t>ion purifier ozone</t>
  </si>
  <si>
    <t>air and water purifier</t>
  </si>
  <si>
    <t>1000i series air purifier</t>
  </si>
  <si>
    <t>hospital quality air purifiers</t>
  </si>
  <si>
    <t>testing air purifiers</t>
  </si>
  <si>
    <t>wind purifier</t>
  </si>
  <si>
    <t>air purification system for house</t>
  </si>
  <si>
    <t>purifier mi</t>
  </si>
  <si>
    <t>probiotics air purifier</t>
  </si>
  <si>
    <t>rgf air purification system</t>
  </si>
  <si>
    <t>air purifiers for asthma sufferers</t>
  </si>
  <si>
    <t>xiaomi mi air purifer pro</t>
  </si>
  <si>
    <t>automatic purifier</t>
  </si>
  <si>
    <t>lg dual inverter ac a1 mode</t>
  </si>
  <si>
    <t>lg dual inverter ac function</t>
  </si>
  <si>
    <t>all air purifiers</t>
  </si>
  <si>
    <t>medical uv air purifier</t>
  </si>
  <si>
    <t>lg dual inverter ac ai mode</t>
  </si>
  <si>
    <t>air purifier mi pro</t>
  </si>
  <si>
    <t>ozone air purifiers dangerous</t>
  </si>
  <si>
    <t>carbon air filter home</t>
  </si>
  <si>
    <t>air purifier with anion generator</t>
  </si>
  <si>
    <t>best air purifier sharp</t>
  </si>
  <si>
    <t>big air purifiers</t>
  </si>
  <si>
    <t>pureair filter company</t>
  </si>
  <si>
    <t>purifier types</t>
  </si>
  <si>
    <t>tcl car air purifier</t>
  </si>
  <si>
    <t>lg dual inverter ac filter replacement</t>
  </si>
  <si>
    <t>modular air purifier</t>
  </si>
  <si>
    <t>ultraviolet light purifier</t>
  </si>
  <si>
    <t>xiaomi mi 3h smart air purifier</t>
  </si>
  <si>
    <t>xiaomi mi air purifier pro max</t>
  </si>
  <si>
    <t>lg dual inverter ac filter</t>
  </si>
  <si>
    <t>xi air purifier</t>
  </si>
  <si>
    <t>ai mode in lg dual inverter ac</t>
  </si>
  <si>
    <t>xiaomi air purifer 2s</t>
  </si>
  <si>
    <t>free air purifiers</t>
  </si>
  <si>
    <t>air ionizer purifier for home</t>
  </si>
  <si>
    <t>vac air purifier</t>
  </si>
  <si>
    <t>air purifier for ozone</t>
  </si>
  <si>
    <t>purification tower</t>
  </si>
  <si>
    <t>healthcare air purifier</t>
  </si>
  <si>
    <t>pureair uv</t>
  </si>
  <si>
    <t>purifying smoke</t>
  </si>
  <si>
    <t>lg dual inverter ac specifications</t>
  </si>
  <si>
    <t>photoelectrochemical oxidation air purifier</t>
  </si>
  <si>
    <t>air purifiers for dental surgeries</t>
  </si>
  <si>
    <t>lg dual inverter ac repair</t>
  </si>
  <si>
    <t>air purification uv light</t>
  </si>
  <si>
    <t>indoor air quality purifier</t>
  </si>
  <si>
    <t>uv light air purifier safe</t>
  </si>
  <si>
    <t>humidifier in egypt</t>
  </si>
  <si>
    <t>panasonic nanoe purifier</t>
  </si>
  <si>
    <t>water air filtration system</t>
  </si>
  <si>
    <t>diy air purifer</t>
  </si>
  <si>
    <t>lg dual inverter ac disassembly</t>
  </si>
  <si>
    <t>air purifier o3</t>
  </si>
  <si>
    <t>ion air purification</t>
  </si>
  <si>
    <t>uv air purifier for car</t>
  </si>
  <si>
    <t>activated carbon filter in air purifier</t>
  </si>
  <si>
    <t>air purifer terbaik</t>
  </si>
  <si>
    <t>xiaomi purifer pro</t>
  </si>
  <si>
    <t>air purifer pro</t>
  </si>
  <si>
    <t>ionizer uv air purifier</t>
  </si>
  <si>
    <t>air purifier 3s</t>
  </si>
  <si>
    <t>fresh air purification units</t>
  </si>
  <si>
    <t>2h air purifier</t>
  </si>
  <si>
    <t>air purifier ca</t>
  </si>
  <si>
    <t>ionized air purifiers dangerous</t>
  </si>
  <si>
    <t>lg puricare air purifier 360</t>
  </si>
  <si>
    <t>portable hepa air filtration systems</t>
  </si>
  <si>
    <t>lg ac dual inverter cleaning</t>
  </si>
  <si>
    <t>purify cigarette smoke air</t>
  </si>
  <si>
    <t>dual inverter compressor meaning</t>
  </si>
  <si>
    <t>molekule purifiers</t>
  </si>
  <si>
    <t>nq 500 air purification system</t>
  </si>
  <si>
    <t>lg air purifier puricare 360</t>
  </si>
  <si>
    <t>medical ultraviolet air purifier</t>
  </si>
  <si>
    <t>best setting for lg dual inverter ac</t>
  </si>
  <si>
    <t>lg dual inverter ac reset</t>
  </si>
  <si>
    <t>gree ac dual inverter</t>
  </si>
  <si>
    <t>clinical air purifier</t>
  </si>
  <si>
    <t>reme halo unit</t>
  </si>
  <si>
    <t>best whole house hvac air purifier</t>
  </si>
  <si>
    <t>filtration system for air</t>
  </si>
  <si>
    <t>reset ac lg dual inverter</t>
  </si>
  <si>
    <t>best portable uv air purifier</t>
  </si>
  <si>
    <t>air filtration using water</t>
  </si>
  <si>
    <t>air purifier with uv and hepa filter</t>
  </si>
  <si>
    <t>lg dual inverter ac catalogue</t>
  </si>
  <si>
    <t>purify air in room</t>
  </si>
  <si>
    <t>air ionizer air purifier</t>
  </si>
  <si>
    <t>air purifiers and viruses</t>
  </si>
  <si>
    <t>ozone room air purifier</t>
  </si>
  <si>
    <t>air sanitizers purifiers</t>
  </si>
  <si>
    <t>lg aircon dual inverter split type</t>
  </si>
  <si>
    <t>air purifier hepa ionizer</t>
  </si>
  <si>
    <t>air purifying activated charcoal</t>
  </si>
  <si>
    <t>industrial hepa filter air purifiers</t>
  </si>
  <si>
    <t>air purifiers for germs</t>
  </si>
  <si>
    <t>air purifier in dental office</t>
  </si>
  <si>
    <t>best air purifier systems</t>
  </si>
  <si>
    <t>lg dual inverter ac ch 05</t>
  </si>
  <si>
    <t>air purifier with hepa filtration</t>
  </si>
  <si>
    <t>healthy air purifiers</t>
  </si>
  <si>
    <t>air quality air purifiers</t>
  </si>
  <si>
    <t>hepa air purifiers for office</t>
  </si>
  <si>
    <t>split ac dimensions</t>
  </si>
  <si>
    <t>convection air conditioner</t>
  </si>
  <si>
    <t>air purifier humidifier</t>
  </si>
  <si>
    <t>mini aircondition</t>
  </si>
  <si>
    <t>egypt air conditioner</t>
  </si>
  <si>
    <t>ac power consumption</t>
  </si>
  <si>
    <t>1.5 ton ac power consumption</t>
  </si>
  <si>
    <t>ac electricity consumption</t>
  </si>
  <si>
    <t>nuwaveoxypure</t>
  </si>
  <si>
    <t>split ac cover</t>
  </si>
  <si>
    <t>mitsubishi 1.5 ton ac</t>
  </si>
  <si>
    <t>daikin split ac 1.5 ton</t>
  </si>
  <si>
    <t>2 ton ac power consumption</t>
  </si>
  <si>
    <t>advanced air conditioning</t>
  </si>
  <si>
    <t>ac daikin 1.5 ton price</t>
  </si>
  <si>
    <t>action air conditioning</t>
  </si>
  <si>
    <t>1 ton ac power consumption</t>
  </si>
  <si>
    <t>air conditioner power consumption watts</t>
  </si>
  <si>
    <t>menards air conditioners</t>
  </si>
  <si>
    <t>inverter ac power consumption</t>
  </si>
  <si>
    <t>midea portable ac</t>
  </si>
  <si>
    <t>american standard air conditioning</t>
  </si>
  <si>
    <t>horse power aircon</t>
  </si>
  <si>
    <t>mitsubishi split ac 1.5 ton price</t>
  </si>
  <si>
    <t>1.5 ton ac electricity consumption</t>
  </si>
  <si>
    <t>aircon power consumption</t>
  </si>
  <si>
    <t>3 star ac power consumption</t>
  </si>
  <si>
    <t>1.5 ton ac load in kw</t>
  </si>
  <si>
    <t>split inverter ac</t>
  </si>
  <si>
    <t>aircon electricity consumption</t>
  </si>
  <si>
    <t>sliding window ac</t>
  </si>
  <si>
    <t>ac watt consumption</t>
  </si>
  <si>
    <t>air conditioner electricity consumption</t>
  </si>
  <si>
    <t>star air conditioning</t>
  </si>
  <si>
    <t>air purifier worth it</t>
  </si>
  <si>
    <t>off grid air conditioner</t>
  </si>
  <si>
    <t>atlantic air conditioning</t>
  </si>
  <si>
    <t>daikin ac price 2 ton</t>
  </si>
  <si>
    <t>solar ac price list</t>
  </si>
  <si>
    <t>electricity consumption of 1.5 ton ac</t>
  </si>
  <si>
    <t>best air purifier for apartment</t>
  </si>
  <si>
    <t>window ac power consumption</t>
  </si>
  <si>
    <t>off grid propane air conditioner</t>
  </si>
  <si>
    <t>1 ton ac split price</t>
  </si>
  <si>
    <t>all star air conditioning</t>
  </si>
  <si>
    <t>aircon dimension</t>
  </si>
  <si>
    <t>inverter ac electricity consumption</t>
  </si>
  <si>
    <t>carrier 2 ton ac price</t>
  </si>
  <si>
    <t>efficient air conditioning</t>
  </si>
  <si>
    <t>1.5 ton split ac power consumption</t>
  </si>
  <si>
    <t>ac split price</t>
  </si>
  <si>
    <t>cassette ac dimensions</t>
  </si>
  <si>
    <t>sinclair air conditioning</t>
  </si>
  <si>
    <t>air cooler power consumption in watts</t>
  </si>
  <si>
    <t>extreme air conditioning</t>
  </si>
  <si>
    <t>and air conditioning</t>
  </si>
  <si>
    <t>d air conditioning</t>
  </si>
  <si>
    <t>best air conditioning company</t>
  </si>
  <si>
    <t>family air conditioning</t>
  </si>
  <si>
    <t>solar ac dc</t>
  </si>
  <si>
    <t>ghetto air conditioning</t>
  </si>
  <si>
    <t>ac sizes</t>
  </si>
  <si>
    <t>24v dc air conditioner</t>
  </si>
  <si>
    <t>off grid solar air conditioner</t>
  </si>
  <si>
    <t>miller heating and air conditioning</t>
  </si>
  <si>
    <t>miller air conditioning</t>
  </si>
  <si>
    <t>air conditioning installation contractor</t>
  </si>
  <si>
    <t>split ac power consumption</t>
  </si>
  <si>
    <t>carrier air conditioning service</t>
  </si>
  <si>
    <t>split ac outdoor unit cover</t>
  </si>
  <si>
    <t>ac energy consumption</t>
  </si>
  <si>
    <t>dyson refurbished air purifier</t>
  </si>
  <si>
    <t>apartment air purifier</t>
  </si>
  <si>
    <t>air conditioner energy consumption</t>
  </si>
  <si>
    <t>fresh air ac</t>
  </si>
  <si>
    <t>mini split dimensions</t>
  </si>
  <si>
    <t>ac consumption</t>
  </si>
  <si>
    <t>1hp aircon power consumption</t>
  </si>
  <si>
    <t>diy solar powered air conditioner</t>
  </si>
  <si>
    <t>price of 1.5 ton ac</t>
  </si>
  <si>
    <t>central air conditioning repair</t>
  </si>
  <si>
    <t>ac power consumption in watts</t>
  </si>
  <si>
    <t>recharging air conditioning</t>
  </si>
  <si>
    <t>48v dc air conditioner</t>
  </si>
  <si>
    <t>5 ton ac power consumption</t>
  </si>
  <si>
    <t>1.5 ton ac dimensions</t>
  </si>
  <si>
    <t>1 ton ac load in kw</t>
  </si>
  <si>
    <t>1.5 ton ac inverter</t>
  </si>
  <si>
    <t>pacific air conditioning</t>
  </si>
  <si>
    <t>solar powered aircon</t>
  </si>
  <si>
    <t>houston air conditioning</t>
  </si>
  <si>
    <t>samsung air conditioning unit</t>
  </si>
  <si>
    <t>1.5 ton ac split</t>
  </si>
  <si>
    <t>air conditioning installation service</t>
  </si>
  <si>
    <t>ac unit wattage</t>
  </si>
  <si>
    <t>standard air conditioning</t>
  </si>
  <si>
    <t>ac unit dimensions</t>
  </si>
  <si>
    <t>ac kwh</t>
  </si>
  <si>
    <t>dc air conditioning</t>
  </si>
  <si>
    <t>ac lg 1.5 ton</t>
  </si>
  <si>
    <t>1.5 hp inverter aircon power consumption</t>
  </si>
  <si>
    <t>brown air conditioning</t>
  </si>
  <si>
    <t>xiaomi 2h air purifier</t>
  </si>
  <si>
    <t>air conditioner horsepower</t>
  </si>
  <si>
    <t>everest air conditioning</t>
  </si>
  <si>
    <t>lg ac power consumption</t>
  </si>
  <si>
    <t>air conditioning service companies</t>
  </si>
  <si>
    <t>easy air conditioning</t>
  </si>
  <si>
    <t>furnace and air conditioning</t>
  </si>
  <si>
    <t>off grid ac</t>
  </si>
  <si>
    <t>derby air conditioning</t>
  </si>
  <si>
    <t>kings air conditioning</t>
  </si>
  <si>
    <t>ac outdoor unit dimensions</t>
  </si>
  <si>
    <t>vehicle air purifier</t>
  </si>
  <si>
    <t>hills air conditioning</t>
  </si>
  <si>
    <t>c and c air conditioning</t>
  </si>
  <si>
    <t>expert air conditioning</t>
  </si>
  <si>
    <t>west air conditioning</t>
  </si>
  <si>
    <t>air conditioning condenser unit</t>
  </si>
  <si>
    <t>air conditioning business</t>
  </si>
  <si>
    <t>price of inverter ac</t>
  </si>
  <si>
    <t>air conditioning repair companies</t>
  </si>
  <si>
    <t>1.5 ton ac for room size</t>
  </si>
  <si>
    <t>1.5 ton ac lowest price</t>
  </si>
  <si>
    <t>windfree samsung ac</t>
  </si>
  <si>
    <t>dual air conditioning</t>
  </si>
  <si>
    <t>target air conditioning</t>
  </si>
  <si>
    <t>samsung ac digital inverter</t>
  </si>
  <si>
    <t>air conditioning service cost</t>
  </si>
  <si>
    <t>ac without electricity</t>
  </si>
  <si>
    <t>2 horse power ac</t>
  </si>
  <si>
    <t>lg ac cleaning</t>
  </si>
  <si>
    <t>sanyo split ac</t>
  </si>
  <si>
    <t>1.5 hp air conditioner power consumption</t>
  </si>
  <si>
    <t>2 ton ac electricity consumption</t>
  </si>
  <si>
    <t>split ac pipe cover</t>
  </si>
  <si>
    <t>central ac power consumption</t>
  </si>
  <si>
    <t>ac power consumption in units</t>
  </si>
  <si>
    <t>smart mi air purifier</t>
  </si>
  <si>
    <t>greens air conditioning</t>
  </si>
  <si>
    <t>lg portable air purifier</t>
  </si>
  <si>
    <t>fitting air conditioning</t>
  </si>
  <si>
    <t>split ac pipe</t>
  </si>
  <si>
    <t>air tech air conditioning</t>
  </si>
  <si>
    <t>large air conditioning unit</t>
  </si>
  <si>
    <t>nebelr car air purifier</t>
  </si>
  <si>
    <t>10 best air purifiers</t>
  </si>
  <si>
    <t>1hp non inverter aircon power consumption</t>
  </si>
  <si>
    <t>air conditioning service and repair</t>
  </si>
  <si>
    <t>mi air purifier filter hepa</t>
  </si>
  <si>
    <t>air conditioning fix</t>
  </si>
  <si>
    <t>reversible air conditioning</t>
  </si>
  <si>
    <t>mitsubishi electric ac 2 ton</t>
  </si>
  <si>
    <t>carrier air conditioning company</t>
  </si>
  <si>
    <t>lg ac ch 10</t>
  </si>
  <si>
    <t>tesla air conditioning system</t>
  </si>
  <si>
    <t>air purifier for big rooms</t>
  </si>
  <si>
    <t>best philips air purifier</t>
  </si>
  <si>
    <t>air conditioning installation company</t>
  </si>
  <si>
    <t>integrated air conditioning</t>
  </si>
  <si>
    <t>best carbon filter air purifier</t>
  </si>
  <si>
    <t>natural gas powered air conditioner</t>
  </si>
  <si>
    <t>philips airpurifier</t>
  </si>
  <si>
    <t>xiaomi air purifier 4</t>
  </si>
  <si>
    <t>mi air purifier 2h filter</t>
  </si>
  <si>
    <t>tcl split air conditioner</t>
  </si>
  <si>
    <t>dave's air conditioning</t>
  </si>
  <si>
    <t>samsung air purifier ax60</t>
  </si>
  <si>
    <t>philips air purifier hepa filter</t>
  </si>
  <si>
    <t>inexpensive air purifier</t>
  </si>
  <si>
    <t>air conditioner without electricity</t>
  </si>
  <si>
    <t>inverter ac working</t>
  </si>
  <si>
    <t>b &amp; b air conditioning</t>
  </si>
  <si>
    <t>air purifier daikin mc55uvm6</t>
  </si>
  <si>
    <t>xiaomi air purifier 2s filter</t>
  </si>
  <si>
    <t>toshiba air conditioning unit</t>
  </si>
  <si>
    <t>air purifier humidity</t>
  </si>
  <si>
    <t>air purifier xiaomi pro</t>
  </si>
  <si>
    <t>new air air conditioning</t>
  </si>
  <si>
    <t>residential air conditioning repair</t>
  </si>
  <si>
    <t>air conditioning repair cost</t>
  </si>
  <si>
    <t>the sqair air purifier</t>
  </si>
  <si>
    <t>average ac power consumption</t>
  </si>
  <si>
    <t>split ac pipe fitting in wall</t>
  </si>
  <si>
    <t>air conditioner no power</t>
  </si>
  <si>
    <t>split ac dimensions in inches</t>
  </si>
  <si>
    <t>daikin air conditioning service</t>
  </si>
  <si>
    <t>split ac swing flap broken</t>
  </si>
  <si>
    <t>1.5 ton ac window price</t>
  </si>
  <si>
    <t>about air purifier</t>
  </si>
  <si>
    <t>mila air purifier amazon</t>
  </si>
  <si>
    <t>pac air conditioning</t>
  </si>
  <si>
    <t>daikin inverter ac 1.5</t>
  </si>
  <si>
    <t>air conditioner convection</t>
  </si>
  <si>
    <t>all air conditioning</t>
  </si>
  <si>
    <t>working of split ac</t>
  </si>
  <si>
    <t>split system air conditioner service</t>
  </si>
  <si>
    <t>12000 btu air conditioner power consumption</t>
  </si>
  <si>
    <t>my air purifier 3h</t>
  </si>
  <si>
    <t>coolair air conditioning</t>
  </si>
  <si>
    <t>hepa type air purifier</t>
  </si>
  <si>
    <t>1 ton cassette ac</t>
  </si>
  <si>
    <t>a3 c7 philips air purifier</t>
  </si>
  <si>
    <t>philips air purifier 1000i</t>
  </si>
  <si>
    <t>philips air purifier series 2000i</t>
  </si>
  <si>
    <t>0.8 ton ac power consumption</t>
  </si>
  <si>
    <t>inverter aircon electricity consumption</t>
  </si>
  <si>
    <t>1.5 hp aircon power consumption</t>
  </si>
  <si>
    <t>air choice air purifier</t>
  </si>
  <si>
    <t>standard ac unit dimensions</t>
  </si>
  <si>
    <t>arco air conditioning</t>
  </si>
  <si>
    <t>air filter cleaner machine</t>
  </si>
  <si>
    <t>mitsubishi ac 3 ton</t>
  </si>
  <si>
    <t>solar dc air conditioner</t>
  </si>
  <si>
    <t>sharp ion air purifier</t>
  </si>
  <si>
    <t>pure car air purifier</t>
  </si>
  <si>
    <t>samsung windfree ac</t>
  </si>
  <si>
    <t>xiaomi filter air purifier</t>
  </si>
  <si>
    <t>1.5 ac power consumption</t>
  </si>
  <si>
    <t>campervan air conditioning</t>
  </si>
  <si>
    <t>solar air conditioning unit</t>
  </si>
  <si>
    <t>air america air conditioning</t>
  </si>
  <si>
    <t>1 horse power aircon price</t>
  </si>
  <si>
    <t>solar powered ac for car</t>
  </si>
  <si>
    <t>reverse air conditioning</t>
  </si>
  <si>
    <t>split ac electricity consumption</t>
  </si>
  <si>
    <t>aircond power consumption</t>
  </si>
  <si>
    <t>innovair ac</t>
  </si>
  <si>
    <t>dyson tp04 air purifier</t>
  </si>
  <si>
    <t>air purifier pro xiaomi</t>
  </si>
  <si>
    <t>best sharp air purifier</t>
  </si>
  <si>
    <t>1.5 ac watt</t>
  </si>
  <si>
    <t>air conditioning reading</t>
  </si>
  <si>
    <t>black air conditioning unit</t>
  </si>
  <si>
    <t>hybrid solar ac</t>
  </si>
  <si>
    <t>xiaomi air purifier filter reuse</t>
  </si>
  <si>
    <t>best coway air purifier</t>
  </si>
  <si>
    <t>wolf air conditioning</t>
  </si>
  <si>
    <t>air purifier around neck</t>
  </si>
  <si>
    <t>hvac air conditioning system</t>
  </si>
  <si>
    <t>home central air conditioning</t>
  </si>
  <si>
    <t>mi air purifier hepa filter cartridge</t>
  </si>
  <si>
    <t>ac standard size</t>
  </si>
  <si>
    <t>ac 1 ton inverter</t>
  </si>
  <si>
    <t>top rated room air purifiers</t>
  </si>
  <si>
    <t>central air conditioning not cooling</t>
  </si>
  <si>
    <t>air purifier 2</t>
  </si>
  <si>
    <t>office air conditioning units</t>
  </si>
  <si>
    <t>commercial air conditioning system</t>
  </si>
  <si>
    <t>ac dc air conditioning</t>
  </si>
  <si>
    <t>average ac wattage</t>
  </si>
  <si>
    <t>split ac drain pipe size</t>
  </si>
  <si>
    <t>2 ton cassette ac</t>
  </si>
  <si>
    <t>consumption of 1.5 ton ac</t>
  </si>
  <si>
    <t>air purifier is it worth it</t>
  </si>
  <si>
    <t>xiaomi hepa air purifier</t>
  </si>
  <si>
    <t>blueair classic 680i air purifier</t>
  </si>
  <si>
    <t>ausclimate air purifier</t>
  </si>
  <si>
    <t>air filter for air purifier</t>
  </si>
  <si>
    <t>air purifier machine for home</t>
  </si>
  <si>
    <t>ultrasonic air purifier</t>
  </si>
  <si>
    <t>air purifier that kills mold</t>
  </si>
  <si>
    <t>solar powered ac for home</t>
  </si>
  <si>
    <t>air one air conditioning</t>
  </si>
  <si>
    <t>best air purifier 2019</t>
  </si>
  <si>
    <t>york air conditioning units</t>
  </si>
  <si>
    <t>complete air conditioning system</t>
  </si>
  <si>
    <t>mi pro air purifier</t>
  </si>
  <si>
    <t>one ton ac power consumption</t>
  </si>
  <si>
    <t>big air conditioning unit</t>
  </si>
  <si>
    <t>inverter ac 1.5 ton electricity consumption</t>
  </si>
  <si>
    <t>cassette ac service</t>
  </si>
  <si>
    <t>star heating and air conditioning</t>
  </si>
  <si>
    <t>blueair air purifier 211</t>
  </si>
  <si>
    <t>air cool air conditioning</t>
  </si>
  <si>
    <t>gree ac 1.5</t>
  </si>
  <si>
    <t>price of air conditioner 1 ton</t>
  </si>
  <si>
    <t>standing air purifier</t>
  </si>
  <si>
    <t>best tabletop air purifier</t>
  </si>
  <si>
    <t>solar energy air conditioner</t>
  </si>
  <si>
    <t>xiaomi mijia fresh air conditioner</t>
  </si>
  <si>
    <t>air purifier good for asthma</t>
  </si>
  <si>
    <t>xiaomi smart mi air purifier</t>
  </si>
  <si>
    <t>ulpa filter air purifier</t>
  </si>
  <si>
    <t>inverter ac consumption</t>
  </si>
  <si>
    <t>o3 air purifier</t>
  </si>
  <si>
    <t>fresh air air conditioning</t>
  </si>
  <si>
    <t>best large area air purifier</t>
  </si>
  <si>
    <t>dyson dp04 air purifier</t>
  </si>
  <si>
    <t>hvac and air conditioning</t>
  </si>
  <si>
    <t>ac split ac</t>
  </si>
  <si>
    <t>panasonic air purifier price</t>
  </si>
  <si>
    <t>single air conditioning unit</t>
  </si>
  <si>
    <t>mini split installer near me</t>
  </si>
  <si>
    <t>top 10 best air purifiers</t>
  </si>
  <si>
    <t>american air conditioning company</t>
  </si>
  <si>
    <t>xiaomi air purifier h3</t>
  </si>
  <si>
    <t>aircare air conditioning</t>
  </si>
  <si>
    <t>air cooler without electricity</t>
  </si>
  <si>
    <t>cassette ac mitsubishi</t>
  </si>
  <si>
    <t>ozonizer air purifier</t>
  </si>
  <si>
    <t>allergen remover air purifier</t>
  </si>
  <si>
    <t>blueair blue pure 221 air purifier</t>
  </si>
  <si>
    <t>best activated carbon filter air purifier</t>
  </si>
  <si>
    <t>philips air purifier a3 c7</t>
  </si>
  <si>
    <t>hepa 13 filter air purifier</t>
  </si>
  <si>
    <t>bladeless fan air purifier</t>
  </si>
  <si>
    <t>inverter ac 1.5 ton watts</t>
  </si>
  <si>
    <t>horse power aircond</t>
  </si>
  <si>
    <t>o general ac installation</t>
  </si>
  <si>
    <t>general air conditioner inverter</t>
  </si>
  <si>
    <t>air purifier large</t>
  </si>
  <si>
    <t>traditional air conditioning</t>
  </si>
  <si>
    <t>air conditioning places</t>
  </si>
  <si>
    <t>philips series 800 air purifier filter</t>
  </si>
  <si>
    <t>air conditioner split 1 ton</t>
  </si>
  <si>
    <t>conditioner inverter</t>
  </si>
  <si>
    <t>ac no power</t>
  </si>
  <si>
    <t>local heating and air conditioning repair</t>
  </si>
  <si>
    <t>sharp portable air purifier</t>
  </si>
  <si>
    <t>samsung 360 ac</t>
  </si>
  <si>
    <t>inverter air conditioner power consumption</t>
  </si>
  <si>
    <t>inverter to run ac</t>
  </si>
  <si>
    <t>the best car air purifier</t>
  </si>
  <si>
    <t>split ac maintenance checklist</t>
  </si>
  <si>
    <t>power consumption of air cooler</t>
  </si>
  <si>
    <t>the best air purifier for dust</t>
  </si>
  <si>
    <t>dyson hp04 air purifier</t>
  </si>
  <si>
    <t>all heating and air conditioning</t>
  </si>
  <si>
    <t>general ac split</t>
  </si>
  <si>
    <t>air conditioning service &amp; repair</t>
  </si>
  <si>
    <t>xiaomi mi smart air purifier</t>
  </si>
  <si>
    <t>1 ton air conditioner power consumption</t>
  </si>
  <si>
    <t>air conditioning service in my area</t>
  </si>
  <si>
    <t>split ac fitting in room</t>
  </si>
  <si>
    <t>the rabbit air purifier</t>
  </si>
  <si>
    <t>kogan air conditioning</t>
  </si>
  <si>
    <t>300 watt air conditioner</t>
  </si>
  <si>
    <t>18000 btu inverter air conditioner power consumption</t>
  </si>
  <si>
    <t>r air conditioning</t>
  </si>
  <si>
    <t>ac fan power consumption</t>
  </si>
  <si>
    <t>power cool ac 1 ton price</t>
  </si>
  <si>
    <t>dyson india air purifier</t>
  </si>
  <si>
    <t>household air conditioning</t>
  </si>
  <si>
    <t>blueair 203 air purifier</t>
  </si>
  <si>
    <t>split ac cleaning service</t>
  </si>
  <si>
    <t>als air conditioning</t>
  </si>
  <si>
    <t>filter mi air purifier</t>
  </si>
  <si>
    <t>air purifier and asthma</t>
  </si>
  <si>
    <t>air conditioning system price</t>
  </si>
  <si>
    <t>car ac power consumption</t>
  </si>
  <si>
    <t>best air purifier to buy</t>
  </si>
  <si>
    <t>sas air conditioning</t>
  </si>
  <si>
    <t>air conditioning maintenance company</t>
  </si>
  <si>
    <t>mitsubishi electric ac inverter</t>
  </si>
  <si>
    <t>top car air purifier</t>
  </si>
  <si>
    <t>3h air purifier</t>
  </si>
  <si>
    <t>central air conditioning maintenance</t>
  </si>
  <si>
    <t>conventional air conditioning system</t>
  </si>
  <si>
    <t>portable air purifier hepa filter</t>
  </si>
  <si>
    <t>air purifier fungsinya</t>
  </si>
  <si>
    <t>1.5 ton split ac dimensions</t>
  </si>
  <si>
    <t>12000 btu inverter air conditioner power consumption</t>
  </si>
  <si>
    <t>gree ac window price</t>
  </si>
  <si>
    <t>ac kwh consumption</t>
  </si>
  <si>
    <t>portable personal air purifier</t>
  </si>
  <si>
    <t>blueair classic air purifier</t>
  </si>
  <si>
    <t>re gas air conditioning</t>
  </si>
  <si>
    <t>smoke purifier machine</t>
  </si>
  <si>
    <t>1.5 ton split ac size in feet</t>
  </si>
  <si>
    <t>airtemp air conditioning</t>
  </si>
  <si>
    <t>seasons air conditioning</t>
  </si>
  <si>
    <t>dyson pure cool air purifier tp04</t>
  </si>
  <si>
    <t>triple inverter ac power consumption</t>
  </si>
  <si>
    <t>aspen air purifier</t>
  </si>
  <si>
    <t>i feel gree ac</t>
  </si>
  <si>
    <t>best residential air purifier</t>
  </si>
  <si>
    <t>ftkf50tv16u daikin ac</t>
  </si>
  <si>
    <t>xiaomi air purifier pro max</t>
  </si>
  <si>
    <t>split ac height</t>
  </si>
  <si>
    <t>1.5 hp aircon dimension</t>
  </si>
  <si>
    <t>air conditioning furnace</t>
  </si>
  <si>
    <t>xiaomi air purifier 2h filter</t>
  </si>
  <si>
    <t>hepa air purifier for dust</t>
  </si>
  <si>
    <t>air purifier before and after</t>
  </si>
  <si>
    <t>stand up air conditioning unit</t>
  </si>
  <si>
    <t>24000 btu air conditioner power consumption</t>
  </si>
  <si>
    <t>power air cooler</t>
  </si>
  <si>
    <t>negative air duct cleaning machine</t>
  </si>
  <si>
    <t>solar powered car air conditioner</t>
  </si>
  <si>
    <t>the air purifier</t>
  </si>
  <si>
    <t>gree local air conditioner</t>
  </si>
  <si>
    <t>1.5 ton inverter ac electricity consumption</t>
  </si>
  <si>
    <t>air purifier 3h xiaomi</t>
  </si>
  <si>
    <t>air conditioning in</t>
  </si>
  <si>
    <t>mini car air purifier</t>
  </si>
  <si>
    <t>hepa filter air purifier amazon</t>
  </si>
  <si>
    <t>sharp plasma air purifier</t>
  </si>
  <si>
    <t>air plus air conditioning</t>
  </si>
  <si>
    <t>inverter ac repair</t>
  </si>
  <si>
    <t>mitsubishi electric 1 ton ac</t>
  </si>
  <si>
    <t>air conditioning cleaning cover</t>
  </si>
  <si>
    <t>airpurfier</t>
  </si>
  <si>
    <t>split ac pipe size</t>
  </si>
  <si>
    <t>indoor hepa air purifier</t>
  </si>
  <si>
    <t>simple air conditioning</t>
  </si>
  <si>
    <t>air purifier trusens</t>
  </si>
  <si>
    <t>philips air purifier ac3256</t>
  </si>
  <si>
    <t>1000 watt air conditioner</t>
  </si>
  <si>
    <t>lg personal air purifier</t>
  </si>
  <si>
    <t>air purifier table</t>
  </si>
  <si>
    <t>solar car air conditioner</t>
  </si>
  <si>
    <t>18000 btu air conditioner power consumption</t>
  </si>
  <si>
    <t>air purifier for car smoke</t>
  </si>
  <si>
    <t>air conditioning slideshare</t>
  </si>
  <si>
    <t>city air purifier</t>
  </si>
  <si>
    <t>split ac drain pipe extension</t>
  </si>
  <si>
    <t>air conditioning inner west</t>
  </si>
  <si>
    <t>air conditioning size</t>
  </si>
  <si>
    <t>24hr air conditioning service</t>
  </si>
  <si>
    <t>mi h3 air purifier</t>
  </si>
  <si>
    <t>xiaomi air purifier hepa</t>
  </si>
  <si>
    <t>air purifier first</t>
  </si>
  <si>
    <t>solar inverter for air conditioner</t>
  </si>
  <si>
    <t>air conditioning people</t>
  </si>
  <si>
    <t>for air conditioning</t>
  </si>
  <si>
    <t>xiaomi mi air purifier hepa</t>
  </si>
  <si>
    <t>air conditioning condenser cost</t>
  </si>
  <si>
    <t>best air purifier for small spaces</t>
  </si>
  <si>
    <t>alen 75i air purifier</t>
  </si>
  <si>
    <t>window ac split ac</t>
  </si>
  <si>
    <t>xiaomi air purifier 3h price</t>
  </si>
  <si>
    <t>air conditioner length width height</t>
  </si>
  <si>
    <t>gree air conditioner power consumption</t>
  </si>
  <si>
    <t>rays air conditioning</t>
  </si>
  <si>
    <t>sharp air purifier cadr</t>
  </si>
  <si>
    <t>system air conditioning</t>
  </si>
  <si>
    <t>best reviewed air purifier</t>
  </si>
  <si>
    <t>clima air conditioning</t>
  </si>
  <si>
    <t>sharp plasmacluster air purifier filter</t>
  </si>
  <si>
    <t>ductless mini split units</t>
  </si>
  <si>
    <t>a good air purifier</t>
  </si>
  <si>
    <t>no electricity air conditioner</t>
  </si>
  <si>
    <t>xiaomi air purifier 3h pro</t>
  </si>
  <si>
    <t>xiaomi air purifier 3s</t>
  </si>
  <si>
    <t>latest xiaomi air purifier</t>
  </si>
  <si>
    <t>mi 2h air purifier</t>
  </si>
  <si>
    <t>split and window ac</t>
  </si>
  <si>
    <t>air conditioning for motorhomes</t>
  </si>
  <si>
    <t>mitsubishi ac 3 ton price</t>
  </si>
  <si>
    <t>xiaomi air purifier fan</t>
  </si>
  <si>
    <t>air conditioner air conditioning</t>
  </si>
  <si>
    <t>carrier 1.5 ton window ac dimensions</t>
  </si>
  <si>
    <t>solar car ac</t>
  </si>
  <si>
    <t>gblife air purifier</t>
  </si>
  <si>
    <t>split ac 1.5 ton dimensions</t>
  </si>
  <si>
    <t>air conditioning cooling system</t>
  </si>
  <si>
    <t>standalone air conditioning unit</t>
  </si>
  <si>
    <t>standard air conditioner dimensions</t>
  </si>
  <si>
    <t>dyson air purifier tp00</t>
  </si>
  <si>
    <t>a one air conditioning</t>
  </si>
  <si>
    <t>boreal air conditioning</t>
  </si>
  <si>
    <t>handheld air purifier</t>
  </si>
  <si>
    <t>gas air conditioning unit</t>
  </si>
  <si>
    <t>carrier 3 ton ac</t>
  </si>
  <si>
    <t>living air air purifier</t>
  </si>
  <si>
    <t>ac indoor unit dimensions</t>
  </si>
  <si>
    <t>air conditioning repair contractor</t>
  </si>
  <si>
    <t>12000 btu power consumption</t>
  </si>
  <si>
    <t>split ac price lg</t>
  </si>
  <si>
    <t>air purifier and dust</t>
  </si>
  <si>
    <t>ge split ac</t>
  </si>
  <si>
    <t>best air purifier budget</t>
  </si>
  <si>
    <t>xiaomi mi air purifier antibacterial filter</t>
  </si>
  <si>
    <t>air purifier 3h filter</t>
  </si>
  <si>
    <t>samsung r32 inverter ac</t>
  </si>
  <si>
    <t>split 1 ton ac</t>
  </si>
  <si>
    <t>fahrenheit air conditioning</t>
  </si>
  <si>
    <t>portable ac with battery</t>
  </si>
  <si>
    <t>1hp air conditioner power consumption</t>
  </si>
  <si>
    <t>9000 btu air conditioner power consumption</t>
  </si>
  <si>
    <t>average air conditioner power consumption</t>
  </si>
  <si>
    <t>good air purifier for home</t>
  </si>
  <si>
    <t>2 ton split ac dimensions</t>
  </si>
  <si>
    <t>daikin inverter split ac</t>
  </si>
  <si>
    <t>2hp inverter aircon wattage</t>
  </si>
  <si>
    <t>carrier 2.5 ton split ac</t>
  </si>
  <si>
    <t>mi air purifier hepa</t>
  </si>
  <si>
    <t>air conditioning estimate</t>
  </si>
  <si>
    <t>in air conditioning</t>
  </si>
  <si>
    <t>office hepa air purifier</t>
  </si>
  <si>
    <t>air conditioning tech</t>
  </si>
  <si>
    <t>1.5 inverter ac power consumption</t>
  </si>
  <si>
    <t>best price air purifier</t>
  </si>
  <si>
    <t>mi air purifier 2 filter</t>
  </si>
  <si>
    <t>philips smart air purifier</t>
  </si>
  <si>
    <t>2.5 hp air conditioner power consumption</t>
  </si>
  <si>
    <t>battery powered ac for car</t>
  </si>
  <si>
    <t>mg air purifier</t>
  </si>
  <si>
    <t>xiaomi smart air purifier 2s</t>
  </si>
  <si>
    <t>midea air conditioning unit</t>
  </si>
  <si>
    <t>xiaomi mi air purifier 3h white</t>
  </si>
  <si>
    <t>air purifier store near me</t>
  </si>
  <si>
    <t>xiaomi h2 air purifier</t>
  </si>
  <si>
    <t>air conditioning for flats</t>
  </si>
  <si>
    <t>18000 btu ac power consumption</t>
  </si>
  <si>
    <t>air conditioning maintenance cost</t>
  </si>
  <si>
    <t>best deals on air purifiers</t>
  </si>
  <si>
    <t>daikin vertical ac</t>
  </si>
  <si>
    <t>aircon horse power</t>
  </si>
  <si>
    <t>samsung ac hot and cold</t>
  </si>
  <si>
    <t>samsung ac power consumption</t>
  </si>
  <si>
    <t>xiaomi mi smart air purifier pro</t>
  </si>
  <si>
    <t>7.5 ton ac</t>
  </si>
  <si>
    <t>air conditioning guy</t>
  </si>
  <si>
    <t>air purifier and mold</t>
  </si>
  <si>
    <t>best looking air purifier</t>
  </si>
  <si>
    <t>gree ac installation</t>
  </si>
  <si>
    <t>mi air purifier 3 h</t>
  </si>
  <si>
    <t>lg puricare air purifier filter</t>
  </si>
  <si>
    <t>split ac louvers</t>
  </si>
  <si>
    <t>redmi air purifier</t>
  </si>
  <si>
    <t>fully air conditioned house</t>
  </si>
  <si>
    <t>permanent hepa filter air purifier</t>
  </si>
  <si>
    <t>split ac cleaning cover</t>
  </si>
  <si>
    <t>morpilot air purifier</t>
  </si>
  <si>
    <t>split ac valve</t>
  </si>
  <si>
    <t>air purifier and ioniser</t>
  </si>
  <si>
    <t>ambience air conditioning</t>
  </si>
  <si>
    <t>retrofitting air conditioning</t>
  </si>
  <si>
    <t>split ac outdoor unit dimensions</t>
  </si>
  <si>
    <t>e4 samsung ac</t>
  </si>
  <si>
    <t>inverter to run air conditioner</t>
  </si>
  <si>
    <t>split air conditioner working</t>
  </si>
  <si>
    <t>wall air conditioner dimensions</t>
  </si>
  <si>
    <t>maintenance of air conditioning system</t>
  </si>
  <si>
    <t>xiaomi mi air purifier 2s filter</t>
  </si>
  <si>
    <t>full air conditioning system</t>
  </si>
  <si>
    <t>honeywell hpa300 hepa air purifier</t>
  </si>
  <si>
    <t>portable ionic air purifier</t>
  </si>
  <si>
    <t>unit air conditioning system</t>
  </si>
  <si>
    <t>air cleaning machine for home</t>
  </si>
  <si>
    <t>aircond fresh</t>
  </si>
  <si>
    <t>home air conditioning maintenance</t>
  </si>
  <si>
    <t>1940 packard air conditioning</t>
  </si>
  <si>
    <t>9000 btu inverter air conditioner power consumption</t>
  </si>
  <si>
    <t>la air conditioning</t>
  </si>
  <si>
    <t>filter air purifier xiaomi</t>
  </si>
  <si>
    <t>bladeless fan and air purifier</t>
  </si>
  <si>
    <t>blueair air purifier amazon</t>
  </si>
  <si>
    <t>best air purifier for dusty house</t>
  </si>
  <si>
    <t>ab air conditioning</t>
  </si>
  <si>
    <t>fresh air machine air purifier</t>
  </si>
  <si>
    <t>holmes air purifier amazon</t>
  </si>
  <si>
    <t>sharp air purifier amazon</t>
  </si>
  <si>
    <t>air conditioning offers</t>
  </si>
  <si>
    <t>heating &amp; air conditioning companies</t>
  </si>
  <si>
    <t>air purifier for dust amazon</t>
  </si>
  <si>
    <t>inverter that can run ac</t>
  </si>
  <si>
    <t>hot air conditioning</t>
  </si>
  <si>
    <t>ac average power consumption</t>
  </si>
  <si>
    <t>sharp plasmacluster car air purifier</t>
  </si>
  <si>
    <t>trane air conditioning company</t>
  </si>
  <si>
    <t>air cooler energy consumption</t>
  </si>
  <si>
    <t>amazon philips air purifier</t>
  </si>
  <si>
    <t>sharp triple action plasmacluster</t>
  </si>
  <si>
    <t>lg dual inverter ac electricity consumption</t>
  </si>
  <si>
    <t>jinpus air purifier filter</t>
  </si>
  <si>
    <t>5 ton ac unit power consumption</t>
  </si>
  <si>
    <t>split ac watt</t>
  </si>
  <si>
    <t>xiaomi air purifier cadr</t>
  </si>
  <si>
    <t>best medical air purifier</t>
  </si>
  <si>
    <t>low cost air conditioning</t>
  </si>
  <si>
    <t>micro air conditioning unit</t>
  </si>
  <si>
    <t>dyson air purifier pm 2.5</t>
  </si>
  <si>
    <t>300w air conditioner</t>
  </si>
  <si>
    <t>power of ac in watts</t>
  </si>
  <si>
    <t>ac has no power</t>
  </si>
  <si>
    <t>best air purifier for allergies 2019</t>
  </si>
  <si>
    <t>vented air conditioning unit</t>
  </si>
  <si>
    <t>cold air conditioning</t>
  </si>
  <si>
    <t>home ac power consumption</t>
  </si>
  <si>
    <t>xiaomi air purifier 4h</t>
  </si>
  <si>
    <t>xiaomi mini air purifier</t>
  </si>
  <si>
    <t>car interior air purifier</t>
  </si>
  <si>
    <t>home air conditioning cost</t>
  </si>
  <si>
    <t>mi air purifier filter types</t>
  </si>
  <si>
    <t>dons air conditioning</t>
  </si>
  <si>
    <t>non inverter ac power consumption</t>
  </si>
  <si>
    <t>free standing air purifier</t>
  </si>
  <si>
    <t>dyson pure cool air purifier filter</t>
  </si>
  <si>
    <t>carrefour air purifier</t>
  </si>
  <si>
    <t>xiaomi air purifier filter cleaning</t>
  </si>
  <si>
    <t>air conditioner big</t>
  </si>
  <si>
    <t>dimension of split ac indoor unit</t>
  </si>
  <si>
    <t>car air cleaner machine</t>
  </si>
  <si>
    <t>diy solar air conditioner</t>
  </si>
  <si>
    <t>normal ac power consumption</t>
  </si>
  <si>
    <t>air condition media</t>
  </si>
  <si>
    <t>solar energy ac</t>
  </si>
  <si>
    <t>my air conditioning</t>
  </si>
  <si>
    <t>xiaomi air purifier 1</t>
  </si>
  <si>
    <t>zendora car air purifier</t>
  </si>
  <si>
    <t>an air conditioning system</t>
  </si>
  <si>
    <t>dyson blue air purifier</t>
  </si>
  <si>
    <t>broken air conditioning</t>
  </si>
  <si>
    <t>trane air conditioning systems</t>
  </si>
  <si>
    <t>1.5 ton air conditioner power consumption</t>
  </si>
  <si>
    <t>air purifier sydney</t>
  </si>
  <si>
    <t>split ac length and width</t>
  </si>
  <si>
    <t>air purifier samsung price</t>
  </si>
  <si>
    <t>commercial ozone air purifier</t>
  </si>
  <si>
    <t>ion personal air purifier</t>
  </si>
  <si>
    <t>personalized air purifier</t>
  </si>
  <si>
    <t>24000 btu ac power consumption</t>
  </si>
  <si>
    <t>dc voltage air conditioner</t>
  </si>
  <si>
    <t>with air conditioning</t>
  </si>
  <si>
    <t>air conditioning co</t>
  </si>
  <si>
    <t>lg car air purifier</t>
  </si>
  <si>
    <t>air purifiers rated</t>
  </si>
  <si>
    <t>outdoor ac unit dimensions</t>
  </si>
  <si>
    <t>samsung air purifier ax7500</t>
  </si>
  <si>
    <t>window ac 1.5 ton power consumption</t>
  </si>
  <si>
    <t>hos power aircond</t>
  </si>
  <si>
    <t>3 ton ac power consumption in kw</t>
  </si>
  <si>
    <t>a air conditioning</t>
  </si>
  <si>
    <t>ac run on solar power</t>
  </si>
  <si>
    <t>hidden air conditioning</t>
  </si>
  <si>
    <t>split ac indoor unit dimensions</t>
  </si>
  <si>
    <t>built in air conditioning unit</t>
  </si>
  <si>
    <t>air conditioning unit dimensions</t>
  </si>
  <si>
    <t>average cost for air conditioning</t>
  </si>
  <si>
    <t>split unit dimensions</t>
  </si>
  <si>
    <t>2hp air conditioner power consumption</t>
  </si>
  <si>
    <t>air purifier filter types</t>
  </si>
  <si>
    <t>air conditioning for heating</t>
  </si>
  <si>
    <t>internal air conditioning</t>
  </si>
  <si>
    <t>lg ac electricity consumption</t>
  </si>
  <si>
    <t>800 watt air conditioner</t>
  </si>
  <si>
    <t>simple air conditioning system</t>
  </si>
  <si>
    <t>air lux air conditioning</t>
  </si>
  <si>
    <t>true air conditioning</t>
  </si>
  <si>
    <t>60000 btu air conditioner power consumption</t>
  </si>
  <si>
    <t>industrial air conditioning companies</t>
  </si>
  <si>
    <t>inverter air conditioner wattage</t>
  </si>
  <si>
    <t>air conditioning not getting cold</t>
  </si>
  <si>
    <t>air conditioning system company</t>
  </si>
  <si>
    <t>tech air conditioning</t>
  </si>
  <si>
    <t>air conditioning devices</t>
  </si>
  <si>
    <t>ac unit battery</t>
  </si>
  <si>
    <t>air conditioning 101</t>
  </si>
  <si>
    <t>portable rechargeable ac</t>
  </si>
  <si>
    <t>solar cell air conditioner</t>
  </si>
  <si>
    <t>joe's air conditioning</t>
  </si>
  <si>
    <t>movable air conditioning unit</t>
  </si>
  <si>
    <t>split ac dimensions in mm</t>
  </si>
  <si>
    <t>deacon air conditioning</t>
  </si>
  <si>
    <t>power consumption of 1hp air conditioner</t>
  </si>
  <si>
    <t>aircon air conditioning</t>
  </si>
  <si>
    <t>air conditioner 1.5 ton watts</t>
  </si>
  <si>
    <t>voltas air conditioning</t>
  </si>
  <si>
    <t>top air conditioning companies</t>
  </si>
  <si>
    <t>air air conditioning</t>
  </si>
  <si>
    <t>air conditioner using solar energy</t>
  </si>
  <si>
    <t>all county air conditioning repair</t>
  </si>
  <si>
    <t>1.5 hp aircon electric consumption</t>
  </si>
  <si>
    <t>400w air conditioner</t>
  </si>
  <si>
    <t>5000 btu air conditioner wattage</t>
  </si>
  <si>
    <t>cassette air conditioning system</t>
  </si>
  <si>
    <t>typical air conditioner wattage</t>
  </si>
  <si>
    <t>huge air conditioner</t>
  </si>
  <si>
    <t>allergy machine air purification system</t>
  </si>
  <si>
    <t>5000 btu ac power consumption</t>
  </si>
  <si>
    <t>lithium battery air conditioner</t>
  </si>
  <si>
    <t>central air conditioner power consumption</t>
  </si>
  <si>
    <t>air condition condition</t>
  </si>
  <si>
    <t>air conditioning mechanics</t>
  </si>
  <si>
    <t>3 hp air conditioner power consumption</t>
  </si>
  <si>
    <t>p tech air conditioning system</t>
  </si>
  <si>
    <t>cr air conditioning</t>
  </si>
  <si>
    <t>solar automobile air conditioner</t>
  </si>
  <si>
    <t>200w air conditioner</t>
  </si>
  <si>
    <t>air and conditioning</t>
  </si>
  <si>
    <t>central air conditioner dimensions</t>
  </si>
  <si>
    <t>1hp ac power consumption</t>
  </si>
  <si>
    <t>ch air conditioning</t>
  </si>
  <si>
    <t>off grid ac unit</t>
  </si>
  <si>
    <t>aircon hp to kw</t>
  </si>
  <si>
    <t>carrier 1.5 ton window ac power consumption</t>
  </si>
  <si>
    <t>and air conditioning service</t>
  </si>
  <si>
    <t>battery operated air conditioner for car</t>
  </si>
  <si>
    <t>hh air conditioning</t>
  </si>
  <si>
    <t>central air conditioning sales</t>
  </si>
  <si>
    <t>air conditioning top up gas</t>
  </si>
  <si>
    <t>inverter air conditioner electricity consumption</t>
  </si>
  <si>
    <t>lg inverter ac power consumption</t>
  </si>
  <si>
    <t>one air conditioning</t>
  </si>
  <si>
    <t>air conditioning on</t>
  </si>
  <si>
    <t>england air conditioning</t>
  </si>
  <si>
    <t>kaeser compressor egypt</t>
  </si>
  <si>
    <t>1.5 tr ac power consumption</t>
  </si>
  <si>
    <t>carrier air conditioning repair</t>
  </si>
  <si>
    <t>multi split air conditioner power consumption</t>
  </si>
  <si>
    <t>best air conditioning repair</t>
  </si>
  <si>
    <t>heating and cooling air conditioning</t>
  </si>
  <si>
    <t>2 ton air conditioner power consumption</t>
  </si>
  <si>
    <t>average aircon wattage</t>
  </si>
  <si>
    <t>gordon's air conditioning</t>
  </si>
  <si>
    <t>midea air conditioner power consumption</t>
  </si>
  <si>
    <t>1 horse power aircon</t>
  </si>
  <si>
    <t>air conditioner for large space</t>
  </si>
  <si>
    <t>best air conditioner for solar power</t>
  </si>
  <si>
    <t>arctic fresh air conditioner</t>
  </si>
  <si>
    <t>carrier air conditioner dimensions</t>
  </si>
  <si>
    <t>precision unit air conditioning</t>
  </si>
  <si>
    <t>air con fresh</t>
  </si>
  <si>
    <t>18000 btu air conditioner wattage</t>
  </si>
  <si>
    <t>lg air conditioner power consumption</t>
  </si>
  <si>
    <t>industrial duct air cooler</t>
  </si>
  <si>
    <t>ac split unit dimensions</t>
  </si>
  <si>
    <t>solar powered airconditioner</t>
  </si>
  <si>
    <t>12000 btu air conditioner wattage</t>
  </si>
  <si>
    <t>fresh air ac unit</t>
  </si>
  <si>
    <t>1.5 ton air conditioner wattage</t>
  </si>
  <si>
    <t>5 ton ac unit dimensions</t>
  </si>
  <si>
    <t>zero breeze mark 2 power consumption</t>
  </si>
  <si>
    <t>ac big size</t>
  </si>
  <si>
    <t>power consumption of inverter ac 1.5 ton</t>
  </si>
  <si>
    <t>split air conditioner dimensions</t>
  </si>
  <si>
    <t>2.5 hp aircon power consumption</t>
  </si>
  <si>
    <t>carrier ac power consumption</t>
  </si>
  <si>
    <t>electricity saver air conditioner</t>
  </si>
  <si>
    <t>lg 1.5 ton split ac dimensions</t>
  </si>
  <si>
    <t>room air purifier machine</t>
  </si>
  <si>
    <t>mini split ac dimensions</t>
  </si>
  <si>
    <t>8000 btu air conditioner power consumption</t>
  </si>
  <si>
    <t>average aircon power consumption</t>
  </si>
  <si>
    <t>big island air conditioning</t>
  </si>
  <si>
    <t>18000 btu power consumption</t>
  </si>
  <si>
    <t>air conditioner causing power outage</t>
  </si>
  <si>
    <t>lg ac dimensions</t>
  </si>
  <si>
    <t>average ac unit wattage</t>
  </si>
  <si>
    <t>ac zero breeze</t>
  </si>
  <si>
    <t>power wash ac unit</t>
  </si>
  <si>
    <t>aircon compressor dimension</t>
  </si>
  <si>
    <t>indoor ac unit dimensions</t>
  </si>
  <si>
    <t>average home ac wattage</t>
  </si>
  <si>
    <t>average electricity consumption of 1.5 ton ac</t>
  </si>
  <si>
    <t>floor standing aircon dimension</t>
  </si>
  <si>
    <t>split air conditioner power consumption</t>
  </si>
  <si>
    <t>ac power off</t>
  </si>
  <si>
    <t>air conditioner dimensions in inches</t>
  </si>
  <si>
    <t>blue star inverter ac 1.5 ton 3 star power consumption</t>
  </si>
  <si>
    <t>normal ac wattage</t>
  </si>
  <si>
    <t>one horse power air conditioner</t>
  </si>
  <si>
    <t>ozone odor remover</t>
  </si>
  <si>
    <t>3 ton ac unit power consumption</t>
  </si>
  <si>
    <t>car ac 12 volt</t>
  </si>
  <si>
    <t>air conditioner dc 12v</t>
  </si>
  <si>
    <t>ozone generator air purifier ionizer &amp; deodorizer</t>
  </si>
  <si>
    <t>aircon kw to hp</t>
  </si>
  <si>
    <t>aircond power</t>
  </si>
  <si>
    <t>fiac air compressor egypt</t>
  </si>
  <si>
    <t>electricity saver ac</t>
  </si>
  <si>
    <t>inverter ac energy consumption</t>
  </si>
  <si>
    <t>watts used by air conditioner</t>
  </si>
  <si>
    <t>ceiling cassette dimensions</t>
  </si>
  <si>
    <t>solar conditioner</t>
  </si>
  <si>
    <t>air conditioner average wattage</t>
  </si>
  <si>
    <t>electricity consumption of air cooler</t>
  </si>
  <si>
    <t>lg air conditioner wattage</t>
  </si>
  <si>
    <t>ceiling ac dimensions</t>
  </si>
  <si>
    <t>lg split ac dimensions</t>
  </si>
  <si>
    <t>2 ton inverter ac wattage</t>
  </si>
  <si>
    <t>air con power</t>
  </si>
  <si>
    <t>central ac energy consumption</t>
  </si>
  <si>
    <t>dimension of 1.5 ton split ac</t>
  </si>
  <si>
    <t>0.75 ton ac electricity consumption</t>
  </si>
  <si>
    <t>air conditioning unit wattage</t>
  </si>
  <si>
    <t>2hp air conditioner wattage</t>
  </si>
  <si>
    <t>15000 btu air conditioner wattage</t>
  </si>
  <si>
    <t>carrier inverter ac 1.5 ton power consumption</t>
  </si>
  <si>
    <t>air zone ozone air purifier</t>
  </si>
  <si>
    <t>two horse power air conditioner</t>
  </si>
  <si>
    <t>lg dual inverter air conditioner power consumption</t>
  </si>
  <si>
    <t>midea ac power consumption</t>
  </si>
  <si>
    <t>12000 btu electricity consumption</t>
  </si>
  <si>
    <t>hisense 2 horse power ac</t>
  </si>
  <si>
    <t>3 ton ac unit dimensions</t>
  </si>
  <si>
    <t>wolf power portable air conditioner</t>
  </si>
  <si>
    <t>emjoi power ac</t>
  </si>
  <si>
    <t>energy consumption of inverter ac</t>
  </si>
  <si>
    <t>huge ac</t>
  </si>
  <si>
    <t>central ac electricity consumption</t>
  </si>
  <si>
    <t>12v van ac</t>
  </si>
  <si>
    <t>airconditioner wattage</t>
  </si>
  <si>
    <t>horse power ac</t>
  </si>
  <si>
    <t>average electricity consumption of air conditioner</t>
  </si>
  <si>
    <t>solar based air conditioner</t>
  </si>
  <si>
    <t>tower ac dimensions</t>
  </si>
  <si>
    <t>ac wattage 2 ton</t>
  </si>
  <si>
    <t>zero breeze ac review</t>
  </si>
  <si>
    <t>portable ac without electricity</t>
  </si>
  <si>
    <t>midea air conditioner dimensions</t>
  </si>
  <si>
    <t>hitachi ac electricity consumption</t>
  </si>
  <si>
    <t>big split system air conditioner</t>
  </si>
  <si>
    <t>dimension of 1.5 hp aircon</t>
  </si>
  <si>
    <t>lg split ac outdoor unit dimensions</t>
  </si>
  <si>
    <t>split ac energy consumption</t>
  </si>
  <si>
    <t>average ac electricity consumption</t>
  </si>
  <si>
    <t>electricity consumption for 1.5 ton ac</t>
  </si>
  <si>
    <t>width of split ac</t>
  </si>
  <si>
    <t>carrier ac dimensions</t>
  </si>
  <si>
    <t>18000 btu air conditioner dimensions</t>
  </si>
  <si>
    <t>central ac unit dimensions</t>
  </si>
  <si>
    <t>hantech local air conditioner</t>
  </si>
  <si>
    <t>dimensions of cassette ac</t>
  </si>
  <si>
    <t>mini split cassette dimensions</t>
  </si>
  <si>
    <t>gree ac dimensions</t>
  </si>
  <si>
    <t>ac unit for big room</t>
  </si>
  <si>
    <t>split unit ac dimensions</t>
  </si>
  <si>
    <t>ac split dimensions</t>
  </si>
  <si>
    <t>machine that purifies air</t>
  </si>
  <si>
    <t>evaporative air cooler ducting</t>
  </si>
  <si>
    <t>samsung ac dimensions</t>
  </si>
  <si>
    <t>portable air conditioner dimensions</t>
  </si>
  <si>
    <t>standard ac condenser dimensions</t>
  </si>
  <si>
    <t>fresh inverter 1.5</t>
  </si>
  <si>
    <t>local ac installation</t>
  </si>
  <si>
    <t>split type ac dimension</t>
  </si>
  <si>
    <t>2hp aircon dimension</t>
  </si>
  <si>
    <t>clean air machines for home use</t>
  </si>
  <si>
    <t>midea u dimensions</t>
  </si>
  <si>
    <t>carrier 1.5 ton split ac dimensions</t>
  </si>
  <si>
    <t>desert cooler with ducting</t>
  </si>
  <si>
    <t>ac cassette dimensions</t>
  </si>
  <si>
    <t>commercial ozone generator air purifier</t>
  </si>
  <si>
    <t>dimension of split ac outdoor unit</t>
  </si>
  <si>
    <t>concealed ac unit dimensions</t>
  </si>
  <si>
    <t>floor standing ac dimension</t>
  </si>
  <si>
    <t>fresh cool air conditioner</t>
  </si>
  <si>
    <t>large capacity air conditioner</t>
  </si>
  <si>
    <t>ceiling cassette air conditioner dimension</t>
  </si>
  <si>
    <t>split system air conditioner dimensions</t>
  </si>
  <si>
    <t>ac room dimensions</t>
  </si>
  <si>
    <t>shark air purfier</t>
  </si>
  <si>
    <t>fresh air in ac</t>
  </si>
  <si>
    <t>elaraby air conditioner</t>
  </si>
  <si>
    <t>big duct cooler</t>
  </si>
  <si>
    <t>plastic duct cooler</t>
  </si>
  <si>
    <t>local air conditioning system</t>
  </si>
  <si>
    <t>big ac compressor</t>
  </si>
  <si>
    <t>clean the air machine</t>
  </si>
  <si>
    <t>wall mounted ac unit dimensions</t>
  </si>
  <si>
    <t>big split ac</t>
  </si>
  <si>
    <t>xiaomi fresh air conditioner</t>
  </si>
  <si>
    <t>fresh air con</t>
  </si>
  <si>
    <t>fresh portable air conditioner</t>
  </si>
  <si>
    <t>dimensions of mitsubishi ductless air conditioner</t>
  </si>
  <si>
    <t>small air conditioner dimensions</t>
  </si>
  <si>
    <t>portable air conditioner for big trucks</t>
  </si>
  <si>
    <t>tornado egypt air conditioner</t>
  </si>
  <si>
    <t>evaporative air conditioning ducting</t>
  </si>
  <si>
    <t>1.5 ton ac unit dimensions</t>
  </si>
  <si>
    <t>fresh air in split ac</t>
  </si>
  <si>
    <t>sharp elaraby air conditioner</t>
  </si>
  <si>
    <t>austin air allergy machine air purifier</t>
  </si>
  <si>
    <t>dimensions of an air conditioner</t>
  </si>
  <si>
    <t>duct cooler for room</t>
  </si>
  <si>
    <t>machine clean air</t>
  </si>
  <si>
    <t>ac size dimensions</t>
  </si>
  <si>
    <t>air cleaner machine for car</t>
  </si>
  <si>
    <t>ac unit big</t>
  </si>
  <si>
    <t>samsung egypt air conditioner</t>
  </si>
  <si>
    <t>local ac replacement</t>
  </si>
  <si>
    <t>big stand up air conditioner</t>
  </si>
  <si>
    <t>carrefour egypt air conditioner</t>
  </si>
  <si>
    <t>room dimensions for ac</t>
  </si>
  <si>
    <t>air compressor suppliers in egypt</t>
  </si>
  <si>
    <t>room cooler duct</t>
  </si>
  <si>
    <t>sharp air conditioner dimensions</t>
  </si>
  <si>
    <t>fresh air air conditioning and heating</t>
  </si>
  <si>
    <t>fresh air portable air conditioner</t>
  </si>
  <si>
    <t>mini usb bulb humidifier and air purifier with led lights</t>
  </si>
  <si>
    <t>air conditioner large area</t>
  </si>
  <si>
    <t>power egypt air conditioners</t>
  </si>
  <si>
    <t>souq egypt air conditioner</t>
  </si>
  <si>
    <t>air compressor manufacturers in egypt</t>
  </si>
  <si>
    <t>tcl egypt air conditioner</t>
  </si>
  <si>
    <t>compair compressor egypt</t>
  </si>
  <si>
    <t>ducted heating cleaning</t>
  </si>
  <si>
    <t>air condition egypt</t>
  </si>
  <si>
    <t>premium ac</t>
  </si>
  <si>
    <t>air condition split</t>
  </si>
  <si>
    <t>honeywell classic series mn10ces</t>
  </si>
  <si>
    <t>furnace cleaning</t>
  </si>
  <si>
    <t>furnace cleaning near me</t>
  </si>
  <si>
    <t>furnace duct cleaning</t>
  </si>
  <si>
    <t>wirecutter best air purifier</t>
  </si>
  <si>
    <t>rent portable air conditioner</t>
  </si>
  <si>
    <t>mitsubishi 2 ton ac</t>
  </si>
  <si>
    <t>quietest air purifier</t>
  </si>
  <si>
    <t>honeywell hl series hl12ces</t>
  </si>
  <si>
    <t>air purifier for office</t>
  </si>
  <si>
    <t>air purifier for sale</t>
  </si>
  <si>
    <t>ac units for apartments</t>
  </si>
  <si>
    <t>coil condenser</t>
  </si>
  <si>
    <t>best air purifier brands</t>
  </si>
  <si>
    <t>ac premium</t>
  </si>
  <si>
    <t>room air filters</t>
  </si>
  <si>
    <t>air purifier air conditioner</t>
  </si>
  <si>
    <t>condenser and evaporator</t>
  </si>
  <si>
    <t>ffrs1022r1</t>
  </si>
  <si>
    <t>mitsubishi 1.5 ton inverter ac</t>
  </si>
  <si>
    <t>mini split heat pump mitsubishi</t>
  </si>
  <si>
    <t>ductwork cleaning near me</t>
  </si>
  <si>
    <t>condenser coil cleaning</t>
  </si>
  <si>
    <t>can you replace just the outside ac unit</t>
  </si>
  <si>
    <t>daikin split ac 1 ton price</t>
  </si>
  <si>
    <t>first air conditioner in the world</t>
  </si>
  <si>
    <t>small air purifiers</t>
  </si>
  <si>
    <t>portable ac for rent</t>
  </si>
  <si>
    <t>air conditioners for apartments</t>
  </si>
  <si>
    <t>where to buy an air conditioner</t>
  </si>
  <si>
    <t>1 tan ac</t>
  </si>
  <si>
    <t>meacocool mc series 7000</t>
  </si>
  <si>
    <t>air purifier water</t>
  </si>
  <si>
    <t>best ac units for apartments</t>
  </si>
  <si>
    <t>condenser and evaporator in refrigeration system</t>
  </si>
  <si>
    <t>the first air conditioner</t>
  </si>
  <si>
    <t>hvac coil cleaning</t>
  </si>
  <si>
    <t>table top air purifiers</t>
  </si>
  <si>
    <t>best plug in air purifier</t>
  </si>
  <si>
    <t>low watt air conditioner</t>
  </si>
  <si>
    <t>condenser evaporator</t>
  </si>
  <si>
    <t>air purifier for weed smoke</t>
  </si>
  <si>
    <t>air purifier buying guide</t>
  </si>
  <si>
    <t>honda civic ac condenser</t>
  </si>
  <si>
    <t>top air purifier brands</t>
  </si>
  <si>
    <t>air condition multi 2 in 1 inverter</t>
  </si>
  <si>
    <t>air purifier for dogs</t>
  </si>
  <si>
    <t>desk top air purifier</t>
  </si>
  <si>
    <t>half ton ac price window</t>
  </si>
  <si>
    <t>air purifier cat allergies</t>
  </si>
  <si>
    <t>mitsubishi electric air condition</t>
  </si>
  <si>
    <t>haier air conditioner 8000 btu</t>
  </si>
  <si>
    <t>air purifier with washable filters</t>
  </si>
  <si>
    <t>car ac coil</t>
  </si>
  <si>
    <t>window ac water outlet</t>
  </si>
  <si>
    <t>ac half ton price</t>
  </si>
  <si>
    <t>replacing ac condenser</t>
  </si>
  <si>
    <t>air water filter</t>
  </si>
  <si>
    <t>buy an air conditioner</t>
  </si>
  <si>
    <t>ac coil cleaning spray</t>
  </si>
  <si>
    <t>car ac cooling coil</t>
  </si>
  <si>
    <t>what's the best air conditioner</t>
  </si>
  <si>
    <t>best ionizer</t>
  </si>
  <si>
    <t>air conditioner and air purifier</t>
  </si>
  <si>
    <t>air purifier for animal hair</t>
  </si>
  <si>
    <t>smoke filter for home</t>
  </si>
  <si>
    <t>smart air purifiers</t>
  </si>
  <si>
    <t>indoor air filters</t>
  </si>
  <si>
    <t>room hepa filter</t>
  </si>
  <si>
    <t>best ac brands in the world</t>
  </si>
  <si>
    <t>veva prohepa 9000</t>
  </si>
  <si>
    <t>home ionizer</t>
  </si>
  <si>
    <t>home brand air purifier</t>
  </si>
  <si>
    <t>air purifier bathroom</t>
  </si>
  <si>
    <t>condenser split</t>
  </si>
  <si>
    <t>ductless air conditioner lowes</t>
  </si>
  <si>
    <t>air cooled condenser types</t>
  </si>
  <si>
    <t>cooledge air conditioner</t>
  </si>
  <si>
    <t>best air purifiers reddit</t>
  </si>
  <si>
    <t>best place to buy an air conditioner</t>
  </si>
  <si>
    <t>old split ac</t>
  </si>
  <si>
    <t>cat litter air purifier</t>
  </si>
  <si>
    <t>inventor magic 12.000 btu portable air conditioner</t>
  </si>
  <si>
    <t>condenser air</t>
  </si>
  <si>
    <t>best air ionizer</t>
  </si>
  <si>
    <t>best indoor air filter</t>
  </si>
  <si>
    <t>average cost of an ac unit</t>
  </si>
  <si>
    <t>ac copper coil</t>
  </si>
  <si>
    <t>air machine for home</t>
  </si>
  <si>
    <t>air purifier google home</t>
  </si>
  <si>
    <t>buy an ac</t>
  </si>
  <si>
    <t>hepa air purifier for cat allergies</t>
  </si>
  <si>
    <t>best home filters</t>
  </si>
  <si>
    <t>philips 3 in 1 air purifier</t>
  </si>
  <si>
    <t>in an ac</t>
  </si>
  <si>
    <t>portable air conditioner amazon best seller</t>
  </si>
  <si>
    <t>home air ionizer</t>
  </si>
  <si>
    <t>air purifier room size</t>
  </si>
  <si>
    <t>best smoke filter</t>
  </si>
  <si>
    <t>can ac heat the room</t>
  </si>
  <si>
    <t>dust purifier for room</t>
  </si>
  <si>
    <t>top 10 ac in the world</t>
  </si>
  <si>
    <t>best air purifier for pet smells</t>
  </si>
  <si>
    <t>best smoke eater for home</t>
  </si>
  <si>
    <t>blu star ac</t>
  </si>
  <si>
    <t>used inverter ac</t>
  </si>
  <si>
    <t>mini usb air cooler</t>
  </si>
  <si>
    <t>mini air purifiers</t>
  </si>
  <si>
    <t>arctic cooler air conditioner</t>
  </si>
  <si>
    <t>black split ac</t>
  </si>
  <si>
    <t>household air filters</t>
  </si>
  <si>
    <t>filters for holmes air purifier</t>
  </si>
  <si>
    <t>dc inverter ac price</t>
  </si>
  <si>
    <t>where to buy an ac</t>
  </si>
  <si>
    <t>air purifier for ferret odor</t>
  </si>
  <si>
    <t>pure air purifiers</t>
  </si>
  <si>
    <t>the new air conditioner</t>
  </si>
  <si>
    <t>best air purifier for pets with washable filter</t>
  </si>
  <si>
    <t>best air purifier for bathroom</t>
  </si>
  <si>
    <t>daikin ac model</t>
  </si>
  <si>
    <t>best air purifier for second hand smoke</t>
  </si>
  <si>
    <t>sharp air purifier with hepa filter</t>
  </si>
  <si>
    <t>air pure pro filters</t>
  </si>
  <si>
    <t>air purifier device</t>
  </si>
  <si>
    <t>hepa filters amazon</t>
  </si>
  <si>
    <t>air purifier for pet hair amazon</t>
  </si>
  <si>
    <t>air duct cleaning business</t>
  </si>
  <si>
    <t>best air conditioner brands in the world</t>
  </si>
  <si>
    <t>split ac cleaner</t>
  </si>
  <si>
    <t>air filter machines for home</t>
  </si>
  <si>
    <t>average cost of an air conditioner</t>
  </si>
  <si>
    <t>the windmill ac</t>
  </si>
  <si>
    <t>best air filter for dog hair</t>
  </si>
  <si>
    <t>ac coil coating spray</t>
  </si>
  <si>
    <t>amazon uk air purifier</t>
  </si>
  <si>
    <t>types of air cooled condenser</t>
  </si>
  <si>
    <t>cooling coil cleaning chemical</t>
  </si>
  <si>
    <t>best air filter for pet dander</t>
  </si>
  <si>
    <t>air conditioné</t>
  </si>
  <si>
    <t>best hepa air purifier for 1000 sq ft</t>
  </si>
  <si>
    <t>best hepa</t>
  </si>
  <si>
    <t>best dust filter</t>
  </si>
  <si>
    <t>mooka air filter</t>
  </si>
  <si>
    <t>the best air filter</t>
  </si>
  <si>
    <t>best budget air purifier reddit</t>
  </si>
  <si>
    <t>brands of air purifiers</t>
  </si>
  <si>
    <t>cost to run an air conditioner</t>
  </si>
  <si>
    <t>room air filters for dust</t>
  </si>
  <si>
    <t>split ac blower motor</t>
  </si>
  <si>
    <t>top air purifiers for large rooms</t>
  </si>
  <si>
    <t>air purifier is good for health</t>
  </si>
  <si>
    <t>best silent air purifier</t>
  </si>
  <si>
    <t>renpho hepa air purifier</t>
  </si>
  <si>
    <t>ac split duck</t>
  </si>
  <si>
    <t>air purifier cleaning</t>
  </si>
  <si>
    <t>cat hair purifier</t>
  </si>
  <si>
    <t>lg air condition mirror</t>
  </si>
  <si>
    <t>best air purifiers for 2021</t>
  </si>
  <si>
    <t>coldest air conditioner in the world</t>
  </si>
  <si>
    <t>b08kxm1926</t>
  </si>
  <si>
    <t>air purifier coverage area</t>
  </si>
  <si>
    <t>air filter for kitchen</t>
  </si>
  <si>
    <t>levoit home air purifier</t>
  </si>
  <si>
    <t>choosing an air conditioner</t>
  </si>
  <si>
    <t>best hepa purifier</t>
  </si>
  <si>
    <t>air purifier to remove cigarette smoke</t>
  </si>
  <si>
    <t>best air purifier for lung disease</t>
  </si>
  <si>
    <t>biange air purifier</t>
  </si>
  <si>
    <t>best purifier 2021</t>
  </si>
  <si>
    <t>home air cleaning system</t>
  </si>
  <si>
    <t>bmw ac condenser</t>
  </si>
  <si>
    <t>fuji split ac</t>
  </si>
  <si>
    <t>best place to put air purifier in bedroom</t>
  </si>
  <si>
    <t>carrier ac model</t>
  </si>
  <si>
    <t>amazon air purifiers hepa</t>
  </si>
  <si>
    <t>best air purifier for large basement</t>
  </si>
  <si>
    <t>air purifier silent</t>
  </si>
  <si>
    <t>split ac noise level</t>
  </si>
  <si>
    <t>what's the best air conditioner to buy</t>
  </si>
  <si>
    <t>can you get a cold from the ac</t>
  </si>
  <si>
    <t>air cooled steam condenser</t>
  </si>
  <si>
    <t>air purifier for food smells</t>
  </si>
  <si>
    <t>condenser coil cleaning chemical</t>
  </si>
  <si>
    <t>alen breathesmart 75i filter</t>
  </si>
  <si>
    <t>top air purifiers for pets</t>
  </si>
  <si>
    <t>best air ionizer for home</t>
  </si>
  <si>
    <t>best air purifier for small office</t>
  </si>
  <si>
    <t>which air purifiers</t>
  </si>
  <si>
    <t>air purifier for allergies reddit</t>
  </si>
  <si>
    <t>nissens condenser</t>
  </si>
  <si>
    <t>house dust remover</t>
  </si>
  <si>
    <t>dust purifier amazon</t>
  </si>
  <si>
    <t>best air purifier for dust reddit</t>
  </si>
  <si>
    <t>air conditioner 1.5 hp price</t>
  </si>
  <si>
    <t>samsung ac prices</t>
  </si>
  <si>
    <t>small air purifier for smoke</t>
  </si>
  <si>
    <t>1.5 tr ac</t>
  </si>
  <si>
    <t>5 tonne ac</t>
  </si>
  <si>
    <t>sear air duct cleaning</t>
  </si>
  <si>
    <t>average cost of an hvac system</t>
  </si>
  <si>
    <t>best purifier for cigarette smoke</t>
  </si>
  <si>
    <t>blue star duct ac</t>
  </si>
  <si>
    <t>general 2.5 ton ac</t>
  </si>
  <si>
    <t>carrier ac inverter price</t>
  </si>
  <si>
    <t>samsung ar12 air conditioner</t>
  </si>
  <si>
    <t>samsung r410a air conditioner</t>
  </si>
  <si>
    <t>air purifier for dog odor</t>
  </si>
  <si>
    <t>carrier 5 ton ac</t>
  </si>
  <si>
    <t>good air purifier for smoke</t>
  </si>
  <si>
    <t>westpoint split ac</t>
  </si>
  <si>
    <t>ac in the window</t>
  </si>
  <si>
    <t>smart air purifier google home</t>
  </si>
  <si>
    <t>best buy air cleaners</t>
  </si>
  <si>
    <t>gibson condenser</t>
  </si>
  <si>
    <t>5 ton cassette ac</t>
  </si>
  <si>
    <t>air purifier for cat fur</t>
  </si>
  <si>
    <t>air purifier pet hair removal</t>
  </si>
  <si>
    <t>split ac throwing ice</t>
  </si>
  <si>
    <t>air conditioners that hang on the wall</t>
  </si>
  <si>
    <t>alen breathesmart fit50 filter</t>
  </si>
  <si>
    <t>gree ac split 1.5 ton</t>
  </si>
  <si>
    <t>chigo air condition</t>
  </si>
  <si>
    <t>average cost to replace an ac unit</t>
  </si>
  <si>
    <t>what's the best air conditioning unit</t>
  </si>
  <si>
    <t>split ac wash bag</t>
  </si>
  <si>
    <t>2tr split ac</t>
  </si>
  <si>
    <t>ac in the winter</t>
  </si>
  <si>
    <t>e4 in samsung ac</t>
  </si>
  <si>
    <t>midea multi split air conditioner</t>
  </si>
  <si>
    <t>daikin split ac installation</t>
  </si>
  <si>
    <t>1.5 ton window ac daikin</t>
  </si>
  <si>
    <t>air conditioner split ac</t>
  </si>
  <si>
    <t>ac in the attic</t>
  </si>
  <si>
    <t>heaven fresh ionic air purifier</t>
  </si>
  <si>
    <t>can an air conditioner heat a room</t>
  </si>
  <si>
    <t>ac condenser coil cleaning</t>
  </si>
  <si>
    <t>ac coil cleaning chemical</t>
  </si>
  <si>
    <t>air cond coil</t>
  </si>
  <si>
    <t>condenser cleaning spray</t>
  </si>
  <si>
    <t>air purifier sharp hepa filter</t>
  </si>
  <si>
    <t>vrv condenser</t>
  </si>
  <si>
    <t>portable air cleaners for home</t>
  </si>
  <si>
    <t>buy an ac unit</t>
  </si>
  <si>
    <t>the ac unit</t>
  </si>
  <si>
    <t>on the air conditioner</t>
  </si>
  <si>
    <t>evap coil cleaning</t>
  </si>
  <si>
    <t>sharp air purifier hepa</t>
  </si>
  <si>
    <t>remote condensers</t>
  </si>
  <si>
    <t>best air purifier philips</t>
  </si>
  <si>
    <t>good purifier for home</t>
  </si>
  <si>
    <t>best classroom air purifier</t>
  </si>
  <si>
    <t>best air filter for vocs</t>
  </si>
  <si>
    <t>types of condenser and evaporator</t>
  </si>
  <si>
    <t>electric air purifier for home</t>
  </si>
  <si>
    <t>smoke eater machine for home</t>
  </si>
  <si>
    <t>home office air purifier</t>
  </si>
  <si>
    <t>remote air cooled condenser</t>
  </si>
  <si>
    <t>replacing condenser</t>
  </si>
  <si>
    <t>jeep grand cherokee ac condenser</t>
  </si>
  <si>
    <t>levoit 400</t>
  </si>
  <si>
    <t>charging an air conditioner</t>
  </si>
  <si>
    <t>air220 air purifier</t>
  </si>
  <si>
    <t>best air cleaner for mold</t>
  </si>
  <si>
    <t>best air purifiers for large spaces</t>
  </si>
  <si>
    <t>what's an air conditioner</t>
  </si>
  <si>
    <t>cat odor air purifier</t>
  </si>
  <si>
    <t>jeep tj ac condenser</t>
  </si>
  <si>
    <t>most silent air purifier</t>
  </si>
  <si>
    <t>portable air filter for home</t>
  </si>
  <si>
    <t>ikea air purifiers</t>
  </si>
  <si>
    <t>acc condenser</t>
  </si>
  <si>
    <t>can an ac heat a room</t>
  </si>
  <si>
    <t>premium air conditioning cleaning</t>
  </si>
  <si>
    <t>hepa air filter for cat allergies</t>
  </si>
  <si>
    <t>highest rated hepa air purifier</t>
  </si>
  <si>
    <t>best smoke remover</t>
  </si>
  <si>
    <t>top 10 air filters</t>
  </si>
  <si>
    <t>best air purifier for small bedroom</t>
  </si>
  <si>
    <t>carbon monoxide filter for home</t>
  </si>
  <si>
    <t>halo filter hvac</t>
  </si>
  <si>
    <t>the cheapest air conditioner</t>
  </si>
  <si>
    <t>acc air cooled condenser</t>
  </si>
  <si>
    <t>charging an ac unit</t>
  </si>
  <si>
    <t>best air purifier xiaomi</t>
  </si>
  <si>
    <t>best buy humidifier air purifier</t>
  </si>
  <si>
    <t>air purifiers that use water</t>
  </si>
  <si>
    <t>air cooled condenser in refrigeration</t>
  </si>
  <si>
    <t>air cooler condenser price</t>
  </si>
  <si>
    <t>best air ionizer machine</t>
  </si>
  <si>
    <t>top selling air purifiers</t>
  </si>
  <si>
    <t>what's an inverter ac</t>
  </si>
  <si>
    <t>2005 honda civic ac condenser</t>
  </si>
  <si>
    <t>the use of air conditioner</t>
  </si>
  <si>
    <t>the price of air conditioner</t>
  </si>
  <si>
    <t>top purifiers</t>
  </si>
  <si>
    <t>daikin vrv condenser</t>
  </si>
  <si>
    <t>lake air purifier</t>
  </si>
  <si>
    <t>evaporative cooled condenser</t>
  </si>
  <si>
    <t>nyt best air purifier</t>
  </si>
  <si>
    <t>cost effective air purifier</t>
  </si>
  <si>
    <t>best air sterilizer</t>
  </si>
  <si>
    <t>hiding an ac unit</t>
  </si>
  <si>
    <t>proscenic a8 air purifier filter</t>
  </si>
  <si>
    <t>dust room filter</t>
  </si>
  <si>
    <t>air quality air purifier</t>
  </si>
  <si>
    <t>anti bacterial air purifier</t>
  </si>
  <si>
    <t>air purifier kitchen smells</t>
  </si>
  <si>
    <t>air cooled and water cooled condenser</t>
  </si>
  <si>
    <t>renpho h13 hepa air purifier</t>
  </si>
  <si>
    <t>air purifier good for health</t>
  </si>
  <si>
    <t>best air purifier 2022</t>
  </si>
  <si>
    <t>can an inverter run an air conditioner</t>
  </si>
  <si>
    <t>condenser and evaporator coil</t>
  </si>
  <si>
    <t>dust filtration system for home</t>
  </si>
  <si>
    <t>changing ac condenser</t>
  </si>
  <si>
    <t>wirecutter levoit</t>
  </si>
  <si>
    <t>24acc636a300</t>
  </si>
  <si>
    <t>best air purifier for allergic rhinitis</t>
  </si>
  <si>
    <t>best air purifier for cooking smoke</t>
  </si>
  <si>
    <t>amazon humidifier air purifier</t>
  </si>
  <si>
    <t>whole house dust remover</t>
  </si>
  <si>
    <t>air cleaner air purifier</t>
  </si>
  <si>
    <t>prices of air purifiers</t>
  </si>
  <si>
    <t>cheapest hepa filter</t>
  </si>
  <si>
    <t>economical air purifier</t>
  </si>
  <si>
    <t>air purifier rigoglioso</t>
  </si>
  <si>
    <t>air filter for odors</t>
  </si>
  <si>
    <t>best air purifier for pm 2.5</t>
  </si>
  <si>
    <t>average price of an air conditioner</t>
  </si>
  <si>
    <t>nrf condenser</t>
  </si>
  <si>
    <t>valeo condenser</t>
  </si>
  <si>
    <t>hepa filter for large room</t>
  </si>
  <si>
    <t>best air purifier for 3d printer</t>
  </si>
  <si>
    <t>gea air cooled condenser</t>
  </si>
  <si>
    <t>residential air cleaner</t>
  </si>
  <si>
    <t>best filter for xiaomi air purifier</t>
  </si>
  <si>
    <t>get an air purifier</t>
  </si>
  <si>
    <t>air purifier for kitchen odors</t>
  </si>
  <si>
    <t>most economical air purifier</t>
  </si>
  <si>
    <t>room air filters for smoke</t>
  </si>
  <si>
    <t>air conditioner in the window</t>
  </si>
  <si>
    <t>mitsubishi aircon system 4 promotion</t>
  </si>
  <si>
    <t>best air purifier for 400 square feet</t>
  </si>
  <si>
    <t>2002 honda crv ac condenser</t>
  </si>
  <si>
    <t>nissan x trail condenser</t>
  </si>
  <si>
    <t>hiding an air conditioning unit</t>
  </si>
  <si>
    <t>toppin hepa air purifiers for home</t>
  </si>
  <si>
    <t>premium ac unit</t>
  </si>
  <si>
    <t>purezone mini</t>
  </si>
  <si>
    <t>best filter for mold</t>
  </si>
  <si>
    <t>electrostatic air cleaners for home</t>
  </si>
  <si>
    <t>air purifier area coverage</t>
  </si>
  <si>
    <t>most expensive split ac in the world</t>
  </si>
  <si>
    <t>ultraviolet filters for hvac</t>
  </si>
  <si>
    <t>amazon purifiers</t>
  </si>
  <si>
    <t>best mi air purifier</t>
  </si>
  <si>
    <t>the coldest air conditioner</t>
  </si>
  <si>
    <t>honeywell air purifier 170 sq ft</t>
  </si>
  <si>
    <t>air purifier food smell</t>
  </si>
  <si>
    <t>basement air purifiers</t>
  </si>
  <si>
    <t>best air purifier for cat</t>
  </si>
  <si>
    <t>recharging an air conditioner</t>
  </si>
  <si>
    <t>room dust purifier</t>
  </si>
  <si>
    <t>ac units that hang on the wall</t>
  </si>
  <si>
    <t>smoke indoors air purifier</t>
  </si>
  <si>
    <t>air purifier for city pollution</t>
  </si>
  <si>
    <t>dyson air purifier cat hair</t>
  </si>
  <si>
    <t>heating cleaning</t>
  </si>
  <si>
    <t>best holmes air purifier</t>
  </si>
  <si>
    <t>high capacity air purifier</t>
  </si>
  <si>
    <t>xiaomi air purifier 3h apple homekit</t>
  </si>
  <si>
    <t>amazon levoit air purifier filters</t>
  </si>
  <si>
    <t>dust in room air</t>
  </si>
  <si>
    <t>air purifier inside</t>
  </si>
  <si>
    <t>home air cleaners for dust</t>
  </si>
  <si>
    <t>installing an hvac system</t>
  </si>
  <si>
    <t>air purifier for city</t>
  </si>
  <si>
    <t>pet odor purifier</t>
  </si>
  <si>
    <t>watts of an air conditioner</t>
  </si>
  <si>
    <t>3 stage air purifier</t>
  </si>
  <si>
    <t>the most expensive air conditioner in the world</t>
  </si>
  <si>
    <t>compact air purifiers</t>
  </si>
  <si>
    <t>turning a fan into an air conditioner</t>
  </si>
  <si>
    <t>air purifier get rid of smoke</t>
  </si>
  <si>
    <t>top hepa filters</t>
  </si>
  <si>
    <t>fixing an air conditioner</t>
  </si>
  <si>
    <t>the air con guy</t>
  </si>
  <si>
    <t>best air purifier for hospitals</t>
  </si>
  <si>
    <t>air purifier with smell</t>
  </si>
  <si>
    <t>hepa indoor air filter</t>
  </si>
  <si>
    <t>best air purifier for sinus</t>
  </si>
  <si>
    <t>can an air conditioner run 24 7</t>
  </si>
  <si>
    <t>fix the ac</t>
  </si>
  <si>
    <t>aviano av890</t>
  </si>
  <si>
    <t>ac in the rain</t>
  </si>
  <si>
    <t>best air purifier for cooking smells</t>
  </si>
  <si>
    <t>clean xiaomi air purifier fan</t>
  </si>
  <si>
    <t>air cleaner for cat hair</t>
  </si>
  <si>
    <t>air purifier for heavy smokers</t>
  </si>
  <si>
    <t>best air flow furnace filter</t>
  </si>
  <si>
    <t>covering an ac unit</t>
  </si>
  <si>
    <t>govee air purifier</t>
  </si>
  <si>
    <t>cleaning xiaomi air purifier</t>
  </si>
  <si>
    <t>repair the air conditioner</t>
  </si>
  <si>
    <t>instant air purifiers</t>
  </si>
  <si>
    <t>sharp fxj80uw air purifier</t>
  </si>
  <si>
    <t>connected air purifier</t>
  </si>
  <si>
    <t>an ac unit</t>
  </si>
  <si>
    <t>douhe air purifier</t>
  </si>
  <si>
    <t>best home furnace air filter</t>
  </si>
  <si>
    <t>air duct hvac</t>
  </si>
  <si>
    <t>what's the most energy efficient air conditioner</t>
  </si>
  <si>
    <t>the new ac</t>
  </si>
  <si>
    <t>air conditioner inside the house</t>
  </si>
  <si>
    <t>home air filter cleaner</t>
  </si>
  <si>
    <t>smoking room filter</t>
  </si>
  <si>
    <t>air purifier smart home</t>
  </si>
  <si>
    <t>heating air purifier</t>
  </si>
  <si>
    <t>the air conditioning system</t>
  </si>
  <si>
    <t>best cordless air purifier</t>
  </si>
  <si>
    <t>what's the best air conditioner for home</t>
  </si>
  <si>
    <t>an aircon</t>
  </si>
  <si>
    <t>xiaomi air purifier 3h cleaning</t>
  </si>
  <si>
    <t>air cleaner kitchen</t>
  </si>
  <si>
    <t>made in america air purifiers</t>
  </si>
  <si>
    <t>premium split ac unit</t>
  </si>
  <si>
    <t>can split ac heat the room</t>
  </si>
  <si>
    <t>jvjh air purifier</t>
  </si>
  <si>
    <t>air filter home amazon</t>
  </si>
  <si>
    <t>can i get a cold from the ac</t>
  </si>
  <si>
    <t>allergy fans</t>
  </si>
  <si>
    <t>cost of replacing an air conditioning unit</t>
  </si>
  <si>
    <t>domestic air filter</t>
  </si>
  <si>
    <t>ac in the summer</t>
  </si>
  <si>
    <t>lifestyle air purifier</t>
  </si>
  <si>
    <t>sharp plasmacluster air purifier with hepa filter</t>
  </si>
  <si>
    <t>smartair filter</t>
  </si>
  <si>
    <t>air conditioning in the desert</t>
  </si>
  <si>
    <t>best indoor air purifier for smoke</t>
  </si>
  <si>
    <t>yiou air purifier for home</t>
  </si>
  <si>
    <t>breeva a5</t>
  </si>
  <si>
    <t>the most expensive ac in the world</t>
  </si>
  <si>
    <t>biggest air conditioning companies in the world</t>
  </si>
  <si>
    <t>can an air conditioner</t>
  </si>
  <si>
    <t>the cost of air conditioner</t>
  </si>
  <si>
    <t>miko hepa air purifier</t>
  </si>
  <si>
    <t>for the air conditioner</t>
  </si>
  <si>
    <t>best home dust removal</t>
  </si>
  <si>
    <t>return air duct cleaning</t>
  </si>
  <si>
    <t>size an ac unit</t>
  </si>
  <si>
    <t>inventor premium air conditioner</t>
  </si>
  <si>
    <t>venting an air conditioner</t>
  </si>
  <si>
    <t>heater vent cleaning near me</t>
  </si>
  <si>
    <t>buy an air conditioning unit</t>
  </si>
  <si>
    <t>hiding an outside ac unit</t>
  </si>
  <si>
    <t>mitsubishi premium ac</t>
  </si>
  <si>
    <t>where to put an air conditioner</t>
  </si>
  <si>
    <t>in an ac system</t>
  </si>
  <si>
    <t>air conditioner premium</t>
  </si>
  <si>
    <t>charging an air conditioning system</t>
  </si>
  <si>
    <t>ac air ducts cleaning</t>
  </si>
  <si>
    <t>furnace and duct cleaners</t>
  </si>
  <si>
    <t>cleaning out heater ducts</t>
  </si>
  <si>
    <t>air conditioning fitting</t>
  </si>
  <si>
    <t>ac air purifier</t>
  </si>
  <si>
    <t>air conditioner capacity</t>
  </si>
  <si>
    <t>general ac</t>
  </si>
  <si>
    <t>ac on rent</t>
  </si>
  <si>
    <t>ac on rent near me</t>
  </si>
  <si>
    <t>ac blowing hot air</t>
  </si>
  <si>
    <t>singer ac</t>
  </si>
  <si>
    <t>windmill air conditioner</t>
  </si>
  <si>
    <t>dc air conditioner</t>
  </si>
  <si>
    <t>best air filters</t>
  </si>
  <si>
    <t>ac fitting</t>
  </si>
  <si>
    <t>dometic ac</t>
  </si>
  <si>
    <t>ac for car</t>
  </si>
  <si>
    <t>ac for rent</t>
  </si>
  <si>
    <t>hyundai air conditioner</t>
  </si>
  <si>
    <t>refurbished ac</t>
  </si>
  <si>
    <t>ac rental</t>
  </si>
  <si>
    <t>portable air conditioner rental</t>
  </si>
  <si>
    <t>air conditioner rental</t>
  </si>
  <si>
    <t>ac capacity for room size</t>
  </si>
  <si>
    <t>12v air conditioner for van</t>
  </si>
  <si>
    <t>white westinghouse ac</t>
  </si>
  <si>
    <t>best air purifier for bedroom</t>
  </si>
  <si>
    <t>air con machine</t>
  </si>
  <si>
    <t>a ac</t>
  </si>
  <si>
    <t>ac pad</t>
  </si>
  <si>
    <t>air conditioner pad</t>
  </si>
  <si>
    <t>refurbished air conditioner</t>
  </si>
  <si>
    <t>portable ac rental</t>
  </si>
  <si>
    <t>ac rental near me</t>
  </si>
  <si>
    <t>mi air conditioner</t>
  </si>
  <si>
    <t>ac rent near me</t>
  </si>
  <si>
    <t>dometic duo therm</t>
  </si>
  <si>
    <t>akai ac</t>
  </si>
  <si>
    <t>first air conditioner in world</t>
  </si>
  <si>
    <t>12 volt rooftop air conditioner for van</t>
  </si>
  <si>
    <t>aircon capacity per square meter</t>
  </si>
  <si>
    <t>cooling capacity of 1.5 ton ac</t>
  </si>
  <si>
    <t>ac btu per square foot</t>
  </si>
  <si>
    <t>12 volt dc air conditioner</t>
  </si>
  <si>
    <t>ac capacity</t>
  </si>
  <si>
    <t>homemade air conditioner without ice</t>
  </si>
  <si>
    <t>sony reon</t>
  </si>
  <si>
    <t>union portable aircon</t>
  </si>
  <si>
    <t>transtec ac</t>
  </si>
  <si>
    <t>wifi 5 wifi 6</t>
  </si>
  <si>
    <t>air conditioner with remote</t>
  </si>
  <si>
    <t>air care heating and cooling</t>
  </si>
  <si>
    <t>best humidifier and air purifier</t>
  </si>
  <si>
    <t>intel wireless ac 3168</t>
  </si>
  <si>
    <t>wifi 4 5 6</t>
  </si>
  <si>
    <t>cooling capacity of ac</t>
  </si>
  <si>
    <t>intel wireless ac 8265</t>
  </si>
  <si>
    <t>air purifier cheap</t>
  </si>
  <si>
    <t>awus036acs</t>
  </si>
  <si>
    <t>cooling capacity of 1 ton ac</t>
  </si>
  <si>
    <t>ac with heat pump</t>
  </si>
  <si>
    <t>general electric ac</t>
  </si>
  <si>
    <t>intel wireless ac 3165</t>
  </si>
  <si>
    <t>wifi 5 ac</t>
  </si>
  <si>
    <t>scroll chiller</t>
  </si>
  <si>
    <t>wireless ac 9560 code 10</t>
  </si>
  <si>
    <t>air max heating and cooling</t>
  </si>
  <si>
    <t>802.11 ac wifi 5</t>
  </si>
  <si>
    <t>ac 2600</t>
  </si>
  <si>
    <t>ac 1304 google wifi</t>
  </si>
  <si>
    <t>air purifier remove dust</t>
  </si>
  <si>
    <t>intel wireless ac 8260</t>
  </si>
  <si>
    <t>ac 5300</t>
  </si>
  <si>
    <t>intel wireless ac 9462 code 10</t>
  </si>
  <si>
    <t>best hvac filter</t>
  </si>
  <si>
    <t>best office air purifier</t>
  </si>
  <si>
    <t>qualcomm qca9377 802.11 ac</t>
  </si>
  <si>
    <t>furnace with ac</t>
  </si>
  <si>
    <t>room size and ac capacity</t>
  </si>
  <si>
    <t>redmi ac 2100</t>
  </si>
  <si>
    <t>wall ac unit with heat</t>
  </si>
  <si>
    <t>ac with lowest power consumption</t>
  </si>
  <si>
    <t>ac smart 5</t>
  </si>
  <si>
    <t>11ac 2x2</t>
  </si>
  <si>
    <t>diy mini air conditioner</t>
  </si>
  <si>
    <t>super general air cooler</t>
  </si>
  <si>
    <t>ecoair cooling systems pvt ltd</t>
  </si>
  <si>
    <t>ac unit with heat pump</t>
  </si>
  <si>
    <t>general company ac</t>
  </si>
  <si>
    <t>cooling capacity in watts</t>
  </si>
  <si>
    <t>earth tubes for cooling</t>
  </si>
  <si>
    <t>room cooling machine</t>
  </si>
  <si>
    <t>best brand air purifier</t>
  </si>
  <si>
    <t>pet odor air purifier</t>
  </si>
  <si>
    <t>2 ton ac cooling capacity</t>
  </si>
  <si>
    <t>vht wifi</t>
  </si>
  <si>
    <t>general electric ac unit</t>
  </si>
  <si>
    <t>ac fitting charge</t>
  </si>
  <si>
    <t>1 ton ac capacity</t>
  </si>
  <si>
    <t>airedale chillers</t>
  </si>
  <si>
    <t>geothermal air conditioner</t>
  </si>
  <si>
    <t>wifi 6 802.11 ac</t>
  </si>
  <si>
    <t>2 ton ac gas capacity in kg</t>
  </si>
  <si>
    <t>cudy ac1300</t>
  </si>
  <si>
    <t>433 mbps wifi</t>
  </si>
  <si>
    <t>wifi ac 1200</t>
  </si>
  <si>
    <t>ductless heating and cooling unit</t>
  </si>
  <si>
    <t>air cooled scroll chiller</t>
  </si>
  <si>
    <t>best air purifier for pets and allergies</t>
  </si>
  <si>
    <t>intel wireless 7265</t>
  </si>
  <si>
    <t>aircon cooling capacity</t>
  </si>
  <si>
    <t>coway air conditioner</t>
  </si>
  <si>
    <t>killer wireless ac 1550i</t>
  </si>
  <si>
    <t>air conditioner cooling capacity</t>
  </si>
  <si>
    <t>ac 2300</t>
  </si>
  <si>
    <t>0 general ac</t>
  </si>
  <si>
    <t>fujitsu general air conditioner</t>
  </si>
  <si>
    <t>best air purifier small room</t>
  </si>
  <si>
    <t>1.5 ton ac capacity</t>
  </si>
  <si>
    <t>wifi 1x1 ac</t>
  </si>
  <si>
    <t>reduced ambient air cooling system</t>
  </si>
  <si>
    <t>best room air filters</t>
  </si>
  <si>
    <t>furnace with air conditioner</t>
  </si>
  <si>
    <t>ac capacity for room</t>
  </si>
  <si>
    <t>crac cooling</t>
  </si>
  <si>
    <t>wifi ac 5ghz</t>
  </si>
  <si>
    <t>compressed air cooling</t>
  </si>
  <si>
    <t>chiller ac price</t>
  </si>
  <si>
    <t>cooler air conditioner portable</t>
  </si>
  <si>
    <t>general heating &amp; air conditioning</t>
  </si>
  <si>
    <t>swamp cooler efficiency</t>
  </si>
  <si>
    <t>fenvi ac1200</t>
  </si>
  <si>
    <t>best cheap air purifiers</t>
  </si>
  <si>
    <t>1 ton ac capacity for room size</t>
  </si>
  <si>
    <t>intel wifi code 10</t>
  </si>
  <si>
    <t>evap cooling system</t>
  </si>
  <si>
    <t>ac service near me with price</t>
  </si>
  <si>
    <t>cudy wu1300</t>
  </si>
  <si>
    <t>super general 1.5 ton split ac</t>
  </si>
  <si>
    <t>max air heating and cooling</t>
  </si>
  <si>
    <t>ac with heater price</t>
  </si>
  <si>
    <t>heat and air conditioning window units</t>
  </si>
  <si>
    <t>evaporative chiller</t>
  </si>
  <si>
    <t>rooftop evaporative cooler</t>
  </si>
  <si>
    <t>adiabatic evaporative cooling</t>
  </si>
  <si>
    <t>intel wireless 8260</t>
  </si>
  <si>
    <t>wifi 4 wifi 5</t>
  </si>
  <si>
    <t>ac stopped cooling</t>
  </si>
  <si>
    <t>linksys dual band ac1200</t>
  </si>
  <si>
    <t>solar thermal air conditioning</t>
  </si>
  <si>
    <t>aircon fittings</t>
  </si>
  <si>
    <t>best indoor evaporative cooler</t>
  </si>
  <si>
    <t>air chiller fan</t>
  </si>
  <si>
    <t>heritage heating and air</t>
  </si>
  <si>
    <t>evaporative air</t>
  </si>
  <si>
    <t>cooling heat exchanger</t>
  </si>
  <si>
    <t>100 ton chiller</t>
  </si>
  <si>
    <t>evaporative cooler in humid climate</t>
  </si>
  <si>
    <t>uniflair cooling system</t>
  </si>
  <si>
    <t>air cooling machine</t>
  </si>
  <si>
    <t>in wall heating and cooling unit</t>
  </si>
  <si>
    <t>compressed air cooling system</t>
  </si>
  <si>
    <t>ac 9560 wifi 6</t>
  </si>
  <si>
    <t>orbi ac 3000</t>
  </si>
  <si>
    <t>smart comfort hvac</t>
  </si>
  <si>
    <t>fujitsu o general</t>
  </si>
  <si>
    <t>rated cooling capacity</t>
  </si>
  <si>
    <t>intel wifi 9560</t>
  </si>
  <si>
    <t>best budget air purifiers</t>
  </si>
  <si>
    <t>200 ton chiller</t>
  </si>
  <si>
    <t>intel wifi 7260</t>
  </si>
  <si>
    <t>ac super general</t>
  </si>
  <si>
    <t>places with ac</t>
  </si>
  <si>
    <t>wireless type 802.11 ac</t>
  </si>
  <si>
    <t>air purifiers for small rooms</t>
  </si>
  <si>
    <t>custom air heating and cooling</t>
  </si>
  <si>
    <t>20 ton chiller</t>
  </si>
  <si>
    <t>air conditioner with ice</t>
  </si>
  <si>
    <t>window ac with thermostat</t>
  </si>
  <si>
    <t>air cycle cooling system</t>
  </si>
  <si>
    <t>intel wifi 9260</t>
  </si>
  <si>
    <t>cooltech air systems</t>
  </si>
  <si>
    <t>intel wireless 3165</t>
  </si>
  <si>
    <t>super general split ac 1.5 ton</t>
  </si>
  <si>
    <t>2 ton ac capacity</t>
  </si>
  <si>
    <t>ac compressor fittings</t>
  </si>
  <si>
    <t>install split air conditioner</t>
  </si>
  <si>
    <t>portable chiller units</t>
  </si>
  <si>
    <t>cooling capacity unit</t>
  </si>
  <si>
    <t>crac room</t>
  </si>
  <si>
    <t>3 ton chiller</t>
  </si>
  <si>
    <t>2 stage evaporative cooler</t>
  </si>
  <si>
    <t>cost to install mini split ac</t>
  </si>
  <si>
    <t>swamp cooler in humid climate</t>
  </si>
  <si>
    <t>wireless ac1900</t>
  </si>
  <si>
    <t>elite air cooling</t>
  </si>
  <si>
    <t>wells heating and air</t>
  </si>
  <si>
    <t>wifi ac 2.4 ghz</t>
  </si>
  <si>
    <t>commercial cooling systems</t>
  </si>
  <si>
    <t>pure air air conditioner</t>
  </si>
  <si>
    <t>1.5 ton cooling capacity</t>
  </si>
  <si>
    <t>intel wifi 8265</t>
  </si>
  <si>
    <t>air chiller unit</t>
  </si>
  <si>
    <t>cgam chiller</t>
  </si>
  <si>
    <t>cooling capacity to btu</t>
  </si>
  <si>
    <t>evaporative cooling media</t>
  </si>
  <si>
    <t>realtek 8821ce 5ghz</t>
  </si>
  <si>
    <t>ultra cool evaporative cooler</t>
  </si>
  <si>
    <t>air cooler capacity and room size</t>
  </si>
  <si>
    <t>rtac chiller</t>
  </si>
  <si>
    <t>air to water heat pump cooling</t>
  </si>
  <si>
    <t>general portable ac</t>
  </si>
  <si>
    <t>portable evaporative cooling</t>
  </si>
  <si>
    <t>o general brand</t>
  </si>
  <si>
    <t>airedale crac units</t>
  </si>
  <si>
    <t>ac with ice</t>
  </si>
  <si>
    <t>best ac with price</t>
  </si>
  <si>
    <t>1 ton of cooling</t>
  </si>
  <si>
    <t>general max air conditioner</t>
  </si>
  <si>
    <t>30 ton chiller</t>
  </si>
  <si>
    <t>pacs4b000</t>
  </si>
  <si>
    <t>air condition mini</t>
  </si>
  <si>
    <t>direct evaporative cooling system</t>
  </si>
  <si>
    <t>general super wave air conditioner</t>
  </si>
  <si>
    <t>in row cooling unit</t>
  </si>
  <si>
    <t>wifi ieee 802.11 ac</t>
  </si>
  <si>
    <t>adobe air evaporative cooler</t>
  </si>
  <si>
    <t>horizontal air flow cooling system</t>
  </si>
  <si>
    <t>duct air filter</t>
  </si>
  <si>
    <t>modular air cooled chiller</t>
  </si>
  <si>
    <t>ac 9560 wifi</t>
  </si>
  <si>
    <t>cooling capacity of ac in watts</t>
  </si>
  <si>
    <t>swamp cooling system</t>
  </si>
  <si>
    <t>compressed air chiller</t>
  </si>
  <si>
    <t>solar evaporative cooler</t>
  </si>
  <si>
    <t>general viva air conditioner</t>
  </si>
  <si>
    <t>ac with less power consumption</t>
  </si>
  <si>
    <t>simple air evaporative cooling system</t>
  </si>
  <si>
    <t>air cooled water chiller system</t>
  </si>
  <si>
    <t>ice fans cooling</t>
  </si>
  <si>
    <t>gree smart ac</t>
  </si>
  <si>
    <t>split ac capacity</t>
  </si>
  <si>
    <t>general 2 ton window ac</t>
  </si>
  <si>
    <t>air conditioning duct fittings</t>
  </si>
  <si>
    <t>ac 1200m</t>
  </si>
  <si>
    <t>ac bulkhead fittings</t>
  </si>
  <si>
    <t>ogeneral ac 1.5 ton</t>
  </si>
  <si>
    <t>top brand air purifier</t>
  </si>
  <si>
    <t>air cooled cooling tower</t>
  </si>
  <si>
    <t>intel wireless 3160</t>
  </si>
  <si>
    <t>air conditioner and air purifier combo</t>
  </si>
  <si>
    <t>aircon with ice</t>
  </si>
  <si>
    <t>o general window</t>
  </si>
  <si>
    <t>air compressor water cooling system</t>
  </si>
  <si>
    <t>places with ac near me</t>
  </si>
  <si>
    <t>ac vent with fan</t>
  </si>
  <si>
    <t>super general portable ac 1.5 ton sgp184t3</t>
  </si>
  <si>
    <t>passive air cooling</t>
  </si>
  <si>
    <t>air and cooling</t>
  </si>
  <si>
    <t>air cooled exchanger</t>
  </si>
  <si>
    <t>qca9377 802.11 ac</t>
  </si>
  <si>
    <t>intel wifi ac</t>
  </si>
  <si>
    <t>wifi 7260</t>
  </si>
  <si>
    <t>40 ton chiller</t>
  </si>
  <si>
    <t>air evaporative cooling system</t>
  </si>
  <si>
    <t>super general ac 1 ton</t>
  </si>
  <si>
    <t>screw compressor chiller</t>
  </si>
  <si>
    <t>tower hvac</t>
  </si>
  <si>
    <t>acc cooling tower</t>
  </si>
  <si>
    <t>geothermal cooling and heating</t>
  </si>
  <si>
    <t>wlan 11ac</t>
  </si>
  <si>
    <t>intel wireless 9462</t>
  </si>
  <si>
    <t>wireless 11ac</t>
  </si>
  <si>
    <t>d link 11ac</t>
  </si>
  <si>
    <t>daikin screw chiller</t>
  </si>
  <si>
    <t>mini split install near me</t>
  </si>
  <si>
    <t>pre cooling unit</t>
  </si>
  <si>
    <t>attic fan cooling</t>
  </si>
  <si>
    <t>evaporative cooler cleaning</t>
  </si>
  <si>
    <t>mi ac 2350</t>
  </si>
  <si>
    <t>best cooling air cooler</t>
  </si>
  <si>
    <t>chiller room cooler</t>
  </si>
  <si>
    <t>connect heating and air</t>
  </si>
  <si>
    <t>room chillers</t>
  </si>
  <si>
    <t>ac and cooling</t>
  </si>
  <si>
    <t>emerson crac unit</t>
  </si>
  <si>
    <t>mini air conditioner for small room</t>
  </si>
  <si>
    <t>general ac brand</t>
  </si>
  <si>
    <t>the best evaporative cooler</t>
  </si>
  <si>
    <t>evaporative cooler efficiency</t>
  </si>
  <si>
    <t>air conditioner with timer</t>
  </si>
  <si>
    <t>mini air conditioner for clothes</t>
  </si>
  <si>
    <t>spot cooling air conditioner</t>
  </si>
  <si>
    <t>chiller fans</t>
  </si>
  <si>
    <t>wireless 9560</t>
  </si>
  <si>
    <t>asga30feta</t>
  </si>
  <si>
    <t>air compressor chiller</t>
  </si>
  <si>
    <t>air cooled chiller price</t>
  </si>
  <si>
    <t>intel wifi 3168</t>
  </si>
  <si>
    <t>hp to kw cooling</t>
  </si>
  <si>
    <t>wifi 433 mbps</t>
  </si>
  <si>
    <t>cooling options</t>
  </si>
  <si>
    <t>cooling air cooler</t>
  </si>
  <si>
    <t>air cooled chilled water system</t>
  </si>
  <si>
    <t>indirect direct evaporative cooling</t>
  </si>
  <si>
    <t>air point heating and cooling</t>
  </si>
  <si>
    <t>fenvi ax200ngw</t>
  </si>
  <si>
    <t>heating and hvac</t>
  </si>
  <si>
    <t>dx cooling unit</t>
  </si>
  <si>
    <t>air purifier air conditioner combo</t>
  </si>
  <si>
    <t>wavlink ac 600</t>
  </si>
  <si>
    <t>industrial air cooling system</t>
  </si>
  <si>
    <t>york window type aircon</t>
  </si>
  <si>
    <t>indirect adiabatic cooling</t>
  </si>
  <si>
    <t>dell wireless 1820</t>
  </si>
  <si>
    <t>vertiv precision ac</t>
  </si>
  <si>
    <t>60 ton chiller</t>
  </si>
  <si>
    <t>ubit ac 1200mbps</t>
  </si>
  <si>
    <t>broadlink air conditioner list</t>
  </si>
  <si>
    <t>super general portable ac 1.5 ton</t>
  </si>
  <si>
    <t>tp link ac 2200</t>
  </si>
  <si>
    <t>capacity of air conditioner is expressed in</t>
  </si>
  <si>
    <t>5 ton chiller compressor price</t>
  </si>
  <si>
    <t>air conditioner with low power consumption</t>
  </si>
  <si>
    <t>lennox mini split air conditioner</t>
  </si>
  <si>
    <t>air cooled chiller and water cooled chiller</t>
  </si>
  <si>
    <t>super general 2.5 ton ac</t>
  </si>
  <si>
    <t>wireless ac 1200</t>
  </si>
  <si>
    <t>denco crac units</t>
  </si>
  <si>
    <t>evaporative unit</t>
  </si>
  <si>
    <t>2 ton cooling capacity</t>
  </si>
  <si>
    <t>air cooled centrifugal chiller</t>
  </si>
  <si>
    <t>intel dual band wireless ax200ngw</t>
  </si>
  <si>
    <t>air purifier good</t>
  </si>
  <si>
    <t>split chiller</t>
  </si>
  <si>
    <t>mini stand ac</t>
  </si>
  <si>
    <t>air cooled package unit system</t>
  </si>
  <si>
    <t>industrial air chiller</t>
  </si>
  <si>
    <t>general supreme ac</t>
  </si>
  <si>
    <t>direct and indirect evaporative cooling</t>
  </si>
  <si>
    <t>sharp inverter split type aircon</t>
  </si>
  <si>
    <t>ac2892</t>
  </si>
  <si>
    <t>air conditioner stopped cooling</t>
  </si>
  <si>
    <t>air conditioner with ice and fan</t>
  </si>
  <si>
    <t>honeywell cooling</t>
  </si>
  <si>
    <t>split ac power connection</t>
  </si>
  <si>
    <t>variable capacity air conditioner</t>
  </si>
  <si>
    <t>cooling evaporative fan</t>
  </si>
  <si>
    <t>centralized cooler</t>
  </si>
  <si>
    <t>15 ton chiller</t>
  </si>
  <si>
    <t>cooling capacity of 1.5 hp aircon</t>
  </si>
  <si>
    <t>tornado evaporative cooler pump</t>
  </si>
  <si>
    <t>rtl8822ce 802.11 ac</t>
  </si>
  <si>
    <t>super general portable ac 1 ton</t>
  </si>
  <si>
    <t>air cooled liquid chiller</t>
  </si>
  <si>
    <t>2.5 ton split ac o general</t>
  </si>
  <si>
    <t>1750mbps</t>
  </si>
  <si>
    <t>whole house cooling fan</t>
  </si>
  <si>
    <t>capacity of air conditioner is expressed in which unit</t>
  </si>
  <si>
    <t>solar desiccant cooling system</t>
  </si>
  <si>
    <t>wcpu air cond system</t>
  </si>
  <si>
    <t>air handling unit hvac</t>
  </si>
  <si>
    <t>2 hp inverter aircon</t>
  </si>
  <si>
    <t>ac 3160 wifi 6</t>
  </si>
  <si>
    <t>capacity of ac for room size</t>
  </si>
  <si>
    <t>intel 9560 wifi 6</t>
  </si>
  <si>
    <t>mi ac 1200</t>
  </si>
  <si>
    <t>gree inverter wifi</t>
  </si>
  <si>
    <t>plate cooler heat exchanger</t>
  </si>
  <si>
    <t>tiny house ac</t>
  </si>
  <si>
    <t>schneider crac units</t>
  </si>
  <si>
    <t>air flow cooling</t>
  </si>
  <si>
    <t>general electric portable ac</t>
  </si>
  <si>
    <t>150 ton chiller</t>
  </si>
  <si>
    <t>intel ac 3165 hackintosh</t>
  </si>
  <si>
    <t>cooling compressed air</t>
  </si>
  <si>
    <t>heating cooling air conditioner</t>
  </si>
  <si>
    <t>louver cooling tower</t>
  </si>
  <si>
    <t>multizone ac</t>
  </si>
  <si>
    <t>general conditioner</t>
  </si>
  <si>
    <t>general electric split ac</t>
  </si>
  <si>
    <t>wifi ac 1300</t>
  </si>
  <si>
    <t>crac unit in hvac</t>
  </si>
  <si>
    <t>water cooled air cooler</t>
  </si>
  <si>
    <t>tower evaporative cooler</t>
  </si>
  <si>
    <t>outdoor air cooling system</t>
  </si>
  <si>
    <t>sgp184t3</t>
  </si>
  <si>
    <t>google ac 1200</t>
  </si>
  <si>
    <t>evaporative cooler window</t>
  </si>
  <si>
    <t>pure air ac</t>
  </si>
  <si>
    <t>small room cooling</t>
  </si>
  <si>
    <t>air to water chiller</t>
  </si>
  <si>
    <t>crac cooling system</t>
  </si>
  <si>
    <t>wall evaporative cooler</t>
  </si>
  <si>
    <t>10 ton chiller for sale</t>
  </si>
  <si>
    <t>intel wifi 7265</t>
  </si>
  <si>
    <t>smart car air conditioning</t>
  </si>
  <si>
    <t>intel dual band wireless 8265</t>
  </si>
  <si>
    <t>air con capacity</t>
  </si>
  <si>
    <t>true air heating and cooling</t>
  </si>
  <si>
    <t>ac with fresh air intake</t>
  </si>
  <si>
    <t>hvac cooler</t>
  </si>
  <si>
    <t>ice evaporative cooler</t>
  </si>
  <si>
    <t>08xg1t</t>
  </si>
  <si>
    <t>split air systems</t>
  </si>
  <si>
    <t>ac outside unit blowing cool air</t>
  </si>
  <si>
    <t>air fin fan cooler</t>
  </si>
  <si>
    <t>liquid desiccant cooling system</t>
  </si>
  <si>
    <t>tp link wifi ac</t>
  </si>
  <si>
    <t>heating with air conditioning</t>
  </si>
  <si>
    <t>active air cooling</t>
  </si>
  <si>
    <t>uniflair crac</t>
  </si>
  <si>
    <t>ac with copper condenser</t>
  </si>
  <si>
    <t>alfa ac1900 wifi</t>
  </si>
  <si>
    <t>desiccant refrigeration system</t>
  </si>
  <si>
    <t>cudy wu700</t>
  </si>
  <si>
    <t>fin fan cooler maintenance</t>
  </si>
  <si>
    <t>smart air cooling and heating</t>
  </si>
  <si>
    <t>outdoor chiller unit</t>
  </si>
  <si>
    <t>0 general ac 1.5 ton</t>
  </si>
  <si>
    <t>air conditioners with dehumidifiers</t>
  </si>
  <si>
    <t>natural evaporative cooling</t>
  </si>
  <si>
    <t>scroll compressor chiller</t>
  </si>
  <si>
    <t>air to air cooling system</t>
  </si>
  <si>
    <t>liebert precision air conditioner</t>
  </si>
  <si>
    <t>underground air cooling system</t>
  </si>
  <si>
    <t>air conditioner with wheels</t>
  </si>
  <si>
    <t>general plus air conditioner</t>
  </si>
  <si>
    <t>precision cooling unit</t>
  </si>
  <si>
    <t>crac unit installation</t>
  </si>
  <si>
    <t>fresh air cooling system</t>
  </si>
  <si>
    <t>general 3 ton ac</t>
  </si>
  <si>
    <t>intel dual wireless ac 7265</t>
  </si>
  <si>
    <t>rittal air conditioning unit</t>
  </si>
  <si>
    <t>ac 750 wifi</t>
  </si>
  <si>
    <t>natural air conditioning system</t>
  </si>
  <si>
    <t>ton cooling</t>
  </si>
  <si>
    <t>intel ac 9560 160mhz</t>
  </si>
  <si>
    <t>cooling vent fan</t>
  </si>
  <si>
    <t>fujitsu general limited air conditioner</t>
  </si>
  <si>
    <t>slim evaporative cooler</t>
  </si>
  <si>
    <t>wifi ac6</t>
  </si>
  <si>
    <t>air cooled and water cooled chillers</t>
  </si>
  <si>
    <t>rack mount ac unit</t>
  </si>
  <si>
    <t>eco air evaporative cooler</t>
  </si>
  <si>
    <t>ducted cooling and heating</t>
  </si>
  <si>
    <t>general ac split price</t>
  </si>
  <si>
    <t>ieee 802.11 ac 2.4 ghz</t>
  </si>
  <si>
    <t>mini duct hvac system cost</t>
  </si>
  <si>
    <t>peltier mini air conditioner</t>
  </si>
  <si>
    <t>air conditioner with ventilation</t>
  </si>
  <si>
    <t>fan cooler and heater</t>
  </si>
  <si>
    <t>ac capacity per square foot</t>
  </si>
  <si>
    <t>air purifier dusty room</t>
  </si>
  <si>
    <t>chiller outdoor unit</t>
  </si>
  <si>
    <t>small air purifiers for bedrooms</t>
  </si>
  <si>
    <t>1 ton chiller price</t>
  </si>
  <si>
    <t>ac 9260 wifi</t>
  </si>
  <si>
    <t>air washer cooler</t>
  </si>
  <si>
    <t>intel wifi 3165</t>
  </si>
  <si>
    <t>1 ton cooling area</t>
  </si>
  <si>
    <t>ac compressor capacity</t>
  </si>
  <si>
    <t>ac with stand</t>
  </si>
  <si>
    <t>general electric 8000 btu air conditioner</t>
  </si>
  <si>
    <t>ac 7265 wifi</t>
  </si>
  <si>
    <t>iphone 7 wifi ac</t>
  </si>
  <si>
    <t>dx crac unit</t>
  </si>
  <si>
    <t>general tech air conditioner</t>
  </si>
  <si>
    <t>2 split ac with one compressor</t>
  </si>
  <si>
    <t>general window ac 0.75 ton</t>
  </si>
  <si>
    <t>ac duct fittings</t>
  </si>
  <si>
    <t>ventless hvac</t>
  </si>
  <si>
    <t>tp link deco ac 1200</t>
  </si>
  <si>
    <t>best smart air purifiers</t>
  </si>
  <si>
    <t>ac 8260 wifi 6</t>
  </si>
  <si>
    <t>intel dual band wifi</t>
  </si>
  <si>
    <t>intel 9650 wifi</t>
  </si>
  <si>
    <t>intel ac 7260 wifi 6</t>
  </si>
  <si>
    <t>window ac capacity</t>
  </si>
  <si>
    <t>mini air conditioner for pc</t>
  </si>
  <si>
    <t>dlan1200</t>
  </si>
  <si>
    <t>dual band 802</t>
  </si>
  <si>
    <t>air conditioner for window with bars</t>
  </si>
  <si>
    <t>aircon room capacity</t>
  </si>
  <si>
    <t>old general ac</t>
  </si>
  <si>
    <t>intel ac 8265 wifi 6</t>
  </si>
  <si>
    <t>quick connect ac fittings</t>
  </si>
  <si>
    <t>ac 802.11</t>
  </si>
  <si>
    <t>quiet split air conditioner</t>
  </si>
  <si>
    <t>ge electric air conditioner</t>
  </si>
  <si>
    <t>ac6 1200</t>
  </si>
  <si>
    <t>ogeneral ac 2 ton</t>
  </si>
  <si>
    <t>ductlessair</t>
  </si>
  <si>
    <t>ac with exhaust fan</t>
  </si>
  <si>
    <t>cooling capacity 12000 btu</t>
  </si>
  <si>
    <t>o general asgg12cgta</t>
  </si>
  <si>
    <t>ac with ventilation</t>
  </si>
  <si>
    <t>ogeneral inverter ac</t>
  </si>
  <si>
    <t>ac unit capacity</t>
  </si>
  <si>
    <t>portable ac o general</t>
  </si>
  <si>
    <t>wie9260</t>
  </si>
  <si>
    <t>fenvi ac1900</t>
  </si>
  <si>
    <t>mini duct hvac cost</t>
  </si>
  <si>
    <t>wifi ac ap</t>
  </si>
  <si>
    <t>mini ac air conditioner</t>
  </si>
  <si>
    <t>wifi 5g 802.11 ac</t>
  </si>
  <si>
    <t>ac 3165 wifi</t>
  </si>
  <si>
    <t>uv air duct purifier</t>
  </si>
  <si>
    <t>air conditioner with compressor</t>
  </si>
  <si>
    <t>11n ac</t>
  </si>
  <si>
    <t>mi air purifier 3c coverage area</t>
  </si>
  <si>
    <t>mini air con units</t>
  </si>
  <si>
    <t>price of small air conditioner</t>
  </si>
  <si>
    <t>brand of air purifier</t>
  </si>
  <si>
    <t>general window air conditioner</t>
  </si>
  <si>
    <t>sharp split type</t>
  </si>
  <si>
    <t>wifi ac an</t>
  </si>
  <si>
    <t>best split ac with price</t>
  </si>
  <si>
    <t>mini conditioner air</t>
  </si>
  <si>
    <t>split ac setup</t>
  </si>
  <si>
    <t>ac capacity according to room size</t>
  </si>
  <si>
    <t>general hot and cold ac</t>
  </si>
  <si>
    <t>air conditioner super general</t>
  </si>
  <si>
    <t>o general multi split ac</t>
  </si>
  <si>
    <t>wifi ac 750</t>
  </si>
  <si>
    <t>ac purifies air</t>
  </si>
  <si>
    <t>qualcomm qca9377 802.11 ac wireless</t>
  </si>
  <si>
    <t>uv air conditioning filter</t>
  </si>
  <si>
    <t>wireless ac 9650</t>
  </si>
  <si>
    <t>ac flare fitting</t>
  </si>
  <si>
    <t>ac smart iv</t>
  </si>
  <si>
    <t>mini ac for office</t>
  </si>
  <si>
    <t>hiding ac unit with plants</t>
  </si>
  <si>
    <t>general split air conditioner</t>
  </si>
  <si>
    <t>intel wireless ac 9462 cannot start</t>
  </si>
  <si>
    <t>ac 3168 wifi 6</t>
  </si>
  <si>
    <t>air conditioner with bluetooth</t>
  </si>
  <si>
    <t>wifi 867 mbps</t>
  </si>
  <si>
    <t>ac mesh wifi</t>
  </si>
  <si>
    <t>window air conditioner with fresh air vent</t>
  </si>
  <si>
    <t>general ac 2.5 ton</t>
  </si>
  <si>
    <t>intel wifi 3160</t>
  </si>
  <si>
    <t>intel wifi ac 9260</t>
  </si>
  <si>
    <t>mi home purifier</t>
  </si>
  <si>
    <t>room size and air conditioner capacity</t>
  </si>
  <si>
    <t>general smart ac</t>
  </si>
  <si>
    <t>small air conditioner for camping</t>
  </si>
  <si>
    <t>intel wifi ac 3168</t>
  </si>
  <si>
    <t>air conditioner ton to btu</t>
  </si>
  <si>
    <t>non duct air conditioner</t>
  </si>
  <si>
    <t>ac 600 wifi</t>
  </si>
  <si>
    <t>samsung mini air conditioner</t>
  </si>
  <si>
    <t>o general ac 2 ton non inverter</t>
  </si>
  <si>
    <t>automotive air conditioning cooling capacity</t>
  </si>
  <si>
    <t>ac samsung wifi</t>
  </si>
  <si>
    <t>general electric inverter air conditioner</t>
  </si>
  <si>
    <t>intel wifi ac 9462</t>
  </si>
  <si>
    <t>yxv 21 seer variable capacity air conditioner price</t>
  </si>
  <si>
    <t>ac gree wifi</t>
  </si>
  <si>
    <t>o general window air conditioner</t>
  </si>
  <si>
    <t>ac 3165 dual band wireless</t>
  </si>
  <si>
    <t>air purifier for kitchen smell</t>
  </si>
  <si>
    <t>alga24aat</t>
  </si>
  <si>
    <t>fenvi 1200</t>
  </si>
  <si>
    <t>general cool ac</t>
  </si>
  <si>
    <t>general gold ac</t>
  </si>
  <si>
    <t>air conditioning unit with condenser</t>
  </si>
  <si>
    <t>wireless ac8260</t>
  </si>
  <si>
    <t>charging ac system with gauges</t>
  </si>
  <si>
    <t>wifi nation 802.11 ac ac600</t>
  </si>
  <si>
    <t>aqara air conditioning companion homekit</t>
  </si>
  <si>
    <t>intel dual band wireless 3160</t>
  </si>
  <si>
    <t>intel wireless dual band ac 7265</t>
  </si>
  <si>
    <t>cost to install split air conditioner</t>
  </si>
  <si>
    <t>idylis purifier</t>
  </si>
  <si>
    <t>ac dc mini split</t>
  </si>
  <si>
    <t>pm 0.3 filter in ac</t>
  </si>
  <si>
    <t>110v inverter air conditioner</t>
  </si>
  <si>
    <t>ac filter cleaning price</t>
  </si>
  <si>
    <t>dual band wireless ac1200</t>
  </si>
  <si>
    <t>general ac 1.5</t>
  </si>
  <si>
    <t>air max split air conditioner</t>
  </si>
  <si>
    <t>9260 wifi</t>
  </si>
  <si>
    <t>intel 9560ngw antenna</t>
  </si>
  <si>
    <t>wifi ac antenna</t>
  </si>
  <si>
    <t>2 ton ac gas capacity</t>
  </si>
  <si>
    <t>btu to cooling capacity</t>
  </si>
  <si>
    <t>cooling capacity for room size</t>
  </si>
  <si>
    <t>o general window ac super wave</t>
  </si>
  <si>
    <t>general dream air conditioner</t>
  </si>
  <si>
    <t>wifi ac 3165</t>
  </si>
  <si>
    <t>single zone ac unit</t>
  </si>
  <si>
    <t>1.5 ton ac room capacity</t>
  </si>
  <si>
    <t>air condition split units</t>
  </si>
  <si>
    <t>air conditioner with</t>
  </si>
  <si>
    <t>mini ac cube</t>
  </si>
  <si>
    <t>deco m5 ac 1300</t>
  </si>
  <si>
    <t>mi room air purifier</t>
  </si>
  <si>
    <t>pix link ac 1200m</t>
  </si>
  <si>
    <t>general ac japan</t>
  </si>
  <si>
    <t>archer t3u mini</t>
  </si>
  <si>
    <t>intel wifi 802.11 ac</t>
  </si>
  <si>
    <t>samsung smart ac app</t>
  </si>
  <si>
    <t>wifi ac 3160</t>
  </si>
  <si>
    <t>split system air conditioner with two outlets</t>
  </si>
  <si>
    <t>portable ac general</t>
  </si>
  <si>
    <t>ac split cassette</t>
  </si>
  <si>
    <t>ac with ionizer</t>
  </si>
  <si>
    <t>wifi ac 600</t>
  </si>
  <si>
    <t>pacs5a000 lg</t>
  </si>
  <si>
    <t>super general split air conditioner</t>
  </si>
  <si>
    <t>ac 8260 wifi</t>
  </si>
  <si>
    <t>general air conditioner 1 ton</t>
  </si>
  <si>
    <t>sharp mini split air conditioner</t>
  </si>
  <si>
    <t>ac unit with duct</t>
  </si>
  <si>
    <t>delonghi air purifier ac150</t>
  </si>
  <si>
    <t>lenovo 3165ngw</t>
  </si>
  <si>
    <t>mitsubishi electric air conditioner outdoor unit</t>
  </si>
  <si>
    <t>one ton cooling capacity</t>
  </si>
  <si>
    <t>sgs181ne</t>
  </si>
  <si>
    <t>awus1900 alfa</t>
  </si>
  <si>
    <t>wifi ac 8265</t>
  </si>
  <si>
    <t>window ac air purifier</t>
  </si>
  <si>
    <t>general electric central air conditioner</t>
  </si>
  <si>
    <t>gree ac split unit</t>
  </si>
  <si>
    <t>tplink ac54</t>
  </si>
  <si>
    <t>ac230 delonghi</t>
  </si>
  <si>
    <t>kolin aircon split type price</t>
  </si>
  <si>
    <t>budget air purifiers</t>
  </si>
  <si>
    <t>humidity with air conditioning</t>
  </si>
  <si>
    <t>o general ac box</t>
  </si>
  <si>
    <t>central ac capacity</t>
  </si>
  <si>
    <t>general electric air conditioner window unit</t>
  </si>
  <si>
    <t>installation of outdoor unit of split ac</t>
  </si>
  <si>
    <t>alfa ac 1900</t>
  </si>
  <si>
    <t>hvac cooling capacity</t>
  </si>
  <si>
    <t>lg pacs4b000</t>
  </si>
  <si>
    <t>small compressor air conditioner</t>
  </si>
  <si>
    <t>air purifier good for smoke</t>
  </si>
  <si>
    <t>12000 btu cooling capacity</t>
  </si>
  <si>
    <t>ac line repair fittings</t>
  </si>
  <si>
    <t>o general 1.5 inverter ac</t>
  </si>
  <si>
    <t>ac mini unit</t>
  </si>
  <si>
    <t>ac safe filter for 20 box fans</t>
  </si>
  <si>
    <t>charge ac with freon</t>
  </si>
  <si>
    <t>general gold split air conditioner</t>
  </si>
  <si>
    <t>sensibo not controlling ac</t>
  </si>
  <si>
    <t>mini air conditioner ac</t>
  </si>
  <si>
    <t>uv furnace air purifier</t>
  </si>
  <si>
    <t>clean mi air purifier fan</t>
  </si>
  <si>
    <t>mitsubishi general electric air conditioners</t>
  </si>
  <si>
    <t>air conditioner with outdoor unit</t>
  </si>
  <si>
    <t>ac drain fitting</t>
  </si>
  <si>
    <t>cooling capacity 24000 btu</t>
  </si>
  <si>
    <t>aura split air conditioner</t>
  </si>
  <si>
    <t>cassette unit installation</t>
  </si>
  <si>
    <t>diy mini split air conditioners</t>
  </si>
  <si>
    <t>mini ac buy</t>
  </si>
  <si>
    <t>window air conditioner capacity</t>
  </si>
  <si>
    <t>ac in room with no window</t>
  </si>
  <si>
    <t>air conditioner with electric heat</t>
  </si>
  <si>
    <t>general air conditioner window</t>
  </si>
  <si>
    <t>ac 750 re200</t>
  </si>
  <si>
    <t>inverter split unit air conditioner</t>
  </si>
  <si>
    <t>i general air conditioner</t>
  </si>
  <si>
    <t>3 ton ac o general</t>
  </si>
  <si>
    <t>all general ac</t>
  </si>
  <si>
    <t>ductless ac outside unit</t>
  </si>
  <si>
    <t>slim wall mount ac unit</t>
  </si>
  <si>
    <t>installing ac split unit</t>
  </si>
  <si>
    <t>air conditioner with blower</t>
  </si>
  <si>
    <t>miniture air conditioner</t>
  </si>
  <si>
    <t>cooling area of air conditioner</t>
  </si>
  <si>
    <t>midea mini air conditioner</t>
  </si>
  <si>
    <t>wifi archer t6e</t>
  </si>
  <si>
    <t>tp link deco ac 1300</t>
  </si>
  <si>
    <t>tri zone air conditioner</t>
  </si>
  <si>
    <t>8260ngw hackintosh</t>
  </si>
  <si>
    <t>ac with heat mode</t>
  </si>
  <si>
    <t>ac with ice cubes</t>
  </si>
  <si>
    <t>small potable ac</t>
  </si>
  <si>
    <t>3.5 kw cooling capacity</t>
  </si>
  <si>
    <t>delonghi air filter replacement</t>
  </si>
  <si>
    <t>mini split air conditioner gree</t>
  </si>
  <si>
    <t>tp link ac 750 wifi</t>
  </si>
  <si>
    <t>5 ton ac cooling capacity</t>
  </si>
  <si>
    <t>intel 8265 wireless</t>
  </si>
  <si>
    <t>killer wifi chip</t>
  </si>
  <si>
    <t>split ac capacity and room size</t>
  </si>
  <si>
    <t>split ac with ventilation</t>
  </si>
  <si>
    <t>mini ac diy</t>
  </si>
  <si>
    <t>ac unit with air handler</t>
  </si>
  <si>
    <t>super general ac portable</t>
  </si>
  <si>
    <t>black air conditioner with remote</t>
  </si>
  <si>
    <t>charging ac unit with 410a</t>
  </si>
  <si>
    <t>charging ac unit with r22</t>
  </si>
  <si>
    <t>general electric split air conditioner</t>
  </si>
  <si>
    <t>carrier ac mini split</t>
  </si>
  <si>
    <t>mini ac unit for pc</t>
  </si>
  <si>
    <t>split air conditioner ceiling mount</t>
  </si>
  <si>
    <t>unit ac split</t>
  </si>
  <si>
    <t>ac 1900 wifi</t>
  </si>
  <si>
    <t>small portable camping air conditioner</t>
  </si>
  <si>
    <t>air conditioning fan mini</t>
  </si>
  <si>
    <t>bcm94360ng fenvi</t>
  </si>
  <si>
    <t>air cooler general</t>
  </si>
  <si>
    <t>intel wifi ac 3160</t>
  </si>
  <si>
    <t>split air conditioner capacity</t>
  </si>
  <si>
    <t>split ceiling ac</t>
  </si>
  <si>
    <t>use fan with air conditioner</t>
  </si>
  <si>
    <t>split air condition unit</t>
  </si>
  <si>
    <t>air cooler with ac</t>
  </si>
  <si>
    <t>mini split air conditioner cooling only</t>
  </si>
  <si>
    <t>wireless ac 1300</t>
  </si>
  <si>
    <t>diy heat pump air conditioner</t>
  </si>
  <si>
    <t>large ductless air conditioner</t>
  </si>
  <si>
    <t>samsung heat and air conditioner</t>
  </si>
  <si>
    <t>decorative split ac unit</t>
  </si>
  <si>
    <t>slim ac duct</t>
  </si>
  <si>
    <t>24000 mini split ac</t>
  </si>
  <si>
    <t>cooler capacity for room</t>
  </si>
  <si>
    <t>window ac with vent</t>
  </si>
  <si>
    <t>red dot ac fittings</t>
  </si>
  <si>
    <t>smart ac services</t>
  </si>
  <si>
    <t>upflow furnace with ac</t>
  </si>
  <si>
    <t>carrier multi split ac</t>
  </si>
  <si>
    <t>ac with exhaust</t>
  </si>
  <si>
    <t>easy install air conditioning</t>
  </si>
  <si>
    <t>super general split</t>
  </si>
  <si>
    <t>cassette split air conditioning units</t>
  </si>
  <si>
    <t>hiding split air conditioner</t>
  </si>
  <si>
    <t>install multi split air conditioner</t>
  </si>
  <si>
    <t>xiaomi ac control gateway</t>
  </si>
  <si>
    <t>air conditioning capacity per square meter</t>
  </si>
  <si>
    <t>hyundai ix35 ac gas capacity</t>
  </si>
  <si>
    <t>air conditioner with heat strip</t>
  </si>
  <si>
    <t>delonghi ac 230 replacement filter</t>
  </si>
  <si>
    <t>cassette type air conditioning</t>
  </si>
  <si>
    <t>cooling capacity of 1 ton ac in kw</t>
  </si>
  <si>
    <t>flare nuts air conditioning</t>
  </si>
  <si>
    <t>window fan with ac</t>
  </si>
  <si>
    <t>bedroom ac fitting</t>
  </si>
  <si>
    <t>ac plasma filter</t>
  </si>
  <si>
    <t>cassette type split air conditioner</t>
  </si>
  <si>
    <t>type of inverter aircon</t>
  </si>
  <si>
    <t>dust filter for air conditioner</t>
  </si>
  <si>
    <t>inverter ac capacity</t>
  </si>
  <si>
    <t>old general electric air conditioners</t>
  </si>
  <si>
    <t>window air conditioners with dehumidifiers</t>
  </si>
  <si>
    <t>capacity of central air conditioning system is</t>
  </si>
  <si>
    <t>delonghi air cleaner</t>
  </si>
  <si>
    <t>ac sharp air purifier</t>
  </si>
  <si>
    <t>air conditioner drain elbow</t>
  </si>
  <si>
    <t>air conditioning companion</t>
  </si>
  <si>
    <t>9000 btu cooling capacity</t>
  </si>
  <si>
    <t>split type air conditioner specification</t>
  </si>
  <si>
    <t>cooling capacity room size</t>
  </si>
  <si>
    <t>mini split ac cassette installation</t>
  </si>
  <si>
    <t>2 ton air conditioner cooling capacity</t>
  </si>
  <si>
    <t>cooling capacity required for a room</t>
  </si>
  <si>
    <t>mini split ac with installation</t>
  </si>
  <si>
    <t>types of split unit air conditioner</t>
  </si>
  <si>
    <t>window ac 1 ton cooling capacity</t>
  </si>
  <si>
    <t>best air conditioner with price</t>
  </si>
  <si>
    <t>capacity for air conditioner</t>
  </si>
  <si>
    <t>lg air conditioner purification</t>
  </si>
  <si>
    <t>super general ac split</t>
  </si>
  <si>
    <t>general electronics ac</t>
  </si>
  <si>
    <t>places with air conditioners near me</t>
  </si>
  <si>
    <t>sharp ionizer air conditioner</t>
  </si>
  <si>
    <t>air conditioner filter hepa</t>
  </si>
  <si>
    <t>window ac drain tray fittings</t>
  </si>
  <si>
    <t>general electric appliances air conditioner</t>
  </si>
  <si>
    <t>exhaust fan with air conditioner</t>
  </si>
  <si>
    <t>general 1.5 ton 5 star split ac</t>
  </si>
  <si>
    <t>heat and air purifier</t>
  </si>
  <si>
    <t>iot air conditioner features</t>
  </si>
  <si>
    <t>air conditioning filter mesh</t>
  </si>
  <si>
    <t>ac smoke filter</t>
  </si>
  <si>
    <t>o general air conditioner split 1.5 ton</t>
  </si>
  <si>
    <t>ac air filtration system</t>
  </si>
  <si>
    <t>cooling area of 12000 btu</t>
  </si>
  <si>
    <t>a general air conditioner</t>
  </si>
  <si>
    <t>charging home ac unit with freon</t>
  </si>
  <si>
    <t>split type aircon capacity per square meter</t>
  </si>
  <si>
    <t>air conditioner with newborn</t>
  </si>
  <si>
    <t>philip ac 1215</t>
  </si>
  <si>
    <t>split ac size for room</t>
  </si>
  <si>
    <t>air conditioner with air handler</t>
  </si>
  <si>
    <t>phillips ac 1215</t>
  </si>
  <si>
    <t>general portable air conditioner</t>
  </si>
  <si>
    <t>ac with built in inverter</t>
  </si>
  <si>
    <t>o general 3 ton window ac</t>
  </si>
  <si>
    <t>super general window ac 1 ton</t>
  </si>
  <si>
    <t>ac filled with ice</t>
  </si>
  <si>
    <t>sharp aircon inverter split type</t>
  </si>
  <si>
    <t>air conditioning vent with fan</t>
  </si>
  <si>
    <t>ac unit with sleeve</t>
  </si>
  <si>
    <t>smart life air conditioner mate</t>
  </si>
  <si>
    <t>ac fitting at home</t>
  </si>
  <si>
    <t>car ac cooling capacity</t>
  </si>
  <si>
    <t>carrier 3 hp inverter aircon</t>
  </si>
  <si>
    <t>air conditioner with tubes</t>
  </si>
  <si>
    <t>outdoor split type aircon installation</t>
  </si>
  <si>
    <t>sharp air conditioner ionizer</t>
  </si>
  <si>
    <t>cooling capacity of 3 ton air conditioner</t>
  </si>
  <si>
    <t>installation of split ac outdoor unit</t>
  </si>
  <si>
    <t>mini split wall mounted</t>
  </si>
  <si>
    <t>o general r410</t>
  </si>
  <si>
    <t>best rated furnace filter</t>
  </si>
  <si>
    <t>highest cooling capacity window ac</t>
  </si>
  <si>
    <t>mitsubishi split type ac</t>
  </si>
  <si>
    <t>cooling capacity 2 ton air conditioner</t>
  </si>
  <si>
    <t>ac with copper</t>
  </si>
  <si>
    <t>mobile app to control air conditioner</t>
  </si>
  <si>
    <t>pre filter for air conditioner</t>
  </si>
  <si>
    <t>g general air conditioner</t>
  </si>
  <si>
    <t>o general ducted ac</t>
  </si>
  <si>
    <t>idylis air conditioner filter</t>
  </si>
  <si>
    <t>lg ac filter change</t>
  </si>
  <si>
    <t>split system ac cassette</t>
  </si>
  <si>
    <t>ac capacity based on room size</t>
  </si>
  <si>
    <t>general climate air conditioner</t>
  </si>
  <si>
    <t>air cooler super general</t>
  </si>
  <si>
    <t>types of compressor in split ac</t>
  </si>
  <si>
    <t>convert window type aircon to split type</t>
  </si>
  <si>
    <t>sga248he</t>
  </si>
  <si>
    <t>installing a thru the wall air conditioner</t>
  </si>
  <si>
    <t>super general sgp132t3</t>
  </si>
  <si>
    <t>use ac as air purifier</t>
  </si>
  <si>
    <t>wifi on lg air conditioner</t>
  </si>
  <si>
    <t>generaltec split ac</t>
  </si>
  <si>
    <t>germguardian ac 4825</t>
  </si>
  <si>
    <t>carrier aircon 1.5 hp inverter</t>
  </si>
  <si>
    <t>cooling capacity of inverter ac</t>
  </si>
  <si>
    <t>o general axgt18aath</t>
  </si>
  <si>
    <t>cassette unit in hvac</t>
  </si>
  <si>
    <t>flare fittings hvac</t>
  </si>
  <si>
    <t>mini split ac types</t>
  </si>
  <si>
    <t>ogeneral cassette ac</t>
  </si>
  <si>
    <t>permanent air conditioner filter</t>
  </si>
  <si>
    <t>general electric zoneline air conditioner</t>
  </si>
  <si>
    <t>general air conditioning inc</t>
  </si>
  <si>
    <t>2.5 ton o general</t>
  </si>
  <si>
    <t>home ac hepa filter</t>
  </si>
  <si>
    <t>System,System</t>
  </si>
  <si>
    <t>HVAC,HVAC</t>
  </si>
  <si>
    <t>DELETE,Ton</t>
  </si>
  <si>
    <t>Information,Capacity</t>
  </si>
  <si>
    <t>Basic-Knowledge,Ton</t>
  </si>
  <si>
    <t>Purpose,System</t>
  </si>
  <si>
    <t>Residential,HVAC</t>
  </si>
  <si>
    <t/>
  </si>
  <si>
    <t>DELETE</t>
  </si>
  <si>
    <t>DELETE,Cooler</t>
  </si>
  <si>
    <t>Purpose,Capacity</t>
  </si>
  <si>
    <t>Residential,BTU</t>
  </si>
  <si>
    <t>Components,Service,Components</t>
  </si>
  <si>
    <t>Compressor,Repair,Compressor</t>
  </si>
  <si>
    <t>DELETE,Duct</t>
  </si>
  <si>
    <t>Type,Service</t>
  </si>
  <si>
    <t>Big/Small,Install</t>
  </si>
  <si>
    <t>Cooler,Cooler</t>
  </si>
  <si>
    <t>Service,Service</t>
  </si>
  <si>
    <t>Repair,Repair</t>
  </si>
  <si>
    <t>Install,Install</t>
  </si>
  <si>
    <t>Basic-Knowledge,BTU</t>
  </si>
  <si>
    <t>Components,Components</t>
  </si>
  <si>
    <t>Chiller,Chiller</t>
  </si>
  <si>
    <t>Recommendation,Recommendation</t>
  </si>
  <si>
    <t>Best,Best</t>
  </si>
  <si>
    <t>Compressor,Compressor</t>
  </si>
  <si>
    <t>DELETE,Inverter</t>
  </si>
  <si>
    <t>Type,Capacity</t>
  </si>
  <si>
    <t>Portable,BTU</t>
  </si>
  <si>
    <t>Energy,Efficiency</t>
  </si>
  <si>
    <t>Features,Features</t>
  </si>
  <si>
    <t>Eco,Eco</t>
  </si>
  <si>
    <t>Sales-Information,Features</t>
  </si>
  <si>
    <t>Buy,Inverter</t>
  </si>
  <si>
    <t>Portable,Ton</t>
  </si>
  <si>
    <t>Split,Ton</t>
  </si>
  <si>
    <t>Duct,Duct</t>
  </si>
  <si>
    <t>Brand,knowledge</t>
  </si>
  <si>
    <t>Window,Ton</t>
  </si>
  <si>
    <t>Purpose,Purpose,System</t>
  </si>
  <si>
    <t>Industrial,Industrial,HVAC</t>
  </si>
  <si>
    <t>Central,Central</t>
  </si>
  <si>
    <t>Components,Capacity,Components</t>
  </si>
  <si>
    <t>Condenser,Ton,Condenser</t>
  </si>
  <si>
    <t>Service,System</t>
  </si>
  <si>
    <t>Price,Install,Central</t>
  </si>
  <si>
    <t>Etc,-,Components,Ton</t>
  </si>
  <si>
    <t>Brand,knowledge,BTU</t>
  </si>
  <si>
    <t>DELETE,Compressor</t>
  </si>
  <si>
    <t>Service,Service,System</t>
  </si>
  <si>
    <t>Repair,Repair,Central</t>
  </si>
  <si>
    <t>Service,Components</t>
  </si>
  <si>
    <t>Price,Repair,Compressor</t>
  </si>
  <si>
    <t>Cheap,Cheap</t>
  </si>
  <si>
    <t>Inverter,Inverter</t>
  </si>
  <si>
    <t>Type,Components,Recommendation</t>
  </si>
  <si>
    <t>Big/Small,Duct,Best</t>
  </si>
  <si>
    <t>Refrigerant,Refrigerant</t>
  </si>
  <si>
    <t>Purpose,Service,Components,System</t>
  </si>
  <si>
    <t>Business,Install,Duct,HVAC</t>
  </si>
  <si>
    <t>Capacity,Capacity</t>
  </si>
  <si>
    <t>BTU,BTU</t>
  </si>
  <si>
    <t>Issues,Issues,Energy</t>
  </si>
  <si>
    <t>DELETE,Cooling-&amp;-Heating,Cooling-,Electric</t>
  </si>
  <si>
    <t>Components,System</t>
  </si>
  <si>
    <t>Air,Handler,Air-Handler,HVAC</t>
  </si>
  <si>
    <t>DELETE,Air-Handler</t>
  </si>
  <si>
    <t>Price,HVAC</t>
  </si>
  <si>
    <t>DELETE,BTU</t>
  </si>
  <si>
    <t>Type,Components</t>
  </si>
  <si>
    <t>Big/Small,Duct</t>
  </si>
  <si>
    <t>Purpose,Recommendation,System</t>
  </si>
  <si>
    <t>Residential,Best,Cooler</t>
  </si>
  <si>
    <t>Purpose,Components</t>
  </si>
  <si>
    <t>Residential,Condenser</t>
  </si>
  <si>
    <t>Cooling,Cooler</t>
  </si>
  <si>
    <t>System,Issues</t>
  </si>
  <si>
    <t>Cooler,Cooling-</t>
  </si>
  <si>
    <t>Features,Capacity</t>
  </si>
  <si>
    <t>DELETE,Inverter,Ton</t>
  </si>
  <si>
    <t>Information,Issues</t>
  </si>
  <si>
    <t>Basic-Knowledge,Cooling-</t>
  </si>
  <si>
    <t>Type,Service,Components</t>
  </si>
  <si>
    <t>Big/Small,Install,Duct</t>
  </si>
  <si>
    <t>Etc,-,Components</t>
  </si>
  <si>
    <t>Purpose,Purpose</t>
  </si>
  <si>
    <t>Residential,Residential</t>
  </si>
  <si>
    <t>Model-Number,DELETE,Ton</t>
  </si>
  <si>
    <t>Commercial</t>
  </si>
  <si>
    <t>DELETE,HVAC</t>
  </si>
  <si>
    <t>Type,Issues</t>
  </si>
  <si>
    <t>Big/Small,Cooling-</t>
  </si>
  <si>
    <t>Etc,-,Components,Air-Handler</t>
  </si>
  <si>
    <t>Price,Condenser</t>
  </si>
  <si>
    <t>Features,Features,Capacity</t>
  </si>
  <si>
    <t>Inverter,Inverter,Ton</t>
  </si>
  <si>
    <t>Recommendation,Recommendation,System</t>
  </si>
  <si>
    <t>Best,Best,Cooler</t>
  </si>
  <si>
    <t>Components,Components,System</t>
  </si>
  <si>
    <t>Duct,Duct,HVAC</t>
  </si>
  <si>
    <t>Window,BTU</t>
  </si>
  <si>
    <t>Air,Handler,Air-Handler</t>
  </si>
  <si>
    <t>Type,System</t>
  </si>
  <si>
    <t>Big/Small,Cooler</t>
  </si>
  <si>
    <t>Duct,Install,Duct</t>
  </si>
  <si>
    <t>Energy,Energy,System</t>
  </si>
  <si>
    <t>Electric,Electric,HVAC</t>
  </si>
  <si>
    <t>Sales-Information,System</t>
  </si>
  <si>
    <t>Buy,HVAC</t>
  </si>
  <si>
    <t>DELETE,Central</t>
  </si>
  <si>
    <t>Type,Recommendation</t>
  </si>
  <si>
    <t>Big/Small,Best</t>
  </si>
  <si>
    <t>Recommendation,Capacity,Recommendation</t>
  </si>
  <si>
    <t>Cheap,Ton,Cheap</t>
  </si>
  <si>
    <t>Issues,Service</t>
  </si>
  <si>
    <t>Leakage,Repair</t>
  </si>
  <si>
    <t>Energy,Energy</t>
  </si>
  <si>
    <t>Electric,Electric</t>
  </si>
  <si>
    <t>Capacity,Energy</t>
  </si>
  <si>
    <t>DELETE,Ton,Electric</t>
  </si>
  <si>
    <t>E-commerce,&amp;,Retailer</t>
  </si>
  <si>
    <t>Condenser,Condenser,Central</t>
  </si>
  <si>
    <t>Cooling,HVAC</t>
  </si>
  <si>
    <t>Best,Best,Central</t>
  </si>
  <si>
    <t>Compressor,Ton,Compressor</t>
  </si>
  <si>
    <t>Best,Best,HVAC</t>
  </si>
  <si>
    <t>Best,BTU,Best</t>
  </si>
  <si>
    <t>Industrial,Industrial</t>
  </si>
  <si>
    <t>Features,Features,System</t>
  </si>
  <si>
    <t>Eco,Eco,Cooler</t>
  </si>
  <si>
    <t>Maintenance,Maintenance,HVAC</t>
  </si>
  <si>
    <t>Price,Compressor,HVAC</t>
  </si>
  <si>
    <t>Sales-Information,Sales-Information</t>
  </si>
  <si>
    <t>Buy,Buy</t>
  </si>
  <si>
    <t>System,Capacity,System</t>
  </si>
  <si>
    <t>HVAC,Ton,HVAC</t>
  </si>
  <si>
    <t>Cooling,Central</t>
  </si>
  <si>
    <t>Cooling,&amp;,Heating,Cooling-</t>
  </si>
  <si>
    <t>Repair,Repair,HVAC</t>
  </si>
  <si>
    <t>Features,Features,Components</t>
  </si>
  <si>
    <t>Inverter,Inverter,Compressor</t>
  </si>
  <si>
    <t>Maintenance,Maintenance</t>
  </si>
  <si>
    <t>Price,Repair,HVAC</t>
  </si>
  <si>
    <t>Big/Small,BTU</t>
  </si>
  <si>
    <t>DELETE,Chiller</t>
  </si>
  <si>
    <t>Residential,Central</t>
  </si>
  <si>
    <t>Duct,Duct,Cooler</t>
  </si>
  <si>
    <t>Brand,knowledge,Ton</t>
  </si>
  <si>
    <t>Big/Small,Air-Handler</t>
  </si>
  <si>
    <t>Price,Compressor</t>
  </si>
  <si>
    <t>Buy,Central</t>
  </si>
  <si>
    <t>DELETE,Install</t>
  </si>
  <si>
    <t>Purpose,Components,Purpose</t>
  </si>
  <si>
    <t>Residential,Air-Handler,Residential</t>
  </si>
  <si>
    <t>Issues,System</t>
  </si>
  <si>
    <t>Cooling,&amp;,Heating,Cooling-,Central</t>
  </si>
  <si>
    <t>Specialist,Specialist</t>
  </si>
  <si>
    <t>Sales-Information,Components</t>
  </si>
  <si>
    <t>Buy,Compressor</t>
  </si>
  <si>
    <t>Price,Cooling-</t>
  </si>
  <si>
    <t>Price,Central</t>
  </si>
  <si>
    <t>Purpose,Service</t>
  </si>
  <si>
    <t>Residential,Install</t>
  </si>
  <si>
    <t>Residential,Compressor</t>
  </si>
  <si>
    <t>Purpose,Issues</t>
  </si>
  <si>
    <t>Residential,Cooling-</t>
  </si>
  <si>
    <t>Features,Features,Capacity,Recommendation</t>
  </si>
  <si>
    <t>Inverter,Inverter,Ton,Best</t>
  </si>
  <si>
    <t>Business,Duct</t>
  </si>
  <si>
    <t>Residential,Cooler</t>
  </si>
  <si>
    <t>Compressor,Compressor,Central</t>
  </si>
  <si>
    <t>Buy,Cooler</t>
  </si>
  <si>
    <t>Recommendation,Issues,Recommendation</t>
  </si>
  <si>
    <t>Best,Cooling-,Best</t>
  </si>
  <si>
    <t>Industrial,Industrial,Cooler</t>
  </si>
  <si>
    <t>Components,Capacity</t>
  </si>
  <si>
    <t>Refrigerant,Ton</t>
  </si>
  <si>
    <t>Big/Small,Maintenance</t>
  </si>
  <si>
    <t>Maintenance,Maintenance,Central</t>
  </si>
  <si>
    <t>Capacity,Components</t>
  </si>
  <si>
    <t>Air,Handler,Ton,Air-Handler</t>
  </si>
  <si>
    <t>Energy,Efficiency,HVAC</t>
  </si>
  <si>
    <t>DELETE,Voltage</t>
  </si>
  <si>
    <t>Business,Cooling-</t>
  </si>
  <si>
    <t>Cooling,&amp;,Heating,Cooling-,HVAC</t>
  </si>
  <si>
    <t>Condenser,Condenser</t>
  </si>
  <si>
    <t>Price,Install</t>
  </si>
  <si>
    <t>DELETE,Electric</t>
  </si>
  <si>
    <t>Capacity,Service</t>
  </si>
  <si>
    <t>Price,Ton,Install</t>
  </si>
  <si>
    <t>Energy,Capacity</t>
  </si>
  <si>
    <t>Energy-Efficiency,Ton</t>
  </si>
  <si>
    <t>Type,Components,System</t>
  </si>
  <si>
    <t>Big/Small,Duct,HVAC</t>
  </si>
  <si>
    <t>Hose,Hose</t>
  </si>
  <si>
    <t>Condenser,Condenser,HVAC</t>
  </si>
  <si>
    <t>Central,Ton,Central</t>
  </si>
  <si>
    <t>Purpose,Recommendation</t>
  </si>
  <si>
    <t>Business,Best</t>
  </si>
  <si>
    <t>Features,Features,Recommendation</t>
  </si>
  <si>
    <t>Inverter,Inverter,Best</t>
  </si>
  <si>
    <t>Condenser,Ton</t>
  </si>
  <si>
    <t>Accessories,Accessories</t>
  </si>
  <si>
    <t>Remote,Remote</t>
  </si>
  <si>
    <t>DELETE,Condenser</t>
  </si>
  <si>
    <t>Capacity,System</t>
  </si>
  <si>
    <t>Voltage,Cooler</t>
  </si>
  <si>
    <t>DELETE,Eco</t>
  </si>
  <si>
    <t>DELETE,Remote</t>
  </si>
  <si>
    <t>Type,Recommendation,System</t>
  </si>
  <si>
    <t>Big/Small,Best,Cooler</t>
  </si>
  <si>
    <t>Price,Ton,HVAC</t>
  </si>
  <si>
    <t>E-commerce,&amp;,Retailer,Repair</t>
  </si>
  <si>
    <t>Smart,Smart</t>
  </si>
  <si>
    <t>Residential,Ton</t>
  </si>
  <si>
    <t>Residential,Repair</t>
  </si>
  <si>
    <t>Information,Features</t>
  </si>
  <si>
    <t>Brand-Knowledge,Smart</t>
  </si>
  <si>
    <t>Big/Small,HVAC</t>
  </si>
  <si>
    <t>Ton,Ton</t>
  </si>
  <si>
    <t>Install,Install,Cooler</t>
  </si>
  <si>
    <t>Business,Cooler</t>
  </si>
  <si>
    <t>Components,Issues</t>
  </si>
  <si>
    <t>Price,Duct,Cooling-</t>
  </si>
  <si>
    <t>Features,Features,Capacity,Sales-Channel</t>
  </si>
  <si>
    <t>Eco,Eco,Ton,Second-Hand</t>
  </si>
  <si>
    <t>Big/Small,Compressor</t>
  </si>
  <si>
    <t>Consumption,Consumption</t>
  </si>
  <si>
    <t>Components,Components,Recommendation</t>
  </si>
  <si>
    <t>Refrigerant,Refrigerant,Best</t>
  </si>
  <si>
    <t>Spares,/,Parts</t>
  </si>
  <si>
    <t>Smart,Smart,Ton</t>
  </si>
  <si>
    <t>Price,Ton</t>
  </si>
  <si>
    <t>Inverter,Inverter,BTU</t>
  </si>
  <si>
    <t>Recommendation,Components,Recommendation</t>
  </si>
  <si>
    <t>Best,Compressor,Best</t>
  </si>
  <si>
    <t>Compressor,Compressor,HVAC</t>
  </si>
  <si>
    <t>Window,Cooling-</t>
  </si>
  <si>
    <t>Air-Fan,Cooling-</t>
  </si>
  <si>
    <t>Service,Service,Issues</t>
  </si>
  <si>
    <t>Repair,Repair,Cooling-</t>
  </si>
  <si>
    <t>Price,Electric</t>
  </si>
  <si>
    <t>Repair,Repair,Cooler</t>
  </si>
  <si>
    <t>Etc,-,Components,Duct</t>
  </si>
  <si>
    <t>Energy,Efficiency,Central</t>
  </si>
  <si>
    <t>Install,Install,Central</t>
  </si>
  <si>
    <t>DELETE,Ton,Condenser</t>
  </si>
  <si>
    <t>Cooling,Cooling-</t>
  </si>
  <si>
    <t>Cooling,&amp;,Dehumidifying/Humidifying</t>
  </si>
  <si>
    <t>Features,Features,Sales-Channel</t>
  </si>
  <si>
    <t>Eco,Eco,Second-Hand</t>
  </si>
  <si>
    <t>DELETE,Cooling-</t>
  </si>
  <si>
    <t>Split,BTU</t>
  </si>
  <si>
    <t>Refrigerant,Cooling-</t>
  </si>
  <si>
    <t>Best,Ton,Best</t>
  </si>
  <si>
    <t>Compressor,Condenser</t>
  </si>
  <si>
    <t>Issues,Components</t>
  </si>
  <si>
    <t>Leakage,Compressor</t>
  </si>
  <si>
    <t>Split,Cooling-</t>
  </si>
  <si>
    <t>Filter,Filter</t>
  </si>
  <si>
    <t>Maintenance,Duct</t>
  </si>
  <si>
    <t>Grill,HVAC</t>
  </si>
  <si>
    <t>Components,Components,Issues</t>
  </si>
  <si>
    <t>Chiller,Chiller,Cooling-</t>
  </si>
  <si>
    <t>Chiller,Chiller,HVAC</t>
  </si>
  <si>
    <t>DELETE,Best</t>
  </si>
  <si>
    <t>Install,Install,HVAC</t>
  </si>
  <si>
    <t>DELETE,Industrial</t>
  </si>
  <si>
    <t>Business,HVAC</t>
  </si>
  <si>
    <t>Etc,-,Components,Condenser</t>
  </si>
  <si>
    <t>Industrial,Chiller,Industrial</t>
  </si>
  <si>
    <t>Thermostat,Thermostat</t>
  </si>
  <si>
    <t>Accessories,System</t>
  </si>
  <si>
    <t>Remote,HVAC</t>
  </si>
  <si>
    <t>Residential,Residential,HVAC</t>
  </si>
  <si>
    <t>Business,Repair</t>
  </si>
  <si>
    <t>Motor,Motor</t>
  </si>
  <si>
    <t>Review,Review,Cooler</t>
  </si>
  <si>
    <t>Maintenance,Filter</t>
  </si>
  <si>
    <t>DELETE,Filter</t>
  </si>
  <si>
    <t>Recommendation,Sales-Information,Recommendation</t>
  </si>
  <si>
    <t>Best,Buy,Best</t>
  </si>
  <si>
    <t>Cooling,&amp;,Heating,Duct,Cooling-</t>
  </si>
  <si>
    <t>Purpose,Components,System</t>
  </si>
  <si>
    <t>Business,Duct,HVAC</t>
  </si>
  <si>
    <t>Price,Duct</t>
  </si>
  <si>
    <t>Price,Install,HVAC</t>
  </si>
  <si>
    <t>Best,Duct,Best</t>
  </si>
  <si>
    <t>Residential,Best</t>
  </si>
  <si>
    <t>Information,Features,Capacity</t>
  </si>
  <si>
    <t>Model-Number,Inverter,BTU</t>
  </si>
  <si>
    <t>Type,Features</t>
  </si>
  <si>
    <t>Big/Small,Inverter</t>
  </si>
  <si>
    <t>Big/Small,Ton</t>
  </si>
  <si>
    <t>Business,Business,HVAC</t>
  </si>
  <si>
    <t>Price,Repair</t>
  </si>
  <si>
    <t>Eco,Eco,HVAC</t>
  </si>
  <si>
    <t>Price,Maintenance,HVAC</t>
  </si>
  <si>
    <t>Portable,Cooling-</t>
  </si>
  <si>
    <t>Business,Install,Duct,Central</t>
  </si>
  <si>
    <t>Specialist,Specialist,HVAC</t>
  </si>
  <si>
    <t>DELETE,Residential</t>
  </si>
  <si>
    <t>Duct,Duct,Cooling-</t>
  </si>
  <si>
    <t>Etc---Type,Ton</t>
  </si>
  <si>
    <t>Cooling,&amp;,Dehumidifying/Humidifying,Best</t>
  </si>
  <si>
    <t>Refrigerant,Refrigerant,HVAC</t>
  </si>
  <si>
    <t>Leakage,Refrigerant</t>
  </si>
  <si>
    <t>Information,Features,System</t>
  </si>
  <si>
    <t>Brand-Knowledge,Smart,Cooler</t>
  </si>
  <si>
    <t>Smart,Smart,Best</t>
  </si>
  <si>
    <t>Information,Capacity,Issues</t>
  </si>
  <si>
    <t>Basic-Knowledge,BTU,Cooling-</t>
  </si>
  <si>
    <t>Etc---Type,HVAC</t>
  </si>
  <si>
    <t>Inverter,Inverter,Central</t>
  </si>
  <si>
    <t>Inverter,Smart</t>
  </si>
  <si>
    <t>Central,BTU,Central</t>
  </si>
  <si>
    <t>Repair,Compressor</t>
  </si>
  <si>
    <t>Residential,Best,Central</t>
  </si>
  <si>
    <t>Residential,Residential,Central</t>
  </si>
  <si>
    <t>Etc,-,Components,BTU</t>
  </si>
  <si>
    <t>Features,Components</t>
  </si>
  <si>
    <t>DELETE,Swing,Compressor</t>
  </si>
  <si>
    <t>Price,Duct,Central</t>
  </si>
  <si>
    <t>Brand,knowledge,Cooling-</t>
  </si>
  <si>
    <t>Air,Handler,Air-Handler,Central</t>
  </si>
  <si>
    <t>Compressor,Install,Compressor</t>
  </si>
  <si>
    <t>Refrigerant,Central</t>
  </si>
  <si>
    <t>DELETE,Inverter,Compressor</t>
  </si>
  <si>
    <t>Electric,Electric,Cooler</t>
  </si>
  <si>
    <t>Big/Small,Central</t>
  </si>
  <si>
    <t>Compressor,Maintenance,Compressor</t>
  </si>
  <si>
    <t>Refrigerant,Refrigerant,Central</t>
  </si>
  <si>
    <t>Cooler,Ton,Cooler</t>
  </si>
  <si>
    <t>Duct,Maintenance,Duct</t>
  </si>
  <si>
    <t>Cheap,BTU,Cheap</t>
  </si>
  <si>
    <t>Energy,Capacity,Energy</t>
  </si>
  <si>
    <t>Electric,BTU,Electric</t>
  </si>
  <si>
    <t>Etc---Type,BTU</t>
  </si>
  <si>
    <t>Issues,Capacity</t>
  </si>
  <si>
    <t>Cooling-&amp;-Heating,BTU</t>
  </si>
  <si>
    <t>Type,Sales-Information</t>
  </si>
  <si>
    <t>Big/Small,Buy</t>
  </si>
  <si>
    <t>Remote,Central</t>
  </si>
  <si>
    <t>Duct,Duct,Central</t>
  </si>
  <si>
    <t>Leakage,HVAC</t>
  </si>
  <si>
    <t>System,Issues,System</t>
  </si>
  <si>
    <t>Central,Cooling-,Central</t>
  </si>
  <si>
    <t>Eco,Eco,BTU</t>
  </si>
  <si>
    <t>Price,Maintenance</t>
  </si>
  <si>
    <t>Type,Capacity,Components</t>
  </si>
  <si>
    <t>Big/Small,BTU,Duct</t>
  </si>
  <si>
    <t>Purpose,Service,Purpose</t>
  </si>
  <si>
    <t>Residential,Install,Residential</t>
  </si>
  <si>
    <t>Service,Capacity,Service</t>
  </si>
  <si>
    <t>Install,Ton,Install</t>
  </si>
  <si>
    <t>Purpose,Energy,System</t>
  </si>
  <si>
    <t>Residential,Electric,Cooler</t>
  </si>
  <si>
    <t>Residential,Install,Duct,Central</t>
  </si>
  <si>
    <t>Chiller,Chiller,Central</t>
  </si>
  <si>
    <t>Residential,Duct</t>
  </si>
  <si>
    <t>Filter,Filter,HVAC</t>
  </si>
  <si>
    <t>Best,Filter,Best</t>
  </si>
  <si>
    <t>Residential,Filter</t>
  </si>
  <si>
    <t>Best,Hose,Best</t>
  </si>
  <si>
    <t>Etc,-,Components,HVAC</t>
  </si>
  <si>
    <t>Issues,Issues</t>
  </si>
  <si>
    <t>Frozen,Frozen</t>
  </si>
  <si>
    <t>Filter,Filter,Central</t>
  </si>
  <si>
    <t>Purpose,Components,Recommendation,System</t>
  </si>
  <si>
    <t>Residential,Filter,Best,HVAC</t>
  </si>
  <si>
    <t>Recommendation,Components,Recommendation,System</t>
  </si>
  <si>
    <t>Best,Filter,Best,HVAC</t>
  </si>
  <si>
    <t>Issues,Recommendation</t>
  </si>
  <si>
    <t>Cooling,&amp;,Heating,Cooling-,Best</t>
  </si>
  <si>
    <t>DELETE,Repair</t>
  </si>
  <si>
    <t>Residential,Motor</t>
  </si>
  <si>
    <t>DELETE,Smart</t>
  </si>
  <si>
    <t>Brand-Knowledge,Inverter</t>
  </si>
  <si>
    <t>Etc---Type,Install</t>
  </si>
  <si>
    <t>Etc,-,Components,Central</t>
  </si>
  <si>
    <t>Purpose,Service,Components</t>
  </si>
  <si>
    <t>Business,Install,Duct</t>
  </si>
  <si>
    <t>Maintenance,Condenser</t>
  </si>
  <si>
    <t>Swing,Swing</t>
  </si>
  <si>
    <t>HVAC,Cooling-,HVAC</t>
  </si>
  <si>
    <t>Pipe,Pipe</t>
  </si>
  <si>
    <t>Filter,Install,Filter</t>
  </si>
  <si>
    <t>DELETE,Thermostat</t>
  </si>
  <si>
    <t>Refrigerant,HVAC</t>
  </si>
  <si>
    <t>Components,Service,Components,System</t>
  </si>
  <si>
    <t>Duct,Install,Duct,HVAC</t>
  </si>
  <si>
    <t>Purpose,Recommendation,Purpose,System</t>
  </si>
  <si>
    <t>Residential,Best,Residential,HVAC</t>
  </si>
  <si>
    <t>Condenser,Repair,Condenser</t>
  </si>
  <si>
    <t>Issues,Energy</t>
  </si>
  <si>
    <t>Cooling,&amp;,Heating,Cooling-,Electric</t>
  </si>
  <si>
    <t>DELETE,Buy</t>
  </si>
  <si>
    <t>Recommendation,Features,Recommendation</t>
  </si>
  <si>
    <t>Cheap,Inverter,Cheap</t>
  </si>
  <si>
    <t>Business,Duct,Industrial</t>
  </si>
  <si>
    <t>Components,Energy</t>
  </si>
  <si>
    <t>Air,Handler,Air-Handler,Electric</t>
  </si>
  <si>
    <t>Big/Small,Filter</t>
  </si>
  <si>
    <t>Price,Air-Handler</t>
  </si>
  <si>
    <t>Evaporator,Evaporator</t>
  </si>
  <si>
    <t>Refrigerant,Filter</t>
  </si>
  <si>
    <t>Maintenance,Central</t>
  </si>
  <si>
    <t>Components,Sales-Information,Components</t>
  </si>
  <si>
    <t>Filter,Buy,Filter</t>
  </si>
  <si>
    <t>Big/Small,Condenser</t>
  </si>
  <si>
    <t>Residential,Maintenance</t>
  </si>
  <si>
    <t>Big/Small,Evaporator</t>
  </si>
  <si>
    <t>Leakage,Condenser</t>
  </si>
  <si>
    <t>Sales-Information,Recommendation</t>
  </si>
  <si>
    <t>DELETE,Buy,Best</t>
  </si>
  <si>
    <t>Buy,Condenser</t>
  </si>
  <si>
    <t>Pipe,Install,Pipe</t>
  </si>
  <si>
    <t>Condenser,Condenser,Cooling-</t>
  </si>
  <si>
    <t>DELETE,Motor</t>
  </si>
  <si>
    <t>Capacity,Recommendation</t>
  </si>
  <si>
    <t>DELETE,Ton,Best</t>
  </si>
  <si>
    <t>Purpose,Capacity,Recommendation</t>
  </si>
  <si>
    <t>Business,Ton,Best</t>
  </si>
  <si>
    <t>Best,Air-Handler,Best</t>
  </si>
  <si>
    <t>Condenser,Maintenance,Condenser</t>
  </si>
  <si>
    <t>Business,Duct,Central</t>
  </si>
  <si>
    <t>Recommendation,Energy,Recommendation</t>
  </si>
  <si>
    <t>Best,Electric,Best</t>
  </si>
  <si>
    <t>Promotion,Best</t>
  </si>
  <si>
    <t>Etc,-,Components,Best</t>
  </si>
  <si>
    <t>Duct,Buy,Duct</t>
  </si>
  <si>
    <t>Recommendation,Service,Sales-Information,Recommendation</t>
  </si>
  <si>
    <t>Best,Install,Buy,Best</t>
  </si>
  <si>
    <t>Residential,Filter,HVAC</t>
  </si>
  <si>
    <t>DELETE,Ton,Air-Handler</t>
  </si>
  <si>
    <t>Etc,-,Components,Inverter,BTU</t>
  </si>
  <si>
    <t>Residential,Air-Handler</t>
  </si>
  <si>
    <t>Inverter,Inverter,Duct</t>
  </si>
  <si>
    <t>Condenser,Install,Condenser</t>
  </si>
  <si>
    <t>Recommendation,Service,Recommendation</t>
  </si>
  <si>
    <t>Best,Install,Best</t>
  </si>
  <si>
    <t>Components,Components,Energy,System</t>
  </si>
  <si>
    <t>Filter,Filter,Electric,HVAC</t>
  </si>
  <si>
    <t>Condenser,Buy,Condenser</t>
  </si>
  <si>
    <t>Evaporator,Condenser</t>
  </si>
  <si>
    <t>Refrigerant,Air-Handler</t>
  </si>
  <si>
    <t>DELETE,Condenser,HVAC</t>
  </si>
  <si>
    <t>Air,Handler</t>
  </si>
  <si>
    <t>Purpose,Recommendation,Purpose</t>
  </si>
  <si>
    <t>Industrial,Best,Industrial</t>
  </si>
  <si>
    <t>Type,Sales-Information,System</t>
  </si>
  <si>
    <t>Big/Small,Buy,Cooler</t>
  </si>
  <si>
    <t>Air,Handler,Install,Air-Handler</t>
  </si>
  <si>
    <t>Type,Sales-Channel</t>
  </si>
  <si>
    <t>Portable,Supplier</t>
  </si>
  <si>
    <t>Components,Components,Energy</t>
  </si>
  <si>
    <t>Compressor,Compressor,Electric</t>
  </si>
  <si>
    <t>Price,Motor</t>
  </si>
  <si>
    <t>Spares,/,Parts,HVAC</t>
  </si>
  <si>
    <t>DELETE,Evaporator</t>
  </si>
  <si>
    <t>Spares,/,Parts,Central</t>
  </si>
  <si>
    <t>Spares,/,Parts,Supplier</t>
  </si>
  <si>
    <t>Spares,/,Parts,Repair</t>
  </si>
  <si>
    <t>Residential,Repair,Residential</t>
  </si>
  <si>
    <t>Buy,Motor</t>
  </si>
  <si>
    <t>Motor,Motor,HVAC</t>
  </si>
  <si>
    <t>DELETE,Refrigerant</t>
  </si>
  <si>
    <t>Cooler,Cooling-,Cooler</t>
  </si>
  <si>
    <t>Etc,-,Components,Compressor</t>
  </si>
  <si>
    <t>Residential,Chiller</t>
  </si>
  <si>
    <t>Energy,Issues,Energy</t>
  </si>
  <si>
    <t>Electric,Cooling-,Electric</t>
  </si>
  <si>
    <t>Cooling,&amp;,Heating</t>
  </si>
  <si>
    <t>Information,Components,Components</t>
  </si>
  <si>
    <t>Temperature,Sensor,Sensor</t>
  </si>
  <si>
    <t>DELETE,Remote,Cooler</t>
  </si>
  <si>
    <t>Eco,Eco,Compressor</t>
  </si>
  <si>
    <t>Business,Central</t>
  </si>
  <si>
    <t>Components,Features</t>
  </si>
  <si>
    <t>Refrigerant,Inverter</t>
  </si>
  <si>
    <t>Features,Features,Capacity,Components</t>
  </si>
  <si>
    <t>Inverter,Inverter,Voltage,Compressor</t>
  </si>
  <si>
    <t>Spares,/,Parts,Repair,HVAC</t>
  </si>
  <si>
    <t>Refrigerant,Compressor</t>
  </si>
  <si>
    <t>Etc---Type,Best</t>
  </si>
  <si>
    <t>Business,Best,Cooler</t>
  </si>
  <si>
    <t>Information,Components,Components,System</t>
  </si>
  <si>
    <t>Temperature,Sensor,Sensor,HVAC</t>
  </si>
  <si>
    <t>DELETE,Swing,Motor</t>
  </si>
  <si>
    <t>Filter,Filter,Electric</t>
  </si>
  <si>
    <t>DELETE,Condenser,Frozen</t>
  </si>
  <si>
    <t>Recommendation,System</t>
  </si>
  <si>
    <t>DELETE,Best,Cooler</t>
  </si>
  <si>
    <t>DELETE,Compressor,Electric</t>
  </si>
  <si>
    <t>Recommendation,Sales-Information,Recommendation,System</t>
  </si>
  <si>
    <t>Best,Buy,Best,Cooler</t>
  </si>
  <si>
    <t>Sales-Information,Capacity</t>
  </si>
  <si>
    <t>Buy,Ton</t>
  </si>
  <si>
    <t>Sales-Information,Sales-Information,System</t>
  </si>
  <si>
    <t>Buy,Buy,Central</t>
  </si>
  <si>
    <t>Buy,BTU</t>
  </si>
  <si>
    <t>Cooling,&amp;,Dehumidifying/Humidifying,Cooler</t>
  </si>
  <si>
    <t>Service,Components,System</t>
  </si>
  <si>
    <t>Maintenance,Duct,HVAC</t>
  </si>
  <si>
    <t>Etc,-,Components,Cooler</t>
  </si>
  <si>
    <t>Accessories,Accessories,System</t>
  </si>
  <si>
    <t>Thermostat,Thermostat,HVAC</t>
  </si>
  <si>
    <t>Energy,Efficiency,Cooling-</t>
  </si>
  <si>
    <t>Maintenance,HVAC</t>
  </si>
  <si>
    <t>Install,Install,Cooling-</t>
  </si>
  <si>
    <t>Components,Purpose</t>
  </si>
  <si>
    <t>DELETE,Chiller,Industrial</t>
  </si>
  <si>
    <t>Purpose,Issues,Purpose</t>
  </si>
  <si>
    <t>Industrial,Cooling-,Industrial</t>
  </si>
  <si>
    <t>Service,Components,Recommendation</t>
  </si>
  <si>
    <t>Maintenance,Duct,Best</t>
  </si>
  <si>
    <t>Pipe,Pipe,Cooling-</t>
  </si>
  <si>
    <t>Condenser,Condenser,Cooler</t>
  </si>
  <si>
    <t>Issues,Purpose</t>
  </si>
  <si>
    <t>Cooling,&amp;,Heating,Cooling-,Industrial</t>
  </si>
  <si>
    <t>Features,Features,Accessories</t>
  </si>
  <si>
    <t>Smart,Smart,Thermostat</t>
  </si>
  <si>
    <t>Type,Accessories</t>
  </si>
  <si>
    <t>Big/Small,Thermostat</t>
  </si>
  <si>
    <t>Smart,Smart,HVAC</t>
  </si>
  <si>
    <t>Compressor,Compressor,Cooling-</t>
  </si>
  <si>
    <t>Cooling,&amp;,Heating,Chiller,Cooling-</t>
  </si>
  <si>
    <t>Etc,-,Components,Cooling-</t>
  </si>
  <si>
    <t>Thermostat,Thermostat,Central</t>
  </si>
  <si>
    <t>Recommendation,Accessories,Recommendation</t>
  </si>
  <si>
    <t>Best,Thermostat,Best</t>
  </si>
  <si>
    <t>Type,Features,Accessories</t>
  </si>
  <si>
    <t>Big/Small,Smart,Thermostat</t>
  </si>
  <si>
    <t>Duct,Repair,Duct</t>
  </si>
  <si>
    <t>Price,Eco</t>
  </si>
  <si>
    <t>Cheap,Cooling-,Cheap</t>
  </si>
  <si>
    <t>Pipe,Pipe,Cooler</t>
  </si>
  <si>
    <t>Inverter,Inverter,HVAC</t>
  </si>
  <si>
    <t>Cooling,&amp;,Heating,Compressor,Cooling-</t>
  </si>
  <si>
    <t>Frozen,Condenser</t>
  </si>
  <si>
    <t>Eco,Eco,Chiller</t>
  </si>
  <si>
    <t>Chiller,Chiller,Electric</t>
  </si>
  <si>
    <t>Price,Install,Cooler</t>
  </si>
  <si>
    <t>Brand-Knowledge,Cooling-</t>
  </si>
  <si>
    <t>Purpose,Accessories</t>
  </si>
  <si>
    <t>Residential,Thermostat</t>
  </si>
  <si>
    <t>Chiller,Ton,Chiller</t>
  </si>
  <si>
    <t>Accessories,Issues</t>
  </si>
  <si>
    <t>Remote,Cooling-</t>
  </si>
  <si>
    <t>Cheap,Repair,Cheap</t>
  </si>
  <si>
    <t>Features,Energy</t>
  </si>
  <si>
    <t>DELETE,Inverter,Electric</t>
  </si>
  <si>
    <t>Service,Features,Components</t>
  </si>
  <si>
    <t>Maintenance,Inverter,Filter</t>
  </si>
  <si>
    <t>Commercial,BTU</t>
  </si>
  <si>
    <t>Accessories,Service,Accessories</t>
  </si>
  <si>
    <t>Thermostat,Install,Thermostat</t>
  </si>
  <si>
    <t>Recommendation,Service,Recommendation,System</t>
  </si>
  <si>
    <t>Best,Repair,Best,HVAC</t>
  </si>
  <si>
    <t>Service,Components,Purpose</t>
  </si>
  <si>
    <t>Maintenance,Duct,Residential</t>
  </si>
  <si>
    <t>Purpose,Accessories,System</t>
  </si>
  <si>
    <t>Business,Thermostat,Central</t>
  </si>
  <si>
    <t>Features,Features,Accessories,Recommendation</t>
  </si>
  <si>
    <t>Smart,Smart,Thermostat,Best</t>
  </si>
  <si>
    <t>DELETE,Thermostat,Central</t>
  </si>
  <si>
    <t>Maintenance,Duct,Central</t>
  </si>
  <si>
    <t>Standing,Ton</t>
  </si>
  <si>
    <t>Thermostat,Repair,Thermostat</t>
  </si>
  <si>
    <t>Buy,Duct</t>
  </si>
  <si>
    <t>Type,Features,Accessories,Recommendation</t>
  </si>
  <si>
    <t>Big/Small,Smart,Thermostat,Best</t>
  </si>
  <si>
    <t>Recommendation,Energy,Recommendation,System</t>
  </si>
  <si>
    <t>Best,Electric,Best,HVAC</t>
  </si>
  <si>
    <t>Standing,BTU</t>
  </si>
  <si>
    <t>Industrial,Duct,Industrial</t>
  </si>
  <si>
    <t>Accessories,Service,Accessories,System</t>
  </si>
  <si>
    <t>Thermostat,Install,Thermostat,HVAC</t>
  </si>
  <si>
    <t>Information,Information</t>
  </si>
  <si>
    <t>Temperature,Temperature</t>
  </si>
  <si>
    <t>DELETE,Condenser,Cooling-</t>
  </si>
  <si>
    <t>Purpose,Capacity,System</t>
  </si>
  <si>
    <t>Residential,Ton,Cooler</t>
  </si>
  <si>
    <t>Purpose,Service,Purpose,System</t>
  </si>
  <si>
    <t>Industrial,Install,Industrial,HVAC</t>
  </si>
  <si>
    <t>DELETE,Thermostat,HVAC</t>
  </si>
  <si>
    <t>Cooler,BTU,Cooler</t>
  </si>
  <si>
    <t>Best,Maintenance,Best,HVAC</t>
  </si>
  <si>
    <t>Purpose,Components,Purpose,System</t>
  </si>
  <si>
    <t>Industrial,Duct,Industrial,HVAC</t>
  </si>
  <si>
    <t>Price,Cooler</t>
  </si>
  <si>
    <t>Duct,BTU,Duct</t>
  </si>
  <si>
    <t>Buy,Buy,Cooler</t>
  </si>
  <si>
    <t>Residential,Best,Residential</t>
  </si>
  <si>
    <t>Duct,Install,Duct,Central</t>
  </si>
  <si>
    <t>Best,Duct,Best,HVAC</t>
  </si>
  <si>
    <t>Etc,-,Components,Inverter</t>
  </si>
  <si>
    <t>Brand-Knowledge,BTU</t>
  </si>
  <si>
    <t>DELETE,Duct,Electric</t>
  </si>
  <si>
    <t>Review,Review</t>
  </si>
  <si>
    <t>Type,Service,System</t>
  </si>
  <si>
    <t>Big/Small,Install,HVAC</t>
  </si>
  <si>
    <t>Brand-Knowledge,Inverter,Ton</t>
  </si>
  <si>
    <t>Accessories,Sales-Information,Accessories</t>
  </si>
  <si>
    <t>Remote,Buy,Remote</t>
  </si>
  <si>
    <t>Features,Features,Service</t>
  </si>
  <si>
    <t>Inverter,Inverter,Install</t>
  </si>
  <si>
    <t>Big/Small,Eco</t>
  </si>
  <si>
    <t>Brand,knowledge,Comparison</t>
  </si>
  <si>
    <t>Information,Sales-Channel</t>
  </si>
  <si>
    <t>Basic-Knowledge,Location</t>
  </si>
  <si>
    <t>System,Capacity</t>
  </si>
  <si>
    <t>VRF-/-VRV,Ton</t>
  </si>
  <si>
    <t>Brand-Knowledge,Inverter,BTU</t>
  </si>
  <si>
    <t>Inverter,Smart,Ton</t>
  </si>
  <si>
    <t>Inverter,Inverter,Review</t>
  </si>
  <si>
    <t>Maintenance,Pipe</t>
  </si>
  <si>
    <t>E-commerce,&amp;,Retailer,Remote</t>
  </si>
  <si>
    <t>Sales-Information,Features,Sales-Channel</t>
  </si>
  <si>
    <t>Buy,Eco,Second-Hand</t>
  </si>
  <si>
    <t>Features,Features,Sales-Information,Sales-Channel</t>
  </si>
  <si>
    <t>Eco,Eco,Buy,Second-Hand</t>
  </si>
  <si>
    <t>Energy,System</t>
  </si>
  <si>
    <t>Price,Electric,Central</t>
  </si>
  <si>
    <t>Features,Features,Energy</t>
  </si>
  <si>
    <t>Inverter,Inverter,Electric</t>
  </si>
  <si>
    <t>E-commerce,&amp;,Retailer,Central</t>
  </si>
  <si>
    <t>Inverter,Inverter,Filter</t>
  </si>
  <si>
    <t>Solar-Energy,Ton</t>
  </si>
  <si>
    <t>Smart,Smart,BTU</t>
  </si>
  <si>
    <t>Manual,Inverter</t>
  </si>
  <si>
    <t>Eco,Eco,Best</t>
  </si>
  <si>
    <t>Service,Features</t>
  </si>
  <si>
    <t>Maintenance,Inverter</t>
  </si>
  <si>
    <t>Features,Features,Sales-Information</t>
  </si>
  <si>
    <t>Smart,Smart,Buy</t>
  </si>
  <si>
    <t>Cheap,Buy,Cheap</t>
  </si>
  <si>
    <t>Energy,Efficiency,Energy-Efficiency</t>
  </si>
  <si>
    <t>Remote,Remote,Cooler</t>
  </si>
  <si>
    <t>Model-Number,Brand,knowledge</t>
  </si>
  <si>
    <t>DELETE,Pipe</t>
  </si>
  <si>
    <t>Purpose,Features</t>
  </si>
  <si>
    <t>Residential,Smart</t>
  </si>
  <si>
    <t>Residential,Duct,Cooler</t>
  </si>
  <si>
    <t>Best,Consumption,Best</t>
  </si>
  <si>
    <t>Inverter,Inverter,Buy</t>
  </si>
  <si>
    <t>Smart,Smart,Central</t>
  </si>
  <si>
    <t>Electric,Consumption</t>
  </si>
  <si>
    <t>Refrigerant,Residential</t>
  </si>
  <si>
    <t>Big/Small,Repair,Duct</t>
  </si>
  <si>
    <t>E-commerce,&amp;,Retailer,HVAC</t>
  </si>
  <si>
    <t>Duct,Duct,Electric</t>
  </si>
  <si>
    <t>Service,Issues</t>
  </si>
  <si>
    <t>Cooling,&amp;,Heating,Install,Cooling-</t>
  </si>
  <si>
    <t>Smart,Smart,Cooler</t>
  </si>
  <si>
    <t>Cooling,&amp;,Heating,Repair,Cooling-</t>
  </si>
  <si>
    <t>Cooling,&amp;,Heating,Maintenance,Cooling-</t>
  </si>
  <si>
    <t>DELETE,Consumption</t>
  </si>
  <si>
    <t>Spares,/,Parts,Cooler</t>
  </si>
  <si>
    <t>Information,Features,Recommendation,System</t>
  </si>
  <si>
    <t>Brand-Knowledge,Smart,Best,Cooler</t>
  </si>
  <si>
    <t>Energy,Efficiency,BTU</t>
  </si>
  <si>
    <t>Compressor,Compressor,Cooler</t>
  </si>
  <si>
    <t>Etc,-,Components,Electric</t>
  </si>
  <si>
    <t>Etc,-,Components,Install</t>
  </si>
  <si>
    <t>Etc,-,Components,Eco</t>
  </si>
  <si>
    <t>Etc,-,Components,Maintenance</t>
  </si>
  <si>
    <t>Etc,-,Components,Residential</t>
  </si>
  <si>
    <t>Etc,-,Components,Industrial</t>
  </si>
  <si>
    <t>Smart,Smart,Remote</t>
  </si>
  <si>
    <t>Price,Best</t>
  </si>
  <si>
    <t>Energy,Efficiency,Ton</t>
  </si>
  <si>
    <t>Features,Features,Accessories,System</t>
  </si>
  <si>
    <t>Smart,Smart,Thermostat,Central</t>
  </si>
  <si>
    <t>Motor,Repair,Motor</t>
  </si>
  <si>
    <t>DELETE,Review</t>
  </si>
  <si>
    <t>Accessories,Capacity,Accessories</t>
  </si>
  <si>
    <t>Remote,Ton,Remote</t>
  </si>
  <si>
    <t>Split,Comparison</t>
  </si>
  <si>
    <t>Purpose,Energy,Purpose</t>
  </si>
  <si>
    <t>Industrial,Electric,Industrial</t>
  </si>
  <si>
    <t>Basic-Knowledge,Ton,Cooling-</t>
  </si>
  <si>
    <t>Chiller,Chiller,Cooler</t>
  </si>
  <si>
    <t>Cheap,Cheap,Cooler</t>
  </si>
  <si>
    <t>DELETE,Review,Cooler</t>
  </si>
  <si>
    <t>DELETE,Review,HVAC</t>
  </si>
  <si>
    <t>Big/Small,Review</t>
  </si>
  <si>
    <t>Etc,-,Components,Repair</t>
  </si>
  <si>
    <t>Components,Recommendation</t>
  </si>
  <si>
    <t>DELETE,Duct,Review</t>
  </si>
  <si>
    <t>Features,Recommendation</t>
  </si>
  <si>
    <t>DELETE,Inverter,Review</t>
  </si>
  <si>
    <t>Residential,Review</t>
  </si>
  <si>
    <t>Big/Small,Review,Cooler</t>
  </si>
  <si>
    <t>DELETE,Hose</t>
  </si>
  <si>
    <t>Leakage,Review</t>
  </si>
  <si>
    <t>Features,Capacity,Recommendation</t>
  </si>
  <si>
    <t>DELETE,Inverter,Ton,Review</t>
  </si>
  <si>
    <t>DELETE,Ton,Review</t>
  </si>
  <si>
    <t>Review,Cooling-,Review</t>
  </si>
  <si>
    <t>Residential,Residential,Cooler</t>
  </si>
  <si>
    <t>Review,Condenser,Review</t>
  </si>
  <si>
    <t>Eco,Eco,Review</t>
  </si>
  <si>
    <t>DELETE,Review,Central</t>
  </si>
  <si>
    <t>DELETE,BTU,Review</t>
  </si>
  <si>
    <t>Compressor,Buy,Compressor</t>
  </si>
  <si>
    <t>Maintenance,Evaporator</t>
  </si>
  <si>
    <t>Sales-Information,Accessories</t>
  </si>
  <si>
    <t>DELETE,Buy,Remote</t>
  </si>
  <si>
    <t>Maintenance,Compressor</t>
  </si>
  <si>
    <t>Service,Accessories</t>
  </si>
  <si>
    <t>Maintenance,Remote</t>
  </si>
  <si>
    <t>Basic,knowledge</t>
  </si>
  <si>
    <t>Business,Air-Handler</t>
  </si>
  <si>
    <t>Service,Service,Energy</t>
  </si>
  <si>
    <t>Repair,Repair,Electric</t>
  </si>
  <si>
    <t>Inverter,Inverter,Ton,Review</t>
  </si>
  <si>
    <t>Purpose,Components,Recommendation</t>
  </si>
  <si>
    <t>Residential,Compressor,Best</t>
  </si>
  <si>
    <t>Big/Small,Duct,Review</t>
  </si>
  <si>
    <t>Review,Duct,Review</t>
  </si>
  <si>
    <t>Etc,-,Components,Buy</t>
  </si>
  <si>
    <t>Etc,-,Components,Smart</t>
  </si>
  <si>
    <t>Information,Accessories,Accessories</t>
  </si>
  <si>
    <t>Temperature,Remote,Remote</t>
  </si>
  <si>
    <t>Temperature,Brand,knowledge</t>
  </si>
  <si>
    <t>DELETE,Smart,Ton</t>
  </si>
  <si>
    <t>Etc,-,Components,Ton,Air-Handler</t>
  </si>
  <si>
    <t>Residential,Condenser,Residential</t>
  </si>
  <si>
    <t>Inverter,Inverter,Remote</t>
  </si>
  <si>
    <t>Etc,-,Components,Ton,Install</t>
  </si>
  <si>
    <t>Residential,Filter,Best</t>
  </si>
  <si>
    <t>DELETE,Cheap</t>
  </si>
  <si>
    <t>Service,Recommendation</t>
  </si>
  <si>
    <t>Maintenance,Best</t>
  </si>
  <si>
    <t>DELETE,Filter,Best</t>
  </si>
  <si>
    <t>DELETE,Smart,Best</t>
  </si>
  <si>
    <t>Price,Filter</t>
  </si>
  <si>
    <t>Cooling,&amp;,Dehumidifying/Humidifying,Filter</t>
  </si>
  <si>
    <t>Design,Design</t>
  </si>
  <si>
    <t>Evaporator,Evaporator,HVAC</t>
  </si>
  <si>
    <t>Cooling,&amp;,Dehumidifying/Humidifying,Supplier</t>
  </si>
  <si>
    <t>DELETE,Buy,Filter</t>
  </si>
  <si>
    <t>Buy,Filter</t>
  </si>
  <si>
    <t>Cooling,&amp;,Dehumidifying/Humidifying,HVAC</t>
  </si>
  <si>
    <t>Cooling,&amp;,Dehumidifying/Humidifying,Duct</t>
  </si>
  <si>
    <t>Voltage,Voltage</t>
  </si>
  <si>
    <t>Sensor,Sensor,HVAC</t>
  </si>
  <si>
    <t>Information,Information,Features</t>
  </si>
  <si>
    <t>Manual,Manual,Inverter</t>
  </si>
  <si>
    <t>Features,Accessories</t>
  </si>
  <si>
    <t>DELETE,Inverter,Remote</t>
  </si>
  <si>
    <t>DELETE,Condenser,Best</t>
  </si>
  <si>
    <t>DELETE,Eco,Filter</t>
  </si>
  <si>
    <t>Information,Features,Issues</t>
  </si>
  <si>
    <t>Brand-Knowledge,Inverter,Cooling-</t>
  </si>
  <si>
    <t>Service,Features,Capacity,Components</t>
  </si>
  <si>
    <t>Maintenance,Inverter,Ton,Filter</t>
  </si>
  <si>
    <t>Features,Issues</t>
  </si>
  <si>
    <t>DELETE,Inverter,Leakage</t>
  </si>
  <si>
    <t>Information,Information,Features,Components</t>
  </si>
  <si>
    <t>Manual,Manual,Inverter,Compressor</t>
  </si>
  <si>
    <t>Business,Filter</t>
  </si>
  <si>
    <t>Inverter,Inverter,Repair</t>
  </si>
  <si>
    <t>DELETE,Best,HVAC</t>
  </si>
  <si>
    <t>DELETE,Filter,Industrial</t>
  </si>
  <si>
    <t>Consumption,Ton,Consumption</t>
  </si>
  <si>
    <t>Inverter,Inverter,Consumption</t>
  </si>
  <si>
    <t>Electric,Ton,Consumption</t>
  </si>
  <si>
    <t>Information,Components</t>
  </si>
  <si>
    <t>Basic-Knowledge,Grid</t>
  </si>
  <si>
    <t>Consumption,Consumption,Cooler</t>
  </si>
  <si>
    <t>Energy,Components</t>
  </si>
  <si>
    <t>Solar-Energy,Grid</t>
  </si>
  <si>
    <t>Measurement,Ton</t>
  </si>
  <si>
    <t>Business,Business</t>
  </si>
  <si>
    <t>Consumption,Consumption,Central</t>
  </si>
  <si>
    <t>Business,Install</t>
  </si>
  <si>
    <t>Business,Inverter</t>
  </si>
  <si>
    <t>Consumption,BTU,Consumption</t>
  </si>
  <si>
    <t>Features,Features,Capacity,Energy</t>
  </si>
  <si>
    <t>Inverter,Inverter,Ton,Consumption</t>
  </si>
  <si>
    <t>Solar-Energy,Solar-Energy</t>
  </si>
  <si>
    <t>Inverter,Inverter,BTU,Consumption</t>
  </si>
  <si>
    <t>Business,Maintenance</t>
  </si>
  <si>
    <t>Recommendation,Purpose</t>
  </si>
  <si>
    <t>DELETE,Best,Residential</t>
  </si>
  <si>
    <t>Purpose,Energy</t>
  </si>
  <si>
    <t>Residential,Consumption</t>
  </si>
  <si>
    <t>DELETE,Ton,Consumption</t>
  </si>
  <si>
    <t>Best,Repair,Best</t>
  </si>
  <si>
    <t>Industrial,Duct,Industrial,Cooler</t>
  </si>
  <si>
    <t>Features,Capacity,Energy</t>
  </si>
  <si>
    <t>DELETE,Inverter,Ton,Consumption</t>
  </si>
  <si>
    <t>Electric,Consumption,Cooler</t>
  </si>
  <si>
    <t>Electric,BTU,Consumption</t>
  </si>
  <si>
    <t>Electric,Consumption,Central</t>
  </si>
  <si>
    <t>Measurement,BTU</t>
  </si>
  <si>
    <t>Components,Components,Sales-Channel</t>
  </si>
  <si>
    <t>Compressor,Compressor,Supplier</t>
  </si>
  <si>
    <t>Features,Sales-Channel,Recommendation</t>
  </si>
  <si>
    <t>DELETE,Eco,Second-Hand,Best</t>
  </si>
  <si>
    <t>Maintenance,Duct,Business</t>
  </si>
  <si>
    <t>Smart,Smart,Filter</t>
  </si>
  <si>
    <t>Service,Sales-Information,Recommendation</t>
  </si>
  <si>
    <t>Maintenance,Buy,Best</t>
  </si>
  <si>
    <t>Components,Accessories,Components</t>
  </si>
  <si>
    <t>Condenser,Remote,Condenser</t>
  </si>
  <si>
    <t>Cheap,Filter,Cheap</t>
  </si>
  <si>
    <t>Service,Purpose</t>
  </si>
  <si>
    <t>Maintenance,Residential</t>
  </si>
  <si>
    <t>Cooling,&amp;,Heating,Eco,Cooling-</t>
  </si>
  <si>
    <t>Energy,Efficiency,Cooler</t>
  </si>
  <si>
    <t>Features,System</t>
  </si>
  <si>
    <t>DELETE,Smart,HVAC</t>
  </si>
  <si>
    <t>DELETE,Compressor,Cooling-</t>
  </si>
  <si>
    <t>Maintenance,Cooler</t>
  </si>
  <si>
    <t>Recommendation,Issues,Recommendation,System</t>
  </si>
  <si>
    <t>Best,Cooling-,Best,Cooler</t>
  </si>
  <si>
    <t>Sales-Information,Capacity,Components</t>
  </si>
  <si>
    <t>Buy,Ton,Chiller</t>
  </si>
  <si>
    <t>Maintenance,Maintenance,Cooler</t>
  </si>
  <si>
    <t>Brand-Knowledge,Smart,Cooling-</t>
  </si>
  <si>
    <t>Electric,Electric,Central</t>
  </si>
  <si>
    <t>Type,Capacity,Issues</t>
  </si>
  <si>
    <t>Window,Ton,Cooling-</t>
  </si>
  <si>
    <t>Features,Features,Issues</t>
  </si>
  <si>
    <t>Inverter,Inverter,Cooling-</t>
  </si>
  <si>
    <t>Keyword - EN</t>
  </si>
  <si>
    <t>Average MSV</t>
  </si>
  <si>
    <t>B/N</t>
  </si>
  <si>
    <t>Brand</t>
  </si>
  <si>
    <t>Business Type</t>
  </si>
  <si>
    <t>Branded</t>
  </si>
  <si>
    <t>Mirage</t>
  </si>
  <si>
    <t>Midea</t>
  </si>
  <si>
    <t>York</t>
  </si>
  <si>
    <t>LG</t>
  </si>
  <si>
    <t>Mabe</t>
  </si>
  <si>
    <t>Gree</t>
  </si>
  <si>
    <t>Prime</t>
  </si>
  <si>
    <t>Carrier</t>
  </si>
  <si>
    <t>Trane</t>
  </si>
  <si>
    <t>Samsung</t>
  </si>
  <si>
    <t>Aux</t>
  </si>
  <si>
    <t>Whirlpool</t>
  </si>
  <si>
    <t>Hisense</t>
  </si>
  <si>
    <t>Honeywell</t>
  </si>
  <si>
    <t>Rheem</t>
  </si>
  <si>
    <t>Lennox</t>
  </si>
  <si>
    <t>Aurus</t>
  </si>
  <si>
    <t>Comfee</t>
  </si>
  <si>
    <t>Frigidaire</t>
  </si>
  <si>
    <t>Daikin</t>
  </si>
  <si>
    <t>Mitsubishi</t>
  </si>
  <si>
    <t>Daewoo</t>
  </si>
  <si>
    <t>Haier</t>
  </si>
  <si>
    <t>McQuay</t>
  </si>
  <si>
    <t>General Electric</t>
  </si>
  <si>
    <t>TCL</t>
  </si>
  <si>
    <t>White-Westinghouse</t>
  </si>
  <si>
    <t>Xiaomi</t>
  </si>
  <si>
    <t>Symphony</t>
  </si>
  <si>
    <t>Toshiba</t>
  </si>
  <si>
    <t>Kul</t>
  </si>
  <si>
    <t>Molekule</t>
  </si>
  <si>
    <t>Dyson</t>
  </si>
  <si>
    <t>Philips</t>
  </si>
  <si>
    <t>Toyota</t>
  </si>
  <si>
    <t>Hyundai</t>
  </si>
  <si>
    <t>Model,number,Ton</t>
  </si>
  <si>
    <t>Model,number</t>
  </si>
  <si>
    <t>Model,number,Inverter</t>
  </si>
  <si>
    <t>Model,number,BTU</t>
  </si>
  <si>
    <t>Energy,Issues,Issues,Energy</t>
  </si>
  <si>
    <t>Electric,Cooling-&amp;-Heating,Cooling-,Electric</t>
  </si>
  <si>
    <t>Information,Capacity,Capacity</t>
  </si>
  <si>
    <t>Model-Number,Ton,Ton</t>
  </si>
  <si>
    <t>Model,number,Inverter,Ton</t>
  </si>
  <si>
    <t>Electric,Ton,Electric</t>
  </si>
  <si>
    <t>Swing,Swing,Compressor</t>
  </si>
  <si>
    <t>Model,number,Filter</t>
  </si>
  <si>
    <t>Model,number,Best</t>
  </si>
  <si>
    <t>Model,number,Air-Handler</t>
  </si>
  <si>
    <t>Buy,Air-Handler</t>
  </si>
  <si>
    <t>Model,number,Cooler</t>
  </si>
  <si>
    <t>Swing,Swing,Motor</t>
  </si>
  <si>
    <t>Big/Small,Remote</t>
  </si>
  <si>
    <t>Model,number,Thermostat</t>
  </si>
  <si>
    <t>Model,number,Chiller</t>
  </si>
  <si>
    <t>Model,number,Smart,Ton</t>
  </si>
  <si>
    <t>Model,number,Inverter,Filter</t>
  </si>
  <si>
    <t>Recommendation,Features</t>
  </si>
  <si>
    <t>Comparison,Inverter</t>
  </si>
  <si>
    <t>Model,number,Central</t>
  </si>
  <si>
    <t>Model,number,Eco</t>
  </si>
  <si>
    <t>Model,number,Remote</t>
  </si>
  <si>
    <t>Review,Review,HVAC</t>
  </si>
  <si>
    <t>Model,number,Review</t>
  </si>
  <si>
    <t>Model,number,Inverter,Review</t>
  </si>
  <si>
    <t>Review,Review,Central</t>
  </si>
  <si>
    <t>Review,BTU,Review</t>
  </si>
  <si>
    <t>Review,Ton,Review</t>
  </si>
  <si>
    <t>Information,Features,Components</t>
  </si>
  <si>
    <t>Manual,Model,number,Inverter,Compressor</t>
  </si>
  <si>
    <t>Model,number,Inverter,Compressor</t>
  </si>
  <si>
    <t>Model,number,Smart</t>
  </si>
  <si>
    <t>Nonbranded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</si>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</sst>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family val="2"/>
      <scheme val="minor"/>
    </font>
    <font>
      <sz val="10"/>
      <color rgb="FFFFFFFF"/>
      <name val="Calibri"/>
      <family val="2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0000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DBDBD"/>
      </left>
      <right style="thin">
        <color rgb="FFBDBDBD"/>
      </right>
      <top/>
      <bottom/>
      <diagonal/>
    </border>
  </borders>
  <cellStyleXfs count="8">
    <xf numFmtId="0" fontId="0" fillId="0" borderId="0"/>
    <xf numFmtId="0" fontId="2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3" borderId="2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6" fillId="4" borderId="2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</cellXfs>
  <cellStyles count="8">
    <cellStyle name="Normal" xfId="0" builtinId="0"/>
    <cellStyle name="Normal 2" xfId="2" xr:uid="{70D002FE-0B6A-4F7F-A34A-233FBA240581}"/>
    <cellStyle name="Normal 3" xfId="3" xr:uid="{D9065294-F3C5-4084-9847-067F6A7A3C26}"/>
    <cellStyle name="Normal 3 2" xfId="7" xr:uid="{E1ABEA62-0FF5-4CE6-891C-B210A4B00CF5}"/>
    <cellStyle name="Normal 4" xfId="4" xr:uid="{37B5D43B-C335-4EA7-A9E1-AAF2F446434A}"/>
    <cellStyle name="Normal 5" xfId="5" xr:uid="{05313E18-92F4-407B-8617-94600856DAB6}"/>
    <cellStyle name="Normal 6" xfId="6" xr:uid="{6E748379-22C6-47EF-A99C-7B6EA384CF2E}"/>
    <cellStyle name="Normal 7" xfId="1" xr:uid="{169D8C7B-6C93-4657-BEEC-6C39A5A8D128}"/>
  </cellStyles>
  <dxfs count="13"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b/>
        <color theme="0"/>
      </font>
      <fill>
        <patternFill patternType="solid">
          <fgColor theme="3" tint="-0.499984740745262"/>
          <bgColor theme="3" tint="-0.499984740745262"/>
        </patternFill>
      </fill>
    </dxf>
    <dxf>
      <font>
        <b/>
        <i val="0"/>
        <color auto="1"/>
      </font>
      <fill>
        <patternFill patternType="solid">
          <fgColor rgb="FFBDBDBD"/>
          <bgColor rgb="FFBDBDBD"/>
        </patternFill>
      </fill>
      <border diagonalUp="0" diagonalDown="0">
        <left style="thin">
          <color rgb="FFBDBDBD"/>
        </left>
        <right style="thin">
          <color rgb="FFBDBDBD"/>
        </right>
        <top style="thin">
          <color rgb="FFBDBDBD"/>
        </top>
        <bottom style="thin">
          <color rgb="FFBDBDBD"/>
        </bottom>
        <vertical style="thin">
          <color rgb="FFBDBDBD"/>
        </vertical>
        <horizontal style="thin">
          <color rgb="FFBDBDBD"/>
        </horizontal>
      </border>
    </dxf>
    <dxf>
      <font>
        <color theme="1"/>
      </font>
      <fill>
        <patternFill patternType="solid">
          <fgColor auto="1"/>
          <bgColor rgb="FFF3F3F3"/>
        </patternFill>
      </fill>
      <border diagonalUp="0" diagonalDown="0">
        <left style="thin">
          <color rgb="FFBDBDBD"/>
        </left>
        <right style="thin">
          <color rgb="FFBDBDBD"/>
        </right>
        <top style="thin">
          <color rgb="FFBDBDBD"/>
        </top>
        <bottom style="thin">
          <color rgb="FFBDBDBD"/>
        </bottom>
        <vertical style="thin">
          <color rgb="FFBDBDBD"/>
        </vertical>
        <horizontal/>
      </border>
    </dxf>
    <dxf>
      <fill>
        <patternFill>
          <bgColor theme="2"/>
        </patternFill>
      </fill>
    </dxf>
    <dxf>
      <fill>
        <patternFill patternType="none">
          <bgColor auto="1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border diagonalUp="0" diagonalDown="0">
        <left style="thin">
          <color rgb="FFBDBDBD"/>
        </left>
        <right style="thin">
          <color rgb="FFBDBDBD"/>
        </right>
        <top style="thin">
          <color rgb="FFBDBDBD"/>
        </top>
        <bottom style="thin">
          <color rgb="FFBDBDBD"/>
        </bottom>
        <vertical style="thin">
          <color rgb="FFBDBDBD"/>
        </vertical>
        <horizontal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5" defaultTableStyle="TableStyleMedium9" defaultPivotStyle="PivotStyleLight16">
    <tableStyle name="MySqlDefault" pivot="0" table="0" count="2" xr9:uid="{2AFF4140-91C9-499E-9C4A-5BCE0F464315}">
      <tableStyleElement type="wholeTable" dxfId="12"/>
      <tableStyleElement type="headerRow" dxfId="11"/>
    </tableStyle>
    <tableStyle name="Table 4-style" pivot="0" count="4" xr9:uid="{8A44CD4A-FCD3-4A9A-AE95-0105865D5E30}">
      <tableStyleElement type="wholeTable" dxfId="10"/>
      <tableStyleElement type="headerRow" dxfId="9"/>
      <tableStyleElement type="firstRowStripe" dxfId="8"/>
      <tableStyleElement type="secondRowStripe" dxfId="7"/>
    </tableStyle>
    <tableStyle name="Table Style 1" pivot="0" count="1" xr9:uid="{7AEE31C3-4692-4F2C-B0A9-6AE27ABA3367}">
      <tableStyleElement type="wholeTable" dxfId="6"/>
    </tableStyle>
    <tableStyle name="Table Style 2" pivot="0" count="1" xr9:uid="{82D40261-BC2B-4886-AC95-BE295C759415}">
      <tableStyleElement type="wholeTable" dxfId="5"/>
    </tableStyle>
    <tableStyle name="Zazzle Pivot" table="0" count="4" xr9:uid="{CF5A97BF-FEA7-469E-9E90-3FCBF3D487AF}">
      <tableStyleElement type="wholeTable" dxfId="4"/>
      <tableStyleElement type="headerRow" dxfId="3"/>
      <tableStyleElement type="totalRow" dxfId="2"/>
      <tableStyleElement type="first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89D20-F3F4-44CE-A504-D5E96D07B992}">
  <dimension ref="A1:D22880"/>
  <sheetViews>
    <sheetView workbookViewId="0">
      <selection activeCell="A8" sqref="A8"/>
    </sheetView>
  </sheetViews>
  <sheetFormatPr defaultRowHeight="14.5"/>
  <cols>
    <col min="1" max="1" width="45.81640625" customWidth="1"/>
    <col min="2" max="2" width="13.7265625" style="2" bestFit="1" customWidth="1"/>
    <col min="3" max="3" width="55.36328125" bestFit="1" customWidth="1"/>
    <col min="4" max="4" width="42.26953125" bestFit="1" customWidth="1"/>
  </cols>
  <sheetData>
    <row r="1" spans="1:4">
      <c r="A1" s="1" t="s">
        <v>0</v>
      </c>
      <c r="B1" s="1" t="s">
        <v>10981</v>
      </c>
      <c r="C1" s="1" t="s">
        <v>10982</v>
      </c>
      <c r="D1" s="1" t="s">
        <v>10983</v>
      </c>
    </row>
    <row r="2" spans="1:4">
      <c r="A2" t="s">
        <v>1</v>
      </c>
      <c r="B2" s="2">
        <v>3600</v>
      </c>
      <c r="C2" s="4" t="s">
        <v>10985</v>
      </c>
      <c r="D2" s="3" t="s">
        <v>11031</v>
      </c>
    </row>
    <row r="3" spans="1:4">
      <c r="A3" t="s">
        <v>3</v>
      </c>
      <c r="B3" s="2">
        <v>3600</v>
      </c>
      <c r="C3" s="4" t="s">
        <v>10985</v>
      </c>
      <c r="D3" s="5" t="s">
        <v>11031</v>
      </c>
    </row>
    <row r="4" spans="1:4">
      <c r="A4" t="s">
        <v>5187</v>
      </c>
      <c r="B4" s="2">
        <v>3600</v>
      </c>
      <c r="C4" s="4" t="s">
        <v>10985</v>
      </c>
      <c r="D4" s="3" t="s">
        <v>11031</v>
      </c>
    </row>
    <row r="5" spans="1:4">
      <c r="A5" t="s">
        <v>8098</v>
      </c>
      <c r="B5" s="2">
        <v>3600</v>
      </c>
      <c r="C5" s="4" t="s">
        <v>10985</v>
      </c>
      <c r="D5" s="5" t="s">
        <v>11031</v>
      </c>
    </row>
    <row r="6" spans="1:4">
      <c r="A6" t="s">
        <v>8100</v>
      </c>
      <c r="B6" s="2">
        <v>3600</v>
      </c>
      <c r="C6" s="4" t="s">
        <v>10985</v>
      </c>
      <c r="D6" s="3" t="s">
        <v>11031</v>
      </c>
    </row>
    <row r="7" spans="1:4">
      <c r="A7" t="s">
        <v>8104</v>
      </c>
      <c r="B7" s="2">
        <v>3600</v>
      </c>
      <c r="C7" s="4" t="s">
        <v>10985</v>
      </c>
      <c r="D7" s="5" t="s">
        <v>11031</v>
      </c>
    </row>
    <row r="8" spans="1:4">
      <c r="A8" t="s">
        <v>11044</v>
      </c>
      <c r="B8" s="2">
        <v>3600</v>
      </c>
      <c r="C8" s="4" t="s">
        <v>10985</v>
      </c>
      <c r="D8" s="3" t="s">
        <v>11031</v>
      </c>
    </row>
    <row r="9" spans="1:4">
      <c r="A9" t="s">
        <v>11045</v>
      </c>
      <c r="B9" s="2">
        <v>3600</v>
      </c>
      <c r="C9" s="4" t="s">
        <v>10985</v>
      </c>
      <c r="D9" s="5" t="s">
        <v>11031</v>
      </c>
    </row>
    <row r="10" spans="1:4">
      <c r="A10" t="s">
        <v>11046</v>
      </c>
      <c r="B10" s="2">
        <v>3600</v>
      </c>
      <c r="C10" s="4" t="s">
        <v>10985</v>
      </c>
      <c r="D10" s="3" t="s">
        <v>11031</v>
      </c>
    </row>
    <row r="11" spans="1:4">
      <c r="A11" t="s">
        <v>11047</v>
      </c>
      <c r="B11" s="2">
        <v>3600</v>
      </c>
      <c r="C11" s="4" t="s">
        <v>10985</v>
      </c>
      <c r="D11" s="5" t="s">
        <v>11031</v>
      </c>
    </row>
    <row r="12" spans="1:4">
      <c r="A12" t="s">
        <v>11048</v>
      </c>
      <c r="B12" s="2">
        <v>3600</v>
      </c>
      <c r="C12" s="4" t="s">
        <v>10985</v>
      </c>
      <c r="D12" s="3" t="s">
        <v>11031</v>
      </c>
    </row>
    <row r="13" spans="1:4">
      <c r="A13" t="s">
        <v>11049</v>
      </c>
      <c r="B13" s="2">
        <v>3600</v>
      </c>
      <c r="C13" s="4" t="s">
        <v>10985</v>
      </c>
      <c r="D13" s="5" t="s">
        <v>10986</v>
      </c>
    </row>
    <row r="14" spans="1:4">
      <c r="A14" t="s">
        <v>8099</v>
      </c>
      <c r="B14" s="2">
        <v>3600</v>
      </c>
      <c r="C14" s="4" t="s">
        <v>10985</v>
      </c>
      <c r="D14" s="3" t="s">
        <v>11031</v>
      </c>
    </row>
    <row r="15" spans="1:4">
      <c r="A15" t="s">
        <v>11050</v>
      </c>
      <c r="B15" s="2">
        <v>3600</v>
      </c>
      <c r="C15" s="4" t="s">
        <v>10985</v>
      </c>
      <c r="D15" s="5" t="s">
        <v>10986</v>
      </c>
    </row>
    <row r="16" spans="1:4">
      <c r="A16" t="s">
        <v>11051</v>
      </c>
      <c r="B16" s="2">
        <v>3600</v>
      </c>
      <c r="C16" s="4" t="s">
        <v>10985</v>
      </c>
      <c r="D16" s="3" t="s">
        <v>11031</v>
      </c>
    </row>
    <row r="17" spans="1:4">
      <c r="A17" t="s">
        <v>11052</v>
      </c>
      <c r="B17" s="2">
        <v>3600</v>
      </c>
      <c r="C17" s="4" t="s">
        <v>10985</v>
      </c>
      <c r="D17" s="5" t="s">
        <v>11031</v>
      </c>
    </row>
    <row r="18" spans="1:4">
      <c r="A18" t="s">
        <v>11053</v>
      </c>
      <c r="B18" s="2">
        <v>3600</v>
      </c>
      <c r="C18" s="4" t="s">
        <v>10985</v>
      </c>
      <c r="D18" s="5" t="s">
        <v>10986</v>
      </c>
    </row>
    <row r="19" spans="1:4">
      <c r="A19" t="s">
        <v>11054</v>
      </c>
      <c r="B19" s="2">
        <v>3600</v>
      </c>
      <c r="C19" s="4" t="s">
        <v>10985</v>
      </c>
      <c r="D19" s="5" t="s">
        <v>11031</v>
      </c>
    </row>
    <row r="20" spans="1:4">
      <c r="A20" t="s">
        <v>11055</v>
      </c>
      <c r="B20" s="2">
        <v>3600</v>
      </c>
      <c r="C20" s="4" t="s">
        <v>10985</v>
      </c>
      <c r="D20" s="5" t="s">
        <v>10986</v>
      </c>
    </row>
    <row r="21" spans="1:4">
      <c r="A21" t="s">
        <v>4</v>
      </c>
      <c r="B21" s="2">
        <v>2400</v>
      </c>
      <c r="C21" s="4" t="s">
        <v>22943</v>
      </c>
      <c r="D21" s="5" t="s">
        <v>22944</v>
      </c>
    </row>
    <row r="22" spans="1:4">
      <c r="A22" t="s">
        <v>11056</v>
      </c>
      <c r="B22" s="2">
        <v>2400</v>
      </c>
      <c r="C22" s="4" t="s">
        <v>10985</v>
      </c>
      <c r="D22" s="3" t="s">
        <v>11031</v>
      </c>
    </row>
    <row r="23" spans="1:4">
      <c r="A23" t="s">
        <v>280</v>
      </c>
      <c r="B23" s="2">
        <v>1900</v>
      </c>
      <c r="C23" s="4" t="s">
        <v>22950</v>
      </c>
      <c r="D23" s="5" t="s">
        <v>22951</v>
      </c>
    </row>
    <row r="24" spans="1:4">
      <c r="A24" t="s">
        <v>11057</v>
      </c>
      <c r="B24" s="2">
        <v>1900</v>
      </c>
      <c r="C24" s="4" t="s">
        <v>11000</v>
      </c>
      <c r="D24" s="3" t="s">
        <v>11001</v>
      </c>
    </row>
    <row r="25" spans="1:4">
      <c r="A25" t="s">
        <v>8112</v>
      </c>
      <c r="B25" s="2">
        <v>1000</v>
      </c>
      <c r="C25" s="4" t="s">
        <v>11025</v>
      </c>
      <c r="D25" s="5" t="s">
        <v>11027</v>
      </c>
    </row>
    <row r="26" spans="1:4">
      <c r="A26" t="s">
        <v>7026</v>
      </c>
      <c r="B26" s="2">
        <v>1000</v>
      </c>
      <c r="C26" s="4" t="s">
        <v>10996</v>
      </c>
      <c r="D26" s="3" t="s">
        <v>10998</v>
      </c>
    </row>
    <row r="27" spans="1:4">
      <c r="A27" t="s">
        <v>16</v>
      </c>
      <c r="B27" s="2">
        <v>880</v>
      </c>
      <c r="C27" s="4" t="s">
        <v>10985</v>
      </c>
      <c r="D27" s="5" t="s">
        <v>11031</v>
      </c>
    </row>
    <row r="28" spans="1:4">
      <c r="A28" t="s">
        <v>26</v>
      </c>
      <c r="B28" s="2">
        <v>880</v>
      </c>
      <c r="C28" s="4" t="s">
        <v>22943</v>
      </c>
      <c r="D28" s="3" t="s">
        <v>22944</v>
      </c>
    </row>
    <row r="29" spans="1:4">
      <c r="A29" t="s">
        <v>6452</v>
      </c>
      <c r="B29" s="2">
        <v>880</v>
      </c>
      <c r="C29" s="4" t="s">
        <v>10985</v>
      </c>
      <c r="D29" s="5" t="s">
        <v>11031</v>
      </c>
    </row>
    <row r="30" spans="1:4">
      <c r="A30" t="s">
        <v>11058</v>
      </c>
      <c r="B30" s="2">
        <v>880</v>
      </c>
      <c r="C30" s="4" t="s">
        <v>22950</v>
      </c>
      <c r="D30" s="3" t="s">
        <v>22951</v>
      </c>
    </row>
    <row r="31" spans="1:4">
      <c r="A31" t="s">
        <v>11059</v>
      </c>
      <c r="B31" s="2">
        <v>880</v>
      </c>
      <c r="C31" s="4" t="s">
        <v>22950</v>
      </c>
      <c r="D31" s="5" t="s">
        <v>22951</v>
      </c>
    </row>
    <row r="32" spans="1:4">
      <c r="A32" t="s">
        <v>11060</v>
      </c>
      <c r="B32" s="2">
        <v>880</v>
      </c>
      <c r="C32" s="4" t="s">
        <v>22950</v>
      </c>
      <c r="D32" s="3" t="s">
        <v>10984</v>
      </c>
    </row>
    <row r="33" spans="1:4">
      <c r="A33" t="s">
        <v>11061</v>
      </c>
      <c r="B33" s="2">
        <v>880</v>
      </c>
      <c r="C33" s="4" t="s">
        <v>22950</v>
      </c>
      <c r="D33" s="5" t="s">
        <v>22951</v>
      </c>
    </row>
    <row r="34" spans="1:4">
      <c r="A34" t="s">
        <v>11062</v>
      </c>
      <c r="B34" s="2">
        <v>880</v>
      </c>
      <c r="C34" s="4" t="s">
        <v>22950</v>
      </c>
      <c r="D34" s="3" t="s">
        <v>22951</v>
      </c>
    </row>
    <row r="35" spans="1:4">
      <c r="A35" t="s">
        <v>31</v>
      </c>
      <c r="B35" s="2">
        <v>720</v>
      </c>
      <c r="C35" s="4" t="s">
        <v>22950</v>
      </c>
      <c r="D35" s="5" t="s">
        <v>22981</v>
      </c>
    </row>
    <row r="36" spans="1:4">
      <c r="A36" t="s">
        <v>34</v>
      </c>
      <c r="B36" s="2">
        <v>720</v>
      </c>
      <c r="C36" s="4" t="s">
        <v>22950</v>
      </c>
      <c r="D36" s="3" t="s">
        <v>22951</v>
      </c>
    </row>
    <row r="37" spans="1:4">
      <c r="A37" t="s">
        <v>212</v>
      </c>
      <c r="B37" s="2">
        <v>720</v>
      </c>
      <c r="C37" s="4" t="s">
        <v>22943</v>
      </c>
      <c r="D37" s="5" t="s">
        <v>22960</v>
      </c>
    </row>
    <row r="38" spans="1:4">
      <c r="A38" t="s">
        <v>7003</v>
      </c>
      <c r="B38" s="2">
        <v>720</v>
      </c>
      <c r="C38" s="4" t="s">
        <v>23024</v>
      </c>
      <c r="D38" s="3" t="s">
        <v>23025</v>
      </c>
    </row>
    <row r="39" spans="1:4">
      <c r="A39" t="s">
        <v>7004</v>
      </c>
      <c r="B39" s="2">
        <v>720</v>
      </c>
      <c r="C39" s="4" t="s">
        <v>22965</v>
      </c>
      <c r="D39" s="5" t="s">
        <v>22966</v>
      </c>
    </row>
    <row r="40" spans="1:4">
      <c r="A40" t="s">
        <v>7037</v>
      </c>
      <c r="B40" s="2">
        <v>720</v>
      </c>
      <c r="C40" s="4" t="s">
        <v>22950</v>
      </c>
      <c r="D40" s="3" t="s">
        <v>22951</v>
      </c>
    </row>
    <row r="41" spans="1:4">
      <c r="A41" t="s">
        <v>9363</v>
      </c>
      <c r="B41" s="2">
        <v>720</v>
      </c>
      <c r="C41" s="4" t="s">
        <v>22950</v>
      </c>
      <c r="D41" s="5" t="s">
        <v>22981</v>
      </c>
    </row>
    <row r="42" spans="1:4">
      <c r="A42" t="s">
        <v>9364</v>
      </c>
      <c r="B42" s="2">
        <v>720</v>
      </c>
      <c r="C42" s="4" t="s">
        <v>22950</v>
      </c>
      <c r="D42" s="3" t="s">
        <v>22981</v>
      </c>
    </row>
    <row r="43" spans="1:4">
      <c r="A43" t="s">
        <v>8283</v>
      </c>
      <c r="B43" s="2">
        <v>720</v>
      </c>
      <c r="C43" s="4" t="s">
        <v>22950</v>
      </c>
      <c r="D43" s="5" t="s">
        <v>22951</v>
      </c>
    </row>
    <row r="44" spans="1:4">
      <c r="A44" t="s">
        <v>2</v>
      </c>
      <c r="B44" s="2">
        <v>590</v>
      </c>
      <c r="C44" s="4" t="s">
        <v>10988</v>
      </c>
      <c r="D44" s="3" t="s">
        <v>10989</v>
      </c>
    </row>
    <row r="45" spans="1:4">
      <c r="A45" t="s">
        <v>1392</v>
      </c>
      <c r="B45" s="2">
        <v>590</v>
      </c>
      <c r="C45" s="4" t="s">
        <v>10985</v>
      </c>
      <c r="D45" s="5" t="s">
        <v>11031</v>
      </c>
    </row>
    <row r="46" spans="1:4">
      <c r="A46" t="s">
        <v>4280</v>
      </c>
      <c r="B46" s="2">
        <v>590</v>
      </c>
      <c r="C46" s="4" t="s">
        <v>10988</v>
      </c>
      <c r="D46" s="3" t="s">
        <v>10989</v>
      </c>
    </row>
    <row r="47" spans="1:4">
      <c r="A47" t="s">
        <v>11063</v>
      </c>
      <c r="B47" s="2">
        <v>590</v>
      </c>
      <c r="C47" s="4" t="s">
        <v>22965</v>
      </c>
      <c r="D47" s="5" t="s">
        <v>23203</v>
      </c>
    </row>
    <row r="48" spans="1:4">
      <c r="A48" t="s">
        <v>11064</v>
      </c>
      <c r="B48" s="2">
        <v>590</v>
      </c>
      <c r="C48" s="4" t="s">
        <v>22950</v>
      </c>
      <c r="D48" s="3" t="s">
        <v>10984</v>
      </c>
    </row>
    <row r="49" spans="1:4">
      <c r="A49" t="s">
        <v>22</v>
      </c>
      <c r="B49" s="2">
        <v>480</v>
      </c>
      <c r="C49" s="4" t="s">
        <v>11013</v>
      </c>
      <c r="D49" s="5" t="s">
        <v>11015</v>
      </c>
    </row>
    <row r="50" spans="1:4">
      <c r="A50" t="s">
        <v>45</v>
      </c>
      <c r="B50" s="2">
        <v>480</v>
      </c>
      <c r="C50" s="4" t="s">
        <v>10985</v>
      </c>
      <c r="D50" s="3" t="s">
        <v>11031</v>
      </c>
    </row>
    <row r="51" spans="1:4">
      <c r="A51" t="s">
        <v>9703</v>
      </c>
      <c r="B51" s="2">
        <v>480</v>
      </c>
      <c r="C51" s="4" t="s">
        <v>10985</v>
      </c>
      <c r="D51" s="5" t="s">
        <v>11031</v>
      </c>
    </row>
    <row r="52" spans="1:4">
      <c r="A52" t="s">
        <v>11065</v>
      </c>
      <c r="B52" s="2">
        <v>480</v>
      </c>
      <c r="C52" s="4" t="s">
        <v>10985</v>
      </c>
      <c r="D52" s="3" t="s">
        <v>11031</v>
      </c>
    </row>
    <row r="53" spans="1:4">
      <c r="A53" t="s">
        <v>107</v>
      </c>
      <c r="B53" s="2">
        <v>390</v>
      </c>
      <c r="C53" s="4" t="s">
        <v>11013</v>
      </c>
      <c r="D53" s="5" t="s">
        <v>11039</v>
      </c>
    </row>
    <row r="54" spans="1:4">
      <c r="A54" t="s">
        <v>725</v>
      </c>
      <c r="B54" s="2">
        <v>390</v>
      </c>
      <c r="C54" s="4" t="s">
        <v>22950</v>
      </c>
      <c r="D54" s="3" t="s">
        <v>22951</v>
      </c>
    </row>
    <row r="55" spans="1:4">
      <c r="A55" t="s">
        <v>1647</v>
      </c>
      <c r="B55" s="2">
        <v>390</v>
      </c>
      <c r="C55" s="4" t="s">
        <v>10996</v>
      </c>
      <c r="D55" s="5" t="s">
        <v>11043</v>
      </c>
    </row>
    <row r="56" spans="1:4">
      <c r="A56" t="s">
        <v>4279</v>
      </c>
      <c r="B56" s="2">
        <v>390</v>
      </c>
      <c r="C56" s="4" t="s">
        <v>11013</v>
      </c>
      <c r="D56" s="3" t="s">
        <v>23045</v>
      </c>
    </row>
    <row r="57" spans="1:4">
      <c r="A57" t="s">
        <v>11066</v>
      </c>
      <c r="B57" s="2">
        <v>390</v>
      </c>
      <c r="C57" s="4" t="s">
        <v>22950</v>
      </c>
      <c r="D57" s="5" t="s">
        <v>22951</v>
      </c>
    </row>
    <row r="58" spans="1:4">
      <c r="A58" t="s">
        <v>8095</v>
      </c>
      <c r="B58" s="2">
        <v>390</v>
      </c>
      <c r="C58" s="4" t="s">
        <v>10996</v>
      </c>
      <c r="D58" s="3" t="s">
        <v>11043</v>
      </c>
    </row>
    <row r="59" spans="1:4">
      <c r="A59" t="s">
        <v>8245</v>
      </c>
      <c r="B59" s="2">
        <v>390</v>
      </c>
      <c r="C59" s="4" t="s">
        <v>10985</v>
      </c>
      <c r="D59" s="5" t="s">
        <v>11031</v>
      </c>
    </row>
    <row r="60" spans="1:4">
      <c r="A60" t="s">
        <v>11067</v>
      </c>
      <c r="B60" s="2">
        <v>390</v>
      </c>
      <c r="C60" s="4" t="s">
        <v>10985</v>
      </c>
      <c r="D60" s="3" t="s">
        <v>11031</v>
      </c>
    </row>
    <row r="61" spans="1:4">
      <c r="A61" t="s">
        <v>11068</v>
      </c>
      <c r="B61" s="2">
        <v>390</v>
      </c>
      <c r="C61" s="4" t="s">
        <v>10985</v>
      </c>
      <c r="D61" s="5" t="s">
        <v>11031</v>
      </c>
    </row>
    <row r="62" spans="1:4">
      <c r="A62" t="s">
        <v>11069</v>
      </c>
      <c r="B62" s="2">
        <v>390</v>
      </c>
      <c r="C62" s="4" t="s">
        <v>10985</v>
      </c>
      <c r="D62" s="3" t="s">
        <v>11031</v>
      </c>
    </row>
    <row r="63" spans="1:4">
      <c r="A63" t="s">
        <v>11070</v>
      </c>
      <c r="B63" s="2">
        <v>390</v>
      </c>
      <c r="C63" s="4" t="s">
        <v>10985</v>
      </c>
      <c r="D63" s="5" t="s">
        <v>11031</v>
      </c>
    </row>
    <row r="64" spans="1:4">
      <c r="A64" t="s">
        <v>11071</v>
      </c>
      <c r="B64" s="2">
        <v>390</v>
      </c>
      <c r="C64" s="4" t="s">
        <v>22950</v>
      </c>
      <c r="D64" s="3" t="s">
        <v>10984</v>
      </c>
    </row>
    <row r="65" spans="1:4">
      <c r="A65" t="s">
        <v>409</v>
      </c>
      <c r="B65" s="2">
        <v>320</v>
      </c>
      <c r="C65" s="4" t="s">
        <v>10985</v>
      </c>
      <c r="D65" s="5" t="s">
        <v>11031</v>
      </c>
    </row>
    <row r="66" spans="1:4">
      <c r="A66" t="s">
        <v>11072</v>
      </c>
      <c r="B66" s="2">
        <v>320</v>
      </c>
      <c r="C66" s="4" t="s">
        <v>22950</v>
      </c>
      <c r="D66" s="3" t="s">
        <v>23028</v>
      </c>
    </row>
    <row r="67" spans="1:4">
      <c r="A67" t="s">
        <v>11073</v>
      </c>
      <c r="B67" s="2">
        <v>320</v>
      </c>
      <c r="C67" s="4" t="s">
        <v>22950</v>
      </c>
      <c r="D67" s="3" t="s">
        <v>10984</v>
      </c>
    </row>
    <row r="68" spans="1:4">
      <c r="A68" t="s">
        <v>11074</v>
      </c>
      <c r="B68" s="2">
        <v>320</v>
      </c>
      <c r="C68" s="4" t="s">
        <v>22965</v>
      </c>
      <c r="D68" s="3" t="s">
        <v>23203</v>
      </c>
    </row>
    <row r="69" spans="1:4">
      <c r="A69" t="s">
        <v>11075</v>
      </c>
      <c r="B69" s="2">
        <v>320</v>
      </c>
      <c r="C69" s="4" t="s">
        <v>22950</v>
      </c>
      <c r="D69" s="5" t="s">
        <v>23028</v>
      </c>
    </row>
    <row r="70" spans="1:4">
      <c r="A70" t="s">
        <v>11076</v>
      </c>
      <c r="B70" s="2">
        <v>320</v>
      </c>
      <c r="C70" s="4" t="s">
        <v>10985</v>
      </c>
      <c r="D70" s="3" t="s">
        <v>11031</v>
      </c>
    </row>
    <row r="71" spans="1:4">
      <c r="A71" t="s">
        <v>11077</v>
      </c>
      <c r="B71" s="2">
        <v>320</v>
      </c>
      <c r="C71" s="4" t="s">
        <v>22965</v>
      </c>
      <c r="D71" s="5" t="s">
        <v>23203</v>
      </c>
    </row>
    <row r="72" spans="1:4">
      <c r="A72" t="s">
        <v>15</v>
      </c>
      <c r="B72" s="2">
        <v>260</v>
      </c>
      <c r="C72" s="4" t="s">
        <v>10985</v>
      </c>
      <c r="D72" s="3" t="s">
        <v>11031</v>
      </c>
    </row>
    <row r="73" spans="1:4">
      <c r="A73" t="s">
        <v>32</v>
      </c>
      <c r="B73" s="2">
        <v>260</v>
      </c>
      <c r="C73" s="4" t="s">
        <v>22943</v>
      </c>
      <c r="D73" s="5" t="s">
        <v>22960</v>
      </c>
    </row>
    <row r="74" spans="1:4">
      <c r="A74" t="s">
        <v>133</v>
      </c>
      <c r="B74" s="2">
        <v>260</v>
      </c>
      <c r="C74" s="4" t="s">
        <v>22974</v>
      </c>
      <c r="D74" s="3" t="s">
        <v>22998</v>
      </c>
    </row>
    <row r="75" spans="1:4">
      <c r="A75" t="s">
        <v>788</v>
      </c>
      <c r="B75" s="2">
        <v>260</v>
      </c>
      <c r="C75" s="4" t="s">
        <v>22950</v>
      </c>
      <c r="D75" s="5" t="s">
        <v>22951</v>
      </c>
    </row>
    <row r="76" spans="1:4">
      <c r="A76" t="s">
        <v>883</v>
      </c>
      <c r="B76" s="2">
        <v>260</v>
      </c>
      <c r="C76" s="4" t="s">
        <v>22965</v>
      </c>
      <c r="D76" s="3" t="s">
        <v>22980</v>
      </c>
    </row>
    <row r="77" spans="1:4">
      <c r="A77" t="s">
        <v>4408</v>
      </c>
      <c r="B77" s="2">
        <v>260</v>
      </c>
      <c r="C77" s="4" t="s">
        <v>10985</v>
      </c>
      <c r="D77" s="5" t="s">
        <v>11031</v>
      </c>
    </row>
    <row r="78" spans="1:4">
      <c r="A78" t="s">
        <v>4499</v>
      </c>
      <c r="B78" s="2">
        <v>260</v>
      </c>
      <c r="C78" s="4" t="s">
        <v>22974</v>
      </c>
      <c r="D78" s="3" t="s">
        <v>22998</v>
      </c>
    </row>
    <row r="79" spans="1:4">
      <c r="A79" t="s">
        <v>7005</v>
      </c>
      <c r="B79" s="2">
        <v>260</v>
      </c>
      <c r="C79" s="4" t="s">
        <v>10985</v>
      </c>
      <c r="D79" s="5" t="s">
        <v>11031</v>
      </c>
    </row>
    <row r="80" spans="1:4">
      <c r="A80" t="s">
        <v>8101</v>
      </c>
      <c r="B80" s="2">
        <v>260</v>
      </c>
      <c r="C80" s="4" t="s">
        <v>10985</v>
      </c>
      <c r="D80" s="3" t="s">
        <v>11031</v>
      </c>
    </row>
    <row r="81" spans="1:4">
      <c r="A81" t="s">
        <v>11078</v>
      </c>
      <c r="B81" s="2">
        <v>260</v>
      </c>
      <c r="C81" s="4" t="s">
        <v>22974</v>
      </c>
      <c r="D81" s="5" t="s">
        <v>22998</v>
      </c>
    </row>
    <row r="82" spans="1:4">
      <c r="A82" t="s">
        <v>11079</v>
      </c>
      <c r="B82" s="2">
        <v>260</v>
      </c>
      <c r="C82" s="4" t="s">
        <v>22950</v>
      </c>
      <c r="D82" s="3" t="s">
        <v>22951</v>
      </c>
    </row>
    <row r="83" spans="1:4">
      <c r="A83" t="s">
        <v>11080</v>
      </c>
      <c r="B83" s="2">
        <v>260</v>
      </c>
      <c r="C83" s="4" t="s">
        <v>10985</v>
      </c>
      <c r="D83" s="5" t="s">
        <v>11031</v>
      </c>
    </row>
    <row r="84" spans="1:4">
      <c r="A84" t="s">
        <v>11081</v>
      </c>
      <c r="B84" s="2">
        <v>260</v>
      </c>
      <c r="C84" s="4" t="s">
        <v>10985</v>
      </c>
      <c r="D84" s="5" t="s">
        <v>10986</v>
      </c>
    </row>
    <row r="85" spans="1:4">
      <c r="A85" t="s">
        <v>11082</v>
      </c>
      <c r="B85" s="2">
        <v>260</v>
      </c>
      <c r="C85" s="4" t="s">
        <v>10985</v>
      </c>
      <c r="D85" s="5" t="s">
        <v>10986</v>
      </c>
    </row>
    <row r="86" spans="1:4">
      <c r="A86" t="s">
        <v>142</v>
      </c>
      <c r="B86" s="2">
        <v>210</v>
      </c>
      <c r="C86" s="4" t="s">
        <v>22943</v>
      </c>
      <c r="D86" s="3" t="s">
        <v>22960</v>
      </c>
    </row>
    <row r="87" spans="1:4">
      <c r="A87" t="s">
        <v>7020</v>
      </c>
      <c r="B87" s="2">
        <v>210</v>
      </c>
      <c r="C87" s="4" t="s">
        <v>22950</v>
      </c>
      <c r="D87" s="5" t="s">
        <v>22951</v>
      </c>
    </row>
    <row r="88" spans="1:4">
      <c r="A88" t="s">
        <v>7066</v>
      </c>
      <c r="B88" s="2">
        <v>210</v>
      </c>
      <c r="C88" s="4" t="s">
        <v>10988</v>
      </c>
      <c r="D88" s="3" t="s">
        <v>11034</v>
      </c>
    </row>
    <row r="89" spans="1:4">
      <c r="A89" t="s">
        <v>8109</v>
      </c>
      <c r="B89" s="2">
        <v>210</v>
      </c>
      <c r="C89" s="4" t="s">
        <v>10996</v>
      </c>
      <c r="D89" s="5" t="s">
        <v>11043</v>
      </c>
    </row>
    <row r="90" spans="1:4">
      <c r="A90" t="s">
        <v>11083</v>
      </c>
      <c r="B90" s="2">
        <v>210</v>
      </c>
      <c r="C90" s="4" t="s">
        <v>22950</v>
      </c>
      <c r="D90" s="3" t="s">
        <v>22951</v>
      </c>
    </row>
    <row r="91" spans="1:4">
      <c r="A91" t="s">
        <v>11084</v>
      </c>
      <c r="B91" s="2">
        <v>210</v>
      </c>
      <c r="C91" s="4" t="s">
        <v>22950</v>
      </c>
      <c r="D91" s="5" t="s">
        <v>22981</v>
      </c>
    </row>
    <row r="92" spans="1:4">
      <c r="A92" t="s">
        <v>11085</v>
      </c>
      <c r="B92" s="2">
        <v>210</v>
      </c>
      <c r="C92" s="4" t="s">
        <v>22950</v>
      </c>
      <c r="D92" s="3" t="s">
        <v>22951</v>
      </c>
    </row>
    <row r="93" spans="1:4">
      <c r="A93" t="s">
        <v>11086</v>
      </c>
      <c r="B93" s="2">
        <v>210</v>
      </c>
      <c r="C93" s="4" t="s">
        <v>22950</v>
      </c>
      <c r="D93" s="5" t="s">
        <v>22981</v>
      </c>
    </row>
    <row r="94" spans="1:4">
      <c r="A94" t="s">
        <v>11087</v>
      </c>
      <c r="B94" s="2">
        <v>210</v>
      </c>
      <c r="C94" s="4" t="s">
        <v>10985</v>
      </c>
      <c r="D94" s="3" t="s">
        <v>11031</v>
      </c>
    </row>
    <row r="95" spans="1:4">
      <c r="A95" t="s">
        <v>70</v>
      </c>
      <c r="B95" s="2">
        <v>170</v>
      </c>
      <c r="C95" s="4" t="s">
        <v>22950</v>
      </c>
      <c r="D95" s="5" t="s">
        <v>22951</v>
      </c>
    </row>
    <row r="96" spans="1:4">
      <c r="A96" t="s">
        <v>76</v>
      </c>
      <c r="B96" s="2">
        <v>170</v>
      </c>
      <c r="C96" s="4" t="s">
        <v>10988</v>
      </c>
      <c r="D96" s="3" t="s">
        <v>10993</v>
      </c>
    </row>
    <row r="97" spans="1:4">
      <c r="A97" t="s">
        <v>258</v>
      </c>
      <c r="B97" s="2">
        <v>170</v>
      </c>
      <c r="C97" s="4" t="s">
        <v>22950</v>
      </c>
      <c r="D97" s="5" t="s">
        <v>22951</v>
      </c>
    </row>
    <row r="98" spans="1:4">
      <c r="A98" t="s">
        <v>319</v>
      </c>
      <c r="B98" s="2">
        <v>170</v>
      </c>
      <c r="C98" s="4" t="s">
        <v>22965</v>
      </c>
      <c r="D98" s="3" t="s">
        <v>22966</v>
      </c>
    </row>
    <row r="99" spans="1:4">
      <c r="A99" t="s">
        <v>2843</v>
      </c>
      <c r="B99" s="2">
        <v>170</v>
      </c>
      <c r="C99" s="4" t="s">
        <v>22943</v>
      </c>
      <c r="D99" s="5" t="s">
        <v>22960</v>
      </c>
    </row>
    <row r="100" spans="1:4">
      <c r="A100" t="s">
        <v>2868</v>
      </c>
      <c r="B100" s="2">
        <v>170</v>
      </c>
      <c r="C100" s="4" t="s">
        <v>10985</v>
      </c>
      <c r="D100" s="3" t="s">
        <v>11031</v>
      </c>
    </row>
    <row r="101" spans="1:4">
      <c r="A101" t="s">
        <v>4592</v>
      </c>
      <c r="B101" s="2">
        <v>170</v>
      </c>
      <c r="C101" s="4" t="s">
        <v>22950</v>
      </c>
      <c r="D101" s="5" t="s">
        <v>22951</v>
      </c>
    </row>
    <row r="102" spans="1:4">
      <c r="A102" t="s">
        <v>7001</v>
      </c>
      <c r="B102" s="2">
        <v>170</v>
      </c>
      <c r="C102" s="4" t="s">
        <v>11018</v>
      </c>
      <c r="D102" s="3" t="s">
        <v>23081</v>
      </c>
    </row>
    <row r="103" spans="1:4">
      <c r="A103" t="s">
        <v>7016</v>
      </c>
      <c r="B103" s="2">
        <v>170</v>
      </c>
      <c r="C103" s="4" t="s">
        <v>10985</v>
      </c>
      <c r="D103" s="5" t="s">
        <v>11031</v>
      </c>
    </row>
    <row r="104" spans="1:4">
      <c r="A104" t="s">
        <v>7024</v>
      </c>
      <c r="B104" s="2">
        <v>170</v>
      </c>
      <c r="C104" s="4" t="s">
        <v>11013</v>
      </c>
      <c r="D104" s="3" t="s">
        <v>23088</v>
      </c>
    </row>
    <row r="105" spans="1:4">
      <c r="A105" t="s">
        <v>7192</v>
      </c>
      <c r="B105" s="2">
        <v>170</v>
      </c>
      <c r="C105" s="4" t="s">
        <v>11028</v>
      </c>
      <c r="D105" s="5" t="s">
        <v>22970</v>
      </c>
    </row>
    <row r="106" spans="1:4">
      <c r="A106" t="s">
        <v>8119</v>
      </c>
      <c r="B106" s="2">
        <v>170</v>
      </c>
      <c r="C106" s="4" t="s">
        <v>22950</v>
      </c>
      <c r="D106" s="3" t="s">
        <v>22951</v>
      </c>
    </row>
    <row r="107" spans="1:4">
      <c r="A107" t="s">
        <v>11088</v>
      </c>
      <c r="B107" s="2">
        <v>170</v>
      </c>
      <c r="C107" s="4" t="s">
        <v>10988</v>
      </c>
      <c r="D107" s="5" t="s">
        <v>10993</v>
      </c>
    </row>
    <row r="108" spans="1:4">
      <c r="A108" t="s">
        <v>9554</v>
      </c>
      <c r="B108" s="2">
        <v>170</v>
      </c>
      <c r="C108" s="4" t="s">
        <v>10988</v>
      </c>
      <c r="D108" s="3" t="s">
        <v>10993</v>
      </c>
    </row>
    <row r="109" spans="1:4">
      <c r="A109" t="s">
        <v>11089</v>
      </c>
      <c r="B109" s="2">
        <v>170</v>
      </c>
      <c r="C109" s="4" t="s">
        <v>10988</v>
      </c>
      <c r="D109" s="5" t="s">
        <v>10993</v>
      </c>
    </row>
    <row r="110" spans="1:4">
      <c r="A110" t="s">
        <v>11090</v>
      </c>
      <c r="B110" s="2">
        <v>170</v>
      </c>
      <c r="C110" s="4" t="s">
        <v>22950</v>
      </c>
      <c r="D110" s="3" t="s">
        <v>22951</v>
      </c>
    </row>
    <row r="111" spans="1:4">
      <c r="A111" t="s">
        <v>11091</v>
      </c>
      <c r="B111" s="2">
        <v>170</v>
      </c>
      <c r="C111" s="4" t="s">
        <v>22950</v>
      </c>
      <c r="D111" s="5" t="s">
        <v>22951</v>
      </c>
    </row>
    <row r="112" spans="1:4">
      <c r="A112" t="s">
        <v>11092</v>
      </c>
      <c r="B112" s="2">
        <v>170</v>
      </c>
      <c r="C112" s="4" t="s">
        <v>11013</v>
      </c>
      <c r="D112" s="3" t="s">
        <v>11038</v>
      </c>
    </row>
    <row r="113" spans="1:4">
      <c r="A113" t="s">
        <v>11093</v>
      </c>
      <c r="B113" s="2">
        <v>170</v>
      </c>
      <c r="C113" s="4" t="s">
        <v>10988</v>
      </c>
      <c r="D113" s="5" t="s">
        <v>10993</v>
      </c>
    </row>
    <row r="114" spans="1:4">
      <c r="A114" t="s">
        <v>11094</v>
      </c>
      <c r="B114" s="2">
        <v>170</v>
      </c>
      <c r="C114" s="4" t="s">
        <v>10985</v>
      </c>
      <c r="D114" s="3" t="s">
        <v>11031</v>
      </c>
    </row>
    <row r="115" spans="1:4">
      <c r="A115" t="s">
        <v>11095</v>
      </c>
      <c r="B115" s="2">
        <v>170</v>
      </c>
      <c r="C115" s="4" t="s">
        <v>10985</v>
      </c>
      <c r="D115" s="5" t="s">
        <v>11031</v>
      </c>
    </row>
    <row r="116" spans="1:4">
      <c r="A116" t="s">
        <v>7</v>
      </c>
      <c r="B116" s="2">
        <v>140</v>
      </c>
      <c r="C116" s="4" t="s">
        <v>10988</v>
      </c>
      <c r="D116" s="3" t="s">
        <v>10989</v>
      </c>
    </row>
    <row r="117" spans="1:4">
      <c r="A117" t="s">
        <v>9</v>
      </c>
      <c r="B117" s="2">
        <v>140</v>
      </c>
      <c r="C117" s="4" t="s">
        <v>10988</v>
      </c>
      <c r="D117" s="5" t="s">
        <v>10990</v>
      </c>
    </row>
    <row r="118" spans="1:4">
      <c r="A118" t="s">
        <v>18</v>
      </c>
      <c r="B118" s="2">
        <v>140</v>
      </c>
      <c r="C118" s="4" t="s">
        <v>22943</v>
      </c>
      <c r="D118" s="3" t="s">
        <v>22985</v>
      </c>
    </row>
    <row r="119" spans="1:4">
      <c r="A119" t="s">
        <v>259</v>
      </c>
      <c r="B119" s="2">
        <v>140</v>
      </c>
      <c r="C119" s="4" t="s">
        <v>22950</v>
      </c>
      <c r="D119" s="5" t="s">
        <v>22951</v>
      </c>
    </row>
    <row r="120" spans="1:4">
      <c r="A120" t="s">
        <v>328</v>
      </c>
      <c r="B120" s="2">
        <v>140</v>
      </c>
      <c r="C120" s="4" t="s">
        <v>10985</v>
      </c>
      <c r="D120" s="3" t="s">
        <v>11031</v>
      </c>
    </row>
    <row r="121" spans="1:4">
      <c r="A121" t="s">
        <v>4283</v>
      </c>
      <c r="B121" s="2">
        <v>140</v>
      </c>
      <c r="C121" s="4" t="s">
        <v>22943</v>
      </c>
      <c r="D121" s="5" t="s">
        <v>22985</v>
      </c>
    </row>
    <row r="122" spans="1:4">
      <c r="A122" t="s">
        <v>5739</v>
      </c>
      <c r="B122" s="2">
        <v>140</v>
      </c>
      <c r="C122" s="4" t="s">
        <v>10985</v>
      </c>
      <c r="D122" s="3" t="s">
        <v>11031</v>
      </c>
    </row>
    <row r="123" spans="1:4">
      <c r="A123" t="s">
        <v>11096</v>
      </c>
      <c r="B123" s="2">
        <v>140</v>
      </c>
      <c r="C123" s="4" t="s">
        <v>11028</v>
      </c>
      <c r="D123" s="5" t="s">
        <v>22970</v>
      </c>
    </row>
    <row r="124" spans="1:4">
      <c r="A124" t="s">
        <v>8096</v>
      </c>
      <c r="B124" s="2">
        <v>140</v>
      </c>
      <c r="C124" s="4" t="s">
        <v>10985</v>
      </c>
      <c r="D124" s="3" t="s">
        <v>11032</v>
      </c>
    </row>
    <row r="125" spans="1:4">
      <c r="A125" t="s">
        <v>9087</v>
      </c>
      <c r="B125" s="2">
        <v>140</v>
      </c>
      <c r="C125" s="4" t="s">
        <v>22974</v>
      </c>
      <c r="D125" s="5" t="s">
        <v>22998</v>
      </c>
    </row>
    <row r="126" spans="1:4">
      <c r="A126" t="s">
        <v>9338</v>
      </c>
      <c r="B126" s="2">
        <v>140</v>
      </c>
      <c r="C126" s="4" t="s">
        <v>22974</v>
      </c>
      <c r="D126" s="3" t="s">
        <v>22998</v>
      </c>
    </row>
    <row r="127" spans="1:4">
      <c r="A127" t="s">
        <v>10432</v>
      </c>
      <c r="B127" s="2">
        <v>140</v>
      </c>
      <c r="C127" s="4" t="s">
        <v>10985</v>
      </c>
      <c r="D127" s="5" t="s">
        <v>11031</v>
      </c>
    </row>
    <row r="128" spans="1:4">
      <c r="A128" t="s">
        <v>11097</v>
      </c>
      <c r="B128" s="2">
        <v>140</v>
      </c>
      <c r="C128" s="4" t="s">
        <v>22950</v>
      </c>
      <c r="D128" s="3" t="s">
        <v>10984</v>
      </c>
    </row>
    <row r="129" spans="1:4">
      <c r="A129" t="s">
        <v>11098</v>
      </c>
      <c r="B129" s="2">
        <v>140</v>
      </c>
      <c r="C129" s="4" t="s">
        <v>22950</v>
      </c>
      <c r="D129" s="5" t="s">
        <v>22951</v>
      </c>
    </row>
    <row r="130" spans="1:4">
      <c r="A130" t="s">
        <v>11099</v>
      </c>
      <c r="B130" s="2">
        <v>140</v>
      </c>
      <c r="C130" s="4" t="s">
        <v>22950</v>
      </c>
      <c r="D130" s="3" t="s">
        <v>22951</v>
      </c>
    </row>
    <row r="131" spans="1:4">
      <c r="A131" t="s">
        <v>11100</v>
      </c>
      <c r="B131" s="2">
        <v>140</v>
      </c>
      <c r="C131" s="4" t="s">
        <v>10988</v>
      </c>
      <c r="D131" s="5" t="s">
        <v>10989</v>
      </c>
    </row>
    <row r="132" spans="1:4">
      <c r="A132" t="s">
        <v>11101</v>
      </c>
      <c r="B132" s="2">
        <v>140</v>
      </c>
      <c r="C132" s="4" t="s">
        <v>10985</v>
      </c>
      <c r="D132" s="3" t="s">
        <v>11031</v>
      </c>
    </row>
    <row r="133" spans="1:4">
      <c r="A133" t="s">
        <v>11102</v>
      </c>
      <c r="B133" s="2">
        <v>140</v>
      </c>
      <c r="C133" s="4" t="s">
        <v>22950</v>
      </c>
      <c r="D133" s="5" t="s">
        <v>23192</v>
      </c>
    </row>
    <row r="134" spans="1:4">
      <c r="A134" t="s">
        <v>11103</v>
      </c>
      <c r="B134" s="2">
        <v>140</v>
      </c>
      <c r="C134" s="4" t="s">
        <v>22950</v>
      </c>
      <c r="D134" s="3" t="s">
        <v>10984</v>
      </c>
    </row>
    <row r="135" spans="1:4">
      <c r="A135" t="s">
        <v>11104</v>
      </c>
      <c r="B135" s="2">
        <v>140</v>
      </c>
      <c r="C135" s="4" t="s">
        <v>10985</v>
      </c>
      <c r="D135" s="5" t="s">
        <v>11031</v>
      </c>
    </row>
    <row r="136" spans="1:4">
      <c r="A136" t="s">
        <v>10</v>
      </c>
      <c r="B136" s="2">
        <v>110</v>
      </c>
      <c r="C136" s="4" t="s">
        <v>22946</v>
      </c>
      <c r="D136" s="3" t="s">
        <v>22947</v>
      </c>
    </row>
    <row r="137" spans="1:4">
      <c r="A137" t="s">
        <v>23</v>
      </c>
      <c r="B137" s="2">
        <v>110</v>
      </c>
      <c r="C137" s="4" t="s">
        <v>10985</v>
      </c>
      <c r="D137" s="5" t="s">
        <v>11031</v>
      </c>
    </row>
    <row r="138" spans="1:4">
      <c r="A138" t="s">
        <v>29</v>
      </c>
      <c r="B138" s="2">
        <v>110</v>
      </c>
      <c r="C138" s="4" t="s">
        <v>22961</v>
      </c>
      <c r="D138" s="3" t="s">
        <v>22962</v>
      </c>
    </row>
    <row r="139" spans="1:4">
      <c r="A139" t="s">
        <v>51</v>
      </c>
      <c r="B139" s="2">
        <v>110</v>
      </c>
      <c r="C139" s="4" t="s">
        <v>22943</v>
      </c>
      <c r="D139" s="5" t="s">
        <v>22960</v>
      </c>
    </row>
    <row r="140" spans="1:4">
      <c r="A140" t="s">
        <v>285</v>
      </c>
      <c r="B140" s="2">
        <v>110</v>
      </c>
      <c r="C140" s="4" t="s">
        <v>10988</v>
      </c>
      <c r="D140" s="3" t="s">
        <v>10992</v>
      </c>
    </row>
    <row r="141" spans="1:4">
      <c r="A141" t="s">
        <v>636</v>
      </c>
      <c r="B141" s="2">
        <v>110</v>
      </c>
      <c r="C141" s="4" t="s">
        <v>22943</v>
      </c>
      <c r="D141" s="5" t="s">
        <v>22944</v>
      </c>
    </row>
    <row r="142" spans="1:4">
      <c r="A142" t="s">
        <v>843</v>
      </c>
      <c r="B142" s="2">
        <v>110</v>
      </c>
      <c r="C142" s="4" t="s">
        <v>10996</v>
      </c>
      <c r="D142" s="3" t="s">
        <v>11043</v>
      </c>
    </row>
    <row r="143" spans="1:4">
      <c r="A143" t="s">
        <v>4633</v>
      </c>
      <c r="B143" s="2">
        <v>110</v>
      </c>
      <c r="C143" s="4" t="s">
        <v>10985</v>
      </c>
      <c r="D143" s="5" t="s">
        <v>11031</v>
      </c>
    </row>
    <row r="144" spans="1:4">
      <c r="A144" t="s">
        <v>5303</v>
      </c>
      <c r="B144" s="2">
        <v>110</v>
      </c>
      <c r="C144" s="4" t="s">
        <v>10988</v>
      </c>
      <c r="D144" s="3" t="s">
        <v>10992</v>
      </c>
    </row>
    <row r="145" spans="1:4">
      <c r="A145" t="s">
        <v>6344</v>
      </c>
      <c r="B145" s="2">
        <v>110</v>
      </c>
      <c r="C145" s="4" t="s">
        <v>22961</v>
      </c>
      <c r="D145" s="5" t="s">
        <v>22962</v>
      </c>
    </row>
    <row r="146" spans="1:4">
      <c r="A146" t="s">
        <v>7054</v>
      </c>
      <c r="B146" s="2">
        <v>110</v>
      </c>
      <c r="C146" s="4" t="s">
        <v>10985</v>
      </c>
      <c r="D146" s="3" t="s">
        <v>11031</v>
      </c>
    </row>
    <row r="147" spans="1:4">
      <c r="A147" t="s">
        <v>7140</v>
      </c>
      <c r="B147" s="2">
        <v>110</v>
      </c>
      <c r="C147" s="4" t="s">
        <v>11025</v>
      </c>
      <c r="D147" s="5" t="s">
        <v>11026</v>
      </c>
    </row>
    <row r="148" spans="1:4">
      <c r="A148" t="s">
        <v>11105</v>
      </c>
      <c r="B148" s="2">
        <v>110</v>
      </c>
      <c r="C148" s="4" t="s">
        <v>11028</v>
      </c>
      <c r="D148" s="3" t="s">
        <v>22970</v>
      </c>
    </row>
    <row r="149" spans="1:4">
      <c r="A149" t="s">
        <v>7569</v>
      </c>
      <c r="B149" s="2">
        <v>110</v>
      </c>
      <c r="C149" s="4" t="s">
        <v>23024</v>
      </c>
      <c r="D149" s="5" t="s">
        <v>23025</v>
      </c>
    </row>
    <row r="150" spans="1:4">
      <c r="A150" t="s">
        <v>7576</v>
      </c>
      <c r="B150" s="2">
        <v>110</v>
      </c>
      <c r="C150" s="4" t="s">
        <v>11028</v>
      </c>
      <c r="D150" s="3" t="s">
        <v>22970</v>
      </c>
    </row>
    <row r="151" spans="1:4">
      <c r="A151" t="s">
        <v>8136</v>
      </c>
      <c r="B151" s="2">
        <v>110</v>
      </c>
      <c r="C151" s="4" t="s">
        <v>10985</v>
      </c>
      <c r="D151" s="5" t="s">
        <v>11032</v>
      </c>
    </row>
    <row r="152" spans="1:4">
      <c r="A152" t="s">
        <v>8137</v>
      </c>
      <c r="B152" s="2">
        <v>110</v>
      </c>
      <c r="C152" s="4" t="s">
        <v>10985</v>
      </c>
      <c r="D152" s="3" t="s">
        <v>11031</v>
      </c>
    </row>
    <row r="153" spans="1:4">
      <c r="A153" t="s">
        <v>8459</v>
      </c>
      <c r="B153" s="2">
        <v>110</v>
      </c>
      <c r="C153" s="4" t="s">
        <v>10985</v>
      </c>
      <c r="D153" s="5" t="s">
        <v>11032</v>
      </c>
    </row>
    <row r="154" spans="1:4">
      <c r="A154" t="s">
        <v>8593</v>
      </c>
      <c r="B154" s="2">
        <v>110</v>
      </c>
      <c r="C154" s="4" t="s">
        <v>10988</v>
      </c>
      <c r="D154" s="3" t="s">
        <v>10992</v>
      </c>
    </row>
    <row r="155" spans="1:4">
      <c r="A155" t="s">
        <v>10051</v>
      </c>
      <c r="B155" s="2">
        <v>110</v>
      </c>
      <c r="C155" s="4" t="s">
        <v>10985</v>
      </c>
      <c r="D155" s="5" t="s">
        <v>11031</v>
      </c>
    </row>
    <row r="156" spans="1:4">
      <c r="A156" t="s">
        <v>11106</v>
      </c>
      <c r="B156" s="2">
        <v>110</v>
      </c>
      <c r="C156" s="4" t="s">
        <v>22950</v>
      </c>
      <c r="D156" s="3" t="s">
        <v>23192</v>
      </c>
    </row>
    <row r="157" spans="1:4">
      <c r="A157" t="s">
        <v>11107</v>
      </c>
      <c r="B157" s="2">
        <v>110</v>
      </c>
      <c r="C157" s="4" t="s">
        <v>22950</v>
      </c>
      <c r="D157" s="5" t="s">
        <v>22951</v>
      </c>
    </row>
    <row r="158" spans="1:4">
      <c r="A158" t="s">
        <v>11108</v>
      </c>
      <c r="B158" s="2">
        <v>110</v>
      </c>
      <c r="C158" s="4" t="s">
        <v>22950</v>
      </c>
      <c r="D158" s="3" t="s">
        <v>22951</v>
      </c>
    </row>
    <row r="159" spans="1:4">
      <c r="A159" t="s">
        <v>11109</v>
      </c>
      <c r="B159" s="2">
        <v>110</v>
      </c>
      <c r="C159" s="4" t="s">
        <v>22965</v>
      </c>
      <c r="D159" s="5" t="s">
        <v>22980</v>
      </c>
    </row>
    <row r="160" spans="1:4">
      <c r="A160" t="s">
        <v>11110</v>
      </c>
      <c r="B160" s="2">
        <v>110</v>
      </c>
      <c r="C160" s="4" t="s">
        <v>11000</v>
      </c>
      <c r="D160" s="3" t="s">
        <v>11001</v>
      </c>
    </row>
    <row r="161" spans="1:4">
      <c r="A161" t="s">
        <v>11111</v>
      </c>
      <c r="B161" s="2">
        <v>110</v>
      </c>
      <c r="C161" s="4" t="s">
        <v>10985</v>
      </c>
      <c r="D161" s="5" t="s">
        <v>11031</v>
      </c>
    </row>
    <row r="162" spans="1:4">
      <c r="A162" t="s">
        <v>11112</v>
      </c>
      <c r="B162" s="2">
        <v>110</v>
      </c>
      <c r="C162" s="4" t="s">
        <v>10985</v>
      </c>
      <c r="D162" s="3" t="s">
        <v>11031</v>
      </c>
    </row>
    <row r="163" spans="1:4">
      <c r="A163" t="s">
        <v>11113</v>
      </c>
      <c r="B163" s="2">
        <v>110</v>
      </c>
      <c r="C163" s="4" t="s">
        <v>22961</v>
      </c>
      <c r="D163" s="5" t="s">
        <v>22962</v>
      </c>
    </row>
    <row r="164" spans="1:4">
      <c r="A164" t="s">
        <v>11114</v>
      </c>
      <c r="B164" s="2">
        <v>110</v>
      </c>
      <c r="C164" s="4" t="s">
        <v>10985</v>
      </c>
      <c r="D164" s="3" t="s">
        <v>11031</v>
      </c>
    </row>
    <row r="165" spans="1:4">
      <c r="A165" t="s">
        <v>11115</v>
      </c>
      <c r="B165" s="2">
        <v>110</v>
      </c>
      <c r="C165" s="4" t="s">
        <v>11000</v>
      </c>
      <c r="D165" s="5" t="s">
        <v>11001</v>
      </c>
    </row>
    <row r="166" spans="1:4">
      <c r="A166" t="s">
        <v>11116</v>
      </c>
      <c r="B166" s="2">
        <v>110</v>
      </c>
      <c r="C166" s="4" t="s">
        <v>22950</v>
      </c>
      <c r="D166" s="3" t="s">
        <v>22951</v>
      </c>
    </row>
    <row r="167" spans="1:4">
      <c r="A167" t="s">
        <v>14</v>
      </c>
      <c r="B167" s="2">
        <v>90</v>
      </c>
      <c r="C167" s="4" t="s">
        <v>22965</v>
      </c>
      <c r="D167" s="5" t="s">
        <v>22969</v>
      </c>
    </row>
    <row r="168" spans="1:4">
      <c r="A168" t="s">
        <v>35</v>
      </c>
      <c r="B168" s="2">
        <v>90</v>
      </c>
      <c r="C168" s="4" t="s">
        <v>22950</v>
      </c>
      <c r="D168" s="3" t="s">
        <v>22981</v>
      </c>
    </row>
    <row r="169" spans="1:4">
      <c r="A169" t="s">
        <v>47</v>
      </c>
      <c r="B169" s="2">
        <v>90</v>
      </c>
      <c r="C169" s="4" t="s">
        <v>22974</v>
      </c>
      <c r="D169" s="5" t="s">
        <v>22998</v>
      </c>
    </row>
    <row r="170" spans="1:4">
      <c r="A170" t="s">
        <v>96</v>
      </c>
      <c r="B170" s="2">
        <v>90</v>
      </c>
      <c r="C170" s="4" t="s">
        <v>10988</v>
      </c>
      <c r="D170" s="3" t="s">
        <v>11034</v>
      </c>
    </row>
    <row r="171" spans="1:4">
      <c r="A171" t="s">
        <v>106</v>
      </c>
      <c r="B171" s="2">
        <v>90</v>
      </c>
      <c r="C171" s="4" t="s">
        <v>23017</v>
      </c>
      <c r="D171" s="5" t="s">
        <v>23112</v>
      </c>
    </row>
    <row r="172" spans="1:4">
      <c r="A172" t="s">
        <v>114</v>
      </c>
      <c r="B172" s="2">
        <v>90</v>
      </c>
      <c r="C172" s="4" t="s">
        <v>22965</v>
      </c>
      <c r="D172" s="3" t="s">
        <v>22980</v>
      </c>
    </row>
    <row r="173" spans="1:4">
      <c r="A173" t="s">
        <v>143</v>
      </c>
      <c r="B173" s="2">
        <v>90</v>
      </c>
      <c r="C173" s="4" t="s">
        <v>10988</v>
      </c>
      <c r="D173" s="5" t="s">
        <v>10992</v>
      </c>
    </row>
    <row r="174" spans="1:4">
      <c r="A174" t="s">
        <v>144</v>
      </c>
      <c r="B174" s="2">
        <v>90</v>
      </c>
      <c r="C174" s="4" t="s">
        <v>10985</v>
      </c>
      <c r="D174" s="3" t="s">
        <v>11031</v>
      </c>
    </row>
    <row r="175" spans="1:4">
      <c r="A175" t="s">
        <v>146</v>
      </c>
      <c r="B175" s="2">
        <v>90</v>
      </c>
      <c r="C175" s="4" t="s">
        <v>10999</v>
      </c>
      <c r="D175" s="5" t="s">
        <v>11042</v>
      </c>
    </row>
    <row r="176" spans="1:4">
      <c r="A176" t="s">
        <v>162</v>
      </c>
      <c r="B176" s="2">
        <v>90</v>
      </c>
      <c r="C176" s="4" t="s">
        <v>10985</v>
      </c>
      <c r="D176" s="3" t="s">
        <v>11031</v>
      </c>
    </row>
    <row r="177" spans="1:4">
      <c r="A177" t="s">
        <v>190</v>
      </c>
      <c r="B177" s="2">
        <v>90</v>
      </c>
      <c r="C177" s="4" t="s">
        <v>11013</v>
      </c>
      <c r="D177" s="5" t="s">
        <v>11015</v>
      </c>
    </row>
    <row r="178" spans="1:4">
      <c r="A178" t="s">
        <v>249</v>
      </c>
      <c r="B178" s="2">
        <v>90</v>
      </c>
      <c r="C178" s="4" t="s">
        <v>11013</v>
      </c>
      <c r="D178" s="3" t="s">
        <v>11014</v>
      </c>
    </row>
    <row r="179" spans="1:4">
      <c r="A179" t="s">
        <v>365</v>
      </c>
      <c r="B179" s="2">
        <v>90</v>
      </c>
      <c r="C179" s="4" t="s">
        <v>10985</v>
      </c>
      <c r="D179" s="5" t="s">
        <v>11031</v>
      </c>
    </row>
    <row r="180" spans="1:4">
      <c r="A180" t="s">
        <v>380</v>
      </c>
      <c r="B180" s="2">
        <v>90</v>
      </c>
      <c r="C180" s="4" t="s">
        <v>10988</v>
      </c>
      <c r="D180" s="3" t="s">
        <v>10993</v>
      </c>
    </row>
    <row r="181" spans="1:4">
      <c r="A181" t="s">
        <v>454</v>
      </c>
      <c r="B181" s="2">
        <v>90</v>
      </c>
      <c r="C181" s="4" t="s">
        <v>10988</v>
      </c>
      <c r="D181" s="5" t="s">
        <v>11036</v>
      </c>
    </row>
    <row r="182" spans="1:4">
      <c r="A182" t="s">
        <v>546</v>
      </c>
      <c r="B182" s="2">
        <v>90</v>
      </c>
      <c r="C182" s="4" t="s">
        <v>22950</v>
      </c>
      <c r="D182" s="3" t="s">
        <v>22951</v>
      </c>
    </row>
    <row r="183" spans="1:4">
      <c r="A183" t="s">
        <v>589</v>
      </c>
      <c r="B183" s="2">
        <v>90</v>
      </c>
      <c r="C183" s="4" t="s">
        <v>10985</v>
      </c>
      <c r="D183" s="5" t="s">
        <v>11031</v>
      </c>
    </row>
    <row r="184" spans="1:4">
      <c r="A184" t="s">
        <v>740</v>
      </c>
      <c r="B184" s="2">
        <v>90</v>
      </c>
      <c r="C184" s="4" t="s">
        <v>10985</v>
      </c>
      <c r="D184" s="3" t="s">
        <v>11031</v>
      </c>
    </row>
    <row r="185" spans="1:4">
      <c r="A185" t="s">
        <v>750</v>
      </c>
      <c r="B185" s="2">
        <v>90</v>
      </c>
      <c r="C185" s="4" t="s">
        <v>22974</v>
      </c>
      <c r="D185" s="5" t="s">
        <v>22998</v>
      </c>
    </row>
    <row r="186" spans="1:4">
      <c r="A186" t="s">
        <v>1719</v>
      </c>
      <c r="B186" s="2">
        <v>90</v>
      </c>
      <c r="C186" s="4" t="s">
        <v>10988</v>
      </c>
      <c r="D186" s="3" t="s">
        <v>10989</v>
      </c>
    </row>
    <row r="187" spans="1:4">
      <c r="A187" t="s">
        <v>2323</v>
      </c>
      <c r="B187" s="2">
        <v>90</v>
      </c>
      <c r="C187" s="4" t="s">
        <v>22965</v>
      </c>
      <c r="D187" s="5" t="s">
        <v>22969</v>
      </c>
    </row>
    <row r="188" spans="1:4">
      <c r="A188" t="s">
        <v>2507</v>
      </c>
      <c r="B188" s="2">
        <v>90</v>
      </c>
      <c r="C188" s="4" t="s">
        <v>11018</v>
      </c>
      <c r="D188" s="3" t="s">
        <v>11037</v>
      </c>
    </row>
    <row r="189" spans="1:4">
      <c r="A189" t="s">
        <v>4298</v>
      </c>
      <c r="B189" s="2">
        <v>90</v>
      </c>
      <c r="C189" s="4" t="s">
        <v>22965</v>
      </c>
      <c r="D189" s="5" t="s">
        <v>22980</v>
      </c>
    </row>
    <row r="190" spans="1:4">
      <c r="A190" t="s">
        <v>4564</v>
      </c>
      <c r="B190" s="2">
        <v>90</v>
      </c>
      <c r="C190" s="4" t="s">
        <v>10985</v>
      </c>
      <c r="D190" s="3" t="s">
        <v>11031</v>
      </c>
    </row>
    <row r="191" spans="1:4">
      <c r="A191" t="s">
        <v>4591</v>
      </c>
      <c r="B191" s="2">
        <v>90</v>
      </c>
      <c r="C191" s="4" t="s">
        <v>10985</v>
      </c>
      <c r="D191" s="5" t="s">
        <v>11031</v>
      </c>
    </row>
    <row r="192" spans="1:4">
      <c r="A192" t="s">
        <v>4797</v>
      </c>
      <c r="B192" s="2">
        <v>90</v>
      </c>
      <c r="C192" s="4" t="s">
        <v>10988</v>
      </c>
      <c r="D192" s="3" t="s">
        <v>11036</v>
      </c>
    </row>
    <row r="193" spans="1:4">
      <c r="A193" t="s">
        <v>5228</v>
      </c>
      <c r="B193" s="2">
        <v>90</v>
      </c>
      <c r="C193" s="4" t="s">
        <v>10988</v>
      </c>
      <c r="D193" s="5" t="s">
        <v>10992</v>
      </c>
    </row>
    <row r="194" spans="1:4">
      <c r="A194" t="s">
        <v>5759</v>
      </c>
      <c r="B194" s="2">
        <v>90</v>
      </c>
      <c r="C194" s="4" t="s">
        <v>10988</v>
      </c>
      <c r="D194" s="3" t="s">
        <v>10993</v>
      </c>
    </row>
    <row r="195" spans="1:4">
      <c r="A195" t="s">
        <v>6024</v>
      </c>
      <c r="B195" s="2">
        <v>90</v>
      </c>
      <c r="C195" s="4" t="s">
        <v>22950</v>
      </c>
      <c r="D195" s="5" t="s">
        <v>22951</v>
      </c>
    </row>
    <row r="196" spans="1:4">
      <c r="A196" t="s">
        <v>7051</v>
      </c>
      <c r="B196" s="2">
        <v>90</v>
      </c>
      <c r="C196" s="4" t="s">
        <v>11018</v>
      </c>
      <c r="D196" s="3" t="s">
        <v>11037</v>
      </c>
    </row>
    <row r="197" spans="1:4">
      <c r="A197" t="s">
        <v>7153</v>
      </c>
      <c r="B197" s="2">
        <v>90</v>
      </c>
      <c r="C197" s="4" t="s">
        <v>22950</v>
      </c>
      <c r="D197" s="5" t="s">
        <v>11016</v>
      </c>
    </row>
    <row r="198" spans="1:4">
      <c r="A198" t="s">
        <v>7283</v>
      </c>
      <c r="B198" s="2">
        <v>90</v>
      </c>
      <c r="C198" s="4" t="s">
        <v>22974</v>
      </c>
      <c r="D198" s="3" t="s">
        <v>22998</v>
      </c>
    </row>
    <row r="199" spans="1:4">
      <c r="A199" t="s">
        <v>8277</v>
      </c>
      <c r="B199" s="2">
        <v>90</v>
      </c>
      <c r="C199" s="4" t="s">
        <v>10985</v>
      </c>
      <c r="D199" s="5" t="s">
        <v>11031</v>
      </c>
    </row>
    <row r="200" spans="1:4">
      <c r="A200" t="s">
        <v>10030</v>
      </c>
      <c r="B200" s="2">
        <v>90</v>
      </c>
      <c r="C200" s="4" t="s">
        <v>10999</v>
      </c>
      <c r="D200" s="3" t="s">
        <v>11042</v>
      </c>
    </row>
    <row r="201" spans="1:4">
      <c r="A201" t="s">
        <v>11117</v>
      </c>
      <c r="B201" s="2">
        <v>90</v>
      </c>
      <c r="C201" s="4" t="s">
        <v>22974</v>
      </c>
      <c r="D201" s="5" t="s">
        <v>22998</v>
      </c>
    </row>
    <row r="202" spans="1:4">
      <c r="A202" t="s">
        <v>9121</v>
      </c>
      <c r="B202" s="2">
        <v>90</v>
      </c>
      <c r="C202" s="4" t="s">
        <v>10988</v>
      </c>
      <c r="D202" s="3" t="s">
        <v>10992</v>
      </c>
    </row>
    <row r="203" spans="1:4">
      <c r="A203" t="s">
        <v>10096</v>
      </c>
      <c r="B203" s="2">
        <v>90</v>
      </c>
      <c r="C203" s="4" t="s">
        <v>22974</v>
      </c>
      <c r="D203" s="5" t="s">
        <v>22998</v>
      </c>
    </row>
    <row r="204" spans="1:4">
      <c r="A204" t="s">
        <v>10413</v>
      </c>
      <c r="B204" s="2">
        <v>90</v>
      </c>
      <c r="C204" s="4" t="s">
        <v>10985</v>
      </c>
      <c r="D204" s="3" t="s">
        <v>11031</v>
      </c>
    </row>
    <row r="205" spans="1:4">
      <c r="A205" t="s">
        <v>11118</v>
      </c>
      <c r="B205" s="2">
        <v>90</v>
      </c>
      <c r="C205" s="4" t="s">
        <v>11000</v>
      </c>
      <c r="D205" s="5" t="s">
        <v>11001</v>
      </c>
    </row>
    <row r="206" spans="1:4">
      <c r="A206" t="s">
        <v>11119</v>
      </c>
      <c r="B206" s="2">
        <v>90</v>
      </c>
      <c r="C206" s="4" t="s">
        <v>22950</v>
      </c>
      <c r="D206" s="3" t="s">
        <v>22951</v>
      </c>
    </row>
    <row r="207" spans="1:4">
      <c r="A207" t="s">
        <v>11120</v>
      </c>
      <c r="B207" s="2">
        <v>90</v>
      </c>
      <c r="C207" s="4" t="s">
        <v>22965</v>
      </c>
      <c r="D207" s="5" t="s">
        <v>23129</v>
      </c>
    </row>
    <row r="208" spans="1:4">
      <c r="A208" t="s">
        <v>11121</v>
      </c>
      <c r="B208" s="2">
        <v>90</v>
      </c>
      <c r="C208" s="4" t="s">
        <v>10985</v>
      </c>
      <c r="D208" s="3" t="s">
        <v>11031</v>
      </c>
    </row>
    <row r="209" spans="1:4">
      <c r="A209" t="s">
        <v>8785</v>
      </c>
      <c r="B209" s="2">
        <v>90</v>
      </c>
      <c r="C209" s="4" t="s">
        <v>10985</v>
      </c>
      <c r="D209" s="5" t="s">
        <v>11031</v>
      </c>
    </row>
    <row r="210" spans="1:4">
      <c r="A210" t="s">
        <v>11122</v>
      </c>
      <c r="B210" s="2">
        <v>90</v>
      </c>
      <c r="C210" s="4" t="s">
        <v>11000</v>
      </c>
      <c r="D210" s="3" t="s">
        <v>11001</v>
      </c>
    </row>
    <row r="211" spans="1:4">
      <c r="A211" t="s">
        <v>11123</v>
      </c>
      <c r="B211" s="2">
        <v>90</v>
      </c>
      <c r="C211" s="4" t="s">
        <v>22950</v>
      </c>
      <c r="D211" s="5" t="s">
        <v>22951</v>
      </c>
    </row>
    <row r="212" spans="1:4">
      <c r="A212" t="s">
        <v>11124</v>
      </c>
      <c r="B212" s="2">
        <v>90</v>
      </c>
      <c r="C212" s="4" t="s">
        <v>22965</v>
      </c>
      <c r="D212" s="3" t="s">
        <v>22969</v>
      </c>
    </row>
    <row r="213" spans="1:4">
      <c r="A213" t="s">
        <v>11125</v>
      </c>
      <c r="B213" s="2">
        <v>90</v>
      </c>
      <c r="C213" s="4" t="s">
        <v>22974</v>
      </c>
      <c r="D213" s="5" t="s">
        <v>22975</v>
      </c>
    </row>
    <row r="214" spans="1:4">
      <c r="A214" t="s">
        <v>9152</v>
      </c>
      <c r="B214" s="2">
        <v>90</v>
      </c>
      <c r="C214" s="4" t="s">
        <v>10985</v>
      </c>
      <c r="D214" s="3" t="s">
        <v>11031</v>
      </c>
    </row>
    <row r="215" spans="1:4">
      <c r="A215" t="s">
        <v>11126</v>
      </c>
      <c r="B215" s="2">
        <v>90</v>
      </c>
      <c r="C215" s="4" t="s">
        <v>22950</v>
      </c>
      <c r="D215" s="5" t="s">
        <v>22951</v>
      </c>
    </row>
    <row r="216" spans="1:4">
      <c r="A216" t="s">
        <v>11127</v>
      </c>
      <c r="B216" s="2">
        <v>90</v>
      </c>
      <c r="C216" s="4" t="s">
        <v>22943</v>
      </c>
      <c r="D216" s="3" t="s">
        <v>22960</v>
      </c>
    </row>
    <row r="217" spans="1:4">
      <c r="A217" t="s">
        <v>6</v>
      </c>
      <c r="B217" s="2">
        <v>70</v>
      </c>
      <c r="C217" s="4" t="s">
        <v>10985</v>
      </c>
      <c r="D217" s="5" t="s">
        <v>11031</v>
      </c>
    </row>
    <row r="218" spans="1:4">
      <c r="A218" t="s">
        <v>20</v>
      </c>
      <c r="B218" s="2">
        <v>70</v>
      </c>
      <c r="C218" s="4" t="s">
        <v>11025</v>
      </c>
      <c r="D218" s="3" t="s">
        <v>11026</v>
      </c>
    </row>
    <row r="219" spans="1:4">
      <c r="A219" t="s">
        <v>24</v>
      </c>
      <c r="B219" s="2">
        <v>70</v>
      </c>
      <c r="C219" s="4" t="s">
        <v>10988</v>
      </c>
      <c r="D219" s="5" t="s">
        <v>10990</v>
      </c>
    </row>
    <row r="220" spans="1:4">
      <c r="A220" t="s">
        <v>28</v>
      </c>
      <c r="B220" s="2">
        <v>70</v>
      </c>
      <c r="C220" s="4" t="s">
        <v>10988</v>
      </c>
      <c r="D220" s="3" t="s">
        <v>10993</v>
      </c>
    </row>
    <row r="221" spans="1:4">
      <c r="A221" t="s">
        <v>38</v>
      </c>
      <c r="B221" s="2">
        <v>70</v>
      </c>
      <c r="C221" s="4" t="s">
        <v>10988</v>
      </c>
      <c r="D221" s="5" t="s">
        <v>10991</v>
      </c>
    </row>
    <row r="222" spans="1:4">
      <c r="A222" t="s">
        <v>59</v>
      </c>
      <c r="B222" s="2">
        <v>70</v>
      </c>
      <c r="C222" s="4" t="s">
        <v>10985</v>
      </c>
      <c r="D222" s="3" t="s">
        <v>11031</v>
      </c>
    </row>
    <row r="223" spans="1:4">
      <c r="A223" t="s">
        <v>69</v>
      </c>
      <c r="B223" s="2">
        <v>70</v>
      </c>
      <c r="C223" s="4" t="s">
        <v>10985</v>
      </c>
      <c r="D223" s="5" t="s">
        <v>11031</v>
      </c>
    </row>
    <row r="224" spans="1:4">
      <c r="A224" t="s">
        <v>201</v>
      </c>
      <c r="B224" s="2">
        <v>70</v>
      </c>
      <c r="C224" s="4" t="s">
        <v>22950</v>
      </c>
      <c r="D224" s="3" t="s">
        <v>10984</v>
      </c>
    </row>
    <row r="225" spans="1:4">
      <c r="A225" t="s">
        <v>229</v>
      </c>
      <c r="B225" s="2">
        <v>70</v>
      </c>
      <c r="C225" s="4" t="s">
        <v>22965</v>
      </c>
      <c r="D225" s="5" t="s">
        <v>22969</v>
      </c>
    </row>
    <row r="226" spans="1:4">
      <c r="A226" t="s">
        <v>532</v>
      </c>
      <c r="B226" s="2">
        <v>70</v>
      </c>
      <c r="C226" s="4" t="s">
        <v>23042</v>
      </c>
      <c r="D226" s="3" t="s">
        <v>23043</v>
      </c>
    </row>
    <row r="227" spans="1:4">
      <c r="A227" t="s">
        <v>574</v>
      </c>
      <c r="B227" s="2">
        <v>70</v>
      </c>
      <c r="C227" s="4" t="s">
        <v>22950</v>
      </c>
      <c r="D227" s="5" t="s">
        <v>22951</v>
      </c>
    </row>
    <row r="228" spans="1:4">
      <c r="A228" t="s">
        <v>738</v>
      </c>
      <c r="B228" s="2">
        <v>70</v>
      </c>
      <c r="C228" s="4" t="s">
        <v>10985</v>
      </c>
      <c r="D228" s="3" t="s">
        <v>11031</v>
      </c>
    </row>
    <row r="229" spans="1:4">
      <c r="A229" t="s">
        <v>775</v>
      </c>
      <c r="B229" s="2">
        <v>70</v>
      </c>
      <c r="C229" s="4" t="s">
        <v>11028</v>
      </c>
      <c r="D229" s="5" t="s">
        <v>22970</v>
      </c>
    </row>
    <row r="230" spans="1:4">
      <c r="A230" t="s">
        <v>1011</v>
      </c>
      <c r="B230" s="2">
        <v>70</v>
      </c>
      <c r="C230" s="4" t="s">
        <v>23060</v>
      </c>
      <c r="D230" s="3" t="s">
        <v>23061</v>
      </c>
    </row>
    <row r="231" spans="1:4">
      <c r="A231" t="s">
        <v>1191</v>
      </c>
      <c r="B231" s="2">
        <v>70</v>
      </c>
      <c r="C231" s="4" t="s">
        <v>22950</v>
      </c>
      <c r="D231" s="5" t="s">
        <v>22951</v>
      </c>
    </row>
    <row r="232" spans="1:4">
      <c r="A232" t="s">
        <v>1347</v>
      </c>
      <c r="B232" s="2">
        <v>70</v>
      </c>
      <c r="C232" s="4" t="s">
        <v>22943</v>
      </c>
      <c r="D232" s="3" t="s">
        <v>22944</v>
      </c>
    </row>
    <row r="233" spans="1:4">
      <c r="A233" t="s">
        <v>2055</v>
      </c>
      <c r="B233" s="2">
        <v>70</v>
      </c>
      <c r="C233" s="4" t="s">
        <v>11018</v>
      </c>
      <c r="D233" s="5" t="s">
        <v>11037</v>
      </c>
    </row>
    <row r="234" spans="1:4">
      <c r="A234" t="s">
        <v>4497</v>
      </c>
      <c r="B234" s="2">
        <v>70</v>
      </c>
      <c r="C234" s="4" t="s">
        <v>22950</v>
      </c>
      <c r="D234" s="3" t="s">
        <v>22951</v>
      </c>
    </row>
    <row r="235" spans="1:4">
      <c r="A235" t="s">
        <v>4855</v>
      </c>
      <c r="B235" s="2">
        <v>70</v>
      </c>
      <c r="C235" s="4" t="s">
        <v>11025</v>
      </c>
      <c r="D235" s="5" t="s">
        <v>11026</v>
      </c>
    </row>
    <row r="236" spans="1:4">
      <c r="A236" t="s">
        <v>5689</v>
      </c>
      <c r="B236" s="2">
        <v>70</v>
      </c>
      <c r="C236" s="4" t="s">
        <v>22965</v>
      </c>
      <c r="D236" s="3" t="s">
        <v>22969</v>
      </c>
    </row>
    <row r="237" spans="1:4">
      <c r="A237" t="s">
        <v>5977</v>
      </c>
      <c r="B237" s="2">
        <v>70</v>
      </c>
      <c r="C237" s="4" t="s">
        <v>10988</v>
      </c>
      <c r="D237" s="5" t="s">
        <v>10993</v>
      </c>
    </row>
    <row r="238" spans="1:4">
      <c r="A238" t="s">
        <v>7002</v>
      </c>
      <c r="B238" s="2">
        <v>70</v>
      </c>
      <c r="C238" s="4" t="s">
        <v>22995</v>
      </c>
      <c r="D238" s="3" t="s">
        <v>23204</v>
      </c>
    </row>
    <row r="239" spans="1:4">
      <c r="A239" t="s">
        <v>7028</v>
      </c>
      <c r="B239" s="2">
        <v>70</v>
      </c>
      <c r="C239" s="4" t="s">
        <v>22965</v>
      </c>
      <c r="D239" s="5" t="s">
        <v>23129</v>
      </c>
    </row>
    <row r="240" spans="1:4">
      <c r="A240" t="s">
        <v>7038</v>
      </c>
      <c r="B240" s="2">
        <v>70</v>
      </c>
      <c r="C240" s="4" t="s">
        <v>10985</v>
      </c>
      <c r="D240" s="3" t="s">
        <v>11031</v>
      </c>
    </row>
    <row r="241" spans="1:4">
      <c r="A241" t="s">
        <v>7057</v>
      </c>
      <c r="B241" s="2">
        <v>70</v>
      </c>
      <c r="C241" s="4" t="s">
        <v>11013</v>
      </c>
      <c r="D241" s="5" t="s">
        <v>23088</v>
      </c>
    </row>
    <row r="242" spans="1:4">
      <c r="A242" t="s">
        <v>7136</v>
      </c>
      <c r="B242" s="2">
        <v>70</v>
      </c>
      <c r="C242" s="4" t="s">
        <v>22974</v>
      </c>
      <c r="D242" s="3" t="s">
        <v>22998</v>
      </c>
    </row>
    <row r="243" spans="1:4">
      <c r="A243" t="s">
        <v>11128</v>
      </c>
      <c r="B243" s="2">
        <v>70</v>
      </c>
      <c r="C243" s="4" t="s">
        <v>22950</v>
      </c>
      <c r="D243" s="5" t="s">
        <v>22951</v>
      </c>
    </row>
    <row r="244" spans="1:4">
      <c r="A244" t="s">
        <v>7567</v>
      </c>
      <c r="B244" s="2">
        <v>70</v>
      </c>
      <c r="C244" s="4" t="s">
        <v>11028</v>
      </c>
      <c r="D244" s="3" t="s">
        <v>22970</v>
      </c>
    </row>
    <row r="245" spans="1:4">
      <c r="A245" t="s">
        <v>8097</v>
      </c>
      <c r="B245" s="2">
        <v>70</v>
      </c>
      <c r="C245" s="4" t="s">
        <v>10985</v>
      </c>
      <c r="D245" s="5" t="s">
        <v>11031</v>
      </c>
    </row>
    <row r="246" spans="1:4">
      <c r="A246" t="s">
        <v>8102</v>
      </c>
      <c r="B246" s="2">
        <v>70</v>
      </c>
      <c r="C246" s="4" t="s">
        <v>10985</v>
      </c>
      <c r="D246" s="3" t="s">
        <v>11031</v>
      </c>
    </row>
    <row r="247" spans="1:4">
      <c r="A247" t="s">
        <v>8265</v>
      </c>
      <c r="B247" s="2">
        <v>70</v>
      </c>
      <c r="C247" s="4" t="s">
        <v>10996</v>
      </c>
      <c r="D247" s="5" t="s">
        <v>11043</v>
      </c>
    </row>
    <row r="248" spans="1:4">
      <c r="A248" t="s">
        <v>11129</v>
      </c>
      <c r="B248" s="2">
        <v>70</v>
      </c>
      <c r="C248" s="4" t="s">
        <v>22974</v>
      </c>
      <c r="D248" s="3" t="s">
        <v>22998</v>
      </c>
    </row>
    <row r="249" spans="1:4">
      <c r="A249" t="s">
        <v>9422</v>
      </c>
      <c r="B249" s="2">
        <v>70</v>
      </c>
      <c r="C249" s="4" t="s">
        <v>22950</v>
      </c>
      <c r="D249" s="5" t="s">
        <v>22981</v>
      </c>
    </row>
    <row r="250" spans="1:4">
      <c r="A250" t="s">
        <v>10371</v>
      </c>
      <c r="B250" s="2">
        <v>70</v>
      </c>
      <c r="C250" s="4" t="s">
        <v>22950</v>
      </c>
      <c r="D250" s="3" t="s">
        <v>22951</v>
      </c>
    </row>
    <row r="251" spans="1:4">
      <c r="A251" t="s">
        <v>11130</v>
      </c>
      <c r="B251" s="2">
        <v>70</v>
      </c>
      <c r="C251" s="4" t="s">
        <v>10985</v>
      </c>
      <c r="D251" s="5" t="s">
        <v>11031</v>
      </c>
    </row>
    <row r="252" spans="1:4">
      <c r="A252" t="s">
        <v>8937</v>
      </c>
      <c r="B252" s="2">
        <v>70</v>
      </c>
      <c r="C252" s="4" t="s">
        <v>22974</v>
      </c>
      <c r="D252" s="3" t="s">
        <v>22998</v>
      </c>
    </row>
    <row r="253" spans="1:4">
      <c r="A253" t="s">
        <v>10135</v>
      </c>
      <c r="B253" s="2">
        <v>70</v>
      </c>
      <c r="C253" s="4" t="s">
        <v>22950</v>
      </c>
      <c r="D253" s="5" t="s">
        <v>22981</v>
      </c>
    </row>
    <row r="254" spans="1:4">
      <c r="A254" t="s">
        <v>11131</v>
      </c>
      <c r="B254" s="2">
        <v>70</v>
      </c>
      <c r="C254" s="4" t="s">
        <v>11018</v>
      </c>
      <c r="D254" s="3" t="s">
        <v>11037</v>
      </c>
    </row>
    <row r="255" spans="1:4">
      <c r="A255" t="s">
        <v>11132</v>
      </c>
      <c r="B255" s="2">
        <v>70</v>
      </c>
      <c r="C255" s="4" t="s">
        <v>11018</v>
      </c>
      <c r="D255" s="5" t="s">
        <v>11037</v>
      </c>
    </row>
    <row r="256" spans="1:4">
      <c r="A256" t="s">
        <v>11133</v>
      </c>
      <c r="B256" s="2">
        <v>70</v>
      </c>
      <c r="C256" s="4" t="s">
        <v>22950</v>
      </c>
      <c r="D256" s="3" t="s">
        <v>22951</v>
      </c>
    </row>
    <row r="257" spans="1:4">
      <c r="A257" t="s">
        <v>11134</v>
      </c>
      <c r="B257" s="2">
        <v>70</v>
      </c>
      <c r="C257" s="4" t="s">
        <v>11000</v>
      </c>
      <c r="D257" s="5" t="s">
        <v>11001</v>
      </c>
    </row>
    <row r="258" spans="1:4">
      <c r="A258" t="s">
        <v>11135</v>
      </c>
      <c r="B258" s="2">
        <v>70</v>
      </c>
      <c r="C258" s="4" t="s">
        <v>22950</v>
      </c>
      <c r="D258" s="3" t="s">
        <v>22951</v>
      </c>
    </row>
    <row r="259" spans="1:4">
      <c r="A259" t="s">
        <v>11136</v>
      </c>
      <c r="B259" s="2">
        <v>70</v>
      </c>
      <c r="C259" s="4" t="s">
        <v>10988</v>
      </c>
      <c r="D259" s="5" t="s">
        <v>10990</v>
      </c>
    </row>
    <row r="260" spans="1:4">
      <c r="A260" t="s">
        <v>11137</v>
      </c>
      <c r="B260" s="2">
        <v>70</v>
      </c>
      <c r="C260" s="4" t="s">
        <v>10988</v>
      </c>
      <c r="D260" s="3" t="s">
        <v>11036</v>
      </c>
    </row>
    <row r="261" spans="1:4">
      <c r="A261" t="s">
        <v>11138</v>
      </c>
      <c r="B261" s="2">
        <v>70</v>
      </c>
      <c r="C261" s="4" t="s">
        <v>10988</v>
      </c>
      <c r="D261" s="5" t="s">
        <v>10993</v>
      </c>
    </row>
    <row r="262" spans="1:4">
      <c r="A262" t="s">
        <v>11139</v>
      </c>
      <c r="B262" s="2">
        <v>70</v>
      </c>
      <c r="C262" s="4" t="s">
        <v>22950</v>
      </c>
      <c r="D262" s="3" t="s">
        <v>10984</v>
      </c>
    </row>
    <row r="263" spans="1:4">
      <c r="A263" t="s">
        <v>11140</v>
      </c>
      <c r="B263" s="2">
        <v>70</v>
      </c>
      <c r="C263" s="4" t="s">
        <v>22965</v>
      </c>
      <c r="D263" s="5" t="s">
        <v>22969</v>
      </c>
    </row>
    <row r="264" spans="1:4">
      <c r="A264" t="s">
        <v>11141</v>
      </c>
      <c r="B264" s="2">
        <v>70</v>
      </c>
      <c r="C264" s="4" t="s">
        <v>22965</v>
      </c>
      <c r="D264" s="3" t="s">
        <v>22980</v>
      </c>
    </row>
    <row r="265" spans="1:4">
      <c r="A265" t="s">
        <v>11142</v>
      </c>
      <c r="B265" s="2">
        <v>70</v>
      </c>
      <c r="C265" s="4" t="s">
        <v>10985</v>
      </c>
      <c r="D265" s="5" t="s">
        <v>11031</v>
      </c>
    </row>
    <row r="266" spans="1:4">
      <c r="A266" t="s">
        <v>11143</v>
      </c>
      <c r="B266" s="2">
        <v>70</v>
      </c>
      <c r="C266" s="4" t="s">
        <v>22965</v>
      </c>
      <c r="D266" s="3" t="s">
        <v>22969</v>
      </c>
    </row>
    <row r="267" spans="1:4">
      <c r="A267" t="s">
        <v>11144</v>
      </c>
      <c r="B267" s="2">
        <v>70</v>
      </c>
      <c r="C267" s="4" t="s">
        <v>10985</v>
      </c>
      <c r="D267" s="5" t="s">
        <v>10987</v>
      </c>
    </row>
    <row r="268" spans="1:4">
      <c r="A268" t="s">
        <v>11145</v>
      </c>
      <c r="B268" s="2">
        <v>70</v>
      </c>
      <c r="C268" s="4" t="s">
        <v>10985</v>
      </c>
      <c r="D268" s="3" t="s">
        <v>11031</v>
      </c>
    </row>
    <row r="269" spans="1:4">
      <c r="A269" t="s">
        <v>11146</v>
      </c>
      <c r="B269" s="2">
        <v>70</v>
      </c>
      <c r="C269" s="4" t="s">
        <v>11000</v>
      </c>
      <c r="D269" s="5" t="s">
        <v>11001</v>
      </c>
    </row>
    <row r="270" spans="1:4">
      <c r="A270" t="s">
        <v>11147</v>
      </c>
      <c r="B270" s="2">
        <v>70</v>
      </c>
      <c r="C270" s="4" t="s">
        <v>10988</v>
      </c>
      <c r="D270" s="3" t="s">
        <v>10991</v>
      </c>
    </row>
    <row r="271" spans="1:4">
      <c r="A271" t="s">
        <v>11148</v>
      </c>
      <c r="B271" s="2">
        <v>70</v>
      </c>
      <c r="C271" s="4" t="s">
        <v>10985</v>
      </c>
      <c r="D271" s="5" t="s">
        <v>11031</v>
      </c>
    </row>
    <row r="272" spans="1:4">
      <c r="A272" t="s">
        <v>39</v>
      </c>
      <c r="B272" s="2">
        <v>50</v>
      </c>
      <c r="C272" s="4" t="s">
        <v>10985</v>
      </c>
      <c r="D272" s="3" t="s">
        <v>11031</v>
      </c>
    </row>
    <row r="273" spans="1:4">
      <c r="A273" t="s">
        <v>40</v>
      </c>
      <c r="B273" s="2">
        <v>50</v>
      </c>
      <c r="C273" s="4" t="s">
        <v>22950</v>
      </c>
      <c r="D273" s="5" t="s">
        <v>22951</v>
      </c>
    </row>
    <row r="274" spans="1:4">
      <c r="A274" t="s">
        <v>77</v>
      </c>
      <c r="B274" s="2">
        <v>50</v>
      </c>
      <c r="C274" s="4" t="s">
        <v>10996</v>
      </c>
      <c r="D274" s="3" t="s">
        <v>22952</v>
      </c>
    </row>
    <row r="275" spans="1:4">
      <c r="A275" t="s">
        <v>80</v>
      </c>
      <c r="B275" s="2">
        <v>50</v>
      </c>
      <c r="C275" s="4" t="s">
        <v>22950</v>
      </c>
      <c r="D275" s="5" t="s">
        <v>22951</v>
      </c>
    </row>
    <row r="276" spans="1:4">
      <c r="A276" t="s">
        <v>90</v>
      </c>
      <c r="B276" s="2">
        <v>50</v>
      </c>
      <c r="C276" s="4" t="s">
        <v>22943</v>
      </c>
      <c r="D276" s="3" t="s">
        <v>22960</v>
      </c>
    </row>
    <row r="277" spans="1:4">
      <c r="A277" t="s">
        <v>95</v>
      </c>
      <c r="B277" s="2">
        <v>50</v>
      </c>
      <c r="C277" s="4" t="s">
        <v>10988</v>
      </c>
      <c r="D277" s="5" t="s">
        <v>10992</v>
      </c>
    </row>
    <row r="278" spans="1:4">
      <c r="A278" t="s">
        <v>118</v>
      </c>
      <c r="B278" s="2">
        <v>50</v>
      </c>
      <c r="C278" s="4" t="s">
        <v>22974</v>
      </c>
      <c r="D278" s="3" t="s">
        <v>22998</v>
      </c>
    </row>
    <row r="279" spans="1:4">
      <c r="A279" t="s">
        <v>121</v>
      </c>
      <c r="B279" s="2">
        <v>50</v>
      </c>
      <c r="C279" s="4" t="s">
        <v>22943</v>
      </c>
      <c r="D279" s="5" t="s">
        <v>22985</v>
      </c>
    </row>
    <row r="280" spans="1:4">
      <c r="A280" t="s">
        <v>131</v>
      </c>
      <c r="B280" s="2">
        <v>50</v>
      </c>
      <c r="C280" s="4" t="s">
        <v>22961</v>
      </c>
      <c r="D280" s="3" t="s">
        <v>22963</v>
      </c>
    </row>
    <row r="281" spans="1:4">
      <c r="A281" t="s">
        <v>138</v>
      </c>
      <c r="B281" s="2">
        <v>50</v>
      </c>
      <c r="C281" s="4" t="s">
        <v>22965</v>
      </c>
      <c r="D281" s="5" t="s">
        <v>22980</v>
      </c>
    </row>
    <row r="282" spans="1:4">
      <c r="A282" t="s">
        <v>199</v>
      </c>
      <c r="B282" s="2">
        <v>50</v>
      </c>
      <c r="C282" s="4" t="s">
        <v>10985</v>
      </c>
      <c r="D282" s="3" t="s">
        <v>11031</v>
      </c>
    </row>
    <row r="283" spans="1:4">
      <c r="A283" t="s">
        <v>246</v>
      </c>
      <c r="B283" s="2">
        <v>50</v>
      </c>
      <c r="C283" s="4" t="s">
        <v>22943</v>
      </c>
      <c r="D283" s="5" t="s">
        <v>22985</v>
      </c>
    </row>
    <row r="284" spans="1:4">
      <c r="A284" t="s">
        <v>371</v>
      </c>
      <c r="B284" s="2">
        <v>50</v>
      </c>
      <c r="C284" s="4" t="s">
        <v>22943</v>
      </c>
      <c r="D284" s="3" t="s">
        <v>22944</v>
      </c>
    </row>
    <row r="285" spans="1:4">
      <c r="A285" t="s">
        <v>577</v>
      </c>
      <c r="B285" s="2">
        <v>50</v>
      </c>
      <c r="C285" s="4" t="s">
        <v>10988</v>
      </c>
      <c r="D285" s="5" t="s">
        <v>10992</v>
      </c>
    </row>
    <row r="286" spans="1:4">
      <c r="A286" t="s">
        <v>724</v>
      </c>
      <c r="B286" s="2">
        <v>50</v>
      </c>
      <c r="C286" s="4" t="s">
        <v>22961</v>
      </c>
      <c r="D286" s="3" t="s">
        <v>23085</v>
      </c>
    </row>
    <row r="287" spans="1:4">
      <c r="A287" t="s">
        <v>1308</v>
      </c>
      <c r="B287" s="2">
        <v>50</v>
      </c>
      <c r="C287" s="4" t="s">
        <v>22943</v>
      </c>
      <c r="D287" s="5" t="s">
        <v>22944</v>
      </c>
    </row>
    <row r="288" spans="1:4">
      <c r="A288" t="s">
        <v>1355</v>
      </c>
      <c r="B288" s="2">
        <v>50</v>
      </c>
      <c r="C288" s="4" t="s">
        <v>10985</v>
      </c>
      <c r="D288" s="3" t="s">
        <v>11031</v>
      </c>
    </row>
    <row r="289" spans="1:4">
      <c r="A289" t="s">
        <v>1518</v>
      </c>
      <c r="B289" s="2">
        <v>50</v>
      </c>
      <c r="C289" s="4" t="s">
        <v>10996</v>
      </c>
      <c r="D289" s="5" t="s">
        <v>10998</v>
      </c>
    </row>
    <row r="290" spans="1:4">
      <c r="A290" t="s">
        <v>2114</v>
      </c>
      <c r="B290" s="2">
        <v>50</v>
      </c>
      <c r="C290" s="4" t="s">
        <v>22950</v>
      </c>
      <c r="D290" s="3" t="s">
        <v>22951</v>
      </c>
    </row>
    <row r="291" spans="1:4">
      <c r="A291" t="s">
        <v>2892</v>
      </c>
      <c r="B291" s="2">
        <v>50</v>
      </c>
      <c r="C291" s="4" t="s">
        <v>10985</v>
      </c>
      <c r="D291" s="5" t="s">
        <v>11032</v>
      </c>
    </row>
    <row r="292" spans="1:4">
      <c r="A292" t="s">
        <v>41</v>
      </c>
      <c r="B292" s="2">
        <v>50</v>
      </c>
      <c r="C292" s="4" t="s">
        <v>10985</v>
      </c>
      <c r="D292" s="3" t="s">
        <v>11031</v>
      </c>
    </row>
    <row r="293" spans="1:4">
      <c r="A293" t="s">
        <v>4282</v>
      </c>
      <c r="B293" s="2">
        <v>50</v>
      </c>
      <c r="C293" s="4" t="s">
        <v>22961</v>
      </c>
      <c r="D293" s="5" t="s">
        <v>22963</v>
      </c>
    </row>
    <row r="294" spans="1:4">
      <c r="A294" t="s">
        <v>5493</v>
      </c>
      <c r="B294" s="2">
        <v>50</v>
      </c>
      <c r="C294" s="4" t="s">
        <v>10985</v>
      </c>
      <c r="D294" s="3" t="s">
        <v>11031</v>
      </c>
    </row>
    <row r="295" spans="1:4">
      <c r="A295" t="s">
        <v>5577</v>
      </c>
      <c r="B295" s="2">
        <v>50</v>
      </c>
      <c r="C295" s="4" t="s">
        <v>10988</v>
      </c>
      <c r="D295" s="5" t="s">
        <v>10992</v>
      </c>
    </row>
    <row r="296" spans="1:4">
      <c r="A296" t="s">
        <v>5692</v>
      </c>
      <c r="B296" s="2">
        <v>50</v>
      </c>
      <c r="C296" s="4" t="s">
        <v>22965</v>
      </c>
      <c r="D296" s="3" t="s">
        <v>23001</v>
      </c>
    </row>
    <row r="297" spans="1:4">
      <c r="A297" t="s">
        <v>5765</v>
      </c>
      <c r="B297" s="2">
        <v>50</v>
      </c>
      <c r="C297" s="4" t="s">
        <v>22943</v>
      </c>
      <c r="D297" s="5" t="s">
        <v>22944</v>
      </c>
    </row>
    <row r="298" spans="1:4">
      <c r="A298" t="s">
        <v>6786</v>
      </c>
      <c r="B298" s="2">
        <v>50</v>
      </c>
      <c r="C298" s="4" t="s">
        <v>10985</v>
      </c>
      <c r="D298" s="3" t="s">
        <v>11031</v>
      </c>
    </row>
    <row r="299" spans="1:4">
      <c r="A299" t="s">
        <v>6873</v>
      </c>
      <c r="B299" s="2">
        <v>50</v>
      </c>
      <c r="C299" s="4" t="s">
        <v>22943</v>
      </c>
      <c r="D299" s="5" t="s">
        <v>22960</v>
      </c>
    </row>
    <row r="300" spans="1:4">
      <c r="A300" t="s">
        <v>7013</v>
      </c>
      <c r="B300" s="2">
        <v>50</v>
      </c>
      <c r="C300" s="4" t="s">
        <v>11018</v>
      </c>
      <c r="D300" s="3" t="s">
        <v>23195</v>
      </c>
    </row>
    <row r="301" spans="1:4">
      <c r="A301" t="s">
        <v>7017</v>
      </c>
      <c r="B301" s="2">
        <v>50</v>
      </c>
      <c r="C301" s="4" t="s">
        <v>10985</v>
      </c>
      <c r="D301" s="5" t="s">
        <v>11031</v>
      </c>
    </row>
    <row r="302" spans="1:4">
      <c r="A302" t="s">
        <v>7036</v>
      </c>
      <c r="B302" s="2">
        <v>50</v>
      </c>
      <c r="C302" s="4" t="s">
        <v>22965</v>
      </c>
      <c r="D302" s="3" t="s">
        <v>23129</v>
      </c>
    </row>
    <row r="303" spans="1:4">
      <c r="A303" t="s">
        <v>7126</v>
      </c>
      <c r="B303" s="2">
        <v>50</v>
      </c>
      <c r="C303" s="4" t="s">
        <v>22965</v>
      </c>
      <c r="D303" s="5" t="s">
        <v>22980</v>
      </c>
    </row>
    <row r="304" spans="1:4">
      <c r="A304" t="s">
        <v>7174</v>
      </c>
      <c r="B304" s="2">
        <v>50</v>
      </c>
      <c r="C304" s="4" t="s">
        <v>22961</v>
      </c>
      <c r="D304" s="3" t="s">
        <v>22963</v>
      </c>
    </row>
    <row r="305" spans="1:4">
      <c r="A305" t="s">
        <v>7319</v>
      </c>
      <c r="B305" s="2">
        <v>50</v>
      </c>
      <c r="C305" s="4" t="s">
        <v>10996</v>
      </c>
      <c r="D305" s="5" t="s">
        <v>23205</v>
      </c>
    </row>
    <row r="306" spans="1:4">
      <c r="A306" t="s">
        <v>7345</v>
      </c>
      <c r="B306" s="2">
        <v>50</v>
      </c>
      <c r="C306" s="4" t="s">
        <v>23206</v>
      </c>
      <c r="D306" s="3" t="s">
        <v>23207</v>
      </c>
    </row>
    <row r="307" spans="1:4">
      <c r="A307" t="s">
        <v>11149</v>
      </c>
      <c r="B307" s="2">
        <v>50</v>
      </c>
      <c r="C307" s="4" t="s">
        <v>11028</v>
      </c>
      <c r="D307" s="5" t="s">
        <v>22970</v>
      </c>
    </row>
    <row r="308" spans="1:4">
      <c r="A308" t="s">
        <v>7475</v>
      </c>
      <c r="B308" s="2">
        <v>50</v>
      </c>
      <c r="C308" s="4" t="s">
        <v>22950</v>
      </c>
      <c r="D308" s="3" t="s">
        <v>11016</v>
      </c>
    </row>
    <row r="309" spans="1:4">
      <c r="A309" t="s">
        <v>8107</v>
      </c>
      <c r="B309" s="2">
        <v>50</v>
      </c>
      <c r="C309" s="4" t="s">
        <v>10985</v>
      </c>
      <c r="D309" s="5" t="s">
        <v>11031</v>
      </c>
    </row>
    <row r="310" spans="1:4">
      <c r="A310" t="s">
        <v>8128</v>
      </c>
      <c r="B310" s="2">
        <v>50</v>
      </c>
      <c r="C310" s="4" t="s">
        <v>22950</v>
      </c>
      <c r="D310" s="3" t="s">
        <v>22981</v>
      </c>
    </row>
    <row r="311" spans="1:4">
      <c r="A311" t="s">
        <v>8256</v>
      </c>
      <c r="B311" s="2">
        <v>50</v>
      </c>
      <c r="C311" s="4" t="s">
        <v>10985</v>
      </c>
      <c r="D311" s="5" t="s">
        <v>11032</v>
      </c>
    </row>
    <row r="312" spans="1:4">
      <c r="A312" t="s">
        <v>9085</v>
      </c>
      <c r="B312" s="2">
        <v>50</v>
      </c>
      <c r="C312" s="4" t="s">
        <v>22950</v>
      </c>
      <c r="D312" s="3" t="s">
        <v>23064</v>
      </c>
    </row>
    <row r="313" spans="1:4">
      <c r="A313" t="s">
        <v>9088</v>
      </c>
      <c r="B313" s="2">
        <v>50</v>
      </c>
      <c r="C313" s="4" t="s">
        <v>10985</v>
      </c>
      <c r="D313" s="5" t="s">
        <v>11031</v>
      </c>
    </row>
    <row r="314" spans="1:4">
      <c r="A314" t="s">
        <v>11150</v>
      </c>
      <c r="B314" s="2">
        <v>50</v>
      </c>
      <c r="C314" s="4" t="s">
        <v>22950</v>
      </c>
      <c r="D314" s="3" t="s">
        <v>23064</v>
      </c>
    </row>
    <row r="315" spans="1:4">
      <c r="A315" t="s">
        <v>11151</v>
      </c>
      <c r="B315" s="2">
        <v>50</v>
      </c>
      <c r="C315" s="4" t="s">
        <v>22950</v>
      </c>
      <c r="D315" s="5" t="s">
        <v>23064</v>
      </c>
    </row>
    <row r="316" spans="1:4">
      <c r="A316" t="s">
        <v>8784</v>
      </c>
      <c r="B316" s="2">
        <v>50</v>
      </c>
      <c r="C316" s="4" t="s">
        <v>22950</v>
      </c>
      <c r="D316" s="3" t="s">
        <v>23064</v>
      </c>
    </row>
    <row r="317" spans="1:4">
      <c r="A317" t="s">
        <v>9086</v>
      </c>
      <c r="B317" s="2">
        <v>50</v>
      </c>
      <c r="C317" s="4" t="s">
        <v>10985</v>
      </c>
      <c r="D317" s="5" t="s">
        <v>11031</v>
      </c>
    </row>
    <row r="318" spans="1:4">
      <c r="A318" t="s">
        <v>10802</v>
      </c>
      <c r="B318" s="2">
        <v>50</v>
      </c>
      <c r="C318" s="4" t="s">
        <v>22950</v>
      </c>
      <c r="D318" s="3" t="s">
        <v>23064</v>
      </c>
    </row>
    <row r="319" spans="1:4">
      <c r="A319" t="s">
        <v>10044</v>
      </c>
      <c r="B319" s="2">
        <v>50</v>
      </c>
      <c r="C319" s="4" t="s">
        <v>22950</v>
      </c>
      <c r="D319" s="5" t="s">
        <v>23064</v>
      </c>
    </row>
    <row r="320" spans="1:4">
      <c r="A320" t="s">
        <v>11152</v>
      </c>
      <c r="B320" s="2">
        <v>50</v>
      </c>
      <c r="C320" s="4" t="s">
        <v>11018</v>
      </c>
      <c r="D320" s="3" t="s">
        <v>11037</v>
      </c>
    </row>
    <row r="321" spans="1:4">
      <c r="A321" t="s">
        <v>11153</v>
      </c>
      <c r="B321" s="2">
        <v>50</v>
      </c>
      <c r="C321" s="4" t="s">
        <v>22950</v>
      </c>
      <c r="D321" s="5" t="s">
        <v>22951</v>
      </c>
    </row>
    <row r="322" spans="1:4">
      <c r="A322" t="s">
        <v>10365</v>
      </c>
      <c r="B322" s="2">
        <v>50</v>
      </c>
      <c r="C322" s="4" t="s">
        <v>10996</v>
      </c>
      <c r="D322" s="3" t="s">
        <v>22952</v>
      </c>
    </row>
    <row r="323" spans="1:4">
      <c r="A323" t="s">
        <v>10150</v>
      </c>
      <c r="B323" s="2">
        <v>50</v>
      </c>
      <c r="C323" s="4" t="s">
        <v>10985</v>
      </c>
      <c r="D323" s="5" t="s">
        <v>11032</v>
      </c>
    </row>
    <row r="324" spans="1:4">
      <c r="A324" t="s">
        <v>10000</v>
      </c>
      <c r="B324" s="2">
        <v>50</v>
      </c>
      <c r="C324" s="4" t="s">
        <v>22950</v>
      </c>
      <c r="D324" s="3" t="s">
        <v>22951</v>
      </c>
    </row>
    <row r="325" spans="1:4">
      <c r="A325" t="s">
        <v>11154</v>
      </c>
      <c r="B325" s="2">
        <v>50</v>
      </c>
      <c r="C325" s="4" t="s">
        <v>10985</v>
      </c>
      <c r="D325" s="5" t="s">
        <v>11031</v>
      </c>
    </row>
    <row r="326" spans="1:4">
      <c r="A326" t="s">
        <v>11155</v>
      </c>
      <c r="B326" s="2">
        <v>50</v>
      </c>
      <c r="C326" s="4" t="s">
        <v>22950</v>
      </c>
      <c r="D326" s="3" t="s">
        <v>22951</v>
      </c>
    </row>
    <row r="327" spans="1:4">
      <c r="A327" t="s">
        <v>11156</v>
      </c>
      <c r="B327" s="2">
        <v>50</v>
      </c>
      <c r="C327" s="4" t="s">
        <v>22950</v>
      </c>
      <c r="D327" s="5" t="s">
        <v>22951</v>
      </c>
    </row>
    <row r="328" spans="1:4">
      <c r="A328" t="s">
        <v>11157</v>
      </c>
      <c r="B328" s="2">
        <v>50</v>
      </c>
      <c r="C328" s="4" t="s">
        <v>22950</v>
      </c>
      <c r="D328" s="3" t="s">
        <v>22951</v>
      </c>
    </row>
    <row r="329" spans="1:4">
      <c r="A329" t="s">
        <v>11158</v>
      </c>
      <c r="B329" s="2">
        <v>50</v>
      </c>
      <c r="C329" s="4" t="s">
        <v>10985</v>
      </c>
      <c r="D329" s="5" t="s">
        <v>11031</v>
      </c>
    </row>
    <row r="330" spans="1:4">
      <c r="A330" t="s">
        <v>11159</v>
      </c>
      <c r="B330" s="2">
        <v>50</v>
      </c>
      <c r="C330" s="4" t="s">
        <v>22965</v>
      </c>
      <c r="D330" s="3" t="s">
        <v>23203</v>
      </c>
    </row>
    <row r="331" spans="1:4">
      <c r="A331" t="s">
        <v>11160</v>
      </c>
      <c r="B331" s="2">
        <v>50</v>
      </c>
      <c r="C331" s="4" t="s">
        <v>22967</v>
      </c>
      <c r="D331" s="5" t="s">
        <v>22968</v>
      </c>
    </row>
    <row r="332" spans="1:4">
      <c r="A332" t="s">
        <v>11161</v>
      </c>
      <c r="B332" s="2">
        <v>50</v>
      </c>
      <c r="C332" s="4" t="s">
        <v>22950</v>
      </c>
      <c r="D332" s="3" t="s">
        <v>23064</v>
      </c>
    </row>
    <row r="333" spans="1:4">
      <c r="A333" t="s">
        <v>11162</v>
      </c>
      <c r="B333" s="2">
        <v>50</v>
      </c>
      <c r="C333" s="4" t="s">
        <v>22950</v>
      </c>
      <c r="D333" s="5" t="s">
        <v>22951</v>
      </c>
    </row>
    <row r="334" spans="1:4">
      <c r="A334" t="s">
        <v>11163</v>
      </c>
      <c r="B334" s="2">
        <v>50</v>
      </c>
      <c r="C334" s="4" t="s">
        <v>22950</v>
      </c>
      <c r="D334" s="3" t="s">
        <v>22951</v>
      </c>
    </row>
    <row r="335" spans="1:4">
      <c r="A335" t="s">
        <v>11164</v>
      </c>
      <c r="B335" s="2">
        <v>50</v>
      </c>
      <c r="C335" s="4" t="s">
        <v>10985</v>
      </c>
      <c r="D335" s="5" t="s">
        <v>11031</v>
      </c>
    </row>
    <row r="336" spans="1:4">
      <c r="A336" t="s">
        <v>11165</v>
      </c>
      <c r="B336" s="2">
        <v>50</v>
      </c>
      <c r="C336" s="4" t="s">
        <v>10988</v>
      </c>
      <c r="D336" s="3" t="s">
        <v>11034</v>
      </c>
    </row>
    <row r="337" spans="1:4">
      <c r="A337" t="s">
        <v>11166</v>
      </c>
      <c r="B337" s="2">
        <v>50</v>
      </c>
      <c r="C337" s="4" t="s">
        <v>10985</v>
      </c>
      <c r="D337" s="5" t="s">
        <v>11031</v>
      </c>
    </row>
    <row r="338" spans="1:4">
      <c r="A338" t="s">
        <v>11167</v>
      </c>
      <c r="B338" s="2">
        <v>50</v>
      </c>
      <c r="C338" s="4" t="s">
        <v>10988</v>
      </c>
      <c r="D338" s="3" t="s">
        <v>11035</v>
      </c>
    </row>
    <row r="339" spans="1:4">
      <c r="A339" t="s">
        <v>11168</v>
      </c>
      <c r="B339" s="2">
        <v>50</v>
      </c>
      <c r="C339" s="4" t="s">
        <v>22950</v>
      </c>
      <c r="D339" s="5" t="s">
        <v>22951</v>
      </c>
    </row>
    <row r="340" spans="1:4">
      <c r="A340" t="s">
        <v>11169</v>
      </c>
      <c r="B340" s="2">
        <v>50</v>
      </c>
      <c r="C340" s="4" t="s">
        <v>22950</v>
      </c>
      <c r="D340" s="3" t="s">
        <v>22951</v>
      </c>
    </row>
    <row r="341" spans="1:4">
      <c r="A341" t="s">
        <v>25</v>
      </c>
      <c r="B341" s="2">
        <v>40</v>
      </c>
      <c r="C341" s="4" t="s">
        <v>22961</v>
      </c>
      <c r="D341" s="5" t="s">
        <v>22962</v>
      </c>
    </row>
    <row r="342" spans="1:4">
      <c r="A342" t="s">
        <v>33</v>
      </c>
      <c r="B342" s="2">
        <v>40</v>
      </c>
      <c r="C342" s="4" t="s">
        <v>22950</v>
      </c>
      <c r="D342" s="3" t="s">
        <v>22951</v>
      </c>
    </row>
    <row r="343" spans="1:4">
      <c r="A343" t="s">
        <v>60</v>
      </c>
      <c r="B343" s="2">
        <v>40</v>
      </c>
      <c r="C343" s="4" t="s">
        <v>22967</v>
      </c>
      <c r="D343" s="5" t="s">
        <v>22968</v>
      </c>
    </row>
    <row r="344" spans="1:4">
      <c r="A344" t="s">
        <v>119</v>
      </c>
      <c r="B344" s="2">
        <v>40</v>
      </c>
      <c r="C344" s="4" t="s">
        <v>10988</v>
      </c>
      <c r="D344" s="3" t="s">
        <v>10993</v>
      </c>
    </row>
    <row r="345" spans="1:4">
      <c r="A345" t="s">
        <v>123</v>
      </c>
      <c r="B345" s="2">
        <v>40</v>
      </c>
      <c r="C345" s="4" t="s">
        <v>22943</v>
      </c>
      <c r="D345" s="5" t="s">
        <v>22960</v>
      </c>
    </row>
    <row r="346" spans="1:4">
      <c r="A346" t="s">
        <v>135</v>
      </c>
      <c r="B346" s="2">
        <v>40</v>
      </c>
      <c r="C346" s="4" t="s">
        <v>23046</v>
      </c>
      <c r="D346" s="3" t="s">
        <v>23047</v>
      </c>
    </row>
    <row r="347" spans="1:4">
      <c r="A347" t="s">
        <v>220</v>
      </c>
      <c r="B347" s="2">
        <v>40</v>
      </c>
      <c r="C347" s="4" t="s">
        <v>10985</v>
      </c>
      <c r="D347" s="5" t="s">
        <v>11031</v>
      </c>
    </row>
    <row r="348" spans="1:4">
      <c r="A348" t="s">
        <v>7011</v>
      </c>
      <c r="B348" s="2">
        <v>40</v>
      </c>
      <c r="C348" s="4" t="s">
        <v>22965</v>
      </c>
      <c r="D348" s="3" t="s">
        <v>22980</v>
      </c>
    </row>
    <row r="349" spans="1:4">
      <c r="A349" t="s">
        <v>282</v>
      </c>
      <c r="B349" s="2">
        <v>40</v>
      </c>
      <c r="C349" s="4" t="s">
        <v>22943</v>
      </c>
      <c r="D349" s="5" t="s">
        <v>22944</v>
      </c>
    </row>
    <row r="350" spans="1:4">
      <c r="A350" t="s">
        <v>306</v>
      </c>
      <c r="B350" s="2">
        <v>40</v>
      </c>
      <c r="C350" s="4" t="s">
        <v>22974</v>
      </c>
      <c r="D350" s="3" t="s">
        <v>23157</v>
      </c>
    </row>
    <row r="351" spans="1:4">
      <c r="A351" t="s">
        <v>489</v>
      </c>
      <c r="B351" s="2">
        <v>40</v>
      </c>
      <c r="C351" s="4" t="s">
        <v>10988</v>
      </c>
      <c r="D351" s="5" t="s">
        <v>10994</v>
      </c>
    </row>
    <row r="352" spans="1:4">
      <c r="A352" t="s">
        <v>1140</v>
      </c>
      <c r="B352" s="2">
        <v>40</v>
      </c>
      <c r="C352" s="4" t="s">
        <v>22961</v>
      </c>
      <c r="D352" s="3" t="s">
        <v>22962</v>
      </c>
    </row>
    <row r="353" spans="1:4">
      <c r="A353" t="s">
        <v>1476</v>
      </c>
      <c r="B353" s="2">
        <v>40</v>
      </c>
      <c r="C353" s="4" t="s">
        <v>11028</v>
      </c>
      <c r="D353" s="5" t="s">
        <v>22970</v>
      </c>
    </row>
    <row r="354" spans="1:4">
      <c r="A354" t="s">
        <v>1592</v>
      </c>
      <c r="B354" s="2">
        <v>40</v>
      </c>
      <c r="C354" s="4" t="s">
        <v>23042</v>
      </c>
      <c r="D354" s="3" t="s">
        <v>23208</v>
      </c>
    </row>
    <row r="355" spans="1:4">
      <c r="A355" t="s">
        <v>1764</v>
      </c>
      <c r="B355" s="2">
        <v>40</v>
      </c>
      <c r="C355" s="4" t="s">
        <v>22943</v>
      </c>
      <c r="D355" s="5" t="s">
        <v>22944</v>
      </c>
    </row>
    <row r="356" spans="1:4">
      <c r="A356" t="s">
        <v>805</v>
      </c>
      <c r="B356" s="2">
        <v>40</v>
      </c>
      <c r="C356" s="4" t="s">
        <v>22965</v>
      </c>
      <c r="D356" s="3" t="s">
        <v>22980</v>
      </c>
    </row>
    <row r="357" spans="1:4">
      <c r="A357" t="s">
        <v>4469</v>
      </c>
      <c r="B357" s="2">
        <v>40</v>
      </c>
      <c r="C357" s="4" t="s">
        <v>11013</v>
      </c>
      <c r="D357" s="5" t="s">
        <v>11039</v>
      </c>
    </row>
    <row r="358" spans="1:4">
      <c r="A358" t="s">
        <v>4598</v>
      </c>
      <c r="B358" s="2">
        <v>40</v>
      </c>
      <c r="C358" s="4" t="s">
        <v>22943</v>
      </c>
      <c r="D358" s="3" t="s">
        <v>22944</v>
      </c>
    </row>
    <row r="359" spans="1:4">
      <c r="A359" t="s">
        <v>6321</v>
      </c>
      <c r="B359" s="2">
        <v>40</v>
      </c>
      <c r="C359" s="4" t="s">
        <v>22943</v>
      </c>
      <c r="D359" s="5" t="s">
        <v>22960</v>
      </c>
    </row>
    <row r="360" spans="1:4">
      <c r="A360" t="s">
        <v>6418</v>
      </c>
      <c r="B360" s="2">
        <v>40</v>
      </c>
      <c r="C360" s="4" t="s">
        <v>22943</v>
      </c>
      <c r="D360" s="3" t="s">
        <v>22944</v>
      </c>
    </row>
    <row r="361" spans="1:4">
      <c r="A361" t="s">
        <v>7027</v>
      </c>
      <c r="B361" s="2">
        <v>40</v>
      </c>
      <c r="C361" s="4" t="s">
        <v>23034</v>
      </c>
      <c r="D361" s="5" t="s">
        <v>23182</v>
      </c>
    </row>
    <row r="362" spans="1:4">
      <c r="A362" t="s">
        <v>7479</v>
      </c>
      <c r="B362" s="2">
        <v>40</v>
      </c>
      <c r="C362" s="4" t="s">
        <v>22943</v>
      </c>
      <c r="D362" s="3" t="s">
        <v>22944</v>
      </c>
    </row>
    <row r="363" spans="1:4">
      <c r="A363" t="s">
        <v>9090</v>
      </c>
      <c r="B363" s="2">
        <v>40</v>
      </c>
      <c r="C363" s="4" t="s">
        <v>22974</v>
      </c>
      <c r="D363" s="5" t="s">
        <v>22998</v>
      </c>
    </row>
    <row r="364" spans="1:4">
      <c r="A364" t="s">
        <v>8118</v>
      </c>
      <c r="B364" s="2">
        <v>40</v>
      </c>
      <c r="C364" s="4" t="s">
        <v>22961</v>
      </c>
      <c r="D364" s="3" t="s">
        <v>22962</v>
      </c>
    </row>
    <row r="365" spans="1:4">
      <c r="A365" t="s">
        <v>8213</v>
      </c>
      <c r="B365" s="2">
        <v>40</v>
      </c>
      <c r="C365" s="4" t="s">
        <v>22950</v>
      </c>
      <c r="D365" s="5" t="s">
        <v>22951</v>
      </c>
    </row>
    <row r="366" spans="1:4">
      <c r="A366" t="s">
        <v>8980</v>
      </c>
      <c r="B366" s="2">
        <v>40</v>
      </c>
      <c r="C366" s="4" t="s">
        <v>22950</v>
      </c>
      <c r="D366" s="3" t="s">
        <v>22981</v>
      </c>
    </row>
    <row r="367" spans="1:4">
      <c r="A367" t="s">
        <v>11170</v>
      </c>
      <c r="B367" s="2">
        <v>40</v>
      </c>
      <c r="C367" s="4" t="s">
        <v>10985</v>
      </c>
      <c r="D367" s="5" t="s">
        <v>11032</v>
      </c>
    </row>
    <row r="368" spans="1:4">
      <c r="A368" t="s">
        <v>9697</v>
      </c>
      <c r="B368" s="2">
        <v>40</v>
      </c>
      <c r="C368" s="4" t="s">
        <v>22967</v>
      </c>
      <c r="D368" s="3" t="s">
        <v>22968</v>
      </c>
    </row>
    <row r="369" spans="1:4">
      <c r="A369" t="s">
        <v>11171</v>
      </c>
      <c r="B369" s="2">
        <v>40</v>
      </c>
      <c r="C369" s="4" t="s">
        <v>11028</v>
      </c>
      <c r="D369" s="5" t="s">
        <v>22970</v>
      </c>
    </row>
    <row r="370" spans="1:4">
      <c r="A370" t="s">
        <v>9557</v>
      </c>
      <c r="B370" s="2">
        <v>40</v>
      </c>
      <c r="C370" s="4" t="s">
        <v>22974</v>
      </c>
      <c r="D370" s="3" t="s">
        <v>23157</v>
      </c>
    </row>
    <row r="371" spans="1:4">
      <c r="A371" t="s">
        <v>9223</v>
      </c>
      <c r="B371" s="2">
        <v>40</v>
      </c>
      <c r="C371" s="4" t="s">
        <v>10985</v>
      </c>
      <c r="D371" s="5" t="s">
        <v>11031</v>
      </c>
    </row>
    <row r="372" spans="1:4">
      <c r="A372" t="s">
        <v>10152</v>
      </c>
      <c r="B372" s="2">
        <v>40</v>
      </c>
      <c r="C372" s="4" t="s">
        <v>22967</v>
      </c>
      <c r="D372" s="3" t="s">
        <v>22968</v>
      </c>
    </row>
    <row r="373" spans="1:4">
      <c r="A373" t="s">
        <v>11172</v>
      </c>
      <c r="B373" s="2">
        <v>40</v>
      </c>
      <c r="C373" s="4" t="s">
        <v>22950</v>
      </c>
      <c r="D373" s="5" t="s">
        <v>23028</v>
      </c>
    </row>
    <row r="374" spans="1:4">
      <c r="A374" t="s">
        <v>11173</v>
      </c>
      <c r="B374" s="2">
        <v>40</v>
      </c>
      <c r="C374" s="4" t="s">
        <v>22974</v>
      </c>
      <c r="D374" s="3" t="s">
        <v>22998</v>
      </c>
    </row>
    <row r="375" spans="1:4">
      <c r="A375" t="s">
        <v>9834</v>
      </c>
      <c r="B375" s="2">
        <v>40</v>
      </c>
      <c r="C375" s="4" t="s">
        <v>22943</v>
      </c>
      <c r="D375" s="5" t="s">
        <v>22944</v>
      </c>
    </row>
    <row r="376" spans="1:4">
      <c r="A376" t="s">
        <v>11174</v>
      </c>
      <c r="B376" s="2">
        <v>40</v>
      </c>
      <c r="C376" s="4" t="s">
        <v>22961</v>
      </c>
      <c r="D376" s="3" t="s">
        <v>22962</v>
      </c>
    </row>
    <row r="377" spans="1:4">
      <c r="A377" t="s">
        <v>10734</v>
      </c>
      <c r="B377" s="2">
        <v>40</v>
      </c>
      <c r="C377" s="4" t="s">
        <v>22974</v>
      </c>
      <c r="D377" s="5" t="s">
        <v>23157</v>
      </c>
    </row>
    <row r="378" spans="1:4">
      <c r="A378" t="s">
        <v>10735</v>
      </c>
      <c r="B378" s="2">
        <v>40</v>
      </c>
      <c r="C378" s="4" t="s">
        <v>22950</v>
      </c>
      <c r="D378" s="3" t="s">
        <v>22951</v>
      </c>
    </row>
    <row r="379" spans="1:4">
      <c r="A379" t="s">
        <v>9486</v>
      </c>
      <c r="B379" s="2">
        <v>40</v>
      </c>
      <c r="C379" s="4" t="s">
        <v>10985</v>
      </c>
      <c r="D379" s="5" t="s">
        <v>11032</v>
      </c>
    </row>
    <row r="380" spans="1:4">
      <c r="A380" t="s">
        <v>11175</v>
      </c>
      <c r="B380" s="2">
        <v>40</v>
      </c>
      <c r="C380" s="4" t="s">
        <v>22950</v>
      </c>
      <c r="D380" s="3" t="s">
        <v>22951</v>
      </c>
    </row>
    <row r="381" spans="1:4">
      <c r="A381" t="s">
        <v>11176</v>
      </c>
      <c r="B381" s="2">
        <v>40</v>
      </c>
      <c r="C381" s="4" t="s">
        <v>11022</v>
      </c>
      <c r="D381" s="5" t="s">
        <v>23209</v>
      </c>
    </row>
    <row r="382" spans="1:4">
      <c r="A382" t="s">
        <v>11177</v>
      </c>
      <c r="B382" s="2">
        <v>40</v>
      </c>
      <c r="C382" s="4" t="s">
        <v>22950</v>
      </c>
      <c r="D382" s="3" t="s">
        <v>10984</v>
      </c>
    </row>
    <row r="383" spans="1:4">
      <c r="A383" t="s">
        <v>11178</v>
      </c>
      <c r="B383" s="2">
        <v>40</v>
      </c>
      <c r="C383" s="4" t="s">
        <v>22950</v>
      </c>
      <c r="D383" s="3" t="s">
        <v>10984</v>
      </c>
    </row>
    <row r="384" spans="1:4">
      <c r="A384" t="s">
        <v>11179</v>
      </c>
      <c r="B384" s="2">
        <v>40</v>
      </c>
      <c r="C384" s="4" t="s">
        <v>22943</v>
      </c>
      <c r="D384" s="3" t="s">
        <v>22944</v>
      </c>
    </row>
    <row r="385" spans="1:4">
      <c r="A385" t="s">
        <v>11180</v>
      </c>
      <c r="B385" s="2">
        <v>40</v>
      </c>
      <c r="C385" s="4" t="s">
        <v>22950</v>
      </c>
      <c r="D385" s="5" t="s">
        <v>22951</v>
      </c>
    </row>
    <row r="386" spans="1:4">
      <c r="A386" t="s">
        <v>11181</v>
      </c>
      <c r="B386" s="2">
        <v>40</v>
      </c>
      <c r="C386" s="4" t="s">
        <v>22950</v>
      </c>
      <c r="D386" s="3" t="s">
        <v>22951</v>
      </c>
    </row>
    <row r="387" spans="1:4">
      <c r="A387" t="s">
        <v>11182</v>
      </c>
      <c r="B387" s="2">
        <v>40</v>
      </c>
      <c r="C387" s="4" t="s">
        <v>11028</v>
      </c>
      <c r="D387" s="5" t="s">
        <v>22970</v>
      </c>
    </row>
    <row r="388" spans="1:4">
      <c r="A388" t="s">
        <v>11183</v>
      </c>
      <c r="B388" s="2">
        <v>40</v>
      </c>
      <c r="C388" s="4" t="s">
        <v>22950</v>
      </c>
      <c r="D388" s="3" t="s">
        <v>23192</v>
      </c>
    </row>
    <row r="389" spans="1:4">
      <c r="A389" t="s">
        <v>11184</v>
      </c>
      <c r="B389" s="2">
        <v>40</v>
      </c>
      <c r="C389" s="4" t="s">
        <v>10985</v>
      </c>
      <c r="D389" s="5" t="s">
        <v>11031</v>
      </c>
    </row>
    <row r="390" spans="1:4">
      <c r="A390" t="s">
        <v>11185</v>
      </c>
      <c r="B390" s="2">
        <v>40</v>
      </c>
      <c r="C390" s="4" t="s">
        <v>10985</v>
      </c>
      <c r="D390" s="3" t="s">
        <v>10987</v>
      </c>
    </row>
    <row r="391" spans="1:4">
      <c r="A391" t="s">
        <v>11186</v>
      </c>
      <c r="B391" s="2">
        <v>40</v>
      </c>
      <c r="C391" s="4" t="s">
        <v>10988</v>
      </c>
      <c r="D391" s="5" t="s">
        <v>10993</v>
      </c>
    </row>
    <row r="392" spans="1:4">
      <c r="A392" t="s">
        <v>11187</v>
      </c>
      <c r="B392" s="2">
        <v>40</v>
      </c>
      <c r="C392" s="4" t="s">
        <v>11022</v>
      </c>
      <c r="D392" s="3" t="s">
        <v>23209</v>
      </c>
    </row>
    <row r="393" spans="1:4">
      <c r="A393" t="s">
        <v>11188</v>
      </c>
      <c r="B393" s="2">
        <v>40</v>
      </c>
      <c r="C393" s="4" t="s">
        <v>23034</v>
      </c>
      <c r="D393" s="5" t="s">
        <v>23182</v>
      </c>
    </row>
    <row r="394" spans="1:4">
      <c r="A394" t="s">
        <v>9929</v>
      </c>
      <c r="B394" s="2">
        <v>40</v>
      </c>
      <c r="C394" s="4" t="s">
        <v>22950</v>
      </c>
      <c r="D394" s="3" t="s">
        <v>22951</v>
      </c>
    </row>
    <row r="395" spans="1:4">
      <c r="A395" t="s">
        <v>11189</v>
      </c>
      <c r="B395" s="2">
        <v>40</v>
      </c>
      <c r="C395" s="4" t="s">
        <v>10985</v>
      </c>
      <c r="D395" s="5" t="s">
        <v>11031</v>
      </c>
    </row>
    <row r="396" spans="1:4">
      <c r="A396" t="s">
        <v>10972</v>
      </c>
      <c r="B396" s="2">
        <v>40</v>
      </c>
      <c r="C396" s="4" t="s">
        <v>10985</v>
      </c>
      <c r="D396" s="3" t="s">
        <v>11031</v>
      </c>
    </row>
    <row r="397" spans="1:4">
      <c r="A397" t="s">
        <v>8</v>
      </c>
      <c r="B397" s="2">
        <v>30</v>
      </c>
      <c r="C397" s="4" t="s">
        <v>10988</v>
      </c>
      <c r="D397" s="5" t="s">
        <v>10989</v>
      </c>
    </row>
    <row r="398" spans="1:4">
      <c r="A398" t="s">
        <v>52</v>
      </c>
      <c r="B398" s="2">
        <v>30</v>
      </c>
      <c r="C398" s="4" t="s">
        <v>22965</v>
      </c>
      <c r="D398" s="3" t="s">
        <v>23001</v>
      </c>
    </row>
    <row r="399" spans="1:4">
      <c r="A399" t="s">
        <v>67</v>
      </c>
      <c r="B399" s="2">
        <v>30</v>
      </c>
      <c r="C399" s="4" t="s">
        <v>10988</v>
      </c>
      <c r="D399" s="5" t="s">
        <v>11036</v>
      </c>
    </row>
    <row r="400" spans="1:4">
      <c r="A400" t="s">
        <v>82</v>
      </c>
      <c r="B400" s="2">
        <v>30</v>
      </c>
      <c r="C400" s="4" t="s">
        <v>10985</v>
      </c>
      <c r="D400" s="3" t="s">
        <v>11031</v>
      </c>
    </row>
    <row r="401" spans="1:4">
      <c r="A401" t="s">
        <v>103</v>
      </c>
      <c r="B401" s="2">
        <v>30</v>
      </c>
      <c r="C401" s="4" t="s">
        <v>22950</v>
      </c>
      <c r="D401" s="5" t="s">
        <v>22951</v>
      </c>
    </row>
    <row r="402" spans="1:4">
      <c r="A402" t="s">
        <v>111</v>
      </c>
      <c r="B402" s="2">
        <v>30</v>
      </c>
      <c r="C402" s="4" t="s">
        <v>23040</v>
      </c>
      <c r="D402" s="3" t="s">
        <v>23041</v>
      </c>
    </row>
    <row r="403" spans="1:4">
      <c r="A403" t="s">
        <v>11190</v>
      </c>
      <c r="B403" s="2">
        <v>30</v>
      </c>
      <c r="C403" s="4" t="s">
        <v>10985</v>
      </c>
      <c r="D403" s="5" t="s">
        <v>11031</v>
      </c>
    </row>
    <row r="404" spans="1:4">
      <c r="A404" t="s">
        <v>155</v>
      </c>
      <c r="B404" s="2">
        <v>30</v>
      </c>
      <c r="C404" s="4" t="s">
        <v>10988</v>
      </c>
      <c r="D404" s="3" t="s">
        <v>10989</v>
      </c>
    </row>
    <row r="405" spans="1:4">
      <c r="A405" t="s">
        <v>174</v>
      </c>
      <c r="B405" s="2">
        <v>30</v>
      </c>
      <c r="C405" s="4" t="s">
        <v>10988</v>
      </c>
      <c r="D405" s="5" t="s">
        <v>10993</v>
      </c>
    </row>
    <row r="406" spans="1:4">
      <c r="A406" t="s">
        <v>297</v>
      </c>
      <c r="B406" s="2">
        <v>30</v>
      </c>
      <c r="C406" s="4" t="s">
        <v>10988</v>
      </c>
      <c r="D406" s="3" t="s">
        <v>11034</v>
      </c>
    </row>
    <row r="407" spans="1:4">
      <c r="A407" t="s">
        <v>300</v>
      </c>
      <c r="B407" s="2">
        <v>30</v>
      </c>
      <c r="C407" s="4" t="s">
        <v>10999</v>
      </c>
      <c r="D407" s="5" t="s">
        <v>11042</v>
      </c>
    </row>
    <row r="408" spans="1:4">
      <c r="A408" t="s">
        <v>329</v>
      </c>
      <c r="B408" s="2">
        <v>30</v>
      </c>
      <c r="C408" s="4" t="s">
        <v>22965</v>
      </c>
      <c r="D408" s="3" t="s">
        <v>22969</v>
      </c>
    </row>
    <row r="409" spans="1:4">
      <c r="A409" t="s">
        <v>442</v>
      </c>
      <c r="B409" s="2">
        <v>30</v>
      </c>
      <c r="C409" s="4" t="s">
        <v>22965</v>
      </c>
      <c r="D409" s="5" t="s">
        <v>22980</v>
      </c>
    </row>
    <row r="410" spans="1:4">
      <c r="A410" t="s">
        <v>443</v>
      </c>
      <c r="B410" s="2">
        <v>30</v>
      </c>
      <c r="C410" s="4" t="s">
        <v>10985</v>
      </c>
      <c r="D410" s="3" t="s">
        <v>11031</v>
      </c>
    </row>
    <row r="411" spans="1:4">
      <c r="A411" t="s">
        <v>551</v>
      </c>
      <c r="B411" s="2">
        <v>30</v>
      </c>
      <c r="C411" s="4" t="s">
        <v>22993</v>
      </c>
      <c r="D411" s="5" t="s">
        <v>23210</v>
      </c>
    </row>
    <row r="412" spans="1:4">
      <c r="A412" t="s">
        <v>635</v>
      </c>
      <c r="B412" s="2">
        <v>30</v>
      </c>
      <c r="C412" s="4" t="s">
        <v>11018</v>
      </c>
      <c r="D412" s="3" t="s">
        <v>23081</v>
      </c>
    </row>
    <row r="413" spans="1:4">
      <c r="A413" t="s">
        <v>705</v>
      </c>
      <c r="B413" s="2">
        <v>30</v>
      </c>
      <c r="C413" s="4" t="s">
        <v>10985</v>
      </c>
      <c r="D413" s="5" t="s">
        <v>11031</v>
      </c>
    </row>
    <row r="414" spans="1:4">
      <c r="A414" t="s">
        <v>1377</v>
      </c>
      <c r="B414" s="2">
        <v>30</v>
      </c>
      <c r="C414" s="4" t="s">
        <v>22943</v>
      </c>
      <c r="D414" s="3" t="s">
        <v>22944</v>
      </c>
    </row>
    <row r="415" spans="1:4">
      <c r="A415" t="s">
        <v>1440</v>
      </c>
      <c r="B415" s="2">
        <v>30</v>
      </c>
      <c r="C415" s="4" t="s">
        <v>11013</v>
      </c>
      <c r="D415" s="5" t="s">
        <v>11014</v>
      </c>
    </row>
    <row r="416" spans="1:4">
      <c r="A416" t="s">
        <v>1524</v>
      </c>
      <c r="B416" s="2">
        <v>30</v>
      </c>
      <c r="C416" s="4" t="s">
        <v>22961</v>
      </c>
      <c r="D416" s="3" t="s">
        <v>22962</v>
      </c>
    </row>
    <row r="417" spans="1:4">
      <c r="A417" t="s">
        <v>1557</v>
      </c>
      <c r="B417" s="2">
        <v>30</v>
      </c>
      <c r="C417" s="4" t="s">
        <v>22943</v>
      </c>
      <c r="D417" s="5" t="s">
        <v>22960</v>
      </c>
    </row>
    <row r="418" spans="1:4">
      <c r="A418" t="s">
        <v>1978</v>
      </c>
      <c r="B418" s="2">
        <v>30</v>
      </c>
      <c r="C418" s="4" t="s">
        <v>22965</v>
      </c>
      <c r="D418" s="3" t="s">
        <v>22980</v>
      </c>
    </row>
    <row r="419" spans="1:4">
      <c r="A419" t="s">
        <v>2064</v>
      </c>
      <c r="B419" s="2">
        <v>30</v>
      </c>
      <c r="C419" s="4" t="s">
        <v>11013</v>
      </c>
      <c r="D419" s="5" t="s">
        <v>22992</v>
      </c>
    </row>
    <row r="420" spans="1:4">
      <c r="A420" t="s">
        <v>2130</v>
      </c>
      <c r="B420" s="2">
        <v>30</v>
      </c>
      <c r="C420" s="4" t="s">
        <v>23105</v>
      </c>
      <c r="D420" s="3" t="s">
        <v>23159</v>
      </c>
    </row>
    <row r="421" spans="1:4">
      <c r="A421" t="s">
        <v>2136</v>
      </c>
      <c r="B421" s="2">
        <v>30</v>
      </c>
      <c r="C421" s="4" t="s">
        <v>22943</v>
      </c>
      <c r="D421" s="5" t="s">
        <v>22944</v>
      </c>
    </row>
    <row r="422" spans="1:4">
      <c r="A422" t="s">
        <v>2244</v>
      </c>
      <c r="B422" s="2">
        <v>30</v>
      </c>
      <c r="C422" s="4" t="s">
        <v>22950</v>
      </c>
      <c r="D422" s="3" t="s">
        <v>22951</v>
      </c>
    </row>
    <row r="423" spans="1:4">
      <c r="A423" t="s">
        <v>2693</v>
      </c>
      <c r="B423" s="2">
        <v>30</v>
      </c>
      <c r="C423" s="4" t="s">
        <v>22974</v>
      </c>
      <c r="D423" s="5" t="s">
        <v>22998</v>
      </c>
    </row>
    <row r="424" spans="1:4">
      <c r="A424" t="s">
        <v>3514</v>
      </c>
      <c r="B424" s="2">
        <v>30</v>
      </c>
      <c r="C424" s="4" t="s">
        <v>22965</v>
      </c>
      <c r="D424" s="3" t="s">
        <v>22980</v>
      </c>
    </row>
    <row r="425" spans="1:4">
      <c r="A425" t="s">
        <v>4277</v>
      </c>
      <c r="B425" s="2">
        <v>30</v>
      </c>
      <c r="C425" s="4" t="s">
        <v>22965</v>
      </c>
      <c r="D425" s="5" t="s">
        <v>23203</v>
      </c>
    </row>
    <row r="426" spans="1:4">
      <c r="A426" t="s">
        <v>4289</v>
      </c>
      <c r="B426" s="2">
        <v>30</v>
      </c>
      <c r="C426" s="4" t="s">
        <v>22965</v>
      </c>
      <c r="D426" s="3" t="s">
        <v>23203</v>
      </c>
    </row>
    <row r="427" spans="1:4">
      <c r="A427" t="s">
        <v>4673</v>
      </c>
      <c r="B427" s="2">
        <v>30</v>
      </c>
      <c r="C427" s="4" t="s">
        <v>10988</v>
      </c>
      <c r="D427" s="5" t="s">
        <v>10994</v>
      </c>
    </row>
    <row r="428" spans="1:4">
      <c r="A428" t="s">
        <v>4754</v>
      </c>
      <c r="B428" s="2">
        <v>30</v>
      </c>
      <c r="C428" s="4" t="s">
        <v>10985</v>
      </c>
      <c r="D428" s="3" t="s">
        <v>11031</v>
      </c>
    </row>
    <row r="429" spans="1:4">
      <c r="A429" t="s">
        <v>4782</v>
      </c>
      <c r="B429" s="2">
        <v>30</v>
      </c>
      <c r="C429" s="4" t="s">
        <v>10988</v>
      </c>
      <c r="D429" s="5" t="s">
        <v>10993</v>
      </c>
    </row>
    <row r="430" spans="1:4">
      <c r="A430" t="s">
        <v>11191</v>
      </c>
      <c r="B430" s="2">
        <v>30</v>
      </c>
      <c r="C430" s="4" t="s">
        <v>10985</v>
      </c>
      <c r="D430" s="3" t="s">
        <v>11031</v>
      </c>
    </row>
    <row r="431" spans="1:4">
      <c r="A431" t="s">
        <v>5334</v>
      </c>
      <c r="B431" s="2">
        <v>30</v>
      </c>
      <c r="C431" s="4" t="s">
        <v>10988</v>
      </c>
      <c r="D431" s="5" t="s">
        <v>10993</v>
      </c>
    </row>
    <row r="432" spans="1:4">
      <c r="A432" t="s">
        <v>5384</v>
      </c>
      <c r="B432" s="2">
        <v>30</v>
      </c>
      <c r="C432" s="4" t="s">
        <v>22950</v>
      </c>
      <c r="D432" s="3" t="s">
        <v>22981</v>
      </c>
    </row>
    <row r="433" spans="1:4">
      <c r="A433" t="s">
        <v>5698</v>
      </c>
      <c r="B433" s="2">
        <v>30</v>
      </c>
      <c r="C433" s="4" t="s">
        <v>22965</v>
      </c>
      <c r="D433" s="5" t="s">
        <v>23001</v>
      </c>
    </row>
    <row r="434" spans="1:4">
      <c r="A434" t="s">
        <v>5700</v>
      </c>
      <c r="B434" s="2">
        <v>30</v>
      </c>
      <c r="C434" s="4" t="s">
        <v>10988</v>
      </c>
      <c r="D434" s="3" t="s">
        <v>10993</v>
      </c>
    </row>
    <row r="435" spans="1:4">
      <c r="A435" t="s">
        <v>5704</v>
      </c>
      <c r="B435" s="2">
        <v>30</v>
      </c>
      <c r="C435" s="4" t="s">
        <v>22950</v>
      </c>
      <c r="D435" s="5" t="s">
        <v>23174</v>
      </c>
    </row>
    <row r="436" spans="1:4">
      <c r="A436" t="s">
        <v>5731</v>
      </c>
      <c r="B436" s="2">
        <v>30</v>
      </c>
      <c r="C436" s="4" t="s">
        <v>22965</v>
      </c>
      <c r="D436" s="3" t="s">
        <v>23001</v>
      </c>
    </row>
    <row r="437" spans="1:4">
      <c r="A437" t="s">
        <v>5823</v>
      </c>
      <c r="B437" s="2">
        <v>30</v>
      </c>
      <c r="C437" s="4" t="s">
        <v>22943</v>
      </c>
      <c r="D437" s="5" t="s">
        <v>22944</v>
      </c>
    </row>
    <row r="438" spans="1:4">
      <c r="A438" t="s">
        <v>5916</v>
      </c>
      <c r="B438" s="2">
        <v>30</v>
      </c>
      <c r="C438" s="4" t="s">
        <v>22965</v>
      </c>
      <c r="D438" s="3" t="s">
        <v>23203</v>
      </c>
    </row>
    <row r="439" spans="1:4">
      <c r="A439" t="s">
        <v>5951</v>
      </c>
      <c r="B439" s="2">
        <v>30</v>
      </c>
      <c r="C439" s="4" t="s">
        <v>10985</v>
      </c>
      <c r="D439" s="5" t="s">
        <v>11031</v>
      </c>
    </row>
    <row r="440" spans="1:4">
      <c r="A440" t="s">
        <v>6133</v>
      </c>
      <c r="B440" s="2">
        <v>30</v>
      </c>
      <c r="C440" s="4" t="s">
        <v>22965</v>
      </c>
      <c r="D440" s="3" t="s">
        <v>22980</v>
      </c>
    </row>
    <row r="441" spans="1:4">
      <c r="A441" t="s">
        <v>11192</v>
      </c>
      <c r="B441" s="2">
        <v>30</v>
      </c>
      <c r="C441" s="4" t="s">
        <v>10985</v>
      </c>
      <c r="D441" s="5" t="s">
        <v>11031</v>
      </c>
    </row>
    <row r="442" spans="1:4">
      <c r="A442" t="s">
        <v>7022</v>
      </c>
      <c r="B442" s="2">
        <v>30</v>
      </c>
      <c r="C442" s="4" t="s">
        <v>23034</v>
      </c>
      <c r="D442" s="3" t="s">
        <v>23182</v>
      </c>
    </row>
    <row r="443" spans="1:4">
      <c r="A443" t="s">
        <v>7039</v>
      </c>
      <c r="B443" s="2">
        <v>30</v>
      </c>
      <c r="C443" s="4" t="s">
        <v>11013</v>
      </c>
      <c r="D443" s="5" t="s">
        <v>23148</v>
      </c>
    </row>
    <row r="444" spans="1:4">
      <c r="A444" t="s">
        <v>7042</v>
      </c>
      <c r="B444" s="2">
        <v>30</v>
      </c>
      <c r="C444" s="4" t="s">
        <v>11018</v>
      </c>
      <c r="D444" s="3" t="s">
        <v>23081</v>
      </c>
    </row>
    <row r="445" spans="1:4">
      <c r="A445" t="s">
        <v>7061</v>
      </c>
      <c r="B445" s="2">
        <v>30</v>
      </c>
      <c r="C445" s="4" t="s">
        <v>10999</v>
      </c>
      <c r="D445" s="5" t="s">
        <v>11042</v>
      </c>
    </row>
    <row r="446" spans="1:4">
      <c r="A446" t="s">
        <v>7202</v>
      </c>
      <c r="B446" s="2">
        <v>30</v>
      </c>
      <c r="C446" s="4" t="s">
        <v>23024</v>
      </c>
      <c r="D446" s="3" t="s">
        <v>23025</v>
      </c>
    </row>
    <row r="447" spans="1:4">
      <c r="A447" t="s">
        <v>7246</v>
      </c>
      <c r="B447" s="2">
        <v>30</v>
      </c>
      <c r="C447" s="4" t="s">
        <v>23024</v>
      </c>
      <c r="D447" s="5" t="s">
        <v>23025</v>
      </c>
    </row>
    <row r="448" spans="1:4">
      <c r="A448" t="s">
        <v>7399</v>
      </c>
      <c r="B448" s="2">
        <v>30</v>
      </c>
      <c r="C448" s="4" t="s">
        <v>10988</v>
      </c>
      <c r="D448" s="3" t="s">
        <v>11034</v>
      </c>
    </row>
    <row r="449" spans="1:4">
      <c r="A449" t="s">
        <v>7459</v>
      </c>
      <c r="B449" s="2">
        <v>30</v>
      </c>
      <c r="C449" s="4" t="s">
        <v>10985</v>
      </c>
      <c r="D449" s="5" t="s">
        <v>11031</v>
      </c>
    </row>
    <row r="450" spans="1:4">
      <c r="A450" t="s">
        <v>7464</v>
      </c>
      <c r="B450" s="2">
        <v>30</v>
      </c>
      <c r="C450" s="4" t="s">
        <v>22967</v>
      </c>
      <c r="D450" s="3" t="s">
        <v>22968</v>
      </c>
    </row>
    <row r="451" spans="1:4">
      <c r="A451" t="s">
        <v>7574</v>
      </c>
      <c r="B451" s="2">
        <v>30</v>
      </c>
      <c r="C451" s="4" t="s">
        <v>11028</v>
      </c>
      <c r="D451" s="5" t="s">
        <v>22970</v>
      </c>
    </row>
    <row r="452" spans="1:4">
      <c r="A452" t="s">
        <v>8188</v>
      </c>
      <c r="B452" s="2">
        <v>30</v>
      </c>
      <c r="C452" s="4" t="s">
        <v>10985</v>
      </c>
      <c r="D452" s="3" t="s">
        <v>11031</v>
      </c>
    </row>
    <row r="453" spans="1:4">
      <c r="A453" t="s">
        <v>8203</v>
      </c>
      <c r="B453" s="2">
        <v>30</v>
      </c>
      <c r="C453" s="4" t="s">
        <v>10988</v>
      </c>
      <c r="D453" s="5" t="s">
        <v>11036</v>
      </c>
    </row>
    <row r="454" spans="1:4">
      <c r="A454" t="s">
        <v>8983</v>
      </c>
      <c r="B454" s="2">
        <v>30</v>
      </c>
      <c r="C454" s="4" t="s">
        <v>22974</v>
      </c>
      <c r="D454" s="3" t="s">
        <v>22998</v>
      </c>
    </row>
    <row r="455" spans="1:4">
      <c r="A455" t="s">
        <v>11193</v>
      </c>
      <c r="B455" s="2">
        <v>30</v>
      </c>
      <c r="C455" s="4" t="s">
        <v>22974</v>
      </c>
      <c r="D455" s="5" t="s">
        <v>22998</v>
      </c>
    </row>
    <row r="456" spans="1:4">
      <c r="A456" t="s">
        <v>8899</v>
      </c>
      <c r="B456" s="2">
        <v>30</v>
      </c>
      <c r="C456" s="4" t="s">
        <v>22950</v>
      </c>
      <c r="D456" s="3" t="s">
        <v>22951</v>
      </c>
    </row>
    <row r="457" spans="1:4">
      <c r="A457" t="s">
        <v>9525</v>
      </c>
      <c r="B457" s="2">
        <v>30</v>
      </c>
      <c r="C457" s="4" t="s">
        <v>22950</v>
      </c>
      <c r="D457" s="5" t="s">
        <v>22981</v>
      </c>
    </row>
    <row r="458" spans="1:4">
      <c r="A458" t="s">
        <v>8787</v>
      </c>
      <c r="B458" s="2">
        <v>30</v>
      </c>
      <c r="C458" s="4" t="s">
        <v>22943</v>
      </c>
      <c r="D458" s="3" t="s">
        <v>22960</v>
      </c>
    </row>
    <row r="459" spans="1:4">
      <c r="A459" t="s">
        <v>9407</v>
      </c>
      <c r="B459" s="2">
        <v>30</v>
      </c>
      <c r="C459" s="4" t="s">
        <v>10985</v>
      </c>
      <c r="D459" s="5" t="s">
        <v>11031</v>
      </c>
    </row>
    <row r="460" spans="1:4">
      <c r="A460" t="s">
        <v>9885</v>
      </c>
      <c r="B460" s="2">
        <v>30</v>
      </c>
      <c r="C460" s="4" t="s">
        <v>22943</v>
      </c>
      <c r="D460" s="3" t="s">
        <v>22960</v>
      </c>
    </row>
    <row r="461" spans="1:4">
      <c r="A461" t="s">
        <v>10320</v>
      </c>
      <c r="B461" s="2">
        <v>30</v>
      </c>
      <c r="C461" s="4" t="s">
        <v>22943</v>
      </c>
      <c r="D461" s="5" t="s">
        <v>22960</v>
      </c>
    </row>
    <row r="462" spans="1:4">
      <c r="A462" t="s">
        <v>11194</v>
      </c>
      <c r="B462" s="2">
        <v>30</v>
      </c>
      <c r="C462" s="4" t="s">
        <v>22950</v>
      </c>
      <c r="D462" s="3" t="s">
        <v>23028</v>
      </c>
    </row>
    <row r="463" spans="1:4">
      <c r="A463" t="s">
        <v>10440</v>
      </c>
      <c r="B463" s="2">
        <v>30</v>
      </c>
      <c r="C463" s="4" t="s">
        <v>10985</v>
      </c>
      <c r="D463" s="5" t="s">
        <v>11031</v>
      </c>
    </row>
    <row r="464" spans="1:4">
      <c r="A464" t="s">
        <v>11195</v>
      </c>
      <c r="B464" s="2">
        <v>30</v>
      </c>
      <c r="C464" s="4" t="s">
        <v>10999</v>
      </c>
      <c r="D464" s="3" t="s">
        <v>11042</v>
      </c>
    </row>
    <row r="465" spans="1:4">
      <c r="A465" t="s">
        <v>9382</v>
      </c>
      <c r="B465" s="2">
        <v>30</v>
      </c>
      <c r="C465" s="4" t="s">
        <v>10985</v>
      </c>
      <c r="D465" s="5" t="s">
        <v>11031</v>
      </c>
    </row>
    <row r="466" spans="1:4">
      <c r="A466" t="s">
        <v>9914</v>
      </c>
      <c r="B466" s="2">
        <v>30</v>
      </c>
      <c r="C466" s="4" t="s">
        <v>10985</v>
      </c>
      <c r="D466" s="3" t="s">
        <v>11031</v>
      </c>
    </row>
    <row r="467" spans="1:4">
      <c r="A467" t="s">
        <v>9708</v>
      </c>
      <c r="B467" s="2">
        <v>30</v>
      </c>
      <c r="C467" s="4" t="s">
        <v>10988</v>
      </c>
      <c r="D467" s="5" t="s">
        <v>10993</v>
      </c>
    </row>
    <row r="468" spans="1:4">
      <c r="A468" t="s">
        <v>11196</v>
      </c>
      <c r="B468" s="2">
        <v>30</v>
      </c>
      <c r="C468" s="4" t="s">
        <v>22993</v>
      </c>
      <c r="D468" s="3" t="s">
        <v>23210</v>
      </c>
    </row>
    <row r="469" spans="1:4">
      <c r="A469" t="s">
        <v>11197</v>
      </c>
      <c r="B469" s="2">
        <v>30</v>
      </c>
      <c r="C469" s="4" t="s">
        <v>11000</v>
      </c>
      <c r="D469" s="5" t="s">
        <v>11001</v>
      </c>
    </row>
    <row r="470" spans="1:4">
      <c r="A470" t="s">
        <v>11198</v>
      </c>
      <c r="B470" s="2">
        <v>30</v>
      </c>
      <c r="C470" s="4" t="s">
        <v>10985</v>
      </c>
      <c r="D470" s="3" t="s">
        <v>11031</v>
      </c>
    </row>
    <row r="471" spans="1:4">
      <c r="A471" t="s">
        <v>11199</v>
      </c>
      <c r="B471" s="2">
        <v>30</v>
      </c>
      <c r="C471" s="4" t="s">
        <v>22950</v>
      </c>
      <c r="D471" s="5" t="s">
        <v>10984</v>
      </c>
    </row>
    <row r="472" spans="1:4">
      <c r="A472" t="s">
        <v>11200</v>
      </c>
      <c r="B472" s="2">
        <v>30</v>
      </c>
      <c r="C472" s="4" t="s">
        <v>22950</v>
      </c>
      <c r="D472" s="3" t="s">
        <v>22951</v>
      </c>
    </row>
    <row r="473" spans="1:4">
      <c r="A473" t="s">
        <v>11201</v>
      </c>
      <c r="B473" s="2">
        <v>30</v>
      </c>
      <c r="C473" s="4" t="s">
        <v>22950</v>
      </c>
      <c r="D473" s="5" t="s">
        <v>22951</v>
      </c>
    </row>
    <row r="474" spans="1:4">
      <c r="A474" t="s">
        <v>11202</v>
      </c>
      <c r="B474" s="2">
        <v>30</v>
      </c>
      <c r="C474" s="4" t="s">
        <v>22950</v>
      </c>
      <c r="D474" s="3" t="s">
        <v>10984</v>
      </c>
    </row>
    <row r="475" spans="1:4">
      <c r="A475" t="s">
        <v>11203</v>
      </c>
      <c r="B475" s="2">
        <v>30</v>
      </c>
      <c r="C475" s="4" t="s">
        <v>22950</v>
      </c>
      <c r="D475" s="5" t="s">
        <v>22951</v>
      </c>
    </row>
    <row r="476" spans="1:4">
      <c r="A476" t="s">
        <v>11204</v>
      </c>
      <c r="B476" s="2">
        <v>30</v>
      </c>
      <c r="C476" s="4" t="s">
        <v>11025</v>
      </c>
      <c r="D476" s="3" t="s">
        <v>23211</v>
      </c>
    </row>
    <row r="477" spans="1:4">
      <c r="A477" t="s">
        <v>11205</v>
      </c>
      <c r="B477" s="2">
        <v>30</v>
      </c>
      <c r="C477" s="4" t="s">
        <v>10985</v>
      </c>
      <c r="D477" s="5" t="s">
        <v>11031</v>
      </c>
    </row>
    <row r="478" spans="1:4">
      <c r="A478" t="s">
        <v>11206</v>
      </c>
      <c r="B478" s="2">
        <v>30</v>
      </c>
      <c r="C478" s="4" t="s">
        <v>10988</v>
      </c>
      <c r="D478" s="3" t="s">
        <v>11034</v>
      </c>
    </row>
    <row r="479" spans="1:4">
      <c r="A479" t="s">
        <v>11207</v>
      </c>
      <c r="B479" s="2">
        <v>30</v>
      </c>
      <c r="C479" s="4" t="s">
        <v>11000</v>
      </c>
      <c r="D479" s="5" t="s">
        <v>11001</v>
      </c>
    </row>
    <row r="480" spans="1:4">
      <c r="A480" t="s">
        <v>11208</v>
      </c>
      <c r="B480" s="2">
        <v>30</v>
      </c>
      <c r="C480" s="4" t="s">
        <v>11013</v>
      </c>
      <c r="D480" s="3" t="s">
        <v>11038</v>
      </c>
    </row>
    <row r="481" spans="1:4">
      <c r="A481" t="s">
        <v>11209</v>
      </c>
      <c r="B481" s="2">
        <v>30</v>
      </c>
      <c r="C481" s="4" t="s">
        <v>22950</v>
      </c>
      <c r="D481" s="5" t="s">
        <v>22951</v>
      </c>
    </row>
    <row r="482" spans="1:4">
      <c r="A482" t="s">
        <v>11210</v>
      </c>
      <c r="B482" s="2">
        <v>30</v>
      </c>
      <c r="C482" s="4" t="s">
        <v>10985</v>
      </c>
      <c r="D482" s="3" t="s">
        <v>11031</v>
      </c>
    </row>
    <row r="483" spans="1:4">
      <c r="A483" t="s">
        <v>11211</v>
      </c>
      <c r="B483" s="2">
        <v>30</v>
      </c>
      <c r="C483" s="4" t="s">
        <v>22950</v>
      </c>
      <c r="D483" s="5" t="s">
        <v>22951</v>
      </c>
    </row>
    <row r="484" spans="1:4">
      <c r="A484" t="s">
        <v>11212</v>
      </c>
      <c r="B484" s="2">
        <v>30</v>
      </c>
      <c r="C484" s="4" t="s">
        <v>10985</v>
      </c>
      <c r="D484" s="3" t="s">
        <v>11031</v>
      </c>
    </row>
    <row r="485" spans="1:4">
      <c r="A485" t="s">
        <v>11213</v>
      </c>
      <c r="B485" s="2">
        <v>30</v>
      </c>
      <c r="C485" s="4" t="s">
        <v>22950</v>
      </c>
      <c r="D485" s="5" t="s">
        <v>22951</v>
      </c>
    </row>
    <row r="486" spans="1:4">
      <c r="A486" t="s">
        <v>11214</v>
      </c>
      <c r="B486" s="2">
        <v>30</v>
      </c>
      <c r="C486" s="4" t="s">
        <v>22950</v>
      </c>
      <c r="D486" s="3" t="s">
        <v>22951</v>
      </c>
    </row>
    <row r="487" spans="1:4">
      <c r="A487" t="s">
        <v>11215</v>
      </c>
      <c r="B487" s="2">
        <v>30</v>
      </c>
      <c r="C487" s="4" t="s">
        <v>10985</v>
      </c>
      <c r="D487" s="5" t="s">
        <v>11031</v>
      </c>
    </row>
    <row r="488" spans="1:4">
      <c r="A488" t="s">
        <v>8103</v>
      </c>
      <c r="B488" s="2">
        <v>30</v>
      </c>
      <c r="C488" s="4" t="s">
        <v>22943</v>
      </c>
      <c r="D488" s="3" t="s">
        <v>22944</v>
      </c>
    </row>
    <row r="489" spans="1:4">
      <c r="A489" t="s">
        <v>11216</v>
      </c>
      <c r="B489" s="2">
        <v>30</v>
      </c>
      <c r="C489" s="4" t="s">
        <v>11013</v>
      </c>
      <c r="D489" s="5" t="s">
        <v>11038</v>
      </c>
    </row>
    <row r="490" spans="1:4">
      <c r="A490" t="s">
        <v>11217</v>
      </c>
      <c r="B490" s="2">
        <v>30</v>
      </c>
      <c r="C490" s="4" t="s">
        <v>11025</v>
      </c>
      <c r="D490" s="3" t="s">
        <v>11026</v>
      </c>
    </row>
    <row r="491" spans="1:4">
      <c r="A491" t="s">
        <v>11218</v>
      </c>
      <c r="B491" s="2">
        <v>30</v>
      </c>
      <c r="C491" s="4" t="s">
        <v>10985</v>
      </c>
      <c r="D491" s="5" t="s">
        <v>11031</v>
      </c>
    </row>
    <row r="492" spans="1:4">
      <c r="A492" t="s">
        <v>11219</v>
      </c>
      <c r="B492" s="2">
        <v>30</v>
      </c>
      <c r="C492" s="4" t="s">
        <v>10985</v>
      </c>
      <c r="D492" s="3" t="s">
        <v>11031</v>
      </c>
    </row>
    <row r="493" spans="1:4">
      <c r="A493" t="s">
        <v>11220</v>
      </c>
      <c r="B493" s="2">
        <v>30</v>
      </c>
      <c r="C493" s="4" t="s">
        <v>22965</v>
      </c>
      <c r="D493" s="5" t="s">
        <v>23203</v>
      </c>
    </row>
    <row r="494" spans="1:4">
      <c r="A494" t="s">
        <v>11221</v>
      </c>
      <c r="B494" s="2">
        <v>30</v>
      </c>
      <c r="C494" s="4" t="s">
        <v>22948</v>
      </c>
      <c r="D494" s="3" t="s">
        <v>23212</v>
      </c>
    </row>
    <row r="495" spans="1:4">
      <c r="A495" t="s">
        <v>11222</v>
      </c>
      <c r="B495" s="2">
        <v>30</v>
      </c>
      <c r="C495" s="4" t="s">
        <v>22995</v>
      </c>
      <c r="D495" s="5" t="s">
        <v>23204</v>
      </c>
    </row>
    <row r="496" spans="1:4">
      <c r="A496" t="s">
        <v>11223</v>
      </c>
      <c r="B496" s="2">
        <v>30</v>
      </c>
      <c r="C496" s="4" t="s">
        <v>22965</v>
      </c>
      <c r="D496" s="3" t="s">
        <v>23203</v>
      </c>
    </row>
    <row r="497" spans="1:4">
      <c r="A497" t="s">
        <v>8215</v>
      </c>
      <c r="B497" s="2">
        <v>30</v>
      </c>
      <c r="C497" s="4" t="s">
        <v>10985</v>
      </c>
      <c r="D497" s="5" t="s">
        <v>11031</v>
      </c>
    </row>
    <row r="498" spans="1:4">
      <c r="A498" t="s">
        <v>8268</v>
      </c>
      <c r="B498" s="2">
        <v>30</v>
      </c>
      <c r="C498" s="4" t="s">
        <v>10985</v>
      </c>
      <c r="D498" s="3" t="s">
        <v>11031</v>
      </c>
    </row>
    <row r="499" spans="1:4">
      <c r="A499" t="s">
        <v>11224</v>
      </c>
      <c r="B499" s="2">
        <v>30</v>
      </c>
      <c r="C499" s="4" t="s">
        <v>11000</v>
      </c>
      <c r="D499" s="5" t="s">
        <v>11001</v>
      </c>
    </row>
    <row r="500" spans="1:4">
      <c r="A500" t="s">
        <v>11225</v>
      </c>
      <c r="B500" s="2">
        <v>30</v>
      </c>
      <c r="C500" s="4" t="s">
        <v>22943</v>
      </c>
      <c r="D500" s="3" t="s">
        <v>22944</v>
      </c>
    </row>
    <row r="501" spans="1:4">
      <c r="A501" t="s">
        <v>11226</v>
      </c>
      <c r="B501" s="2">
        <v>30</v>
      </c>
      <c r="C501" s="4" t="s">
        <v>11010</v>
      </c>
      <c r="D501" s="5" t="s">
        <v>11011</v>
      </c>
    </row>
    <row r="502" spans="1:4">
      <c r="A502" t="s">
        <v>11227</v>
      </c>
      <c r="B502" s="2">
        <v>30</v>
      </c>
      <c r="C502" s="4" t="s">
        <v>10985</v>
      </c>
      <c r="D502" s="3" t="s">
        <v>11031</v>
      </c>
    </row>
    <row r="503" spans="1:4">
      <c r="A503" t="s">
        <v>11228</v>
      </c>
      <c r="B503" s="2">
        <v>30</v>
      </c>
      <c r="C503" s="4" t="s">
        <v>22950</v>
      </c>
      <c r="D503" s="3" t="s">
        <v>10984</v>
      </c>
    </row>
    <row r="504" spans="1:4">
      <c r="A504" t="s">
        <v>11229</v>
      </c>
      <c r="B504" s="2">
        <v>30</v>
      </c>
      <c r="C504" s="4" t="s">
        <v>11028</v>
      </c>
      <c r="D504" s="3" t="s">
        <v>22970</v>
      </c>
    </row>
    <row r="505" spans="1:4">
      <c r="A505" t="s">
        <v>11230</v>
      </c>
      <c r="B505" s="2">
        <v>30</v>
      </c>
      <c r="C505" s="4" t="s">
        <v>22950</v>
      </c>
      <c r="D505" s="5" t="s">
        <v>22951</v>
      </c>
    </row>
    <row r="506" spans="1:4">
      <c r="A506" t="s">
        <v>11231</v>
      </c>
      <c r="B506" s="2">
        <v>30</v>
      </c>
      <c r="C506" s="4" t="s">
        <v>10985</v>
      </c>
      <c r="D506" s="3" t="s">
        <v>11031</v>
      </c>
    </row>
    <row r="507" spans="1:4">
      <c r="A507" t="s">
        <v>11232</v>
      </c>
      <c r="B507" s="2">
        <v>30</v>
      </c>
      <c r="C507" s="4" t="s">
        <v>22974</v>
      </c>
      <c r="D507" s="5" t="s">
        <v>22998</v>
      </c>
    </row>
    <row r="508" spans="1:4">
      <c r="A508" t="s">
        <v>11233</v>
      </c>
      <c r="B508" s="2">
        <v>30</v>
      </c>
      <c r="C508" s="4" t="s">
        <v>11013</v>
      </c>
      <c r="D508" s="3" t="s">
        <v>23213</v>
      </c>
    </row>
    <row r="509" spans="1:4">
      <c r="A509" t="s">
        <v>11234</v>
      </c>
      <c r="B509" s="2">
        <v>30</v>
      </c>
      <c r="C509" s="4" t="s">
        <v>10985</v>
      </c>
      <c r="D509" s="5" t="s">
        <v>11031</v>
      </c>
    </row>
    <row r="510" spans="1:4">
      <c r="A510" t="s">
        <v>10887</v>
      </c>
      <c r="B510" s="2">
        <v>30</v>
      </c>
      <c r="C510" s="4" t="s">
        <v>22950</v>
      </c>
      <c r="D510" s="3" t="s">
        <v>22951</v>
      </c>
    </row>
    <row r="511" spans="1:4">
      <c r="A511" t="s">
        <v>11235</v>
      </c>
      <c r="B511" s="2">
        <v>30</v>
      </c>
      <c r="C511" s="4" t="s">
        <v>23096</v>
      </c>
      <c r="D511" s="5" t="s">
        <v>23214</v>
      </c>
    </row>
    <row r="512" spans="1:4">
      <c r="A512" t="s">
        <v>11236</v>
      </c>
      <c r="B512" s="2">
        <v>30</v>
      </c>
      <c r="C512" s="4" t="s">
        <v>22965</v>
      </c>
      <c r="D512" s="3" t="s">
        <v>22980</v>
      </c>
    </row>
    <row r="513" spans="1:4">
      <c r="A513" t="s">
        <v>5</v>
      </c>
      <c r="B513" s="2">
        <v>20</v>
      </c>
      <c r="C513" s="4" t="s">
        <v>10988</v>
      </c>
      <c r="D513" s="5" t="s">
        <v>10990</v>
      </c>
    </row>
    <row r="514" spans="1:4">
      <c r="A514" t="s">
        <v>19</v>
      </c>
      <c r="B514" s="2">
        <v>20</v>
      </c>
      <c r="C514" s="4" t="s">
        <v>10985</v>
      </c>
      <c r="D514" s="3" t="s">
        <v>11031</v>
      </c>
    </row>
    <row r="515" spans="1:4">
      <c r="A515" t="s">
        <v>21</v>
      </c>
      <c r="B515" s="2">
        <v>20</v>
      </c>
      <c r="C515" s="4" t="s">
        <v>10985</v>
      </c>
      <c r="D515" s="5" t="s">
        <v>11031</v>
      </c>
    </row>
    <row r="516" spans="1:4">
      <c r="A516" t="s">
        <v>27</v>
      </c>
      <c r="B516" s="2">
        <v>20</v>
      </c>
      <c r="C516" s="4" t="s">
        <v>22967</v>
      </c>
      <c r="D516" s="3" t="s">
        <v>22968</v>
      </c>
    </row>
    <row r="517" spans="1:4">
      <c r="A517" t="s">
        <v>43</v>
      </c>
      <c r="B517" s="2">
        <v>20</v>
      </c>
      <c r="C517" s="4" t="s">
        <v>22950</v>
      </c>
      <c r="D517" s="5" t="s">
        <v>22981</v>
      </c>
    </row>
    <row r="518" spans="1:4">
      <c r="A518" t="s">
        <v>44</v>
      </c>
      <c r="B518" s="2">
        <v>20</v>
      </c>
      <c r="C518" s="4" t="s">
        <v>22965</v>
      </c>
      <c r="D518" s="3" t="s">
        <v>23129</v>
      </c>
    </row>
    <row r="519" spans="1:4">
      <c r="A519" t="s">
        <v>55</v>
      </c>
      <c r="B519" s="2">
        <v>20</v>
      </c>
      <c r="C519" s="4" t="s">
        <v>10988</v>
      </c>
      <c r="D519" s="5" t="s">
        <v>10991</v>
      </c>
    </row>
    <row r="520" spans="1:4">
      <c r="A520" t="s">
        <v>58</v>
      </c>
      <c r="B520" s="2">
        <v>20</v>
      </c>
      <c r="C520" s="4" t="s">
        <v>10985</v>
      </c>
      <c r="D520" s="3" t="s">
        <v>11031</v>
      </c>
    </row>
    <row r="521" spans="1:4">
      <c r="A521" t="s">
        <v>83</v>
      </c>
      <c r="B521" s="2">
        <v>20</v>
      </c>
      <c r="C521" s="4" t="s">
        <v>10985</v>
      </c>
      <c r="D521" s="5" t="s">
        <v>11031</v>
      </c>
    </row>
    <row r="522" spans="1:4">
      <c r="A522" t="s">
        <v>92</v>
      </c>
      <c r="B522" s="2">
        <v>20</v>
      </c>
      <c r="C522" s="4" t="s">
        <v>10985</v>
      </c>
      <c r="D522" s="3" t="s">
        <v>11031</v>
      </c>
    </row>
    <row r="523" spans="1:4">
      <c r="A523" t="s">
        <v>101</v>
      </c>
      <c r="B523" s="2">
        <v>20</v>
      </c>
      <c r="C523" s="4" t="s">
        <v>11013</v>
      </c>
      <c r="D523" s="5" t="s">
        <v>23045</v>
      </c>
    </row>
    <row r="524" spans="1:4">
      <c r="A524" t="s">
        <v>126</v>
      </c>
      <c r="B524" s="2">
        <v>20</v>
      </c>
      <c r="C524" s="4" t="s">
        <v>22943</v>
      </c>
      <c r="D524" s="3" t="s">
        <v>22960</v>
      </c>
    </row>
    <row r="525" spans="1:4">
      <c r="A525" t="s">
        <v>168</v>
      </c>
      <c r="B525" s="2">
        <v>20</v>
      </c>
      <c r="C525" s="4" t="s">
        <v>22943</v>
      </c>
      <c r="D525" s="5" t="s">
        <v>22944</v>
      </c>
    </row>
    <row r="526" spans="1:4">
      <c r="A526" t="s">
        <v>183</v>
      </c>
      <c r="B526" s="2">
        <v>20</v>
      </c>
      <c r="C526" s="4" t="s">
        <v>23004</v>
      </c>
      <c r="D526" s="3" t="s">
        <v>23005</v>
      </c>
    </row>
    <row r="527" spans="1:4">
      <c r="A527" t="s">
        <v>184</v>
      </c>
      <c r="B527" s="2">
        <v>20</v>
      </c>
      <c r="C527" s="4" t="s">
        <v>11025</v>
      </c>
      <c r="D527" s="5" t="s">
        <v>11026</v>
      </c>
    </row>
    <row r="528" spans="1:4">
      <c r="A528" t="s">
        <v>185</v>
      </c>
      <c r="B528" s="2">
        <v>20</v>
      </c>
      <c r="C528" s="4" t="s">
        <v>22943</v>
      </c>
      <c r="D528" s="3" t="s">
        <v>22944</v>
      </c>
    </row>
    <row r="529" spans="1:4">
      <c r="A529" t="s">
        <v>196</v>
      </c>
      <c r="B529" s="2">
        <v>20</v>
      </c>
      <c r="C529" s="4" t="s">
        <v>11025</v>
      </c>
      <c r="D529" s="5" t="s">
        <v>11026</v>
      </c>
    </row>
    <row r="530" spans="1:4">
      <c r="A530" t="s">
        <v>222</v>
      </c>
      <c r="B530" s="2">
        <v>20</v>
      </c>
      <c r="C530" s="4" t="s">
        <v>23146</v>
      </c>
      <c r="D530" s="3" t="s">
        <v>23215</v>
      </c>
    </row>
    <row r="531" spans="1:4">
      <c r="A531" t="s">
        <v>227</v>
      </c>
      <c r="B531" s="2">
        <v>20</v>
      </c>
      <c r="C531" s="4" t="s">
        <v>10985</v>
      </c>
      <c r="D531" s="5" t="s">
        <v>11031</v>
      </c>
    </row>
    <row r="532" spans="1:4">
      <c r="A532" t="s">
        <v>238</v>
      </c>
      <c r="B532" s="2">
        <v>20</v>
      </c>
      <c r="C532" s="4" t="s">
        <v>22961</v>
      </c>
      <c r="D532" s="3" t="s">
        <v>23085</v>
      </c>
    </row>
    <row r="533" spans="1:4">
      <c r="A533" t="s">
        <v>11237</v>
      </c>
      <c r="B533" s="2">
        <v>20</v>
      </c>
      <c r="C533" s="4" t="s">
        <v>10985</v>
      </c>
      <c r="D533" s="5" t="s">
        <v>11031</v>
      </c>
    </row>
    <row r="534" spans="1:4">
      <c r="A534" t="s">
        <v>269</v>
      </c>
      <c r="B534" s="2">
        <v>20</v>
      </c>
      <c r="C534" s="4" t="s">
        <v>10985</v>
      </c>
      <c r="D534" s="3" t="s">
        <v>11031</v>
      </c>
    </row>
    <row r="535" spans="1:4">
      <c r="A535" t="s">
        <v>290</v>
      </c>
      <c r="B535" s="2">
        <v>20</v>
      </c>
      <c r="C535" s="4" t="s">
        <v>22943</v>
      </c>
      <c r="D535" s="5" t="s">
        <v>22944</v>
      </c>
    </row>
    <row r="536" spans="1:4">
      <c r="A536" t="s">
        <v>291</v>
      </c>
      <c r="B536" s="2">
        <v>20</v>
      </c>
      <c r="C536" s="4" t="s">
        <v>22965</v>
      </c>
      <c r="D536" s="3" t="s">
        <v>23129</v>
      </c>
    </row>
    <row r="537" spans="1:4">
      <c r="A537" t="s">
        <v>295</v>
      </c>
      <c r="B537" s="2">
        <v>20</v>
      </c>
      <c r="C537" s="4" t="s">
        <v>22993</v>
      </c>
      <c r="D537" s="5" t="s">
        <v>23074</v>
      </c>
    </row>
    <row r="538" spans="1:4">
      <c r="A538" t="s">
        <v>305</v>
      </c>
      <c r="B538" s="2">
        <v>20</v>
      </c>
      <c r="C538" s="4" t="s">
        <v>10985</v>
      </c>
      <c r="D538" s="3" t="s">
        <v>11031</v>
      </c>
    </row>
    <row r="539" spans="1:4">
      <c r="A539" t="s">
        <v>323</v>
      </c>
      <c r="B539" s="2">
        <v>20</v>
      </c>
      <c r="C539" s="4" t="s">
        <v>10985</v>
      </c>
      <c r="D539" s="5" t="s">
        <v>11031</v>
      </c>
    </row>
    <row r="540" spans="1:4">
      <c r="A540" t="s">
        <v>352</v>
      </c>
      <c r="B540" s="2">
        <v>20</v>
      </c>
      <c r="C540" s="4" t="s">
        <v>10988</v>
      </c>
      <c r="D540" s="3" t="s">
        <v>10993</v>
      </c>
    </row>
    <row r="541" spans="1:4">
      <c r="A541" t="s">
        <v>5707</v>
      </c>
      <c r="B541" s="2">
        <v>20</v>
      </c>
      <c r="C541" s="4" t="s">
        <v>22950</v>
      </c>
      <c r="D541" s="5" t="s">
        <v>22951</v>
      </c>
    </row>
    <row r="542" spans="1:4">
      <c r="A542" t="s">
        <v>367</v>
      </c>
      <c r="B542" s="2">
        <v>20</v>
      </c>
      <c r="C542" s="4" t="s">
        <v>22974</v>
      </c>
      <c r="D542" s="3" t="s">
        <v>22998</v>
      </c>
    </row>
    <row r="543" spans="1:4">
      <c r="A543" t="s">
        <v>400</v>
      </c>
      <c r="B543" s="2">
        <v>20</v>
      </c>
      <c r="C543" s="4" t="s">
        <v>10985</v>
      </c>
      <c r="D543" s="5" t="s">
        <v>11031</v>
      </c>
    </row>
    <row r="544" spans="1:4">
      <c r="A544" t="s">
        <v>413</v>
      </c>
      <c r="B544" s="2">
        <v>20</v>
      </c>
      <c r="C544" s="4" t="s">
        <v>10988</v>
      </c>
      <c r="D544" s="3" t="s">
        <v>10994</v>
      </c>
    </row>
    <row r="545" spans="1:4">
      <c r="A545" t="s">
        <v>416</v>
      </c>
      <c r="B545" s="2">
        <v>20</v>
      </c>
      <c r="C545" s="4" t="s">
        <v>10988</v>
      </c>
      <c r="D545" s="5" t="s">
        <v>10993</v>
      </c>
    </row>
    <row r="546" spans="1:4">
      <c r="A546" t="s">
        <v>425</v>
      </c>
      <c r="B546" s="2">
        <v>20</v>
      </c>
      <c r="C546" s="4" t="s">
        <v>22965</v>
      </c>
      <c r="D546" s="3" t="s">
        <v>23129</v>
      </c>
    </row>
    <row r="547" spans="1:4">
      <c r="A547" t="s">
        <v>441</v>
      </c>
      <c r="B547" s="2">
        <v>20</v>
      </c>
      <c r="C547" s="4" t="s">
        <v>22943</v>
      </c>
      <c r="D547" s="5" t="s">
        <v>22944</v>
      </c>
    </row>
    <row r="548" spans="1:4">
      <c r="A548" t="s">
        <v>448</v>
      </c>
      <c r="B548" s="2">
        <v>20</v>
      </c>
      <c r="C548" s="4" t="s">
        <v>11013</v>
      </c>
      <c r="D548" s="3" t="s">
        <v>11015</v>
      </c>
    </row>
    <row r="549" spans="1:4">
      <c r="A549" t="s">
        <v>466</v>
      </c>
      <c r="B549" s="2">
        <v>20</v>
      </c>
      <c r="C549" s="4" t="s">
        <v>22943</v>
      </c>
      <c r="D549" s="5" t="s">
        <v>22944</v>
      </c>
    </row>
    <row r="550" spans="1:4">
      <c r="A550" t="s">
        <v>483</v>
      </c>
      <c r="B550" s="2">
        <v>20</v>
      </c>
      <c r="C550" s="4" t="s">
        <v>22946</v>
      </c>
      <c r="D550" s="3" t="s">
        <v>22964</v>
      </c>
    </row>
    <row r="551" spans="1:4">
      <c r="A551" t="s">
        <v>516</v>
      </c>
      <c r="B551" s="2">
        <v>20</v>
      </c>
      <c r="C551" s="4" t="s">
        <v>11028</v>
      </c>
      <c r="D551" s="5" t="s">
        <v>22970</v>
      </c>
    </row>
    <row r="552" spans="1:4">
      <c r="A552" t="s">
        <v>521</v>
      </c>
      <c r="B552" s="2">
        <v>20</v>
      </c>
      <c r="C552" s="4" t="s">
        <v>11018</v>
      </c>
      <c r="D552" s="3" t="s">
        <v>23081</v>
      </c>
    </row>
    <row r="553" spans="1:4">
      <c r="A553" t="s">
        <v>555</v>
      </c>
      <c r="B553" s="2">
        <v>20</v>
      </c>
      <c r="C553" s="4" t="s">
        <v>10996</v>
      </c>
      <c r="D553" s="5" t="s">
        <v>11043</v>
      </c>
    </row>
    <row r="554" spans="1:4">
      <c r="A554" t="s">
        <v>557</v>
      </c>
      <c r="B554" s="2">
        <v>20</v>
      </c>
      <c r="C554" s="4" t="s">
        <v>22943</v>
      </c>
      <c r="D554" s="3" t="s">
        <v>22960</v>
      </c>
    </row>
    <row r="555" spans="1:4">
      <c r="A555" t="s">
        <v>562</v>
      </c>
      <c r="B555" s="2">
        <v>20</v>
      </c>
      <c r="C555" s="4" t="s">
        <v>10985</v>
      </c>
      <c r="D555" s="5" t="s">
        <v>11031</v>
      </c>
    </row>
    <row r="556" spans="1:4">
      <c r="A556" t="s">
        <v>669</v>
      </c>
      <c r="B556" s="2">
        <v>20</v>
      </c>
      <c r="C556" s="4" t="s">
        <v>10985</v>
      </c>
      <c r="D556" s="3" t="s">
        <v>11031</v>
      </c>
    </row>
    <row r="557" spans="1:4">
      <c r="A557" t="s">
        <v>797</v>
      </c>
      <c r="B557" s="2">
        <v>20</v>
      </c>
      <c r="C557" s="4" t="s">
        <v>22943</v>
      </c>
      <c r="D557" s="5" t="s">
        <v>22944</v>
      </c>
    </row>
    <row r="558" spans="1:4">
      <c r="A558" t="s">
        <v>817</v>
      </c>
      <c r="B558" s="2">
        <v>20</v>
      </c>
      <c r="C558" s="4" t="s">
        <v>22965</v>
      </c>
      <c r="D558" s="3" t="s">
        <v>22969</v>
      </c>
    </row>
    <row r="559" spans="1:4">
      <c r="A559" t="s">
        <v>821</v>
      </c>
      <c r="B559" s="2">
        <v>20</v>
      </c>
      <c r="C559" s="4" t="s">
        <v>23216</v>
      </c>
      <c r="D559" s="5" t="s">
        <v>23217</v>
      </c>
    </row>
    <row r="560" spans="1:4">
      <c r="A560" t="s">
        <v>943</v>
      </c>
      <c r="B560" s="2">
        <v>20</v>
      </c>
      <c r="C560" s="4" t="s">
        <v>22943</v>
      </c>
      <c r="D560" s="3" t="s">
        <v>22985</v>
      </c>
    </row>
    <row r="561" spans="1:4">
      <c r="A561" t="s">
        <v>977</v>
      </c>
      <c r="B561" s="2">
        <v>20</v>
      </c>
      <c r="C561" s="4" t="s">
        <v>10985</v>
      </c>
      <c r="D561" s="5" t="s">
        <v>11031</v>
      </c>
    </row>
    <row r="562" spans="1:4">
      <c r="A562" t="s">
        <v>1001</v>
      </c>
      <c r="B562" s="2">
        <v>20</v>
      </c>
      <c r="C562" s="4" t="s">
        <v>10985</v>
      </c>
      <c r="D562" s="3" t="s">
        <v>11031</v>
      </c>
    </row>
    <row r="563" spans="1:4">
      <c r="A563" t="s">
        <v>1076</v>
      </c>
      <c r="B563" s="2">
        <v>20</v>
      </c>
      <c r="C563" s="4" t="s">
        <v>10985</v>
      </c>
      <c r="D563" s="5" t="s">
        <v>11031</v>
      </c>
    </row>
    <row r="564" spans="1:4">
      <c r="A564" t="s">
        <v>1095</v>
      </c>
      <c r="B564" s="2">
        <v>20</v>
      </c>
      <c r="C564" s="4" t="s">
        <v>10985</v>
      </c>
      <c r="D564" s="3" t="s">
        <v>11031</v>
      </c>
    </row>
    <row r="565" spans="1:4">
      <c r="A565" t="s">
        <v>1107</v>
      </c>
      <c r="B565" s="2">
        <v>20</v>
      </c>
      <c r="C565" s="4" t="s">
        <v>22950</v>
      </c>
      <c r="D565" s="3" t="s">
        <v>10984</v>
      </c>
    </row>
    <row r="566" spans="1:4">
      <c r="A566" t="s">
        <v>1167</v>
      </c>
      <c r="B566" s="2">
        <v>20</v>
      </c>
      <c r="C566" s="4" t="s">
        <v>10985</v>
      </c>
      <c r="D566" s="3" t="s">
        <v>11031</v>
      </c>
    </row>
    <row r="567" spans="1:4">
      <c r="A567" t="s">
        <v>1186</v>
      </c>
      <c r="B567" s="2">
        <v>20</v>
      </c>
      <c r="C567" s="4" t="s">
        <v>10985</v>
      </c>
      <c r="D567" s="5" t="s">
        <v>11031</v>
      </c>
    </row>
    <row r="568" spans="1:4">
      <c r="A568" t="s">
        <v>1196</v>
      </c>
      <c r="B568" s="2">
        <v>20</v>
      </c>
      <c r="C568" s="4" t="s">
        <v>22950</v>
      </c>
      <c r="D568" s="3" t="s">
        <v>22951</v>
      </c>
    </row>
    <row r="569" spans="1:4">
      <c r="A569" t="s">
        <v>1306</v>
      </c>
      <c r="B569" s="2">
        <v>20</v>
      </c>
      <c r="C569" s="4" t="s">
        <v>10985</v>
      </c>
      <c r="D569" s="5" t="s">
        <v>11031</v>
      </c>
    </row>
    <row r="570" spans="1:4">
      <c r="A570" t="s">
        <v>1338</v>
      </c>
      <c r="B570" s="2">
        <v>20</v>
      </c>
      <c r="C570" s="4" t="s">
        <v>10985</v>
      </c>
      <c r="D570" s="3" t="s">
        <v>11031</v>
      </c>
    </row>
    <row r="571" spans="1:4">
      <c r="A571" t="s">
        <v>1342</v>
      </c>
      <c r="B571" s="2">
        <v>20</v>
      </c>
      <c r="C571" s="4" t="s">
        <v>22965</v>
      </c>
      <c r="D571" s="5" t="s">
        <v>23001</v>
      </c>
    </row>
    <row r="572" spans="1:4">
      <c r="A572" t="s">
        <v>1349</v>
      </c>
      <c r="B572" s="2">
        <v>20</v>
      </c>
      <c r="C572" s="4" t="s">
        <v>10985</v>
      </c>
      <c r="D572" s="3" t="s">
        <v>11031</v>
      </c>
    </row>
    <row r="573" spans="1:4">
      <c r="A573" t="s">
        <v>1591</v>
      </c>
      <c r="B573" s="2">
        <v>20</v>
      </c>
      <c r="C573" s="4" t="s">
        <v>22950</v>
      </c>
      <c r="D573" s="5" t="s">
        <v>22951</v>
      </c>
    </row>
    <row r="574" spans="1:4">
      <c r="A574" t="s">
        <v>1680</v>
      </c>
      <c r="B574" s="2">
        <v>20</v>
      </c>
      <c r="C574" s="4" t="s">
        <v>22965</v>
      </c>
      <c r="D574" s="3" t="s">
        <v>22980</v>
      </c>
    </row>
    <row r="575" spans="1:4">
      <c r="A575" t="s">
        <v>1944</v>
      </c>
      <c r="B575" s="2">
        <v>20</v>
      </c>
      <c r="C575" s="4" t="s">
        <v>22943</v>
      </c>
      <c r="D575" s="5" t="s">
        <v>22944</v>
      </c>
    </row>
    <row r="576" spans="1:4">
      <c r="A576" t="s">
        <v>1953</v>
      </c>
      <c r="B576" s="2">
        <v>20</v>
      </c>
      <c r="C576" s="4" t="s">
        <v>23083</v>
      </c>
      <c r="D576" s="3" t="s">
        <v>23084</v>
      </c>
    </row>
    <row r="577" spans="1:4">
      <c r="A577" t="s">
        <v>1999</v>
      </c>
      <c r="B577" s="2">
        <v>20</v>
      </c>
      <c r="C577" s="4" t="s">
        <v>22983</v>
      </c>
      <c r="D577" s="5" t="s">
        <v>23218</v>
      </c>
    </row>
    <row r="578" spans="1:4">
      <c r="A578" t="s">
        <v>2019</v>
      </c>
      <c r="B578" s="2">
        <v>20</v>
      </c>
      <c r="C578" s="4" t="s">
        <v>11013</v>
      </c>
      <c r="D578" s="3" t="s">
        <v>11015</v>
      </c>
    </row>
    <row r="579" spans="1:4">
      <c r="A579" t="s">
        <v>2033</v>
      </c>
      <c r="B579" s="2">
        <v>20</v>
      </c>
      <c r="C579" s="4" t="s">
        <v>23105</v>
      </c>
      <c r="D579" s="5" t="s">
        <v>23219</v>
      </c>
    </row>
    <row r="580" spans="1:4">
      <c r="A580" t="s">
        <v>2034</v>
      </c>
      <c r="B580" s="2">
        <v>20</v>
      </c>
      <c r="C580" s="4" t="s">
        <v>10985</v>
      </c>
      <c r="D580" s="3" t="s">
        <v>11031</v>
      </c>
    </row>
    <row r="581" spans="1:4">
      <c r="A581" t="s">
        <v>2040</v>
      </c>
      <c r="B581" s="2">
        <v>20</v>
      </c>
      <c r="C581" s="4" t="s">
        <v>22965</v>
      </c>
      <c r="D581" s="5" t="s">
        <v>22980</v>
      </c>
    </row>
    <row r="582" spans="1:4">
      <c r="A582" t="s">
        <v>2198</v>
      </c>
      <c r="B582" s="2">
        <v>20</v>
      </c>
      <c r="C582" s="4" t="s">
        <v>11013</v>
      </c>
      <c r="D582" s="3" t="s">
        <v>23088</v>
      </c>
    </row>
    <row r="583" spans="1:4">
      <c r="A583" t="s">
        <v>2366</v>
      </c>
      <c r="B583" s="2">
        <v>20</v>
      </c>
      <c r="C583" s="4" t="s">
        <v>10985</v>
      </c>
      <c r="D583" s="5" t="s">
        <v>11031</v>
      </c>
    </row>
    <row r="584" spans="1:4">
      <c r="A584" t="s">
        <v>2387</v>
      </c>
      <c r="B584" s="2">
        <v>20</v>
      </c>
      <c r="C584" s="4" t="s">
        <v>22950</v>
      </c>
      <c r="D584" s="3" t="s">
        <v>22951</v>
      </c>
    </row>
    <row r="585" spans="1:4">
      <c r="A585" t="s">
        <v>2389</v>
      </c>
      <c r="B585" s="2">
        <v>20</v>
      </c>
      <c r="C585" s="4" t="s">
        <v>10988</v>
      </c>
      <c r="D585" s="5" t="s">
        <v>10989</v>
      </c>
    </row>
    <row r="586" spans="1:4">
      <c r="A586" t="s">
        <v>2399</v>
      </c>
      <c r="B586" s="2">
        <v>20</v>
      </c>
      <c r="C586" s="4" t="s">
        <v>22950</v>
      </c>
      <c r="D586" s="3" t="s">
        <v>22981</v>
      </c>
    </row>
    <row r="587" spans="1:4">
      <c r="A587" t="s">
        <v>2404</v>
      </c>
      <c r="B587" s="2">
        <v>20</v>
      </c>
      <c r="C587" s="4" t="s">
        <v>22948</v>
      </c>
      <c r="D587" s="5" t="s">
        <v>23113</v>
      </c>
    </row>
    <row r="588" spans="1:4">
      <c r="A588" t="s">
        <v>2445</v>
      </c>
      <c r="B588" s="2">
        <v>20</v>
      </c>
      <c r="C588" s="4" t="s">
        <v>10985</v>
      </c>
      <c r="D588" s="3" t="s">
        <v>11031</v>
      </c>
    </row>
    <row r="589" spans="1:4">
      <c r="A589" t="s">
        <v>2530</v>
      </c>
      <c r="B589" s="2">
        <v>20</v>
      </c>
      <c r="C589" s="4" t="s">
        <v>10985</v>
      </c>
      <c r="D589" s="5" t="s">
        <v>11031</v>
      </c>
    </row>
    <row r="590" spans="1:4">
      <c r="A590" t="s">
        <v>3291</v>
      </c>
      <c r="B590" s="2">
        <v>20</v>
      </c>
      <c r="C590" s="4" t="s">
        <v>11013</v>
      </c>
      <c r="D590" s="3" t="s">
        <v>22992</v>
      </c>
    </row>
    <row r="591" spans="1:4">
      <c r="A591" t="s">
        <v>4286</v>
      </c>
      <c r="B591" s="2">
        <v>20</v>
      </c>
      <c r="C591" s="4" t="s">
        <v>22967</v>
      </c>
      <c r="D591" s="5" t="s">
        <v>22968</v>
      </c>
    </row>
    <row r="592" spans="1:4">
      <c r="A592" t="s">
        <v>4295</v>
      </c>
      <c r="B592" s="2">
        <v>20</v>
      </c>
      <c r="C592" s="4" t="s">
        <v>11025</v>
      </c>
      <c r="D592" s="3" t="s">
        <v>11026</v>
      </c>
    </row>
    <row r="593" spans="1:4">
      <c r="A593" t="s">
        <v>4318</v>
      </c>
      <c r="B593" s="2">
        <v>20</v>
      </c>
      <c r="C593" s="4" t="s">
        <v>22965</v>
      </c>
      <c r="D593" s="5" t="s">
        <v>23129</v>
      </c>
    </row>
    <row r="594" spans="1:4">
      <c r="A594" t="s">
        <v>4325</v>
      </c>
      <c r="B594" s="2">
        <v>20</v>
      </c>
      <c r="C594" s="4" t="s">
        <v>11013</v>
      </c>
      <c r="D594" s="3" t="s">
        <v>23148</v>
      </c>
    </row>
    <row r="595" spans="1:4">
      <c r="A595" t="s">
        <v>4338</v>
      </c>
      <c r="B595" s="2">
        <v>20</v>
      </c>
      <c r="C595" s="4" t="s">
        <v>22950</v>
      </c>
      <c r="D595" s="5" t="s">
        <v>22981</v>
      </c>
    </row>
    <row r="596" spans="1:4">
      <c r="A596" t="s">
        <v>4396</v>
      </c>
      <c r="B596" s="2">
        <v>20</v>
      </c>
      <c r="C596" s="4" t="s">
        <v>10985</v>
      </c>
      <c r="D596" s="3" t="s">
        <v>11031</v>
      </c>
    </row>
    <row r="597" spans="1:4">
      <c r="A597" t="s">
        <v>4482</v>
      </c>
      <c r="B597" s="2">
        <v>20</v>
      </c>
      <c r="C597" s="4" t="s">
        <v>22943</v>
      </c>
      <c r="D597" s="5" t="s">
        <v>22944</v>
      </c>
    </row>
    <row r="598" spans="1:4">
      <c r="A598" t="s">
        <v>4501</v>
      </c>
      <c r="B598" s="2">
        <v>20</v>
      </c>
      <c r="C598" s="4" t="s">
        <v>22950</v>
      </c>
      <c r="D598" s="3" t="s">
        <v>22951</v>
      </c>
    </row>
    <row r="599" spans="1:4">
      <c r="A599" t="s">
        <v>4589</v>
      </c>
      <c r="B599" s="2">
        <v>20</v>
      </c>
      <c r="C599" s="4" t="s">
        <v>10985</v>
      </c>
      <c r="D599" s="5" t="s">
        <v>11031</v>
      </c>
    </row>
    <row r="600" spans="1:4">
      <c r="A600" t="s">
        <v>4599</v>
      </c>
      <c r="B600" s="2">
        <v>20</v>
      </c>
      <c r="C600" s="4" t="s">
        <v>22943</v>
      </c>
      <c r="D600" s="3" t="s">
        <v>22944</v>
      </c>
    </row>
    <row r="601" spans="1:4">
      <c r="A601" t="s">
        <v>4672</v>
      </c>
      <c r="B601" s="2">
        <v>20</v>
      </c>
      <c r="C601" s="4" t="s">
        <v>10985</v>
      </c>
      <c r="D601" s="5" t="s">
        <v>11031</v>
      </c>
    </row>
    <row r="602" spans="1:4">
      <c r="A602" t="s">
        <v>4694</v>
      </c>
      <c r="B602" s="2">
        <v>20</v>
      </c>
      <c r="C602" s="4" t="s">
        <v>22950</v>
      </c>
      <c r="D602" s="3" t="s">
        <v>22951</v>
      </c>
    </row>
    <row r="603" spans="1:4">
      <c r="A603" t="s">
        <v>4708</v>
      </c>
      <c r="B603" s="2">
        <v>20</v>
      </c>
      <c r="C603" s="4" t="s">
        <v>22943</v>
      </c>
      <c r="D603" s="5" t="s">
        <v>22944</v>
      </c>
    </row>
    <row r="604" spans="1:4">
      <c r="A604" t="s">
        <v>4844</v>
      </c>
      <c r="B604" s="2">
        <v>20</v>
      </c>
      <c r="C604" s="4" t="s">
        <v>22946</v>
      </c>
      <c r="D604" s="3" t="s">
        <v>22964</v>
      </c>
    </row>
    <row r="605" spans="1:4">
      <c r="A605" t="s">
        <v>4995</v>
      </c>
      <c r="B605" s="2">
        <v>20</v>
      </c>
      <c r="C605" s="4" t="s">
        <v>10985</v>
      </c>
      <c r="D605" s="5" t="s">
        <v>11031</v>
      </c>
    </row>
    <row r="606" spans="1:4">
      <c r="A606" t="s">
        <v>5138</v>
      </c>
      <c r="B606" s="2">
        <v>20</v>
      </c>
      <c r="C606" s="4" t="s">
        <v>22965</v>
      </c>
      <c r="D606" s="3" t="s">
        <v>23220</v>
      </c>
    </row>
    <row r="607" spans="1:4">
      <c r="A607" t="s">
        <v>5249</v>
      </c>
      <c r="B607" s="2">
        <v>20</v>
      </c>
      <c r="C607" s="4" t="s">
        <v>10985</v>
      </c>
      <c r="D607" s="5" t="s">
        <v>11031</v>
      </c>
    </row>
    <row r="608" spans="1:4">
      <c r="A608" t="s">
        <v>5627</v>
      </c>
      <c r="B608" s="2">
        <v>20</v>
      </c>
      <c r="C608" s="4" t="s">
        <v>22961</v>
      </c>
      <c r="D608" s="3" t="s">
        <v>22963</v>
      </c>
    </row>
    <row r="609" spans="1:4">
      <c r="A609" t="s">
        <v>5690</v>
      </c>
      <c r="B609" s="2">
        <v>20</v>
      </c>
      <c r="C609" s="4" t="s">
        <v>22943</v>
      </c>
      <c r="D609" s="5" t="s">
        <v>22960</v>
      </c>
    </row>
    <row r="610" spans="1:4">
      <c r="A610" t="s">
        <v>5691</v>
      </c>
      <c r="B610" s="2">
        <v>20</v>
      </c>
      <c r="C610" s="4" t="s">
        <v>22950</v>
      </c>
      <c r="D610" s="3" t="s">
        <v>23174</v>
      </c>
    </row>
    <row r="611" spans="1:4">
      <c r="A611" t="s">
        <v>5696</v>
      </c>
      <c r="B611" s="2">
        <v>20</v>
      </c>
      <c r="C611" s="4" t="s">
        <v>22965</v>
      </c>
      <c r="D611" s="5" t="s">
        <v>23001</v>
      </c>
    </row>
    <row r="612" spans="1:4">
      <c r="A612" t="s">
        <v>11238</v>
      </c>
      <c r="B612" s="2">
        <v>20</v>
      </c>
      <c r="C612" s="4" t="s">
        <v>10985</v>
      </c>
      <c r="D612" s="3" t="s">
        <v>11031</v>
      </c>
    </row>
    <row r="613" spans="1:4">
      <c r="A613" t="s">
        <v>5732</v>
      </c>
      <c r="B613" s="2">
        <v>20</v>
      </c>
      <c r="C613" s="4" t="s">
        <v>11025</v>
      </c>
      <c r="D613" s="5" t="s">
        <v>11026</v>
      </c>
    </row>
    <row r="614" spans="1:4">
      <c r="A614" t="s">
        <v>5752</v>
      </c>
      <c r="B614" s="2">
        <v>20</v>
      </c>
      <c r="C614" s="4" t="s">
        <v>22946</v>
      </c>
      <c r="D614" s="3" t="s">
        <v>22964</v>
      </c>
    </row>
    <row r="615" spans="1:4">
      <c r="A615" t="s">
        <v>5771</v>
      </c>
      <c r="B615" s="2">
        <v>20</v>
      </c>
      <c r="C615" s="4" t="s">
        <v>11013</v>
      </c>
      <c r="D615" s="5" t="s">
        <v>11039</v>
      </c>
    </row>
    <row r="616" spans="1:4">
      <c r="A616" t="s">
        <v>11239</v>
      </c>
      <c r="B616" s="2">
        <v>20</v>
      </c>
      <c r="C616" s="4" t="s">
        <v>10985</v>
      </c>
      <c r="D616" s="3" t="s">
        <v>11031</v>
      </c>
    </row>
    <row r="617" spans="1:4">
      <c r="A617" t="s">
        <v>5850</v>
      </c>
      <c r="B617" s="2">
        <v>20</v>
      </c>
      <c r="C617" s="4" t="s">
        <v>10985</v>
      </c>
      <c r="D617" s="5" t="s">
        <v>11031</v>
      </c>
    </row>
    <row r="618" spans="1:4">
      <c r="A618" t="s">
        <v>5872</v>
      </c>
      <c r="B618" s="2">
        <v>20</v>
      </c>
      <c r="C618" s="4" t="s">
        <v>10985</v>
      </c>
      <c r="D618" s="3" t="s">
        <v>11031</v>
      </c>
    </row>
    <row r="619" spans="1:4">
      <c r="A619" t="s">
        <v>6018</v>
      </c>
      <c r="B619" s="2">
        <v>20</v>
      </c>
      <c r="C619" s="4" t="s">
        <v>10985</v>
      </c>
      <c r="D619" s="5" t="s">
        <v>11031</v>
      </c>
    </row>
    <row r="620" spans="1:4">
      <c r="A620" t="s">
        <v>6176</v>
      </c>
      <c r="B620" s="2">
        <v>20</v>
      </c>
      <c r="C620" s="4" t="s">
        <v>22965</v>
      </c>
      <c r="D620" s="3" t="s">
        <v>22980</v>
      </c>
    </row>
    <row r="621" spans="1:4">
      <c r="A621" t="s">
        <v>6311</v>
      </c>
      <c r="B621" s="2">
        <v>20</v>
      </c>
      <c r="C621" s="4" t="s">
        <v>10985</v>
      </c>
      <c r="D621" s="5" t="s">
        <v>11031</v>
      </c>
    </row>
    <row r="622" spans="1:4">
      <c r="A622" t="s">
        <v>6448</v>
      </c>
      <c r="B622" s="2">
        <v>20</v>
      </c>
      <c r="C622" s="4" t="s">
        <v>22950</v>
      </c>
      <c r="D622" s="3" t="s">
        <v>22951</v>
      </c>
    </row>
    <row r="623" spans="1:4">
      <c r="A623" t="s">
        <v>6827</v>
      </c>
      <c r="B623" s="2">
        <v>20</v>
      </c>
      <c r="C623" s="4" t="s">
        <v>11025</v>
      </c>
      <c r="D623" s="5" t="s">
        <v>11026</v>
      </c>
    </row>
    <row r="624" spans="1:4">
      <c r="A624" t="s">
        <v>6901</v>
      </c>
      <c r="B624" s="2">
        <v>20</v>
      </c>
      <c r="C624" s="4" t="s">
        <v>10985</v>
      </c>
      <c r="D624" s="3" t="s">
        <v>11031</v>
      </c>
    </row>
    <row r="625" spans="1:4">
      <c r="A625" t="s">
        <v>6999</v>
      </c>
      <c r="B625" s="2">
        <v>20</v>
      </c>
      <c r="C625" s="4" t="s">
        <v>10985</v>
      </c>
      <c r="D625" s="5" t="s">
        <v>11031</v>
      </c>
    </row>
    <row r="626" spans="1:4">
      <c r="A626" t="s">
        <v>7006</v>
      </c>
      <c r="B626" s="2">
        <v>20</v>
      </c>
      <c r="C626" s="4" t="s">
        <v>11013</v>
      </c>
      <c r="D626" s="3" t="s">
        <v>23148</v>
      </c>
    </row>
    <row r="627" spans="1:4">
      <c r="A627" t="s">
        <v>7008</v>
      </c>
      <c r="B627" s="2">
        <v>20</v>
      </c>
      <c r="C627" s="4" t="s">
        <v>10985</v>
      </c>
      <c r="D627" s="5" t="s">
        <v>11031</v>
      </c>
    </row>
    <row r="628" spans="1:4">
      <c r="A628" t="s">
        <v>7015</v>
      </c>
      <c r="B628" s="2">
        <v>20</v>
      </c>
      <c r="C628" s="4" t="s">
        <v>22995</v>
      </c>
      <c r="D628" s="3" t="s">
        <v>23204</v>
      </c>
    </row>
    <row r="629" spans="1:4">
      <c r="A629" t="s">
        <v>7034</v>
      </c>
      <c r="B629" s="2">
        <v>20</v>
      </c>
      <c r="C629" s="4" t="s">
        <v>23096</v>
      </c>
      <c r="D629" s="5" t="s">
        <v>23214</v>
      </c>
    </row>
    <row r="630" spans="1:4">
      <c r="A630" t="s">
        <v>7035</v>
      </c>
      <c r="B630" s="2">
        <v>20</v>
      </c>
      <c r="C630" s="4" t="s">
        <v>11013</v>
      </c>
      <c r="D630" s="3" t="s">
        <v>23088</v>
      </c>
    </row>
    <row r="631" spans="1:4">
      <c r="A631" t="s">
        <v>7050</v>
      </c>
      <c r="B631" s="2">
        <v>20</v>
      </c>
      <c r="C631" s="4" t="s">
        <v>11013</v>
      </c>
      <c r="D631" s="5" t="s">
        <v>23148</v>
      </c>
    </row>
    <row r="632" spans="1:4">
      <c r="A632" t="s">
        <v>7072</v>
      </c>
      <c r="B632" s="2">
        <v>20</v>
      </c>
      <c r="C632" s="4" t="s">
        <v>23024</v>
      </c>
      <c r="D632" s="3" t="s">
        <v>23025</v>
      </c>
    </row>
    <row r="633" spans="1:4">
      <c r="A633" t="s">
        <v>7092</v>
      </c>
      <c r="B633" s="2">
        <v>20</v>
      </c>
      <c r="C633" s="4" t="s">
        <v>11018</v>
      </c>
      <c r="D633" s="5" t="s">
        <v>23195</v>
      </c>
    </row>
    <row r="634" spans="1:4">
      <c r="A634" t="s">
        <v>7104</v>
      </c>
      <c r="B634" s="2">
        <v>20</v>
      </c>
      <c r="C634" s="4" t="s">
        <v>11018</v>
      </c>
      <c r="D634" s="3" t="s">
        <v>23081</v>
      </c>
    </row>
    <row r="635" spans="1:4">
      <c r="A635" t="s">
        <v>7120</v>
      </c>
      <c r="B635" s="2">
        <v>20</v>
      </c>
      <c r="C635" s="4" t="s">
        <v>11018</v>
      </c>
      <c r="D635" s="5" t="s">
        <v>23195</v>
      </c>
    </row>
    <row r="636" spans="1:4">
      <c r="A636" t="s">
        <v>7122</v>
      </c>
      <c r="B636" s="2">
        <v>20</v>
      </c>
      <c r="C636" s="4" t="s">
        <v>10985</v>
      </c>
      <c r="D636" s="3" t="s">
        <v>11031</v>
      </c>
    </row>
    <row r="637" spans="1:4">
      <c r="A637" t="s">
        <v>7145</v>
      </c>
      <c r="B637" s="2">
        <v>20</v>
      </c>
      <c r="C637" s="4" t="s">
        <v>11028</v>
      </c>
      <c r="D637" s="5" t="s">
        <v>22970</v>
      </c>
    </row>
    <row r="638" spans="1:4">
      <c r="A638" t="s">
        <v>7228</v>
      </c>
      <c r="B638" s="2">
        <v>20</v>
      </c>
      <c r="C638" s="4" t="s">
        <v>22950</v>
      </c>
      <c r="D638" s="3" t="s">
        <v>22951</v>
      </c>
    </row>
    <row r="639" spans="1:4">
      <c r="A639" t="s">
        <v>7233</v>
      </c>
      <c r="B639" s="2">
        <v>20</v>
      </c>
      <c r="C639" s="4" t="s">
        <v>10996</v>
      </c>
      <c r="D639" s="5" t="s">
        <v>10998</v>
      </c>
    </row>
    <row r="640" spans="1:4">
      <c r="A640" t="s">
        <v>7297</v>
      </c>
      <c r="B640" s="2">
        <v>20</v>
      </c>
      <c r="C640" s="4" t="s">
        <v>10985</v>
      </c>
      <c r="D640" s="3" t="s">
        <v>11031</v>
      </c>
    </row>
    <row r="641" spans="1:4">
      <c r="A641" t="s">
        <v>7356</v>
      </c>
      <c r="B641" s="2">
        <v>20</v>
      </c>
      <c r="C641" s="4" t="s">
        <v>10985</v>
      </c>
      <c r="D641" s="5" t="s">
        <v>11031</v>
      </c>
    </row>
    <row r="642" spans="1:4">
      <c r="A642" t="s">
        <v>7377</v>
      </c>
      <c r="B642" s="2">
        <v>20</v>
      </c>
      <c r="C642" s="4" t="s">
        <v>22943</v>
      </c>
      <c r="D642" s="3" t="s">
        <v>22944</v>
      </c>
    </row>
    <row r="643" spans="1:4">
      <c r="A643" t="s">
        <v>7453</v>
      </c>
      <c r="B643" s="2">
        <v>20</v>
      </c>
      <c r="C643" s="4" t="s">
        <v>22950</v>
      </c>
      <c r="D643" s="5" t="s">
        <v>22951</v>
      </c>
    </row>
    <row r="644" spans="1:4">
      <c r="A644" t="s">
        <v>7490</v>
      </c>
      <c r="B644" s="2">
        <v>20</v>
      </c>
      <c r="C644" s="4" t="s">
        <v>22974</v>
      </c>
      <c r="D644" s="3" t="s">
        <v>22998</v>
      </c>
    </row>
    <row r="645" spans="1:4">
      <c r="A645" t="s">
        <v>7534</v>
      </c>
      <c r="B645" s="2">
        <v>20</v>
      </c>
      <c r="C645" s="4" t="s">
        <v>11028</v>
      </c>
      <c r="D645" s="5" t="s">
        <v>22970</v>
      </c>
    </row>
    <row r="646" spans="1:4">
      <c r="A646" t="s">
        <v>7590</v>
      </c>
      <c r="B646" s="2">
        <v>20</v>
      </c>
      <c r="C646" s="4" t="s">
        <v>11028</v>
      </c>
      <c r="D646" s="3" t="s">
        <v>22970</v>
      </c>
    </row>
    <row r="647" spans="1:4">
      <c r="A647" t="s">
        <v>7622</v>
      </c>
      <c r="B647" s="2">
        <v>20</v>
      </c>
      <c r="C647" s="4" t="s">
        <v>22950</v>
      </c>
      <c r="D647" s="5" t="s">
        <v>22951</v>
      </c>
    </row>
    <row r="648" spans="1:4">
      <c r="A648" t="s">
        <v>8127</v>
      </c>
      <c r="B648" s="2">
        <v>20</v>
      </c>
      <c r="C648" s="4" t="s">
        <v>10985</v>
      </c>
      <c r="D648" s="3" t="s">
        <v>11031</v>
      </c>
    </row>
    <row r="649" spans="1:4">
      <c r="A649" t="s">
        <v>8146</v>
      </c>
      <c r="B649" s="2">
        <v>20</v>
      </c>
      <c r="C649" s="4" t="s">
        <v>22950</v>
      </c>
      <c r="D649" s="5" t="s">
        <v>22951</v>
      </c>
    </row>
    <row r="650" spans="1:4">
      <c r="A650" t="s">
        <v>8154</v>
      </c>
      <c r="B650" s="2">
        <v>20</v>
      </c>
      <c r="C650" s="4" t="s">
        <v>22950</v>
      </c>
      <c r="D650" s="3" t="s">
        <v>22951</v>
      </c>
    </row>
    <row r="651" spans="1:4">
      <c r="A651" t="s">
        <v>8160</v>
      </c>
      <c r="B651" s="2">
        <v>20</v>
      </c>
      <c r="C651" s="4" t="s">
        <v>10985</v>
      </c>
      <c r="D651" s="5" t="s">
        <v>11031</v>
      </c>
    </row>
    <row r="652" spans="1:4">
      <c r="A652" t="s">
        <v>8179</v>
      </c>
      <c r="B652" s="2">
        <v>20</v>
      </c>
      <c r="C652" s="4" t="s">
        <v>10996</v>
      </c>
      <c r="D652" s="3" t="s">
        <v>11043</v>
      </c>
    </row>
    <row r="653" spans="1:4">
      <c r="A653" t="s">
        <v>8298</v>
      </c>
      <c r="B653" s="2">
        <v>20</v>
      </c>
      <c r="C653" s="4" t="s">
        <v>10996</v>
      </c>
      <c r="D653" s="5" t="s">
        <v>11043</v>
      </c>
    </row>
    <row r="654" spans="1:4">
      <c r="A654" t="s">
        <v>8938</v>
      </c>
      <c r="B654" s="2">
        <v>20</v>
      </c>
      <c r="C654" s="4" t="s">
        <v>22950</v>
      </c>
      <c r="D654" s="3" t="s">
        <v>22981</v>
      </c>
    </row>
    <row r="655" spans="1:4">
      <c r="A655" t="s">
        <v>9042</v>
      </c>
      <c r="B655" s="2">
        <v>20</v>
      </c>
      <c r="C655" s="4" t="s">
        <v>22974</v>
      </c>
      <c r="D655" s="5" t="s">
        <v>22998</v>
      </c>
    </row>
    <row r="656" spans="1:4">
      <c r="A656" t="s">
        <v>11240</v>
      </c>
      <c r="B656" s="2">
        <v>20</v>
      </c>
      <c r="C656" s="4" t="s">
        <v>10985</v>
      </c>
      <c r="D656" s="3" t="s">
        <v>11031</v>
      </c>
    </row>
    <row r="657" spans="1:4">
      <c r="A657" t="s">
        <v>9498</v>
      </c>
      <c r="B657" s="2">
        <v>20</v>
      </c>
      <c r="C657" s="4" t="s">
        <v>22950</v>
      </c>
      <c r="D657" s="5" t="s">
        <v>22981</v>
      </c>
    </row>
    <row r="658" spans="1:4">
      <c r="A658" t="s">
        <v>9698</v>
      </c>
      <c r="B658" s="2">
        <v>20</v>
      </c>
      <c r="C658" s="4" t="s">
        <v>23024</v>
      </c>
      <c r="D658" s="3" t="s">
        <v>23025</v>
      </c>
    </row>
    <row r="659" spans="1:4">
      <c r="A659" t="s">
        <v>9699</v>
      </c>
      <c r="B659" s="2">
        <v>20</v>
      </c>
      <c r="C659" s="4" t="s">
        <v>11025</v>
      </c>
      <c r="D659" s="5" t="s">
        <v>11026</v>
      </c>
    </row>
    <row r="660" spans="1:4">
      <c r="A660" t="s">
        <v>10028</v>
      </c>
      <c r="B660" s="2">
        <v>20</v>
      </c>
      <c r="C660" s="4" t="s">
        <v>22950</v>
      </c>
      <c r="D660" s="3" t="s">
        <v>23064</v>
      </c>
    </row>
    <row r="661" spans="1:4">
      <c r="A661" t="s">
        <v>9159</v>
      </c>
      <c r="B661" s="2">
        <v>20</v>
      </c>
      <c r="C661" s="4" t="s">
        <v>22943</v>
      </c>
      <c r="D661" s="5" t="s">
        <v>22985</v>
      </c>
    </row>
    <row r="662" spans="1:4">
      <c r="A662" t="s">
        <v>10384</v>
      </c>
      <c r="B662" s="2">
        <v>20</v>
      </c>
      <c r="C662" s="4" t="s">
        <v>10985</v>
      </c>
      <c r="D662" s="3" t="s">
        <v>11031</v>
      </c>
    </row>
    <row r="663" spans="1:4">
      <c r="A663" t="s">
        <v>11241</v>
      </c>
      <c r="B663" s="2">
        <v>20</v>
      </c>
      <c r="C663" s="4" t="s">
        <v>22950</v>
      </c>
      <c r="D663" s="5" t="s">
        <v>23028</v>
      </c>
    </row>
    <row r="664" spans="1:4">
      <c r="A664" t="s">
        <v>11242</v>
      </c>
      <c r="B664" s="2">
        <v>20</v>
      </c>
      <c r="C664" s="4" t="s">
        <v>22950</v>
      </c>
      <c r="D664" s="3" t="s">
        <v>23028</v>
      </c>
    </row>
    <row r="665" spans="1:4">
      <c r="A665" t="s">
        <v>11243</v>
      </c>
      <c r="B665" s="2">
        <v>20</v>
      </c>
      <c r="C665" s="4" t="s">
        <v>11018</v>
      </c>
      <c r="D665" s="5" t="s">
        <v>11037</v>
      </c>
    </row>
    <row r="666" spans="1:4">
      <c r="A666" t="s">
        <v>11244</v>
      </c>
      <c r="B666" s="2">
        <v>20</v>
      </c>
      <c r="C666" s="4" t="s">
        <v>22974</v>
      </c>
      <c r="D666" s="3" t="s">
        <v>22975</v>
      </c>
    </row>
    <row r="667" spans="1:4">
      <c r="A667" t="s">
        <v>10383</v>
      </c>
      <c r="B667" s="2">
        <v>20</v>
      </c>
      <c r="C667" s="4" t="s">
        <v>22950</v>
      </c>
      <c r="D667" s="5" t="s">
        <v>22951</v>
      </c>
    </row>
    <row r="668" spans="1:4">
      <c r="A668" t="s">
        <v>10417</v>
      </c>
      <c r="B668" s="2">
        <v>20</v>
      </c>
      <c r="C668" s="4" t="s">
        <v>10985</v>
      </c>
      <c r="D668" s="3" t="s">
        <v>11031</v>
      </c>
    </row>
    <row r="669" spans="1:4">
      <c r="A669" t="s">
        <v>10414</v>
      </c>
      <c r="B669" s="2">
        <v>20</v>
      </c>
      <c r="C669" s="4" t="s">
        <v>11025</v>
      </c>
      <c r="D669" s="5" t="s">
        <v>11026</v>
      </c>
    </row>
    <row r="670" spans="1:4">
      <c r="A670" t="s">
        <v>11245</v>
      </c>
      <c r="B670" s="2">
        <v>20</v>
      </c>
      <c r="C670" s="4" t="s">
        <v>22950</v>
      </c>
      <c r="D670" s="5" t="s">
        <v>10984</v>
      </c>
    </row>
    <row r="671" spans="1:4">
      <c r="A671" t="s">
        <v>9742</v>
      </c>
      <c r="B671" s="2">
        <v>20</v>
      </c>
      <c r="C671" s="4" t="s">
        <v>10985</v>
      </c>
      <c r="D671" s="5" t="s">
        <v>11031</v>
      </c>
    </row>
    <row r="672" spans="1:4">
      <c r="A672" t="s">
        <v>11246</v>
      </c>
      <c r="B672" s="2">
        <v>20</v>
      </c>
      <c r="C672" s="4" t="s">
        <v>22950</v>
      </c>
      <c r="D672" s="3" t="s">
        <v>23064</v>
      </c>
    </row>
    <row r="673" spans="1:4">
      <c r="A673" t="s">
        <v>10154</v>
      </c>
      <c r="B673" s="2">
        <v>20</v>
      </c>
      <c r="C673" s="4" t="s">
        <v>11025</v>
      </c>
      <c r="D673" s="5" t="s">
        <v>11026</v>
      </c>
    </row>
    <row r="674" spans="1:4">
      <c r="A674" t="s">
        <v>10174</v>
      </c>
      <c r="B674" s="2">
        <v>20</v>
      </c>
      <c r="C674" s="4" t="s">
        <v>23040</v>
      </c>
      <c r="D674" s="3" t="s">
        <v>23221</v>
      </c>
    </row>
    <row r="675" spans="1:4">
      <c r="A675" t="s">
        <v>11247</v>
      </c>
      <c r="B675" s="2">
        <v>20</v>
      </c>
      <c r="C675" s="4" t="s">
        <v>11000</v>
      </c>
      <c r="D675" s="5" t="s">
        <v>11001</v>
      </c>
    </row>
    <row r="676" spans="1:4">
      <c r="A676" t="s">
        <v>11248</v>
      </c>
      <c r="B676" s="2">
        <v>20</v>
      </c>
      <c r="C676" s="4" t="s">
        <v>22943</v>
      </c>
      <c r="D676" s="3" t="s">
        <v>22944</v>
      </c>
    </row>
    <row r="677" spans="1:4">
      <c r="A677" t="s">
        <v>11249</v>
      </c>
      <c r="B677" s="2">
        <v>20</v>
      </c>
      <c r="C677" s="4" t="s">
        <v>22961</v>
      </c>
      <c r="D677" s="5" t="s">
        <v>22962</v>
      </c>
    </row>
    <row r="678" spans="1:4">
      <c r="A678" t="s">
        <v>11250</v>
      </c>
      <c r="B678" s="2">
        <v>20</v>
      </c>
      <c r="C678" s="4" t="s">
        <v>10985</v>
      </c>
      <c r="D678" s="3" t="s">
        <v>11031</v>
      </c>
    </row>
    <row r="679" spans="1:4">
      <c r="A679" t="s">
        <v>11251</v>
      </c>
      <c r="B679" s="2">
        <v>20</v>
      </c>
      <c r="C679" s="4" t="s">
        <v>10988</v>
      </c>
      <c r="D679" s="5" t="s">
        <v>10993</v>
      </c>
    </row>
    <row r="680" spans="1:4">
      <c r="A680" t="s">
        <v>11252</v>
      </c>
      <c r="B680" s="2">
        <v>20</v>
      </c>
      <c r="C680" s="4" t="s">
        <v>22965</v>
      </c>
      <c r="D680" s="3" t="s">
        <v>22980</v>
      </c>
    </row>
    <row r="681" spans="1:4">
      <c r="A681" t="s">
        <v>11253</v>
      </c>
      <c r="B681" s="2">
        <v>20</v>
      </c>
      <c r="C681" s="4" t="s">
        <v>22950</v>
      </c>
      <c r="D681" s="5" t="s">
        <v>10984</v>
      </c>
    </row>
    <row r="682" spans="1:4">
      <c r="A682" t="s">
        <v>11254</v>
      </c>
      <c r="B682" s="2">
        <v>20</v>
      </c>
      <c r="C682" s="4" t="s">
        <v>22950</v>
      </c>
      <c r="D682" s="3" t="s">
        <v>22951</v>
      </c>
    </row>
    <row r="683" spans="1:4">
      <c r="A683" t="s">
        <v>11255</v>
      </c>
      <c r="B683" s="2">
        <v>20</v>
      </c>
      <c r="C683" s="4" t="s">
        <v>22950</v>
      </c>
      <c r="D683" s="5" t="s">
        <v>22951</v>
      </c>
    </row>
    <row r="684" spans="1:4">
      <c r="A684" t="s">
        <v>11256</v>
      </c>
      <c r="B684" s="2">
        <v>20</v>
      </c>
      <c r="C684" s="4" t="s">
        <v>22950</v>
      </c>
      <c r="D684" s="3" t="s">
        <v>22951</v>
      </c>
    </row>
    <row r="685" spans="1:4">
      <c r="A685" t="s">
        <v>11257</v>
      </c>
      <c r="B685" s="2">
        <v>20</v>
      </c>
      <c r="C685" s="4" t="s">
        <v>22965</v>
      </c>
      <c r="D685" s="5" t="s">
        <v>23203</v>
      </c>
    </row>
    <row r="686" spans="1:4">
      <c r="A686" t="s">
        <v>11258</v>
      </c>
      <c r="B686" s="2">
        <v>20</v>
      </c>
      <c r="C686" s="4" t="s">
        <v>22950</v>
      </c>
      <c r="D686" s="3" t="s">
        <v>22951</v>
      </c>
    </row>
    <row r="687" spans="1:4">
      <c r="A687" t="s">
        <v>11259</v>
      </c>
      <c r="B687" s="2">
        <v>20</v>
      </c>
      <c r="C687" s="4" t="s">
        <v>22950</v>
      </c>
      <c r="D687" s="5" t="s">
        <v>22951</v>
      </c>
    </row>
    <row r="688" spans="1:4">
      <c r="A688" t="s">
        <v>11260</v>
      </c>
      <c r="B688" s="2">
        <v>20</v>
      </c>
      <c r="C688" s="4" t="s">
        <v>22950</v>
      </c>
      <c r="D688" s="3" t="s">
        <v>22951</v>
      </c>
    </row>
    <row r="689" spans="1:4">
      <c r="A689" t="s">
        <v>11261</v>
      </c>
      <c r="B689" s="2">
        <v>20</v>
      </c>
      <c r="C689" s="4" t="s">
        <v>22950</v>
      </c>
      <c r="D689" s="5" t="s">
        <v>22951</v>
      </c>
    </row>
    <row r="690" spans="1:4">
      <c r="A690" t="s">
        <v>11262</v>
      </c>
      <c r="B690" s="2">
        <v>20</v>
      </c>
      <c r="C690" s="4" t="s">
        <v>22950</v>
      </c>
      <c r="D690" s="3" t="s">
        <v>22951</v>
      </c>
    </row>
    <row r="691" spans="1:4">
      <c r="A691" t="s">
        <v>11263</v>
      </c>
      <c r="B691" s="2">
        <v>20</v>
      </c>
      <c r="C691" s="4" t="s">
        <v>22950</v>
      </c>
      <c r="D691" s="5" t="s">
        <v>22951</v>
      </c>
    </row>
    <row r="692" spans="1:4">
      <c r="A692" t="s">
        <v>11264</v>
      </c>
      <c r="B692" s="2">
        <v>20</v>
      </c>
      <c r="C692" s="4" t="s">
        <v>22995</v>
      </c>
      <c r="D692" s="3" t="s">
        <v>23222</v>
      </c>
    </row>
    <row r="693" spans="1:4">
      <c r="A693" t="s">
        <v>11265</v>
      </c>
      <c r="B693" s="2">
        <v>20</v>
      </c>
      <c r="C693" s="4" t="s">
        <v>10985</v>
      </c>
      <c r="D693" s="5" t="s">
        <v>11031</v>
      </c>
    </row>
    <row r="694" spans="1:4">
      <c r="A694" t="s">
        <v>11266</v>
      </c>
      <c r="B694" s="2">
        <v>20</v>
      </c>
      <c r="C694" s="4" t="s">
        <v>22950</v>
      </c>
      <c r="D694" s="3" t="s">
        <v>22981</v>
      </c>
    </row>
    <row r="695" spans="1:4">
      <c r="A695" t="s">
        <v>11267</v>
      </c>
      <c r="B695" s="2">
        <v>20</v>
      </c>
      <c r="C695" s="4" t="s">
        <v>22950</v>
      </c>
      <c r="D695" s="5" t="s">
        <v>22951</v>
      </c>
    </row>
    <row r="696" spans="1:4">
      <c r="A696" t="s">
        <v>11268</v>
      </c>
      <c r="B696" s="2">
        <v>20</v>
      </c>
      <c r="C696" s="4" t="s">
        <v>22950</v>
      </c>
      <c r="D696" s="5" t="s">
        <v>10984</v>
      </c>
    </row>
    <row r="697" spans="1:4">
      <c r="A697" t="s">
        <v>11269</v>
      </c>
      <c r="B697" s="2">
        <v>20</v>
      </c>
      <c r="C697" s="4" t="s">
        <v>22950</v>
      </c>
      <c r="D697" s="5" t="s">
        <v>22981</v>
      </c>
    </row>
    <row r="698" spans="1:4">
      <c r="A698" t="s">
        <v>11270</v>
      </c>
      <c r="B698" s="2">
        <v>20</v>
      </c>
      <c r="C698" s="4" t="s">
        <v>10985</v>
      </c>
      <c r="D698" s="3" t="s">
        <v>11031</v>
      </c>
    </row>
    <row r="699" spans="1:4">
      <c r="A699" t="s">
        <v>11271</v>
      </c>
      <c r="B699" s="2">
        <v>20</v>
      </c>
      <c r="C699" s="4" t="s">
        <v>22950</v>
      </c>
      <c r="D699" s="5" t="s">
        <v>22981</v>
      </c>
    </row>
    <row r="700" spans="1:4">
      <c r="A700" t="s">
        <v>11272</v>
      </c>
      <c r="B700" s="2">
        <v>20</v>
      </c>
      <c r="C700" s="4" t="s">
        <v>22967</v>
      </c>
      <c r="D700" s="3" t="s">
        <v>22968</v>
      </c>
    </row>
    <row r="701" spans="1:4">
      <c r="A701" t="s">
        <v>8884</v>
      </c>
      <c r="B701" s="2">
        <v>20</v>
      </c>
      <c r="C701" s="4" t="s">
        <v>22950</v>
      </c>
      <c r="D701" s="5" t="s">
        <v>22951</v>
      </c>
    </row>
    <row r="702" spans="1:4">
      <c r="A702" t="s">
        <v>11273</v>
      </c>
      <c r="B702" s="2">
        <v>20</v>
      </c>
      <c r="C702" s="4" t="s">
        <v>22950</v>
      </c>
      <c r="D702" s="3" t="s">
        <v>22951</v>
      </c>
    </row>
    <row r="703" spans="1:4">
      <c r="A703" t="s">
        <v>11274</v>
      </c>
      <c r="B703" s="2">
        <v>20</v>
      </c>
      <c r="C703" s="4" t="s">
        <v>11013</v>
      </c>
      <c r="D703" s="5" t="s">
        <v>23223</v>
      </c>
    </row>
    <row r="704" spans="1:4">
      <c r="A704" t="s">
        <v>11275</v>
      </c>
      <c r="B704" s="2">
        <v>20</v>
      </c>
      <c r="C704" s="4" t="s">
        <v>10988</v>
      </c>
      <c r="D704" s="3" t="s">
        <v>10989</v>
      </c>
    </row>
    <row r="705" spans="1:4">
      <c r="A705" t="s">
        <v>11276</v>
      </c>
      <c r="B705" s="2">
        <v>20</v>
      </c>
      <c r="C705" s="4" t="s">
        <v>10985</v>
      </c>
      <c r="D705" s="5" t="s">
        <v>11031</v>
      </c>
    </row>
    <row r="706" spans="1:4">
      <c r="A706" t="s">
        <v>11277</v>
      </c>
      <c r="B706" s="2">
        <v>20</v>
      </c>
      <c r="C706" s="4" t="s">
        <v>22974</v>
      </c>
      <c r="D706" s="3" t="s">
        <v>22998</v>
      </c>
    </row>
    <row r="707" spans="1:4">
      <c r="A707" t="s">
        <v>11278</v>
      </c>
      <c r="B707" s="2">
        <v>20</v>
      </c>
      <c r="C707" s="4" t="s">
        <v>10988</v>
      </c>
      <c r="D707" s="5" t="s">
        <v>10990</v>
      </c>
    </row>
    <row r="708" spans="1:4">
      <c r="A708" t="s">
        <v>11279</v>
      </c>
      <c r="B708" s="2">
        <v>20</v>
      </c>
      <c r="C708" s="4" t="s">
        <v>22950</v>
      </c>
      <c r="D708" s="3" t="s">
        <v>22981</v>
      </c>
    </row>
    <row r="709" spans="1:4">
      <c r="A709" t="s">
        <v>11280</v>
      </c>
      <c r="B709" s="2">
        <v>20</v>
      </c>
      <c r="C709" s="4" t="s">
        <v>10985</v>
      </c>
      <c r="D709" s="5" t="s">
        <v>11031</v>
      </c>
    </row>
    <row r="710" spans="1:4">
      <c r="A710" t="s">
        <v>11281</v>
      </c>
      <c r="B710" s="2">
        <v>20</v>
      </c>
      <c r="C710" s="4" t="s">
        <v>22950</v>
      </c>
      <c r="D710" s="3" t="s">
        <v>22981</v>
      </c>
    </row>
    <row r="711" spans="1:4">
      <c r="A711" t="s">
        <v>11282</v>
      </c>
      <c r="B711" s="2">
        <v>20</v>
      </c>
      <c r="C711" s="4" t="s">
        <v>10985</v>
      </c>
      <c r="D711" s="5" t="s">
        <v>11031</v>
      </c>
    </row>
    <row r="712" spans="1:4">
      <c r="A712" t="s">
        <v>11283</v>
      </c>
      <c r="B712" s="2">
        <v>20</v>
      </c>
      <c r="C712" s="4" t="s">
        <v>22950</v>
      </c>
      <c r="D712" s="3" t="s">
        <v>22951</v>
      </c>
    </row>
    <row r="713" spans="1:4">
      <c r="A713" t="s">
        <v>11284</v>
      </c>
      <c r="B713" s="2">
        <v>20</v>
      </c>
      <c r="C713" s="4" t="s">
        <v>22950</v>
      </c>
      <c r="D713" s="5" t="s">
        <v>22951</v>
      </c>
    </row>
    <row r="714" spans="1:4">
      <c r="A714" t="s">
        <v>11285</v>
      </c>
      <c r="B714" s="2">
        <v>20</v>
      </c>
      <c r="C714" s="4" t="s">
        <v>22967</v>
      </c>
      <c r="D714" s="3" t="s">
        <v>22968</v>
      </c>
    </row>
    <row r="715" spans="1:4">
      <c r="A715" t="s">
        <v>11286</v>
      </c>
      <c r="B715" s="2">
        <v>20</v>
      </c>
      <c r="C715" s="4" t="s">
        <v>22950</v>
      </c>
      <c r="D715" s="5" t="s">
        <v>22981</v>
      </c>
    </row>
    <row r="716" spans="1:4">
      <c r="A716" t="s">
        <v>11287</v>
      </c>
      <c r="B716" s="2">
        <v>20</v>
      </c>
      <c r="C716" s="4" t="s">
        <v>22950</v>
      </c>
      <c r="D716" s="3" t="s">
        <v>22951</v>
      </c>
    </row>
    <row r="717" spans="1:4">
      <c r="A717" t="s">
        <v>11288</v>
      </c>
      <c r="B717" s="2">
        <v>20</v>
      </c>
      <c r="C717" s="4" t="s">
        <v>10985</v>
      </c>
      <c r="D717" s="5" t="s">
        <v>11031</v>
      </c>
    </row>
    <row r="718" spans="1:4">
      <c r="A718" t="s">
        <v>11289</v>
      </c>
      <c r="B718" s="2">
        <v>20</v>
      </c>
      <c r="C718" s="4" t="s">
        <v>22950</v>
      </c>
      <c r="D718" s="3" t="s">
        <v>22951</v>
      </c>
    </row>
    <row r="719" spans="1:4">
      <c r="A719" t="s">
        <v>11290</v>
      </c>
      <c r="B719" s="2">
        <v>20</v>
      </c>
      <c r="C719" s="4" t="s">
        <v>23146</v>
      </c>
      <c r="D719" s="5" t="s">
        <v>23147</v>
      </c>
    </row>
    <row r="720" spans="1:4">
      <c r="A720" t="s">
        <v>11291</v>
      </c>
      <c r="B720" s="2">
        <v>20</v>
      </c>
      <c r="C720" s="4" t="s">
        <v>22974</v>
      </c>
      <c r="D720" s="3" t="s">
        <v>22975</v>
      </c>
    </row>
    <row r="721" spans="1:4">
      <c r="A721" t="s">
        <v>11292</v>
      </c>
      <c r="B721" s="2">
        <v>20</v>
      </c>
      <c r="C721" s="4" t="s">
        <v>10985</v>
      </c>
      <c r="D721" s="5" t="s">
        <v>11031</v>
      </c>
    </row>
    <row r="722" spans="1:4">
      <c r="A722" t="s">
        <v>11293</v>
      </c>
      <c r="B722" s="2">
        <v>20</v>
      </c>
      <c r="C722" s="4" t="s">
        <v>10988</v>
      </c>
      <c r="D722" s="3" t="s">
        <v>11036</v>
      </c>
    </row>
    <row r="723" spans="1:4">
      <c r="A723" t="s">
        <v>11294</v>
      </c>
      <c r="B723" s="2">
        <v>20</v>
      </c>
      <c r="C723" s="4" t="s">
        <v>22974</v>
      </c>
      <c r="D723" s="5" t="s">
        <v>22975</v>
      </c>
    </row>
    <row r="724" spans="1:4">
      <c r="A724" t="s">
        <v>11295</v>
      </c>
      <c r="B724" s="2">
        <v>20</v>
      </c>
      <c r="C724" s="4" t="s">
        <v>10988</v>
      </c>
      <c r="D724" s="3" t="s">
        <v>11036</v>
      </c>
    </row>
    <row r="725" spans="1:4">
      <c r="A725" t="s">
        <v>11296</v>
      </c>
      <c r="B725" s="2">
        <v>20</v>
      </c>
      <c r="C725" s="4" t="s">
        <v>22965</v>
      </c>
      <c r="D725" s="5" t="s">
        <v>22980</v>
      </c>
    </row>
    <row r="726" spans="1:4">
      <c r="A726" t="s">
        <v>11297</v>
      </c>
      <c r="B726" s="2">
        <v>20</v>
      </c>
      <c r="C726" s="4" t="s">
        <v>22950</v>
      </c>
      <c r="D726" s="3" t="s">
        <v>10984</v>
      </c>
    </row>
    <row r="727" spans="1:4">
      <c r="A727" t="s">
        <v>11298</v>
      </c>
      <c r="B727" s="2">
        <v>20</v>
      </c>
      <c r="C727" s="4" t="s">
        <v>10985</v>
      </c>
      <c r="D727" s="5" t="s">
        <v>11031</v>
      </c>
    </row>
    <row r="728" spans="1:4">
      <c r="A728" t="s">
        <v>11299</v>
      </c>
      <c r="B728" s="2">
        <v>20</v>
      </c>
      <c r="C728" s="4" t="s">
        <v>22965</v>
      </c>
      <c r="D728" s="3" t="s">
        <v>22980</v>
      </c>
    </row>
    <row r="729" spans="1:4">
      <c r="A729" t="s">
        <v>11300</v>
      </c>
      <c r="B729" s="2">
        <v>20</v>
      </c>
      <c r="C729" s="4" t="s">
        <v>22950</v>
      </c>
      <c r="D729" s="3" t="s">
        <v>10984</v>
      </c>
    </row>
    <row r="730" spans="1:4">
      <c r="A730" t="s">
        <v>11301</v>
      </c>
      <c r="B730" s="2">
        <v>20</v>
      </c>
      <c r="C730" s="4" t="s">
        <v>10985</v>
      </c>
      <c r="D730" s="3" t="s">
        <v>11031</v>
      </c>
    </row>
    <row r="731" spans="1:4">
      <c r="A731" t="s">
        <v>11302</v>
      </c>
      <c r="B731" s="2">
        <v>20</v>
      </c>
      <c r="C731" s="4" t="s">
        <v>11025</v>
      </c>
      <c r="D731" s="5" t="s">
        <v>11026</v>
      </c>
    </row>
    <row r="732" spans="1:4">
      <c r="A732" t="s">
        <v>11303</v>
      </c>
      <c r="B732" s="2">
        <v>20</v>
      </c>
      <c r="C732" s="4" t="s">
        <v>22943</v>
      </c>
      <c r="D732" s="3" t="s">
        <v>22960</v>
      </c>
    </row>
    <row r="733" spans="1:4">
      <c r="A733" t="s">
        <v>11304</v>
      </c>
      <c r="B733" s="2">
        <v>20</v>
      </c>
      <c r="C733" s="4" t="s">
        <v>10985</v>
      </c>
      <c r="D733" s="5" t="s">
        <v>11031</v>
      </c>
    </row>
    <row r="734" spans="1:4">
      <c r="A734" t="s">
        <v>11305</v>
      </c>
      <c r="B734" s="2">
        <v>20</v>
      </c>
      <c r="C734" s="4" t="s">
        <v>22950</v>
      </c>
      <c r="D734" s="3" t="s">
        <v>22951</v>
      </c>
    </row>
    <row r="735" spans="1:4">
      <c r="A735" t="s">
        <v>11306</v>
      </c>
      <c r="B735" s="2">
        <v>20</v>
      </c>
      <c r="C735" s="4" t="s">
        <v>22950</v>
      </c>
      <c r="D735" s="5" t="s">
        <v>22951</v>
      </c>
    </row>
    <row r="736" spans="1:4">
      <c r="A736" t="s">
        <v>11307</v>
      </c>
      <c r="B736" s="2">
        <v>20</v>
      </c>
      <c r="C736" s="4" t="s">
        <v>10985</v>
      </c>
      <c r="D736" s="3" t="s">
        <v>11031</v>
      </c>
    </row>
    <row r="737" spans="1:4">
      <c r="A737" t="s">
        <v>11308</v>
      </c>
      <c r="B737" s="2">
        <v>20</v>
      </c>
      <c r="C737" s="4" t="s">
        <v>22950</v>
      </c>
      <c r="D737" s="5" t="s">
        <v>22951</v>
      </c>
    </row>
    <row r="738" spans="1:4">
      <c r="A738" t="s">
        <v>11309</v>
      </c>
      <c r="B738" s="2">
        <v>20</v>
      </c>
      <c r="C738" s="4" t="s">
        <v>22965</v>
      </c>
      <c r="D738" s="3" t="s">
        <v>23203</v>
      </c>
    </row>
    <row r="739" spans="1:4">
      <c r="A739" t="s">
        <v>11310</v>
      </c>
      <c r="B739" s="2">
        <v>20</v>
      </c>
      <c r="C739" s="4" t="s">
        <v>23060</v>
      </c>
      <c r="D739" s="5" t="s">
        <v>23171</v>
      </c>
    </row>
    <row r="740" spans="1:4">
      <c r="A740" t="s">
        <v>11311</v>
      </c>
      <c r="B740" s="2">
        <v>20</v>
      </c>
      <c r="C740" s="4" t="s">
        <v>10985</v>
      </c>
      <c r="D740" s="3" t="s">
        <v>11031</v>
      </c>
    </row>
    <row r="741" spans="1:4">
      <c r="A741" t="s">
        <v>11312</v>
      </c>
      <c r="B741" s="2">
        <v>20</v>
      </c>
      <c r="C741" s="4" t="s">
        <v>22950</v>
      </c>
      <c r="D741" s="5" t="s">
        <v>22951</v>
      </c>
    </row>
    <row r="742" spans="1:4">
      <c r="A742" t="s">
        <v>11313</v>
      </c>
      <c r="B742" s="2">
        <v>20</v>
      </c>
      <c r="C742" s="4" t="s">
        <v>10985</v>
      </c>
      <c r="D742" s="3" t="s">
        <v>11031</v>
      </c>
    </row>
    <row r="743" spans="1:4">
      <c r="A743" t="s">
        <v>11314</v>
      </c>
      <c r="B743" s="2">
        <v>20</v>
      </c>
      <c r="C743" s="4" t="s">
        <v>10985</v>
      </c>
      <c r="D743" s="5" t="s">
        <v>10987</v>
      </c>
    </row>
    <row r="744" spans="1:4">
      <c r="A744" t="s">
        <v>11315</v>
      </c>
      <c r="B744" s="2">
        <v>20</v>
      </c>
      <c r="C744" s="4" t="s">
        <v>22950</v>
      </c>
      <c r="D744" s="3" t="s">
        <v>22951</v>
      </c>
    </row>
    <row r="745" spans="1:4">
      <c r="A745" t="s">
        <v>11316</v>
      </c>
      <c r="B745" s="2">
        <v>20</v>
      </c>
      <c r="C745" s="4" t="s">
        <v>10985</v>
      </c>
      <c r="D745" s="5" t="s">
        <v>11031</v>
      </c>
    </row>
    <row r="746" spans="1:4">
      <c r="A746" t="s">
        <v>11317</v>
      </c>
      <c r="B746" s="2">
        <v>20</v>
      </c>
      <c r="C746" s="4" t="s">
        <v>22965</v>
      </c>
      <c r="D746" s="3" t="s">
        <v>22969</v>
      </c>
    </row>
    <row r="747" spans="1:4">
      <c r="A747" t="s">
        <v>11318</v>
      </c>
      <c r="B747" s="2">
        <v>20</v>
      </c>
      <c r="C747" s="4" t="s">
        <v>22950</v>
      </c>
      <c r="D747" s="5" t="s">
        <v>22951</v>
      </c>
    </row>
    <row r="748" spans="1:4">
      <c r="A748" t="s">
        <v>11319</v>
      </c>
      <c r="B748" s="2">
        <v>20</v>
      </c>
      <c r="C748" s="4" t="s">
        <v>22950</v>
      </c>
      <c r="D748" s="3" t="s">
        <v>22951</v>
      </c>
    </row>
    <row r="749" spans="1:4">
      <c r="A749" t="s">
        <v>11320</v>
      </c>
      <c r="B749" s="2">
        <v>20</v>
      </c>
      <c r="C749" s="4" t="s">
        <v>23146</v>
      </c>
      <c r="D749" s="5" t="s">
        <v>23147</v>
      </c>
    </row>
    <row r="750" spans="1:4">
      <c r="A750" t="s">
        <v>11321</v>
      </c>
      <c r="B750" s="2">
        <v>20</v>
      </c>
      <c r="C750" s="4" t="s">
        <v>10988</v>
      </c>
      <c r="D750" s="3" t="s">
        <v>11035</v>
      </c>
    </row>
    <row r="751" spans="1:4">
      <c r="A751" t="s">
        <v>10846</v>
      </c>
      <c r="B751" s="2">
        <v>20</v>
      </c>
      <c r="C751" s="4" t="s">
        <v>22950</v>
      </c>
      <c r="D751" s="5" t="s">
        <v>22951</v>
      </c>
    </row>
    <row r="752" spans="1:4">
      <c r="A752" t="s">
        <v>10847</v>
      </c>
      <c r="B752" s="2">
        <v>20</v>
      </c>
      <c r="C752" s="4" t="s">
        <v>10985</v>
      </c>
      <c r="D752" s="3" t="s">
        <v>11031</v>
      </c>
    </row>
    <row r="753" spans="1:4">
      <c r="A753" t="s">
        <v>10898</v>
      </c>
      <c r="B753" s="2">
        <v>20</v>
      </c>
      <c r="C753" s="4" t="s">
        <v>22950</v>
      </c>
      <c r="D753" s="5" t="s">
        <v>22951</v>
      </c>
    </row>
    <row r="754" spans="1:4">
      <c r="A754" t="s">
        <v>10911</v>
      </c>
      <c r="B754" s="2">
        <v>20</v>
      </c>
      <c r="C754" s="4" t="s">
        <v>22950</v>
      </c>
      <c r="D754" s="3" t="s">
        <v>22951</v>
      </c>
    </row>
    <row r="755" spans="1:4">
      <c r="A755" t="s">
        <v>10919</v>
      </c>
      <c r="B755" s="2">
        <v>20</v>
      </c>
      <c r="C755" s="4" t="s">
        <v>10985</v>
      </c>
      <c r="D755" s="5" t="s">
        <v>11031</v>
      </c>
    </row>
    <row r="756" spans="1:4">
      <c r="A756" t="s">
        <v>11322</v>
      </c>
      <c r="B756" s="2">
        <v>20</v>
      </c>
      <c r="C756" s="4" t="s">
        <v>10985</v>
      </c>
      <c r="D756" s="3" t="s">
        <v>11031</v>
      </c>
    </row>
    <row r="757" spans="1:4">
      <c r="A757" t="s">
        <v>11</v>
      </c>
      <c r="B757" s="2">
        <v>10</v>
      </c>
      <c r="C757" s="4" t="s">
        <v>10988</v>
      </c>
      <c r="D757" s="5" t="s">
        <v>10991</v>
      </c>
    </row>
    <row r="758" spans="1:4">
      <c r="A758" t="s">
        <v>12</v>
      </c>
      <c r="B758" s="2">
        <v>10</v>
      </c>
      <c r="C758" s="4" t="s">
        <v>10988</v>
      </c>
      <c r="D758" s="3" t="s">
        <v>10991</v>
      </c>
    </row>
    <row r="759" spans="1:4">
      <c r="A759" t="s">
        <v>13</v>
      </c>
      <c r="B759" s="2">
        <v>10</v>
      </c>
      <c r="C759" s="4" t="s">
        <v>22965</v>
      </c>
      <c r="D759" s="5" t="s">
        <v>22980</v>
      </c>
    </row>
    <row r="760" spans="1:4">
      <c r="A760" t="s">
        <v>17</v>
      </c>
      <c r="B760" s="2">
        <v>10</v>
      </c>
      <c r="C760" s="4" t="s">
        <v>10985</v>
      </c>
      <c r="D760" s="3" t="s">
        <v>11031</v>
      </c>
    </row>
    <row r="761" spans="1:4">
      <c r="A761" t="s">
        <v>11323</v>
      </c>
      <c r="B761" s="2">
        <v>10</v>
      </c>
      <c r="C761" s="4" t="s">
        <v>10985</v>
      </c>
      <c r="D761" s="5" t="s">
        <v>11031</v>
      </c>
    </row>
    <row r="762" spans="1:4">
      <c r="A762" t="s">
        <v>30</v>
      </c>
      <c r="B762" s="2">
        <v>10</v>
      </c>
      <c r="C762" s="4" t="s">
        <v>10988</v>
      </c>
      <c r="D762" s="3" t="s">
        <v>10991</v>
      </c>
    </row>
    <row r="763" spans="1:4">
      <c r="A763" t="s">
        <v>36</v>
      </c>
      <c r="B763" s="2">
        <v>10</v>
      </c>
      <c r="C763" s="4" t="s">
        <v>10988</v>
      </c>
      <c r="D763" s="5" t="s">
        <v>10989</v>
      </c>
    </row>
    <row r="764" spans="1:4">
      <c r="A764" t="s">
        <v>37</v>
      </c>
      <c r="B764" s="2">
        <v>10</v>
      </c>
      <c r="C764" s="4" t="s">
        <v>10988</v>
      </c>
      <c r="D764" s="3" t="s">
        <v>10990</v>
      </c>
    </row>
    <row r="765" spans="1:4">
      <c r="A765" t="s">
        <v>42</v>
      </c>
      <c r="B765" s="2">
        <v>10</v>
      </c>
      <c r="C765" s="4" t="s">
        <v>22950</v>
      </c>
      <c r="D765" s="5" t="s">
        <v>22951</v>
      </c>
    </row>
    <row r="766" spans="1:4">
      <c r="A766" t="s">
        <v>46</v>
      </c>
      <c r="B766" s="2">
        <v>10</v>
      </c>
      <c r="C766" s="4" t="s">
        <v>22950</v>
      </c>
      <c r="D766" s="3" t="s">
        <v>22951</v>
      </c>
    </row>
    <row r="767" spans="1:4">
      <c r="A767" t="s">
        <v>48</v>
      </c>
      <c r="B767" s="2">
        <v>10</v>
      </c>
      <c r="C767" s="4" t="s">
        <v>22950</v>
      </c>
      <c r="D767" s="5" t="s">
        <v>22951</v>
      </c>
    </row>
    <row r="768" spans="1:4">
      <c r="A768" t="s">
        <v>49</v>
      </c>
      <c r="B768" s="2">
        <v>10</v>
      </c>
      <c r="C768" s="4" t="s">
        <v>22946</v>
      </c>
      <c r="D768" s="3" t="s">
        <v>22947</v>
      </c>
    </row>
    <row r="769" spans="1:4">
      <c r="A769" t="s">
        <v>50</v>
      </c>
      <c r="B769" s="2">
        <v>10</v>
      </c>
      <c r="C769" s="4" t="s">
        <v>10988</v>
      </c>
      <c r="D769" s="5" t="s">
        <v>10993</v>
      </c>
    </row>
    <row r="770" spans="1:4">
      <c r="A770" t="s">
        <v>53</v>
      </c>
      <c r="B770" s="2">
        <v>10</v>
      </c>
      <c r="C770" s="4" t="s">
        <v>10985</v>
      </c>
      <c r="D770" s="3" t="s">
        <v>11031</v>
      </c>
    </row>
    <row r="771" spans="1:4">
      <c r="A771" t="s">
        <v>54</v>
      </c>
      <c r="B771" s="2">
        <v>10</v>
      </c>
      <c r="C771" s="4" t="s">
        <v>22950</v>
      </c>
      <c r="D771" s="5" t="s">
        <v>22951</v>
      </c>
    </row>
    <row r="772" spans="1:4">
      <c r="A772" t="s">
        <v>56</v>
      </c>
      <c r="B772" s="2">
        <v>10</v>
      </c>
      <c r="C772" s="4" t="s">
        <v>22974</v>
      </c>
      <c r="D772" s="3" t="s">
        <v>22998</v>
      </c>
    </row>
    <row r="773" spans="1:4">
      <c r="A773" t="s">
        <v>57</v>
      </c>
      <c r="B773" s="2">
        <v>10</v>
      </c>
      <c r="C773" s="4" t="s">
        <v>22946</v>
      </c>
      <c r="D773" s="5" t="s">
        <v>22947</v>
      </c>
    </row>
    <row r="774" spans="1:4">
      <c r="A774" t="s">
        <v>61</v>
      </c>
      <c r="B774" s="2">
        <v>10</v>
      </c>
      <c r="C774" s="4" t="s">
        <v>22950</v>
      </c>
      <c r="D774" s="3" t="s">
        <v>22981</v>
      </c>
    </row>
    <row r="775" spans="1:4">
      <c r="A775" t="s">
        <v>62</v>
      </c>
      <c r="B775" s="2">
        <v>10</v>
      </c>
      <c r="C775" s="4" t="s">
        <v>22950</v>
      </c>
      <c r="D775" s="5" t="s">
        <v>22951</v>
      </c>
    </row>
    <row r="776" spans="1:4">
      <c r="A776" t="s">
        <v>63</v>
      </c>
      <c r="B776" s="2">
        <v>10</v>
      </c>
      <c r="C776" s="4" t="s">
        <v>23013</v>
      </c>
      <c r="D776" s="3" t="s">
        <v>23014</v>
      </c>
    </row>
    <row r="777" spans="1:4">
      <c r="A777" t="s">
        <v>64</v>
      </c>
      <c r="B777" s="2">
        <v>10</v>
      </c>
      <c r="C777" s="4" t="s">
        <v>11004</v>
      </c>
      <c r="D777" s="5" t="s">
        <v>22945</v>
      </c>
    </row>
    <row r="778" spans="1:4">
      <c r="A778" t="s">
        <v>65</v>
      </c>
      <c r="B778" s="2">
        <v>10</v>
      </c>
      <c r="C778" s="4" t="s">
        <v>10988</v>
      </c>
      <c r="D778" s="3" t="s">
        <v>10991</v>
      </c>
    </row>
    <row r="779" spans="1:4">
      <c r="A779" t="s">
        <v>68</v>
      </c>
      <c r="B779" s="2">
        <v>10</v>
      </c>
      <c r="C779" s="4" t="s">
        <v>11004</v>
      </c>
      <c r="D779" s="5" t="s">
        <v>22945</v>
      </c>
    </row>
    <row r="780" spans="1:4">
      <c r="A780" t="s">
        <v>71</v>
      </c>
      <c r="B780" s="2">
        <v>10</v>
      </c>
      <c r="C780" s="4" t="s">
        <v>10985</v>
      </c>
      <c r="D780" s="3" t="s">
        <v>11033</v>
      </c>
    </row>
    <row r="781" spans="1:4">
      <c r="A781" t="s">
        <v>72</v>
      </c>
      <c r="B781" s="2">
        <v>10</v>
      </c>
      <c r="C781" s="4" t="s">
        <v>10985</v>
      </c>
      <c r="D781" s="5" t="s">
        <v>11031</v>
      </c>
    </row>
    <row r="782" spans="1:4">
      <c r="A782" t="s">
        <v>73</v>
      </c>
      <c r="B782" s="2">
        <v>10</v>
      </c>
      <c r="C782" s="4" t="s">
        <v>22950</v>
      </c>
      <c r="D782" s="3" t="s">
        <v>22951</v>
      </c>
    </row>
    <row r="783" spans="1:4">
      <c r="A783" t="s">
        <v>74</v>
      </c>
      <c r="B783" s="2">
        <v>10</v>
      </c>
      <c r="C783" s="4" t="s">
        <v>22946</v>
      </c>
      <c r="D783" s="5" t="s">
        <v>22947</v>
      </c>
    </row>
    <row r="784" spans="1:4">
      <c r="A784" t="s">
        <v>75</v>
      </c>
      <c r="B784" s="2">
        <v>10</v>
      </c>
      <c r="C784" s="4" t="s">
        <v>22950</v>
      </c>
      <c r="D784" s="3" t="s">
        <v>22951</v>
      </c>
    </row>
    <row r="785" spans="1:4">
      <c r="A785" t="s">
        <v>78</v>
      </c>
      <c r="B785" s="2">
        <v>10</v>
      </c>
      <c r="C785" s="4" t="s">
        <v>22946</v>
      </c>
      <c r="D785" s="5" t="s">
        <v>22947</v>
      </c>
    </row>
    <row r="786" spans="1:4">
      <c r="A786" t="s">
        <v>79</v>
      </c>
      <c r="B786" s="2">
        <v>10</v>
      </c>
      <c r="C786" s="4" t="s">
        <v>10988</v>
      </c>
      <c r="D786" s="3" t="s">
        <v>10990</v>
      </c>
    </row>
    <row r="787" spans="1:4">
      <c r="A787" t="s">
        <v>81</v>
      </c>
      <c r="B787" s="2">
        <v>10</v>
      </c>
      <c r="C787" s="4" t="s">
        <v>11004</v>
      </c>
      <c r="D787" s="5" t="s">
        <v>22945</v>
      </c>
    </row>
    <row r="788" spans="1:4">
      <c r="A788" t="s">
        <v>84</v>
      </c>
      <c r="B788" s="2">
        <v>10</v>
      </c>
      <c r="C788" s="4" t="s">
        <v>22946</v>
      </c>
      <c r="D788" s="3" t="s">
        <v>22964</v>
      </c>
    </row>
    <row r="789" spans="1:4">
      <c r="A789" t="s">
        <v>85</v>
      </c>
      <c r="B789" s="2">
        <v>10</v>
      </c>
      <c r="C789" s="4" t="s">
        <v>10988</v>
      </c>
      <c r="D789" s="5" t="s">
        <v>10989</v>
      </c>
    </row>
    <row r="790" spans="1:4">
      <c r="A790" t="s">
        <v>86</v>
      </c>
      <c r="B790" s="2">
        <v>10</v>
      </c>
      <c r="C790" s="4" t="s">
        <v>22967</v>
      </c>
      <c r="D790" s="3" t="s">
        <v>22968</v>
      </c>
    </row>
    <row r="791" spans="1:4">
      <c r="A791" t="s">
        <v>11324</v>
      </c>
      <c r="B791" s="2">
        <v>10</v>
      </c>
      <c r="C791" s="4" t="s">
        <v>22950</v>
      </c>
      <c r="D791" s="5" t="s">
        <v>22951</v>
      </c>
    </row>
    <row r="792" spans="1:4">
      <c r="A792" t="s">
        <v>87</v>
      </c>
      <c r="B792" s="2">
        <v>10</v>
      </c>
      <c r="C792" s="4" t="s">
        <v>22971</v>
      </c>
      <c r="D792" s="3" t="s">
        <v>22982</v>
      </c>
    </row>
    <row r="793" spans="1:4">
      <c r="A793" t="s">
        <v>88</v>
      </c>
      <c r="B793" s="2">
        <v>10</v>
      </c>
      <c r="C793" s="4" t="s">
        <v>22971</v>
      </c>
      <c r="D793" s="5" t="s">
        <v>22979</v>
      </c>
    </row>
    <row r="794" spans="1:4">
      <c r="A794" t="s">
        <v>89</v>
      </c>
      <c r="B794" s="2">
        <v>10</v>
      </c>
      <c r="C794" s="4" t="s">
        <v>22946</v>
      </c>
      <c r="D794" s="3" t="s">
        <v>22964</v>
      </c>
    </row>
    <row r="795" spans="1:4">
      <c r="A795" t="s">
        <v>91</v>
      </c>
      <c r="B795" s="2">
        <v>10</v>
      </c>
      <c r="C795" s="4" t="s">
        <v>22961</v>
      </c>
      <c r="D795" s="5" t="s">
        <v>22963</v>
      </c>
    </row>
    <row r="796" spans="1:4">
      <c r="A796" t="s">
        <v>93</v>
      </c>
      <c r="B796" s="2">
        <v>10</v>
      </c>
      <c r="C796" s="4" t="s">
        <v>22943</v>
      </c>
      <c r="D796" s="3" t="s">
        <v>22985</v>
      </c>
    </row>
    <row r="797" spans="1:4">
      <c r="A797" t="s">
        <v>94</v>
      </c>
      <c r="B797" s="2">
        <v>10</v>
      </c>
      <c r="C797" s="4" t="s">
        <v>11004</v>
      </c>
      <c r="D797" s="5" t="s">
        <v>23091</v>
      </c>
    </row>
    <row r="798" spans="1:4">
      <c r="A798" t="s">
        <v>11325</v>
      </c>
      <c r="B798" s="2">
        <v>10</v>
      </c>
      <c r="C798" s="4" t="s">
        <v>22950</v>
      </c>
      <c r="D798" s="3" t="s">
        <v>22951</v>
      </c>
    </row>
    <row r="799" spans="1:4">
      <c r="A799" t="s">
        <v>97</v>
      </c>
      <c r="B799" s="2">
        <v>10</v>
      </c>
      <c r="C799" s="4" t="s">
        <v>22971</v>
      </c>
      <c r="D799" s="5" t="s">
        <v>22979</v>
      </c>
    </row>
    <row r="800" spans="1:4">
      <c r="A800" t="s">
        <v>98</v>
      </c>
      <c r="B800" s="2">
        <v>10</v>
      </c>
      <c r="C800" s="4" t="s">
        <v>22950</v>
      </c>
      <c r="D800" s="3" t="s">
        <v>22951</v>
      </c>
    </row>
    <row r="801" spans="1:4">
      <c r="A801" t="s">
        <v>99</v>
      </c>
      <c r="B801" s="2">
        <v>10</v>
      </c>
      <c r="C801" s="4" t="s">
        <v>11028</v>
      </c>
      <c r="D801" s="5" t="s">
        <v>22970</v>
      </c>
    </row>
    <row r="802" spans="1:4">
      <c r="A802" t="s">
        <v>100</v>
      </c>
      <c r="B802" s="2">
        <v>10</v>
      </c>
      <c r="C802" s="4" t="s">
        <v>10985</v>
      </c>
      <c r="D802" s="3" t="s">
        <v>11031</v>
      </c>
    </row>
    <row r="803" spans="1:4">
      <c r="A803" t="s">
        <v>102</v>
      </c>
      <c r="B803" s="2">
        <v>10</v>
      </c>
      <c r="C803" s="4" t="s">
        <v>11028</v>
      </c>
      <c r="D803" s="5" t="s">
        <v>22970</v>
      </c>
    </row>
    <row r="804" spans="1:4">
      <c r="A804" t="s">
        <v>104</v>
      </c>
      <c r="B804" s="2">
        <v>10</v>
      </c>
      <c r="C804" s="4" t="s">
        <v>22946</v>
      </c>
      <c r="D804" s="3" t="s">
        <v>22964</v>
      </c>
    </row>
    <row r="805" spans="1:4">
      <c r="A805" t="s">
        <v>105</v>
      </c>
      <c r="B805" s="2">
        <v>10</v>
      </c>
      <c r="C805" s="4" t="s">
        <v>22950</v>
      </c>
      <c r="D805" s="5" t="s">
        <v>22951</v>
      </c>
    </row>
    <row r="806" spans="1:4">
      <c r="A806" t="s">
        <v>108</v>
      </c>
      <c r="B806" s="2">
        <v>10</v>
      </c>
      <c r="C806" s="4" t="s">
        <v>22950</v>
      </c>
      <c r="D806" s="3" t="s">
        <v>22951</v>
      </c>
    </row>
    <row r="807" spans="1:4">
      <c r="A807" t="s">
        <v>109</v>
      </c>
      <c r="B807" s="2">
        <v>10</v>
      </c>
      <c r="C807" s="4" t="s">
        <v>22950</v>
      </c>
      <c r="D807" s="5" t="s">
        <v>22951</v>
      </c>
    </row>
    <row r="808" spans="1:4">
      <c r="A808" t="s">
        <v>110</v>
      </c>
      <c r="B808" s="2">
        <v>10</v>
      </c>
      <c r="C808" s="4" t="s">
        <v>11004</v>
      </c>
      <c r="D808" s="3" t="s">
        <v>22945</v>
      </c>
    </row>
    <row r="809" spans="1:4">
      <c r="A809" t="s">
        <v>112</v>
      </c>
      <c r="B809" s="2">
        <v>10</v>
      </c>
      <c r="C809" s="4" t="s">
        <v>10999</v>
      </c>
      <c r="D809" s="5" t="s">
        <v>11042</v>
      </c>
    </row>
    <row r="810" spans="1:4">
      <c r="A810" t="s">
        <v>113</v>
      </c>
      <c r="B810" s="2">
        <v>10</v>
      </c>
      <c r="C810" s="4" t="s">
        <v>22971</v>
      </c>
      <c r="D810" s="3" t="s">
        <v>22982</v>
      </c>
    </row>
    <row r="811" spans="1:4">
      <c r="A811" t="s">
        <v>115</v>
      </c>
      <c r="B811" s="2">
        <v>10</v>
      </c>
      <c r="C811" s="4" t="s">
        <v>10985</v>
      </c>
      <c r="D811" s="5" t="s">
        <v>11031</v>
      </c>
    </row>
    <row r="812" spans="1:4">
      <c r="A812" t="s">
        <v>116</v>
      </c>
      <c r="B812" s="2">
        <v>10</v>
      </c>
      <c r="C812" s="4" t="s">
        <v>22946</v>
      </c>
      <c r="D812" s="3" t="s">
        <v>22947</v>
      </c>
    </row>
    <row r="813" spans="1:4">
      <c r="A813" t="s">
        <v>117</v>
      </c>
      <c r="B813" s="2">
        <v>10</v>
      </c>
      <c r="C813" s="4" t="s">
        <v>10988</v>
      </c>
      <c r="D813" s="5" t="s">
        <v>10989</v>
      </c>
    </row>
    <row r="814" spans="1:4">
      <c r="A814" t="s">
        <v>120</v>
      </c>
      <c r="B814" s="2">
        <v>10</v>
      </c>
      <c r="C814" s="4" t="s">
        <v>10985</v>
      </c>
      <c r="D814" s="3" t="s">
        <v>11031</v>
      </c>
    </row>
    <row r="815" spans="1:4">
      <c r="A815" t="s">
        <v>122</v>
      </c>
      <c r="B815" s="2">
        <v>10</v>
      </c>
      <c r="C815" s="4" t="s">
        <v>22946</v>
      </c>
      <c r="D815" s="5" t="s">
        <v>22964</v>
      </c>
    </row>
    <row r="816" spans="1:4">
      <c r="A816" t="s">
        <v>124</v>
      </c>
      <c r="B816" s="2">
        <v>10</v>
      </c>
      <c r="C816" s="4" t="s">
        <v>22950</v>
      </c>
      <c r="D816" s="3" t="s">
        <v>22951</v>
      </c>
    </row>
    <row r="817" spans="1:4">
      <c r="A817" t="s">
        <v>125</v>
      </c>
      <c r="B817" s="2">
        <v>10</v>
      </c>
      <c r="C817" s="4" t="s">
        <v>22965</v>
      </c>
      <c r="D817" s="5" t="s">
        <v>22980</v>
      </c>
    </row>
    <row r="818" spans="1:4">
      <c r="A818" t="s">
        <v>11326</v>
      </c>
      <c r="B818" s="2">
        <v>10</v>
      </c>
      <c r="C818" s="4" t="s">
        <v>10985</v>
      </c>
      <c r="D818" s="3" t="s">
        <v>11031</v>
      </c>
    </row>
    <row r="819" spans="1:4">
      <c r="A819" t="s">
        <v>127</v>
      </c>
      <c r="B819" s="2">
        <v>10</v>
      </c>
      <c r="C819" s="4" t="s">
        <v>22946</v>
      </c>
      <c r="D819" s="5" t="s">
        <v>22947</v>
      </c>
    </row>
    <row r="820" spans="1:4">
      <c r="A820" t="s">
        <v>128</v>
      </c>
      <c r="B820" s="2">
        <v>10</v>
      </c>
      <c r="C820" s="4" t="s">
        <v>10985</v>
      </c>
      <c r="D820" s="3" t="s">
        <v>11031</v>
      </c>
    </row>
    <row r="821" spans="1:4">
      <c r="A821" t="s">
        <v>11327</v>
      </c>
      <c r="B821" s="2">
        <v>10</v>
      </c>
      <c r="C821" s="4" t="s">
        <v>10985</v>
      </c>
      <c r="D821" s="5" t="s">
        <v>11031</v>
      </c>
    </row>
    <row r="822" spans="1:4">
      <c r="A822" t="s">
        <v>129</v>
      </c>
      <c r="B822" s="2">
        <v>10</v>
      </c>
      <c r="C822" s="4" t="s">
        <v>10985</v>
      </c>
      <c r="D822" s="3" t="s">
        <v>11031</v>
      </c>
    </row>
    <row r="823" spans="1:4">
      <c r="A823" t="s">
        <v>130</v>
      </c>
      <c r="B823" s="2">
        <v>10</v>
      </c>
      <c r="C823" s="4" t="s">
        <v>22971</v>
      </c>
      <c r="D823" s="5" t="s">
        <v>22982</v>
      </c>
    </row>
    <row r="824" spans="1:4">
      <c r="A824" t="s">
        <v>132</v>
      </c>
      <c r="B824" s="2">
        <v>10</v>
      </c>
      <c r="C824" s="4" t="s">
        <v>10985</v>
      </c>
      <c r="D824" s="3" t="s">
        <v>11031</v>
      </c>
    </row>
    <row r="825" spans="1:4">
      <c r="A825" t="s">
        <v>134</v>
      </c>
      <c r="B825" s="2">
        <v>10</v>
      </c>
      <c r="C825" s="4" t="s">
        <v>22993</v>
      </c>
      <c r="D825" s="5" t="s">
        <v>23082</v>
      </c>
    </row>
    <row r="826" spans="1:4">
      <c r="A826" t="s">
        <v>5695</v>
      </c>
      <c r="B826" s="2">
        <v>10</v>
      </c>
      <c r="C826" s="4" t="s">
        <v>22950</v>
      </c>
      <c r="D826" s="3" t="s">
        <v>22951</v>
      </c>
    </row>
    <row r="827" spans="1:4">
      <c r="A827" t="s">
        <v>136</v>
      </c>
      <c r="B827" s="2">
        <v>10</v>
      </c>
      <c r="C827" s="4" t="s">
        <v>10985</v>
      </c>
      <c r="D827" s="5" t="s">
        <v>11031</v>
      </c>
    </row>
    <row r="828" spans="1:4">
      <c r="A828" t="s">
        <v>137</v>
      </c>
      <c r="B828" s="2">
        <v>10</v>
      </c>
      <c r="C828" s="4" t="s">
        <v>10988</v>
      </c>
      <c r="D828" s="3" t="s">
        <v>10990</v>
      </c>
    </row>
    <row r="829" spans="1:4">
      <c r="A829" t="s">
        <v>139</v>
      </c>
      <c r="B829" s="2">
        <v>10</v>
      </c>
      <c r="C829" s="4" t="s">
        <v>10985</v>
      </c>
      <c r="D829" s="5" t="s">
        <v>11031</v>
      </c>
    </row>
    <row r="830" spans="1:4">
      <c r="A830" t="s">
        <v>140</v>
      </c>
      <c r="B830" s="2">
        <v>10</v>
      </c>
      <c r="C830" s="4" t="s">
        <v>22967</v>
      </c>
      <c r="D830" s="3" t="s">
        <v>22997</v>
      </c>
    </row>
    <row r="831" spans="1:4">
      <c r="A831" t="s">
        <v>141</v>
      </c>
      <c r="B831" s="2">
        <v>10</v>
      </c>
      <c r="C831" s="4" t="s">
        <v>10988</v>
      </c>
      <c r="D831" s="5" t="s">
        <v>10991</v>
      </c>
    </row>
    <row r="832" spans="1:4">
      <c r="A832" t="s">
        <v>145</v>
      </c>
      <c r="B832" s="2">
        <v>10</v>
      </c>
      <c r="C832" s="4" t="s">
        <v>22950</v>
      </c>
      <c r="D832" s="3" t="s">
        <v>22951</v>
      </c>
    </row>
    <row r="833" spans="1:4">
      <c r="A833" t="s">
        <v>147</v>
      </c>
      <c r="B833" s="2">
        <v>10</v>
      </c>
      <c r="C833" s="4" t="s">
        <v>10988</v>
      </c>
      <c r="D833" s="5" t="s">
        <v>10991</v>
      </c>
    </row>
    <row r="834" spans="1:4">
      <c r="A834" t="s">
        <v>148</v>
      </c>
      <c r="B834" s="2">
        <v>10</v>
      </c>
      <c r="C834" s="4" t="s">
        <v>11004</v>
      </c>
      <c r="D834" s="3" t="s">
        <v>22945</v>
      </c>
    </row>
    <row r="835" spans="1:4">
      <c r="A835" t="s">
        <v>149</v>
      </c>
      <c r="B835" s="2">
        <v>10</v>
      </c>
      <c r="C835" s="4" t="s">
        <v>22950</v>
      </c>
      <c r="D835" s="5" t="s">
        <v>22951</v>
      </c>
    </row>
    <row r="836" spans="1:4">
      <c r="A836" t="s">
        <v>150</v>
      </c>
      <c r="B836" s="2">
        <v>10</v>
      </c>
      <c r="C836" s="4" t="s">
        <v>10985</v>
      </c>
      <c r="D836" s="3" t="s">
        <v>11031</v>
      </c>
    </row>
    <row r="837" spans="1:4">
      <c r="A837" t="s">
        <v>151</v>
      </c>
      <c r="B837" s="2">
        <v>10</v>
      </c>
      <c r="C837" s="4" t="s">
        <v>22967</v>
      </c>
      <c r="D837" s="5" t="s">
        <v>22968</v>
      </c>
    </row>
    <row r="838" spans="1:4">
      <c r="A838" t="s">
        <v>152</v>
      </c>
      <c r="B838" s="2">
        <v>10</v>
      </c>
      <c r="C838" s="4" t="s">
        <v>10985</v>
      </c>
      <c r="D838" s="3" t="s">
        <v>11031</v>
      </c>
    </row>
    <row r="839" spans="1:4">
      <c r="A839" t="s">
        <v>153</v>
      </c>
      <c r="B839" s="2">
        <v>10</v>
      </c>
      <c r="C839" s="4" t="s">
        <v>22950</v>
      </c>
      <c r="D839" s="5" t="s">
        <v>22951</v>
      </c>
    </row>
    <row r="840" spans="1:4">
      <c r="A840" t="s">
        <v>154</v>
      </c>
      <c r="B840" s="2">
        <v>10</v>
      </c>
      <c r="C840" s="4" t="s">
        <v>10988</v>
      </c>
      <c r="D840" s="3" t="s">
        <v>10991</v>
      </c>
    </row>
    <row r="841" spans="1:4">
      <c r="A841" t="s">
        <v>156</v>
      </c>
      <c r="B841" s="2">
        <v>10</v>
      </c>
      <c r="C841" s="4" t="s">
        <v>11013</v>
      </c>
      <c r="D841" s="5" t="s">
        <v>23093</v>
      </c>
    </row>
    <row r="842" spans="1:4">
      <c r="A842" t="s">
        <v>157</v>
      </c>
      <c r="B842" s="2">
        <v>10</v>
      </c>
      <c r="C842" s="4" t="s">
        <v>22950</v>
      </c>
      <c r="D842" s="3" t="s">
        <v>22951</v>
      </c>
    </row>
    <row r="843" spans="1:4">
      <c r="A843" t="s">
        <v>158</v>
      </c>
      <c r="B843" s="2">
        <v>10</v>
      </c>
      <c r="C843" s="4" t="s">
        <v>10988</v>
      </c>
      <c r="D843" s="5" t="s">
        <v>10989</v>
      </c>
    </row>
    <row r="844" spans="1:4">
      <c r="A844" t="s">
        <v>159</v>
      </c>
      <c r="B844" s="2">
        <v>10</v>
      </c>
      <c r="C844" s="4" t="s">
        <v>22950</v>
      </c>
      <c r="D844" s="3" t="s">
        <v>22951</v>
      </c>
    </row>
    <row r="845" spans="1:4">
      <c r="A845" t="s">
        <v>160</v>
      </c>
      <c r="B845" s="2">
        <v>10</v>
      </c>
      <c r="C845" s="4" t="s">
        <v>22971</v>
      </c>
      <c r="D845" s="5" t="s">
        <v>22979</v>
      </c>
    </row>
    <row r="846" spans="1:4">
      <c r="A846" t="s">
        <v>161</v>
      </c>
      <c r="B846" s="2">
        <v>10</v>
      </c>
      <c r="C846" s="4" t="s">
        <v>22946</v>
      </c>
      <c r="D846" s="3" t="s">
        <v>22947</v>
      </c>
    </row>
    <row r="847" spans="1:4">
      <c r="A847" t="s">
        <v>163</v>
      </c>
      <c r="B847" s="2">
        <v>10</v>
      </c>
      <c r="C847" s="4" t="s">
        <v>22946</v>
      </c>
      <c r="D847" s="5" t="s">
        <v>22947</v>
      </c>
    </row>
    <row r="848" spans="1:4">
      <c r="A848" t="s">
        <v>164</v>
      </c>
      <c r="B848" s="2">
        <v>10</v>
      </c>
      <c r="C848" s="4" t="s">
        <v>10988</v>
      </c>
      <c r="D848" s="3" t="s">
        <v>10989</v>
      </c>
    </row>
    <row r="849" spans="1:4">
      <c r="A849" t="s">
        <v>11328</v>
      </c>
      <c r="B849" s="2">
        <v>10</v>
      </c>
      <c r="C849" s="4" t="s">
        <v>22950</v>
      </c>
      <c r="D849" s="5" t="s">
        <v>22951</v>
      </c>
    </row>
    <row r="850" spans="1:4">
      <c r="A850" t="s">
        <v>165</v>
      </c>
      <c r="B850" s="2">
        <v>10</v>
      </c>
      <c r="C850" s="4" t="s">
        <v>11018</v>
      </c>
      <c r="D850" s="3" t="s">
        <v>11037</v>
      </c>
    </row>
    <row r="851" spans="1:4">
      <c r="A851" t="s">
        <v>166</v>
      </c>
      <c r="B851" s="2">
        <v>10</v>
      </c>
      <c r="C851" s="4" t="s">
        <v>22950</v>
      </c>
      <c r="D851" s="5" t="s">
        <v>11007</v>
      </c>
    </row>
    <row r="852" spans="1:4">
      <c r="A852" t="s">
        <v>167</v>
      </c>
      <c r="B852" s="2">
        <v>10</v>
      </c>
      <c r="C852" s="4" t="s">
        <v>10988</v>
      </c>
      <c r="D852" s="3" t="s">
        <v>10993</v>
      </c>
    </row>
    <row r="853" spans="1:4">
      <c r="A853" t="s">
        <v>169</v>
      </c>
      <c r="B853" s="2">
        <v>10</v>
      </c>
      <c r="C853" s="4" t="s">
        <v>10985</v>
      </c>
      <c r="D853" s="5" t="s">
        <v>11031</v>
      </c>
    </row>
    <row r="854" spans="1:4">
      <c r="A854" t="s">
        <v>170</v>
      </c>
      <c r="B854" s="2">
        <v>10</v>
      </c>
      <c r="C854" s="4" t="s">
        <v>10985</v>
      </c>
      <c r="D854" s="3" t="s">
        <v>11031</v>
      </c>
    </row>
    <row r="855" spans="1:4">
      <c r="A855" t="s">
        <v>171</v>
      </c>
      <c r="B855" s="2">
        <v>10</v>
      </c>
      <c r="C855" s="4" t="s">
        <v>22967</v>
      </c>
      <c r="D855" s="5" t="s">
        <v>22968</v>
      </c>
    </row>
    <row r="856" spans="1:4">
      <c r="A856" t="s">
        <v>172</v>
      </c>
      <c r="B856" s="2">
        <v>10</v>
      </c>
      <c r="C856" s="4" t="s">
        <v>10988</v>
      </c>
      <c r="D856" s="3" t="s">
        <v>10989</v>
      </c>
    </row>
    <row r="857" spans="1:4">
      <c r="A857" t="s">
        <v>173</v>
      </c>
      <c r="B857" s="2">
        <v>10</v>
      </c>
      <c r="C857" s="4" t="s">
        <v>10985</v>
      </c>
      <c r="D857" s="5" t="s">
        <v>11031</v>
      </c>
    </row>
    <row r="858" spans="1:4">
      <c r="A858" t="s">
        <v>175</v>
      </c>
      <c r="B858" s="2">
        <v>10</v>
      </c>
      <c r="C858" s="4" t="s">
        <v>22967</v>
      </c>
      <c r="D858" s="3" t="s">
        <v>22997</v>
      </c>
    </row>
    <row r="859" spans="1:4">
      <c r="A859" t="s">
        <v>176</v>
      </c>
      <c r="B859" s="2">
        <v>10</v>
      </c>
      <c r="C859" s="4" t="s">
        <v>10988</v>
      </c>
      <c r="D859" s="5" t="s">
        <v>10991</v>
      </c>
    </row>
    <row r="860" spans="1:4">
      <c r="A860" t="s">
        <v>177</v>
      </c>
      <c r="B860" s="2">
        <v>10</v>
      </c>
      <c r="C860" s="4" t="s">
        <v>10985</v>
      </c>
      <c r="D860" s="3" t="s">
        <v>11031</v>
      </c>
    </row>
    <row r="861" spans="1:4">
      <c r="A861" t="s">
        <v>178</v>
      </c>
      <c r="B861" s="2">
        <v>10</v>
      </c>
      <c r="C861" s="4" t="s">
        <v>22950</v>
      </c>
      <c r="D861" s="5" t="s">
        <v>22951</v>
      </c>
    </row>
    <row r="862" spans="1:4">
      <c r="A862" t="s">
        <v>179</v>
      </c>
      <c r="B862" s="2">
        <v>10</v>
      </c>
      <c r="C862" s="4" t="s">
        <v>10985</v>
      </c>
      <c r="D862" s="3" t="s">
        <v>11031</v>
      </c>
    </row>
    <row r="863" spans="1:4">
      <c r="A863" t="s">
        <v>180</v>
      </c>
      <c r="B863" s="2">
        <v>10</v>
      </c>
      <c r="C863" s="4" t="s">
        <v>22950</v>
      </c>
      <c r="D863" s="5" t="s">
        <v>22951</v>
      </c>
    </row>
    <row r="864" spans="1:4">
      <c r="A864" t="s">
        <v>8108</v>
      </c>
      <c r="B864" s="2">
        <v>10</v>
      </c>
      <c r="C864" s="4" t="s">
        <v>10985</v>
      </c>
      <c r="D864" s="3" t="s">
        <v>11031</v>
      </c>
    </row>
    <row r="865" spans="1:4">
      <c r="A865" t="s">
        <v>181</v>
      </c>
      <c r="B865" s="2">
        <v>10</v>
      </c>
      <c r="C865" s="4" t="s">
        <v>10988</v>
      </c>
      <c r="D865" s="5" t="s">
        <v>10991</v>
      </c>
    </row>
    <row r="866" spans="1:4">
      <c r="A866" t="s">
        <v>182</v>
      </c>
      <c r="B866" s="2">
        <v>10</v>
      </c>
      <c r="C866" s="4" t="s">
        <v>10985</v>
      </c>
      <c r="D866" s="3" t="s">
        <v>11031</v>
      </c>
    </row>
    <row r="867" spans="1:4">
      <c r="A867" t="s">
        <v>186</v>
      </c>
      <c r="B867" s="2">
        <v>10</v>
      </c>
      <c r="C867" s="4" t="s">
        <v>10985</v>
      </c>
      <c r="D867" s="5" t="s">
        <v>11033</v>
      </c>
    </row>
    <row r="868" spans="1:4">
      <c r="A868" t="s">
        <v>187</v>
      </c>
      <c r="B868" s="2">
        <v>10</v>
      </c>
      <c r="C868" s="4" t="s">
        <v>11004</v>
      </c>
      <c r="D868" s="3" t="s">
        <v>22945</v>
      </c>
    </row>
    <row r="869" spans="1:4">
      <c r="A869" t="s">
        <v>188</v>
      </c>
      <c r="B869" s="2">
        <v>10</v>
      </c>
      <c r="C869" s="4" t="s">
        <v>22950</v>
      </c>
      <c r="D869" s="5" t="s">
        <v>11019</v>
      </c>
    </row>
    <row r="870" spans="1:4">
      <c r="A870" t="s">
        <v>189</v>
      </c>
      <c r="B870" s="2">
        <v>10</v>
      </c>
      <c r="C870" s="4" t="s">
        <v>22946</v>
      </c>
      <c r="D870" s="3" t="s">
        <v>22947</v>
      </c>
    </row>
    <row r="871" spans="1:4">
      <c r="A871" t="s">
        <v>11329</v>
      </c>
      <c r="B871" s="2">
        <v>10</v>
      </c>
      <c r="C871" s="4" t="s">
        <v>22950</v>
      </c>
      <c r="D871" s="5" t="s">
        <v>22951</v>
      </c>
    </row>
    <row r="872" spans="1:4">
      <c r="A872" t="s">
        <v>191</v>
      </c>
      <c r="B872" s="2">
        <v>10</v>
      </c>
      <c r="C872" s="4" t="s">
        <v>10988</v>
      </c>
      <c r="D872" s="3" t="s">
        <v>10990</v>
      </c>
    </row>
    <row r="873" spans="1:4">
      <c r="A873" t="s">
        <v>192</v>
      </c>
      <c r="B873" s="2">
        <v>10</v>
      </c>
      <c r="C873" s="4" t="s">
        <v>10985</v>
      </c>
      <c r="D873" s="5" t="s">
        <v>11031</v>
      </c>
    </row>
    <row r="874" spans="1:4">
      <c r="A874" t="s">
        <v>193</v>
      </c>
      <c r="B874" s="2">
        <v>10</v>
      </c>
      <c r="C874" s="4" t="s">
        <v>10988</v>
      </c>
      <c r="D874" s="3" t="s">
        <v>10991</v>
      </c>
    </row>
    <row r="875" spans="1:4">
      <c r="A875" t="s">
        <v>195</v>
      </c>
      <c r="B875" s="2">
        <v>10</v>
      </c>
      <c r="C875" s="4" t="s">
        <v>22961</v>
      </c>
      <c r="D875" s="5" t="s">
        <v>22963</v>
      </c>
    </row>
    <row r="876" spans="1:4">
      <c r="A876" t="s">
        <v>197</v>
      </c>
      <c r="B876" s="2">
        <v>10</v>
      </c>
      <c r="C876" s="4" t="s">
        <v>22967</v>
      </c>
      <c r="D876" s="3" t="s">
        <v>22968</v>
      </c>
    </row>
    <row r="877" spans="1:4">
      <c r="A877" t="s">
        <v>198</v>
      </c>
      <c r="B877" s="2">
        <v>10</v>
      </c>
      <c r="C877" s="4" t="s">
        <v>10988</v>
      </c>
      <c r="D877" s="5" t="s">
        <v>10989</v>
      </c>
    </row>
    <row r="878" spans="1:4">
      <c r="A878" t="s">
        <v>200</v>
      </c>
      <c r="B878" s="2">
        <v>10</v>
      </c>
      <c r="C878" s="4" t="s">
        <v>22950</v>
      </c>
      <c r="D878" s="3" t="s">
        <v>22951</v>
      </c>
    </row>
    <row r="879" spans="1:4">
      <c r="A879" t="s">
        <v>202</v>
      </c>
      <c r="B879" s="2">
        <v>10</v>
      </c>
      <c r="C879" s="4" t="s">
        <v>22965</v>
      </c>
      <c r="D879" s="5" t="s">
        <v>22980</v>
      </c>
    </row>
    <row r="880" spans="1:4">
      <c r="A880" t="s">
        <v>203</v>
      </c>
      <c r="B880" s="2">
        <v>10</v>
      </c>
      <c r="C880" s="4" t="s">
        <v>10985</v>
      </c>
      <c r="D880" s="3" t="s">
        <v>11031</v>
      </c>
    </row>
    <row r="881" spans="1:4">
      <c r="A881" t="s">
        <v>204</v>
      </c>
      <c r="B881" s="2">
        <v>10</v>
      </c>
      <c r="C881" s="4" t="s">
        <v>10985</v>
      </c>
      <c r="D881" s="5" t="s">
        <v>11031</v>
      </c>
    </row>
    <row r="882" spans="1:4">
      <c r="A882" t="s">
        <v>205</v>
      </c>
      <c r="B882" s="2">
        <v>10</v>
      </c>
      <c r="C882" s="4" t="s">
        <v>22943</v>
      </c>
      <c r="D882" s="3" t="s">
        <v>22985</v>
      </c>
    </row>
    <row r="883" spans="1:4">
      <c r="A883" t="s">
        <v>206</v>
      </c>
      <c r="B883" s="2">
        <v>10</v>
      </c>
      <c r="C883" s="4" t="s">
        <v>10988</v>
      </c>
      <c r="D883" s="5" t="s">
        <v>10990</v>
      </c>
    </row>
    <row r="884" spans="1:4">
      <c r="A884" t="s">
        <v>207</v>
      </c>
      <c r="B884" s="2">
        <v>10</v>
      </c>
      <c r="C884" s="4" t="s">
        <v>22950</v>
      </c>
      <c r="D884" s="3" t="s">
        <v>22951</v>
      </c>
    </row>
    <row r="885" spans="1:4">
      <c r="A885" t="s">
        <v>208</v>
      </c>
      <c r="B885" s="2">
        <v>10</v>
      </c>
      <c r="C885" s="4" t="s">
        <v>22946</v>
      </c>
      <c r="D885" s="5" t="s">
        <v>22947</v>
      </c>
    </row>
    <row r="886" spans="1:4">
      <c r="A886" t="s">
        <v>8111</v>
      </c>
      <c r="B886" s="2">
        <v>10</v>
      </c>
      <c r="C886" s="4" t="s">
        <v>11013</v>
      </c>
      <c r="D886" s="3" t="s">
        <v>23187</v>
      </c>
    </row>
    <row r="887" spans="1:4">
      <c r="A887" t="s">
        <v>209</v>
      </c>
      <c r="B887" s="2">
        <v>10</v>
      </c>
      <c r="C887" s="4" t="s">
        <v>10988</v>
      </c>
      <c r="D887" s="5" t="s">
        <v>10990</v>
      </c>
    </row>
    <row r="888" spans="1:4">
      <c r="A888" t="s">
        <v>210</v>
      </c>
      <c r="B888" s="2">
        <v>10</v>
      </c>
      <c r="C888" s="4" t="s">
        <v>22946</v>
      </c>
      <c r="D888" s="3" t="s">
        <v>22964</v>
      </c>
    </row>
    <row r="889" spans="1:4">
      <c r="A889" t="s">
        <v>211</v>
      </c>
      <c r="B889" s="2">
        <v>10</v>
      </c>
      <c r="C889" s="4" t="s">
        <v>10988</v>
      </c>
      <c r="D889" s="5" t="s">
        <v>10990</v>
      </c>
    </row>
    <row r="890" spans="1:4">
      <c r="A890" t="s">
        <v>213</v>
      </c>
      <c r="B890" s="2">
        <v>10</v>
      </c>
      <c r="C890" s="4" t="s">
        <v>10988</v>
      </c>
      <c r="D890" s="3" t="s">
        <v>10990</v>
      </c>
    </row>
    <row r="891" spans="1:4">
      <c r="A891" t="s">
        <v>214</v>
      </c>
      <c r="B891" s="2">
        <v>10</v>
      </c>
      <c r="C891" s="4" t="s">
        <v>22950</v>
      </c>
      <c r="D891" s="5" t="s">
        <v>22951</v>
      </c>
    </row>
    <row r="892" spans="1:4">
      <c r="A892" t="s">
        <v>215</v>
      </c>
      <c r="B892" s="2">
        <v>10</v>
      </c>
      <c r="C892" s="4" t="s">
        <v>11004</v>
      </c>
      <c r="D892" s="3" t="s">
        <v>22945</v>
      </c>
    </row>
    <row r="893" spans="1:4">
      <c r="A893" t="s">
        <v>216</v>
      </c>
      <c r="B893" s="2">
        <v>10</v>
      </c>
      <c r="C893" s="4" t="s">
        <v>11004</v>
      </c>
      <c r="D893" s="5" t="s">
        <v>22945</v>
      </c>
    </row>
    <row r="894" spans="1:4">
      <c r="A894" t="s">
        <v>217</v>
      </c>
      <c r="B894" s="2">
        <v>10</v>
      </c>
      <c r="C894" s="4" t="s">
        <v>10988</v>
      </c>
      <c r="D894" s="3" t="s">
        <v>10993</v>
      </c>
    </row>
    <row r="895" spans="1:4">
      <c r="A895" t="s">
        <v>218</v>
      </c>
      <c r="B895" s="2">
        <v>10</v>
      </c>
      <c r="C895" s="4" t="s">
        <v>10996</v>
      </c>
      <c r="D895" s="5" t="s">
        <v>23033</v>
      </c>
    </row>
    <row r="896" spans="1:4">
      <c r="A896" t="s">
        <v>219</v>
      </c>
      <c r="B896" s="2">
        <v>10</v>
      </c>
      <c r="C896" s="4" t="s">
        <v>22946</v>
      </c>
      <c r="D896" s="3" t="s">
        <v>22947</v>
      </c>
    </row>
    <row r="897" spans="1:4">
      <c r="A897" t="s">
        <v>221</v>
      </c>
      <c r="B897" s="2">
        <v>10</v>
      </c>
      <c r="C897" s="4" t="s">
        <v>10988</v>
      </c>
      <c r="D897" s="5" t="s">
        <v>10990</v>
      </c>
    </row>
    <row r="898" spans="1:4">
      <c r="A898" t="s">
        <v>223</v>
      </c>
      <c r="B898" s="2">
        <v>10</v>
      </c>
      <c r="C898" s="4" t="s">
        <v>11004</v>
      </c>
      <c r="D898" s="3" t="s">
        <v>22945</v>
      </c>
    </row>
    <row r="899" spans="1:4">
      <c r="A899" t="s">
        <v>224</v>
      </c>
      <c r="B899" s="2">
        <v>10</v>
      </c>
      <c r="C899" s="4" t="s">
        <v>22965</v>
      </c>
      <c r="D899" s="5" t="s">
        <v>23129</v>
      </c>
    </row>
    <row r="900" spans="1:4">
      <c r="A900" t="s">
        <v>225</v>
      </c>
      <c r="B900" s="2">
        <v>10</v>
      </c>
      <c r="C900" s="4" t="s">
        <v>22950</v>
      </c>
      <c r="D900" s="3" t="s">
        <v>22951</v>
      </c>
    </row>
    <row r="901" spans="1:4">
      <c r="A901" t="s">
        <v>226</v>
      </c>
      <c r="B901" s="2">
        <v>10</v>
      </c>
      <c r="C901" s="4" t="s">
        <v>22950</v>
      </c>
      <c r="D901" s="5" t="s">
        <v>22951</v>
      </c>
    </row>
    <row r="902" spans="1:4">
      <c r="A902" t="s">
        <v>228</v>
      </c>
      <c r="B902" s="2">
        <v>10</v>
      </c>
      <c r="C902" s="4" t="s">
        <v>22965</v>
      </c>
      <c r="D902" s="3" t="s">
        <v>23001</v>
      </c>
    </row>
    <row r="903" spans="1:4">
      <c r="A903" t="s">
        <v>230</v>
      </c>
      <c r="B903" s="2">
        <v>10</v>
      </c>
      <c r="C903" s="4" t="s">
        <v>22967</v>
      </c>
      <c r="D903" s="5" t="s">
        <v>22968</v>
      </c>
    </row>
    <row r="904" spans="1:4">
      <c r="A904" t="s">
        <v>232</v>
      </c>
      <c r="B904" s="2">
        <v>10</v>
      </c>
      <c r="C904" s="4" t="s">
        <v>22946</v>
      </c>
      <c r="D904" s="3" t="s">
        <v>22964</v>
      </c>
    </row>
    <row r="905" spans="1:4">
      <c r="A905" t="s">
        <v>233</v>
      </c>
      <c r="B905" s="2">
        <v>10</v>
      </c>
      <c r="C905" s="4" t="s">
        <v>10988</v>
      </c>
      <c r="D905" s="5" t="s">
        <v>10993</v>
      </c>
    </row>
    <row r="906" spans="1:4">
      <c r="A906" t="s">
        <v>234</v>
      </c>
      <c r="B906" s="2">
        <v>10</v>
      </c>
      <c r="C906" s="4" t="s">
        <v>10988</v>
      </c>
      <c r="D906" s="3" t="s">
        <v>10990</v>
      </c>
    </row>
    <row r="907" spans="1:4">
      <c r="A907" t="s">
        <v>235</v>
      </c>
      <c r="B907" s="2">
        <v>10</v>
      </c>
      <c r="C907" s="4" t="s">
        <v>10985</v>
      </c>
      <c r="D907" s="5" t="s">
        <v>11031</v>
      </c>
    </row>
    <row r="908" spans="1:4">
      <c r="A908" t="s">
        <v>236</v>
      </c>
      <c r="B908" s="2">
        <v>10</v>
      </c>
      <c r="C908" s="4" t="s">
        <v>22943</v>
      </c>
      <c r="D908" s="3" t="s">
        <v>22960</v>
      </c>
    </row>
    <row r="909" spans="1:4">
      <c r="A909" t="s">
        <v>237</v>
      </c>
      <c r="B909" s="2">
        <v>10</v>
      </c>
      <c r="C909" s="4" t="s">
        <v>22946</v>
      </c>
      <c r="D909" s="5" t="s">
        <v>22947</v>
      </c>
    </row>
    <row r="910" spans="1:4">
      <c r="A910" t="s">
        <v>11330</v>
      </c>
      <c r="B910" s="2">
        <v>10</v>
      </c>
      <c r="C910" s="4" t="s">
        <v>10988</v>
      </c>
      <c r="D910" s="3" t="s">
        <v>10991</v>
      </c>
    </row>
    <row r="911" spans="1:4">
      <c r="A911" t="s">
        <v>239</v>
      </c>
      <c r="B911" s="2">
        <v>10</v>
      </c>
      <c r="C911" s="4" t="s">
        <v>11004</v>
      </c>
      <c r="D911" s="5" t="s">
        <v>22945</v>
      </c>
    </row>
    <row r="912" spans="1:4">
      <c r="A912" t="s">
        <v>4285</v>
      </c>
      <c r="B912" s="2">
        <v>10</v>
      </c>
      <c r="C912" s="4" t="s">
        <v>22950</v>
      </c>
      <c r="D912" s="3" t="s">
        <v>22951</v>
      </c>
    </row>
    <row r="913" spans="1:4">
      <c r="A913" t="s">
        <v>240</v>
      </c>
      <c r="B913" s="2">
        <v>10</v>
      </c>
      <c r="C913" s="4" t="s">
        <v>22946</v>
      </c>
      <c r="D913" s="5" t="s">
        <v>22964</v>
      </c>
    </row>
    <row r="914" spans="1:4">
      <c r="A914" t="s">
        <v>241</v>
      </c>
      <c r="B914" s="2">
        <v>10</v>
      </c>
      <c r="C914" s="4" t="s">
        <v>22950</v>
      </c>
      <c r="D914" s="3" t="s">
        <v>22951</v>
      </c>
    </row>
    <row r="915" spans="1:4">
      <c r="A915" t="s">
        <v>11331</v>
      </c>
      <c r="B915" s="2">
        <v>10</v>
      </c>
      <c r="C915" s="4" t="s">
        <v>11004</v>
      </c>
      <c r="D915" s="5" t="s">
        <v>22945</v>
      </c>
    </row>
    <row r="916" spans="1:4">
      <c r="A916" t="s">
        <v>242</v>
      </c>
      <c r="B916" s="2">
        <v>10</v>
      </c>
      <c r="C916" s="4" t="s">
        <v>22950</v>
      </c>
      <c r="D916" s="3" t="s">
        <v>22951</v>
      </c>
    </row>
    <row r="917" spans="1:4">
      <c r="A917" t="s">
        <v>243</v>
      </c>
      <c r="B917" s="2">
        <v>10</v>
      </c>
      <c r="C917" s="4" t="s">
        <v>10985</v>
      </c>
      <c r="D917" s="5" t="s">
        <v>11031</v>
      </c>
    </row>
    <row r="918" spans="1:4">
      <c r="A918" t="s">
        <v>244</v>
      </c>
      <c r="B918" s="2">
        <v>10</v>
      </c>
      <c r="C918" s="4" t="s">
        <v>22950</v>
      </c>
      <c r="D918" s="3" t="s">
        <v>22951</v>
      </c>
    </row>
    <row r="919" spans="1:4">
      <c r="A919" t="s">
        <v>245</v>
      </c>
      <c r="B919" s="2">
        <v>10</v>
      </c>
      <c r="C919" s="4" t="s">
        <v>11004</v>
      </c>
      <c r="D919" s="5" t="s">
        <v>22945</v>
      </c>
    </row>
    <row r="920" spans="1:4">
      <c r="A920" t="s">
        <v>247</v>
      </c>
      <c r="B920" s="2">
        <v>10</v>
      </c>
      <c r="C920" s="4" t="s">
        <v>10985</v>
      </c>
      <c r="D920" s="3" t="s">
        <v>11031</v>
      </c>
    </row>
    <row r="921" spans="1:4">
      <c r="A921" t="s">
        <v>248</v>
      </c>
      <c r="B921" s="2">
        <v>10</v>
      </c>
      <c r="C921" s="4" t="s">
        <v>10988</v>
      </c>
      <c r="D921" s="5" t="s">
        <v>10989</v>
      </c>
    </row>
    <row r="922" spans="1:4">
      <c r="A922" t="s">
        <v>250</v>
      </c>
      <c r="B922" s="2">
        <v>10</v>
      </c>
      <c r="C922" s="4" t="s">
        <v>10999</v>
      </c>
      <c r="D922" s="3" t="s">
        <v>11042</v>
      </c>
    </row>
    <row r="923" spans="1:4">
      <c r="A923" t="s">
        <v>251</v>
      </c>
      <c r="B923" s="2">
        <v>10</v>
      </c>
      <c r="C923" s="4" t="s">
        <v>11004</v>
      </c>
      <c r="D923" s="5" t="s">
        <v>22945</v>
      </c>
    </row>
    <row r="924" spans="1:4">
      <c r="A924" t="s">
        <v>252</v>
      </c>
      <c r="B924" s="2">
        <v>10</v>
      </c>
      <c r="C924" s="4" t="s">
        <v>10985</v>
      </c>
      <c r="D924" s="3" t="s">
        <v>11033</v>
      </c>
    </row>
    <row r="925" spans="1:4">
      <c r="A925" t="s">
        <v>253</v>
      </c>
      <c r="B925" s="2">
        <v>10</v>
      </c>
      <c r="C925" s="4" t="s">
        <v>22950</v>
      </c>
      <c r="D925" s="5" t="s">
        <v>22951</v>
      </c>
    </row>
    <row r="926" spans="1:4">
      <c r="A926" t="s">
        <v>254</v>
      </c>
      <c r="B926" s="2">
        <v>10</v>
      </c>
      <c r="C926" s="4" t="s">
        <v>22974</v>
      </c>
      <c r="D926" s="3" t="s">
        <v>22998</v>
      </c>
    </row>
    <row r="927" spans="1:4">
      <c r="A927" t="s">
        <v>255</v>
      </c>
      <c r="B927" s="2">
        <v>10</v>
      </c>
      <c r="C927" s="4" t="s">
        <v>10988</v>
      </c>
      <c r="D927" s="5" t="s">
        <v>10989</v>
      </c>
    </row>
    <row r="928" spans="1:4">
      <c r="A928" t="s">
        <v>256</v>
      </c>
      <c r="B928" s="2">
        <v>10</v>
      </c>
      <c r="C928" s="4" t="s">
        <v>22950</v>
      </c>
      <c r="D928" s="3" t="s">
        <v>22951</v>
      </c>
    </row>
    <row r="929" spans="1:4">
      <c r="A929" t="s">
        <v>257</v>
      </c>
      <c r="B929" s="2">
        <v>10</v>
      </c>
      <c r="C929" s="4" t="s">
        <v>22971</v>
      </c>
      <c r="D929" s="5" t="s">
        <v>22982</v>
      </c>
    </row>
    <row r="930" spans="1:4">
      <c r="A930" t="s">
        <v>260</v>
      </c>
      <c r="B930" s="2">
        <v>10</v>
      </c>
      <c r="C930" s="4" t="s">
        <v>11004</v>
      </c>
      <c r="D930" s="3" t="s">
        <v>22945</v>
      </c>
    </row>
    <row r="931" spans="1:4">
      <c r="A931" t="s">
        <v>261</v>
      </c>
      <c r="B931" s="2">
        <v>10</v>
      </c>
      <c r="C931" s="4" t="s">
        <v>10985</v>
      </c>
      <c r="D931" s="5" t="s">
        <v>11031</v>
      </c>
    </row>
    <row r="932" spans="1:4">
      <c r="A932" t="s">
        <v>11332</v>
      </c>
      <c r="B932" s="2">
        <v>10</v>
      </c>
      <c r="C932" s="4" t="s">
        <v>10988</v>
      </c>
      <c r="D932" s="3" t="s">
        <v>10989</v>
      </c>
    </row>
    <row r="933" spans="1:4">
      <c r="A933" t="s">
        <v>262</v>
      </c>
      <c r="B933" s="2">
        <v>10</v>
      </c>
      <c r="C933" s="4" t="s">
        <v>10988</v>
      </c>
      <c r="D933" s="5" t="s">
        <v>10990</v>
      </c>
    </row>
    <row r="934" spans="1:4">
      <c r="A934" t="s">
        <v>263</v>
      </c>
      <c r="B934" s="2">
        <v>10</v>
      </c>
      <c r="C934" s="4" t="s">
        <v>22946</v>
      </c>
      <c r="D934" s="3" t="s">
        <v>22947</v>
      </c>
    </row>
    <row r="935" spans="1:4">
      <c r="A935" t="s">
        <v>264</v>
      </c>
      <c r="B935" s="2">
        <v>10</v>
      </c>
      <c r="C935" s="4" t="s">
        <v>22965</v>
      </c>
      <c r="D935" s="5" t="s">
        <v>23129</v>
      </c>
    </row>
    <row r="936" spans="1:4">
      <c r="A936" t="s">
        <v>265</v>
      </c>
      <c r="B936" s="2">
        <v>10</v>
      </c>
      <c r="C936" s="4" t="s">
        <v>22965</v>
      </c>
      <c r="D936" s="3" t="s">
        <v>22969</v>
      </c>
    </row>
    <row r="937" spans="1:4">
      <c r="A937" t="s">
        <v>267</v>
      </c>
      <c r="B937" s="2">
        <v>10</v>
      </c>
      <c r="C937" s="4" t="s">
        <v>10988</v>
      </c>
      <c r="D937" s="5" t="s">
        <v>10991</v>
      </c>
    </row>
    <row r="938" spans="1:4">
      <c r="A938" t="s">
        <v>268</v>
      </c>
      <c r="B938" s="2">
        <v>10</v>
      </c>
      <c r="C938" s="4" t="s">
        <v>10985</v>
      </c>
      <c r="D938" s="3" t="s">
        <v>11031</v>
      </c>
    </row>
    <row r="939" spans="1:4">
      <c r="A939" t="s">
        <v>270</v>
      </c>
      <c r="B939" s="2">
        <v>10</v>
      </c>
      <c r="C939" s="4" t="s">
        <v>10985</v>
      </c>
      <c r="D939" s="5" t="s">
        <v>11031</v>
      </c>
    </row>
    <row r="940" spans="1:4">
      <c r="A940" t="s">
        <v>271</v>
      </c>
      <c r="B940" s="2">
        <v>10</v>
      </c>
      <c r="C940" s="4" t="s">
        <v>22950</v>
      </c>
      <c r="D940" s="3" t="s">
        <v>11007</v>
      </c>
    </row>
    <row r="941" spans="1:4">
      <c r="A941" t="s">
        <v>272</v>
      </c>
      <c r="B941" s="2">
        <v>10</v>
      </c>
      <c r="C941" s="4" t="s">
        <v>22950</v>
      </c>
      <c r="D941" s="5" t="s">
        <v>22981</v>
      </c>
    </row>
    <row r="942" spans="1:4">
      <c r="A942" t="s">
        <v>273</v>
      </c>
      <c r="B942" s="2">
        <v>10</v>
      </c>
      <c r="C942" s="4" t="s">
        <v>10985</v>
      </c>
      <c r="D942" s="3" t="s">
        <v>11031</v>
      </c>
    </row>
    <row r="943" spans="1:4">
      <c r="A943" t="s">
        <v>274</v>
      </c>
      <c r="B943" s="2">
        <v>10</v>
      </c>
      <c r="C943" s="4" t="s">
        <v>11004</v>
      </c>
      <c r="D943" s="5" t="s">
        <v>22945</v>
      </c>
    </row>
    <row r="944" spans="1:4">
      <c r="A944" t="s">
        <v>275</v>
      </c>
      <c r="B944" s="2">
        <v>10</v>
      </c>
      <c r="C944" s="4" t="s">
        <v>23224</v>
      </c>
      <c r="D944" s="3" t="s">
        <v>23225</v>
      </c>
    </row>
    <row r="945" spans="1:4">
      <c r="A945" t="s">
        <v>276</v>
      </c>
      <c r="B945" s="2">
        <v>10</v>
      </c>
      <c r="C945" s="4" t="s">
        <v>10988</v>
      </c>
      <c r="D945" s="5" t="s">
        <v>10991</v>
      </c>
    </row>
    <row r="946" spans="1:4">
      <c r="A946" t="s">
        <v>277</v>
      </c>
      <c r="B946" s="2">
        <v>10</v>
      </c>
      <c r="C946" s="4" t="s">
        <v>11025</v>
      </c>
      <c r="D946" s="3" t="s">
        <v>11026</v>
      </c>
    </row>
    <row r="947" spans="1:4">
      <c r="A947" t="s">
        <v>278</v>
      </c>
      <c r="B947" s="2">
        <v>10</v>
      </c>
      <c r="C947" s="4" t="s">
        <v>22950</v>
      </c>
      <c r="D947" s="5" t="s">
        <v>22981</v>
      </c>
    </row>
    <row r="948" spans="1:4">
      <c r="A948" t="s">
        <v>279</v>
      </c>
      <c r="B948" s="2">
        <v>10</v>
      </c>
      <c r="C948" s="4" t="s">
        <v>10985</v>
      </c>
      <c r="D948" s="3" t="s">
        <v>11031</v>
      </c>
    </row>
    <row r="949" spans="1:4">
      <c r="A949" t="s">
        <v>281</v>
      </c>
      <c r="B949" s="2">
        <v>10</v>
      </c>
      <c r="C949" s="4" t="s">
        <v>10985</v>
      </c>
      <c r="D949" s="5" t="s">
        <v>11031</v>
      </c>
    </row>
    <row r="950" spans="1:4">
      <c r="A950" t="s">
        <v>283</v>
      </c>
      <c r="B950" s="2">
        <v>10</v>
      </c>
      <c r="C950" s="4" t="s">
        <v>22950</v>
      </c>
      <c r="D950" s="3" t="s">
        <v>22951</v>
      </c>
    </row>
    <row r="951" spans="1:4">
      <c r="A951" t="s">
        <v>284</v>
      </c>
      <c r="B951" s="2">
        <v>10</v>
      </c>
      <c r="C951" s="4" t="s">
        <v>10988</v>
      </c>
      <c r="D951" s="5" t="s">
        <v>10992</v>
      </c>
    </row>
    <row r="952" spans="1:4">
      <c r="A952" t="s">
        <v>11333</v>
      </c>
      <c r="B952" s="2">
        <v>10</v>
      </c>
      <c r="C952" s="4" t="s">
        <v>10985</v>
      </c>
      <c r="D952" s="3" t="s">
        <v>11031</v>
      </c>
    </row>
    <row r="953" spans="1:4">
      <c r="A953" t="s">
        <v>287</v>
      </c>
      <c r="B953" s="2">
        <v>10</v>
      </c>
      <c r="C953" s="4" t="s">
        <v>11029</v>
      </c>
      <c r="D953" s="5" t="s">
        <v>11008</v>
      </c>
    </row>
    <row r="954" spans="1:4">
      <c r="A954" t="s">
        <v>288</v>
      </c>
      <c r="B954" s="2">
        <v>10</v>
      </c>
      <c r="C954" s="4" t="s">
        <v>22950</v>
      </c>
      <c r="D954" s="3" t="s">
        <v>22951</v>
      </c>
    </row>
    <row r="955" spans="1:4">
      <c r="A955" t="s">
        <v>289</v>
      </c>
      <c r="B955" s="2">
        <v>10</v>
      </c>
      <c r="C955" s="4" t="s">
        <v>10985</v>
      </c>
      <c r="D955" s="5" t="s">
        <v>11031</v>
      </c>
    </row>
    <row r="956" spans="1:4">
      <c r="A956" t="s">
        <v>11334</v>
      </c>
      <c r="B956" s="2">
        <v>10</v>
      </c>
      <c r="C956" s="4" t="s">
        <v>22950</v>
      </c>
      <c r="D956" s="3" t="s">
        <v>22951</v>
      </c>
    </row>
    <row r="957" spans="1:4">
      <c r="A957" t="s">
        <v>292</v>
      </c>
      <c r="B957" s="2">
        <v>10</v>
      </c>
      <c r="C957" s="4" t="s">
        <v>23040</v>
      </c>
      <c r="D957" s="5" t="s">
        <v>23069</v>
      </c>
    </row>
    <row r="958" spans="1:4">
      <c r="A958" t="s">
        <v>293</v>
      </c>
      <c r="B958" s="2">
        <v>10</v>
      </c>
      <c r="C958" s="4" t="s">
        <v>22950</v>
      </c>
      <c r="D958" s="3" t="s">
        <v>22951</v>
      </c>
    </row>
    <row r="959" spans="1:4">
      <c r="A959" t="s">
        <v>11335</v>
      </c>
      <c r="B959" s="2">
        <v>10</v>
      </c>
      <c r="C959" s="4" t="s">
        <v>22950</v>
      </c>
      <c r="D959" s="5" t="s">
        <v>22951</v>
      </c>
    </row>
    <row r="960" spans="1:4">
      <c r="A960" t="s">
        <v>294</v>
      </c>
      <c r="B960" s="2">
        <v>10</v>
      </c>
      <c r="C960" s="4" t="s">
        <v>10985</v>
      </c>
      <c r="D960" s="3" t="s">
        <v>11031</v>
      </c>
    </row>
    <row r="961" spans="1:4">
      <c r="A961" t="s">
        <v>296</v>
      </c>
      <c r="B961" s="2">
        <v>10</v>
      </c>
      <c r="C961" s="4" t="s">
        <v>11013</v>
      </c>
      <c r="D961" s="5" t="s">
        <v>11015</v>
      </c>
    </row>
    <row r="962" spans="1:4">
      <c r="A962" t="s">
        <v>11336</v>
      </c>
      <c r="B962" s="2">
        <v>10</v>
      </c>
      <c r="C962" s="4" t="s">
        <v>11004</v>
      </c>
      <c r="D962" s="3" t="s">
        <v>22945</v>
      </c>
    </row>
    <row r="963" spans="1:4">
      <c r="A963" t="s">
        <v>298</v>
      </c>
      <c r="B963" s="2">
        <v>10</v>
      </c>
      <c r="C963" s="4" t="s">
        <v>10985</v>
      </c>
      <c r="D963" s="5" t="s">
        <v>11031</v>
      </c>
    </row>
    <row r="964" spans="1:4">
      <c r="A964" t="s">
        <v>299</v>
      </c>
      <c r="B964" s="2">
        <v>10</v>
      </c>
      <c r="C964" s="4" t="s">
        <v>22943</v>
      </c>
      <c r="D964" s="3" t="s">
        <v>22985</v>
      </c>
    </row>
    <row r="965" spans="1:4">
      <c r="A965" t="s">
        <v>301</v>
      </c>
      <c r="B965" s="2">
        <v>10</v>
      </c>
      <c r="C965" s="4" t="s">
        <v>10988</v>
      </c>
      <c r="D965" s="5" t="s">
        <v>10989</v>
      </c>
    </row>
    <row r="966" spans="1:4">
      <c r="A966" t="s">
        <v>302</v>
      </c>
      <c r="B966" s="2">
        <v>10</v>
      </c>
      <c r="C966" s="4" t="s">
        <v>22965</v>
      </c>
      <c r="D966" s="3" t="s">
        <v>22980</v>
      </c>
    </row>
    <row r="967" spans="1:4">
      <c r="A967" t="s">
        <v>303</v>
      </c>
      <c r="B967" s="2">
        <v>10</v>
      </c>
      <c r="C967" s="4" t="s">
        <v>22950</v>
      </c>
      <c r="D967" s="5" t="s">
        <v>22951</v>
      </c>
    </row>
    <row r="968" spans="1:4">
      <c r="A968" t="s">
        <v>304</v>
      </c>
      <c r="B968" s="2">
        <v>10</v>
      </c>
      <c r="C968" s="4" t="s">
        <v>10985</v>
      </c>
      <c r="D968" s="3" t="s">
        <v>11031</v>
      </c>
    </row>
    <row r="969" spans="1:4">
      <c r="A969" t="s">
        <v>307</v>
      </c>
      <c r="B969" s="2">
        <v>10</v>
      </c>
      <c r="C969" s="4" t="s">
        <v>10985</v>
      </c>
      <c r="D969" s="5" t="s">
        <v>11031</v>
      </c>
    </row>
    <row r="970" spans="1:4">
      <c r="A970" t="s">
        <v>308</v>
      </c>
      <c r="B970" s="2">
        <v>10</v>
      </c>
      <c r="C970" s="4" t="s">
        <v>22950</v>
      </c>
      <c r="D970" s="3" t="s">
        <v>22951</v>
      </c>
    </row>
    <row r="971" spans="1:4">
      <c r="A971" t="s">
        <v>309</v>
      </c>
      <c r="B971" s="2">
        <v>10</v>
      </c>
      <c r="C971" s="4" t="s">
        <v>11025</v>
      </c>
      <c r="D971" s="5" t="s">
        <v>11026</v>
      </c>
    </row>
    <row r="972" spans="1:4">
      <c r="A972" t="s">
        <v>5703</v>
      </c>
      <c r="B972" s="2">
        <v>10</v>
      </c>
      <c r="C972" s="4" t="s">
        <v>22950</v>
      </c>
      <c r="D972" s="3" t="s">
        <v>22951</v>
      </c>
    </row>
    <row r="973" spans="1:4">
      <c r="A973" t="s">
        <v>11337</v>
      </c>
      <c r="B973" s="2">
        <v>10</v>
      </c>
      <c r="C973" s="4" t="s">
        <v>22943</v>
      </c>
      <c r="D973" s="5" t="s">
        <v>22960</v>
      </c>
    </row>
    <row r="974" spans="1:4">
      <c r="A974" t="s">
        <v>8113</v>
      </c>
      <c r="B974" s="2">
        <v>10</v>
      </c>
      <c r="C974" s="4" t="s">
        <v>22950</v>
      </c>
      <c r="D974" s="3" t="s">
        <v>11007</v>
      </c>
    </row>
    <row r="975" spans="1:4">
      <c r="A975" t="s">
        <v>310</v>
      </c>
      <c r="B975" s="2">
        <v>10</v>
      </c>
      <c r="C975" s="4" t="s">
        <v>22950</v>
      </c>
      <c r="D975" s="5" t="s">
        <v>22951</v>
      </c>
    </row>
    <row r="976" spans="1:4">
      <c r="A976" t="s">
        <v>311</v>
      </c>
      <c r="B976" s="2">
        <v>10</v>
      </c>
      <c r="C976" s="4" t="s">
        <v>10985</v>
      </c>
      <c r="D976" s="3" t="s">
        <v>11031</v>
      </c>
    </row>
    <row r="977" spans="1:4">
      <c r="A977" t="s">
        <v>312</v>
      </c>
      <c r="B977" s="2">
        <v>10</v>
      </c>
      <c r="C977" s="4" t="s">
        <v>22974</v>
      </c>
      <c r="D977" s="5" t="s">
        <v>22998</v>
      </c>
    </row>
    <row r="978" spans="1:4">
      <c r="A978" t="s">
        <v>313</v>
      </c>
      <c r="B978" s="2">
        <v>10</v>
      </c>
      <c r="C978" s="4" t="s">
        <v>22953</v>
      </c>
      <c r="D978" s="3" t="s">
        <v>23158</v>
      </c>
    </row>
    <row r="979" spans="1:4">
      <c r="A979" t="s">
        <v>314</v>
      </c>
      <c r="B979" s="2">
        <v>10</v>
      </c>
      <c r="C979" s="4" t="s">
        <v>23040</v>
      </c>
      <c r="D979" s="5" t="s">
        <v>23067</v>
      </c>
    </row>
    <row r="980" spans="1:4">
      <c r="A980" t="s">
        <v>315</v>
      </c>
      <c r="B980" s="2">
        <v>10</v>
      </c>
      <c r="C980" s="4" t="s">
        <v>22946</v>
      </c>
      <c r="D980" s="3" t="s">
        <v>22947</v>
      </c>
    </row>
    <row r="981" spans="1:4">
      <c r="A981" t="s">
        <v>316</v>
      </c>
      <c r="B981" s="2">
        <v>10</v>
      </c>
      <c r="C981" s="4" t="s">
        <v>22943</v>
      </c>
      <c r="D981" s="5" t="s">
        <v>22985</v>
      </c>
    </row>
    <row r="982" spans="1:4">
      <c r="A982" t="s">
        <v>317</v>
      </c>
      <c r="B982" s="2">
        <v>10</v>
      </c>
      <c r="C982" s="4" t="s">
        <v>22974</v>
      </c>
      <c r="D982" s="3" t="s">
        <v>22998</v>
      </c>
    </row>
    <row r="983" spans="1:4">
      <c r="A983" t="s">
        <v>318</v>
      </c>
      <c r="B983" s="2">
        <v>10</v>
      </c>
      <c r="C983" s="4" t="s">
        <v>11004</v>
      </c>
      <c r="D983" s="5" t="s">
        <v>22945</v>
      </c>
    </row>
    <row r="984" spans="1:4">
      <c r="A984" t="s">
        <v>320</v>
      </c>
      <c r="B984" s="2">
        <v>10</v>
      </c>
      <c r="C984" s="4" t="s">
        <v>22967</v>
      </c>
      <c r="D984" s="3" t="s">
        <v>22968</v>
      </c>
    </row>
    <row r="985" spans="1:4">
      <c r="A985" t="s">
        <v>321</v>
      </c>
      <c r="B985" s="2">
        <v>10</v>
      </c>
      <c r="C985" s="4" t="s">
        <v>22950</v>
      </c>
      <c r="D985" s="5" t="s">
        <v>22951</v>
      </c>
    </row>
    <row r="986" spans="1:4">
      <c r="A986" t="s">
        <v>322</v>
      </c>
      <c r="B986" s="2">
        <v>10</v>
      </c>
      <c r="C986" s="4" t="s">
        <v>10985</v>
      </c>
      <c r="D986" s="3" t="s">
        <v>11031</v>
      </c>
    </row>
    <row r="987" spans="1:4">
      <c r="A987" t="s">
        <v>324</v>
      </c>
      <c r="B987" s="2">
        <v>10</v>
      </c>
      <c r="C987" s="4" t="s">
        <v>22974</v>
      </c>
      <c r="D987" s="5" t="s">
        <v>23157</v>
      </c>
    </row>
    <row r="988" spans="1:4">
      <c r="A988" t="s">
        <v>325</v>
      </c>
      <c r="B988" s="2">
        <v>10</v>
      </c>
      <c r="C988" s="4" t="s">
        <v>22946</v>
      </c>
      <c r="D988" s="3" t="s">
        <v>22947</v>
      </c>
    </row>
    <row r="989" spans="1:4">
      <c r="A989" t="s">
        <v>326</v>
      </c>
      <c r="B989" s="2">
        <v>10</v>
      </c>
      <c r="C989" s="4" t="s">
        <v>10985</v>
      </c>
      <c r="D989" s="5" t="s">
        <v>11031</v>
      </c>
    </row>
    <row r="990" spans="1:4">
      <c r="A990" t="s">
        <v>327</v>
      </c>
      <c r="B990" s="2">
        <v>10</v>
      </c>
      <c r="C990" s="4" t="s">
        <v>10985</v>
      </c>
      <c r="D990" s="3" t="s">
        <v>11031</v>
      </c>
    </row>
    <row r="991" spans="1:4">
      <c r="A991" t="s">
        <v>330</v>
      </c>
      <c r="B991" s="2">
        <v>10</v>
      </c>
      <c r="C991" s="4" t="s">
        <v>10985</v>
      </c>
      <c r="D991" s="5" t="s">
        <v>11033</v>
      </c>
    </row>
    <row r="992" spans="1:4">
      <c r="A992" t="s">
        <v>11338</v>
      </c>
      <c r="B992" s="2">
        <v>10</v>
      </c>
      <c r="C992" s="4" t="s">
        <v>10985</v>
      </c>
      <c r="D992" s="3" t="s">
        <v>11031</v>
      </c>
    </row>
    <row r="993" spans="1:4">
      <c r="A993" t="s">
        <v>331</v>
      </c>
      <c r="B993" s="2">
        <v>10</v>
      </c>
      <c r="C993" s="4" t="s">
        <v>10985</v>
      </c>
      <c r="D993" s="5" t="s">
        <v>11031</v>
      </c>
    </row>
    <row r="994" spans="1:4">
      <c r="A994" t="s">
        <v>11339</v>
      </c>
      <c r="B994" s="2">
        <v>10</v>
      </c>
      <c r="C994" s="4" t="s">
        <v>11028</v>
      </c>
      <c r="D994" s="3" t="s">
        <v>22970</v>
      </c>
    </row>
    <row r="995" spans="1:4">
      <c r="A995" t="s">
        <v>332</v>
      </c>
      <c r="B995" s="2">
        <v>10</v>
      </c>
      <c r="C995" s="4" t="s">
        <v>22943</v>
      </c>
      <c r="D995" s="5" t="s">
        <v>22944</v>
      </c>
    </row>
    <row r="996" spans="1:4">
      <c r="A996" t="s">
        <v>333</v>
      </c>
      <c r="B996" s="2">
        <v>10</v>
      </c>
      <c r="C996" s="4" t="s">
        <v>22950</v>
      </c>
      <c r="D996" s="3" t="s">
        <v>22951</v>
      </c>
    </row>
    <row r="997" spans="1:4">
      <c r="A997" t="s">
        <v>334</v>
      </c>
      <c r="B997" s="2">
        <v>10</v>
      </c>
      <c r="C997" s="4" t="s">
        <v>22946</v>
      </c>
      <c r="D997" s="5" t="s">
        <v>22947</v>
      </c>
    </row>
    <row r="998" spans="1:4">
      <c r="A998" t="s">
        <v>335</v>
      </c>
      <c r="B998" s="2">
        <v>10</v>
      </c>
      <c r="C998" s="4" t="s">
        <v>10985</v>
      </c>
      <c r="D998" s="3" t="s">
        <v>11031</v>
      </c>
    </row>
    <row r="999" spans="1:4">
      <c r="A999" t="s">
        <v>336</v>
      </c>
      <c r="B999" s="2">
        <v>10</v>
      </c>
      <c r="C999" s="4" t="s">
        <v>22950</v>
      </c>
      <c r="D999" s="5" t="s">
        <v>22951</v>
      </c>
    </row>
    <row r="1000" spans="1:4">
      <c r="A1000" t="s">
        <v>337</v>
      </c>
      <c r="B1000" s="2">
        <v>10</v>
      </c>
      <c r="C1000" s="4" t="s">
        <v>11004</v>
      </c>
      <c r="D1000" s="3" t="s">
        <v>23091</v>
      </c>
    </row>
    <row r="1001" spans="1:4">
      <c r="A1001" t="s">
        <v>338</v>
      </c>
      <c r="B1001" s="2">
        <v>10</v>
      </c>
      <c r="C1001" s="4" t="s">
        <v>22946</v>
      </c>
      <c r="D1001" s="5" t="s">
        <v>22964</v>
      </c>
    </row>
    <row r="1002" spans="1:4">
      <c r="A1002" t="s">
        <v>339</v>
      </c>
      <c r="B1002" s="2">
        <v>10</v>
      </c>
      <c r="C1002" s="4" t="s">
        <v>22950</v>
      </c>
      <c r="D1002" s="3" t="s">
        <v>22951</v>
      </c>
    </row>
    <row r="1003" spans="1:4">
      <c r="A1003" t="s">
        <v>340</v>
      </c>
      <c r="B1003" s="2">
        <v>10</v>
      </c>
      <c r="C1003" s="4" t="s">
        <v>23141</v>
      </c>
      <c r="D1003" s="5" t="s">
        <v>23142</v>
      </c>
    </row>
    <row r="1004" spans="1:4">
      <c r="A1004" t="s">
        <v>341</v>
      </c>
      <c r="B1004" s="2">
        <v>10</v>
      </c>
      <c r="C1004" s="4" t="s">
        <v>10988</v>
      </c>
      <c r="D1004" s="3" t="s">
        <v>10989</v>
      </c>
    </row>
    <row r="1005" spans="1:4">
      <c r="A1005" t="s">
        <v>342</v>
      </c>
      <c r="B1005" s="2">
        <v>10</v>
      </c>
      <c r="C1005" s="4" t="s">
        <v>22971</v>
      </c>
      <c r="D1005" s="5" t="s">
        <v>22972</v>
      </c>
    </row>
    <row r="1006" spans="1:4">
      <c r="A1006" t="s">
        <v>8116</v>
      </c>
      <c r="B1006" s="2">
        <v>10</v>
      </c>
      <c r="C1006" s="4" t="s">
        <v>10996</v>
      </c>
      <c r="D1006" s="3" t="s">
        <v>23011</v>
      </c>
    </row>
    <row r="1007" spans="1:4">
      <c r="A1007" t="s">
        <v>5706</v>
      </c>
      <c r="B1007" s="2">
        <v>10</v>
      </c>
      <c r="C1007" s="4" t="s">
        <v>11018</v>
      </c>
      <c r="D1007" s="5" t="s">
        <v>11037</v>
      </c>
    </row>
    <row r="1008" spans="1:4">
      <c r="A1008" t="s">
        <v>343</v>
      </c>
      <c r="B1008" s="2">
        <v>10</v>
      </c>
      <c r="C1008" s="4" t="s">
        <v>22946</v>
      </c>
      <c r="D1008" s="3" t="s">
        <v>22947</v>
      </c>
    </row>
    <row r="1009" spans="1:4">
      <c r="A1009" t="s">
        <v>344</v>
      </c>
      <c r="B1009" s="2">
        <v>10</v>
      </c>
      <c r="C1009" s="4" t="s">
        <v>10985</v>
      </c>
      <c r="D1009" s="5" t="s">
        <v>11031</v>
      </c>
    </row>
    <row r="1010" spans="1:4">
      <c r="A1010" t="s">
        <v>345</v>
      </c>
      <c r="B1010" s="2">
        <v>10</v>
      </c>
      <c r="C1010" s="4" t="s">
        <v>22950</v>
      </c>
      <c r="D1010" s="3" t="s">
        <v>22951</v>
      </c>
    </row>
    <row r="1011" spans="1:4">
      <c r="A1011" t="s">
        <v>11340</v>
      </c>
      <c r="B1011" s="2">
        <v>10</v>
      </c>
      <c r="C1011" s="4" t="s">
        <v>22950</v>
      </c>
      <c r="D1011" s="5" t="s">
        <v>22951</v>
      </c>
    </row>
    <row r="1012" spans="1:4">
      <c r="A1012" t="s">
        <v>346</v>
      </c>
      <c r="B1012" s="2">
        <v>10</v>
      </c>
      <c r="C1012" s="4" t="s">
        <v>23046</v>
      </c>
      <c r="D1012" s="3" t="s">
        <v>23162</v>
      </c>
    </row>
    <row r="1013" spans="1:4">
      <c r="A1013" t="s">
        <v>11341</v>
      </c>
      <c r="B1013" s="2">
        <v>10</v>
      </c>
      <c r="C1013" s="4" t="s">
        <v>10988</v>
      </c>
      <c r="D1013" s="5" t="s">
        <v>10990</v>
      </c>
    </row>
    <row r="1014" spans="1:4">
      <c r="A1014" t="s">
        <v>347</v>
      </c>
      <c r="B1014" s="2">
        <v>10</v>
      </c>
      <c r="C1014" s="4" t="s">
        <v>22943</v>
      </c>
      <c r="D1014" s="3" t="s">
        <v>22960</v>
      </c>
    </row>
    <row r="1015" spans="1:4">
      <c r="A1015" t="s">
        <v>348</v>
      </c>
      <c r="B1015" s="2">
        <v>10</v>
      </c>
      <c r="C1015" s="4" t="s">
        <v>22950</v>
      </c>
      <c r="D1015" s="5" t="s">
        <v>22981</v>
      </c>
    </row>
    <row r="1016" spans="1:4">
      <c r="A1016" t="s">
        <v>349</v>
      </c>
      <c r="B1016" s="2">
        <v>10</v>
      </c>
      <c r="C1016" s="4" t="s">
        <v>22950</v>
      </c>
      <c r="D1016" s="3" t="s">
        <v>11007</v>
      </c>
    </row>
    <row r="1017" spans="1:4">
      <c r="A1017" t="s">
        <v>350</v>
      </c>
      <c r="B1017" s="2">
        <v>10</v>
      </c>
      <c r="C1017" s="4" t="s">
        <v>11025</v>
      </c>
      <c r="D1017" s="5" t="s">
        <v>11026</v>
      </c>
    </row>
    <row r="1018" spans="1:4">
      <c r="A1018" t="s">
        <v>351</v>
      </c>
      <c r="B1018" s="2">
        <v>10</v>
      </c>
      <c r="C1018" s="4" t="s">
        <v>10996</v>
      </c>
      <c r="D1018" s="3" t="s">
        <v>23033</v>
      </c>
    </row>
    <row r="1019" spans="1:4">
      <c r="A1019" t="s">
        <v>353</v>
      </c>
      <c r="B1019" s="2">
        <v>10</v>
      </c>
      <c r="C1019" s="4" t="s">
        <v>22946</v>
      </c>
      <c r="D1019" s="5" t="s">
        <v>22947</v>
      </c>
    </row>
    <row r="1020" spans="1:4">
      <c r="A1020" t="s">
        <v>354</v>
      </c>
      <c r="B1020" s="2">
        <v>10</v>
      </c>
      <c r="C1020" s="4" t="s">
        <v>22967</v>
      </c>
      <c r="D1020" s="3" t="s">
        <v>22968</v>
      </c>
    </row>
    <row r="1021" spans="1:4">
      <c r="A1021" t="s">
        <v>355</v>
      </c>
      <c r="B1021" s="2">
        <v>10</v>
      </c>
      <c r="C1021" s="4" t="s">
        <v>22950</v>
      </c>
      <c r="D1021" s="5" t="s">
        <v>22981</v>
      </c>
    </row>
    <row r="1022" spans="1:4">
      <c r="A1022" t="s">
        <v>356</v>
      </c>
      <c r="B1022" s="2">
        <v>10</v>
      </c>
      <c r="C1022" s="4" t="s">
        <v>22950</v>
      </c>
      <c r="D1022" s="3" t="s">
        <v>22951</v>
      </c>
    </row>
    <row r="1023" spans="1:4">
      <c r="A1023" t="s">
        <v>357</v>
      </c>
      <c r="B1023" s="2">
        <v>10</v>
      </c>
      <c r="C1023" s="4" t="s">
        <v>11004</v>
      </c>
      <c r="D1023" s="5" t="s">
        <v>22945</v>
      </c>
    </row>
    <row r="1024" spans="1:4">
      <c r="A1024" t="s">
        <v>358</v>
      </c>
      <c r="B1024" s="2">
        <v>10</v>
      </c>
      <c r="C1024" s="4" t="s">
        <v>22950</v>
      </c>
      <c r="D1024" s="3" t="s">
        <v>22951</v>
      </c>
    </row>
    <row r="1025" spans="1:4">
      <c r="A1025" t="s">
        <v>359</v>
      </c>
      <c r="B1025" s="2">
        <v>10</v>
      </c>
      <c r="C1025" s="4" t="s">
        <v>22946</v>
      </c>
      <c r="D1025" s="5" t="s">
        <v>22947</v>
      </c>
    </row>
    <row r="1026" spans="1:4">
      <c r="A1026" t="s">
        <v>360</v>
      </c>
      <c r="B1026" s="2">
        <v>10</v>
      </c>
      <c r="C1026" s="4" t="s">
        <v>10988</v>
      </c>
      <c r="D1026" s="3" t="s">
        <v>11034</v>
      </c>
    </row>
    <row r="1027" spans="1:4">
      <c r="A1027" t="s">
        <v>361</v>
      </c>
      <c r="B1027" s="2">
        <v>10</v>
      </c>
      <c r="C1027" s="4" t="s">
        <v>10996</v>
      </c>
      <c r="D1027" s="5" t="s">
        <v>10998</v>
      </c>
    </row>
    <row r="1028" spans="1:4">
      <c r="A1028" t="s">
        <v>362</v>
      </c>
      <c r="B1028" s="2">
        <v>10</v>
      </c>
      <c r="C1028" s="4" t="s">
        <v>22950</v>
      </c>
      <c r="D1028" s="3" t="s">
        <v>22951</v>
      </c>
    </row>
    <row r="1029" spans="1:4">
      <c r="A1029" t="s">
        <v>363</v>
      </c>
      <c r="B1029" s="2">
        <v>10</v>
      </c>
      <c r="C1029" s="4" t="s">
        <v>23056</v>
      </c>
      <c r="D1029" s="5" t="s">
        <v>23198</v>
      </c>
    </row>
    <row r="1030" spans="1:4">
      <c r="A1030" t="s">
        <v>364</v>
      </c>
      <c r="B1030" s="2">
        <v>10</v>
      </c>
      <c r="C1030" s="4" t="s">
        <v>10985</v>
      </c>
      <c r="D1030" s="3" t="s">
        <v>11031</v>
      </c>
    </row>
    <row r="1031" spans="1:4">
      <c r="A1031" t="s">
        <v>366</v>
      </c>
      <c r="B1031" s="2">
        <v>10</v>
      </c>
      <c r="C1031" s="4" t="s">
        <v>10985</v>
      </c>
      <c r="D1031" s="5" t="s">
        <v>11031</v>
      </c>
    </row>
    <row r="1032" spans="1:4">
      <c r="A1032" t="s">
        <v>368</v>
      </c>
      <c r="B1032" s="2">
        <v>10</v>
      </c>
      <c r="C1032" s="4" t="s">
        <v>10988</v>
      </c>
      <c r="D1032" s="3" t="s">
        <v>10991</v>
      </c>
    </row>
    <row r="1033" spans="1:4">
      <c r="A1033" t="s">
        <v>369</v>
      </c>
      <c r="B1033" s="2">
        <v>10</v>
      </c>
      <c r="C1033" s="4" t="s">
        <v>22950</v>
      </c>
      <c r="D1033" s="5" t="s">
        <v>22951</v>
      </c>
    </row>
    <row r="1034" spans="1:4">
      <c r="A1034" t="s">
        <v>8121</v>
      </c>
      <c r="B1034" s="2">
        <v>10</v>
      </c>
      <c r="C1034" s="4" t="s">
        <v>22950</v>
      </c>
      <c r="D1034" s="3" t="s">
        <v>23028</v>
      </c>
    </row>
    <row r="1035" spans="1:4">
      <c r="A1035" t="s">
        <v>370</v>
      </c>
      <c r="B1035" s="2">
        <v>10</v>
      </c>
      <c r="C1035" s="4" t="s">
        <v>10985</v>
      </c>
      <c r="D1035" s="5" t="s">
        <v>11031</v>
      </c>
    </row>
    <row r="1036" spans="1:4">
      <c r="A1036" t="s">
        <v>372</v>
      </c>
      <c r="B1036" s="2">
        <v>10</v>
      </c>
      <c r="C1036" s="4" t="s">
        <v>10985</v>
      </c>
      <c r="D1036" s="3" t="s">
        <v>11031</v>
      </c>
    </row>
    <row r="1037" spans="1:4">
      <c r="A1037" t="s">
        <v>373</v>
      </c>
      <c r="B1037" s="2">
        <v>10</v>
      </c>
      <c r="C1037" s="4" t="s">
        <v>23013</v>
      </c>
      <c r="D1037" s="5" t="s">
        <v>23014</v>
      </c>
    </row>
    <row r="1038" spans="1:4">
      <c r="A1038" t="s">
        <v>374</v>
      </c>
      <c r="B1038" s="2">
        <v>10</v>
      </c>
      <c r="C1038" s="4" t="s">
        <v>10985</v>
      </c>
      <c r="D1038" s="3" t="s">
        <v>11031</v>
      </c>
    </row>
    <row r="1039" spans="1:4">
      <c r="A1039" t="s">
        <v>375</v>
      </c>
      <c r="B1039" s="2">
        <v>10</v>
      </c>
      <c r="C1039" s="4" t="s">
        <v>22950</v>
      </c>
      <c r="D1039" s="5" t="s">
        <v>22951</v>
      </c>
    </row>
    <row r="1040" spans="1:4">
      <c r="A1040" t="s">
        <v>376</v>
      </c>
      <c r="B1040" s="2">
        <v>10</v>
      </c>
      <c r="C1040" s="4" t="s">
        <v>11013</v>
      </c>
      <c r="D1040" s="3" t="s">
        <v>22957</v>
      </c>
    </row>
    <row r="1041" spans="1:4">
      <c r="A1041" t="s">
        <v>377</v>
      </c>
      <c r="B1041" s="2">
        <v>10</v>
      </c>
      <c r="C1041" s="4" t="s">
        <v>10985</v>
      </c>
      <c r="D1041" s="5" t="s">
        <v>11031</v>
      </c>
    </row>
    <row r="1042" spans="1:4">
      <c r="A1042" t="s">
        <v>378</v>
      </c>
      <c r="B1042" s="2">
        <v>10</v>
      </c>
      <c r="C1042" s="4" t="s">
        <v>23038</v>
      </c>
      <c r="D1042" s="3" t="s">
        <v>23039</v>
      </c>
    </row>
    <row r="1043" spans="1:4">
      <c r="A1043" t="s">
        <v>379</v>
      </c>
      <c r="B1043" s="2">
        <v>10</v>
      </c>
      <c r="C1043" s="4" t="s">
        <v>11029</v>
      </c>
      <c r="D1043" s="5" t="s">
        <v>11008</v>
      </c>
    </row>
    <row r="1044" spans="1:4">
      <c r="A1044" t="s">
        <v>381</v>
      </c>
      <c r="B1044" s="2">
        <v>10</v>
      </c>
      <c r="C1044" s="4" t="s">
        <v>22946</v>
      </c>
      <c r="D1044" s="3" t="s">
        <v>22947</v>
      </c>
    </row>
    <row r="1045" spans="1:4">
      <c r="A1045" t="s">
        <v>382</v>
      </c>
      <c r="B1045" s="2">
        <v>10</v>
      </c>
      <c r="C1045" s="4" t="s">
        <v>22950</v>
      </c>
      <c r="D1045" s="5" t="s">
        <v>22951</v>
      </c>
    </row>
    <row r="1046" spans="1:4">
      <c r="A1046" t="s">
        <v>383</v>
      </c>
      <c r="B1046" s="2">
        <v>10</v>
      </c>
      <c r="C1046" s="4" t="s">
        <v>11004</v>
      </c>
      <c r="D1046" s="3" t="s">
        <v>22945</v>
      </c>
    </row>
    <row r="1047" spans="1:4">
      <c r="A1047" t="s">
        <v>384</v>
      </c>
      <c r="B1047" s="2">
        <v>10</v>
      </c>
      <c r="C1047" s="4" t="s">
        <v>22950</v>
      </c>
      <c r="D1047" s="5" t="s">
        <v>22951</v>
      </c>
    </row>
    <row r="1048" spans="1:4">
      <c r="A1048" t="s">
        <v>385</v>
      </c>
      <c r="B1048" s="2">
        <v>10</v>
      </c>
      <c r="C1048" s="4" t="s">
        <v>22950</v>
      </c>
      <c r="D1048" s="3" t="s">
        <v>22951</v>
      </c>
    </row>
    <row r="1049" spans="1:4">
      <c r="A1049" t="s">
        <v>386</v>
      </c>
      <c r="B1049" s="2">
        <v>10</v>
      </c>
      <c r="C1049" s="4" t="s">
        <v>22950</v>
      </c>
      <c r="D1049" s="5" t="s">
        <v>22951</v>
      </c>
    </row>
    <row r="1050" spans="1:4">
      <c r="A1050" t="s">
        <v>387</v>
      </c>
      <c r="B1050" s="2">
        <v>10</v>
      </c>
      <c r="C1050" s="4" t="s">
        <v>22965</v>
      </c>
      <c r="D1050" s="3" t="s">
        <v>22969</v>
      </c>
    </row>
    <row r="1051" spans="1:4">
      <c r="A1051" t="s">
        <v>388</v>
      </c>
      <c r="B1051" s="2">
        <v>10</v>
      </c>
      <c r="C1051" s="4" t="s">
        <v>22946</v>
      </c>
      <c r="D1051" s="5" t="s">
        <v>22964</v>
      </c>
    </row>
    <row r="1052" spans="1:4">
      <c r="A1052" t="s">
        <v>389</v>
      </c>
      <c r="B1052" s="2">
        <v>10</v>
      </c>
      <c r="C1052" s="4" t="s">
        <v>10988</v>
      </c>
      <c r="D1052" s="3" t="s">
        <v>10989</v>
      </c>
    </row>
    <row r="1053" spans="1:4">
      <c r="A1053" t="s">
        <v>390</v>
      </c>
      <c r="B1053" s="2">
        <v>10</v>
      </c>
      <c r="C1053" s="4" t="s">
        <v>10988</v>
      </c>
      <c r="D1053" s="5" t="s">
        <v>10990</v>
      </c>
    </row>
    <row r="1054" spans="1:4">
      <c r="A1054" t="s">
        <v>391</v>
      </c>
      <c r="B1054" s="2">
        <v>10</v>
      </c>
      <c r="C1054" s="4" t="s">
        <v>10988</v>
      </c>
      <c r="D1054" s="3" t="s">
        <v>10991</v>
      </c>
    </row>
    <row r="1055" spans="1:4">
      <c r="A1055" t="s">
        <v>392</v>
      </c>
      <c r="B1055" s="2">
        <v>10</v>
      </c>
      <c r="C1055" s="4" t="s">
        <v>10985</v>
      </c>
      <c r="D1055" s="5" t="s">
        <v>11031</v>
      </c>
    </row>
    <row r="1056" spans="1:4">
      <c r="A1056" t="s">
        <v>393</v>
      </c>
      <c r="B1056" s="2">
        <v>10</v>
      </c>
      <c r="C1056" s="4" t="s">
        <v>22946</v>
      </c>
      <c r="D1056" s="3" t="s">
        <v>22947</v>
      </c>
    </row>
    <row r="1057" spans="1:4">
      <c r="A1057" t="s">
        <v>394</v>
      </c>
      <c r="B1057" s="2">
        <v>10</v>
      </c>
      <c r="C1057" s="4" t="s">
        <v>22950</v>
      </c>
      <c r="D1057" s="5" t="s">
        <v>22951</v>
      </c>
    </row>
    <row r="1058" spans="1:4">
      <c r="A1058" t="s">
        <v>395</v>
      </c>
      <c r="B1058" s="2">
        <v>10</v>
      </c>
      <c r="C1058" s="4" t="s">
        <v>22950</v>
      </c>
      <c r="D1058" s="3" t="s">
        <v>22951</v>
      </c>
    </row>
    <row r="1059" spans="1:4">
      <c r="A1059" t="s">
        <v>396</v>
      </c>
      <c r="B1059" s="2">
        <v>10</v>
      </c>
      <c r="C1059" s="4" t="s">
        <v>10988</v>
      </c>
      <c r="D1059" s="5" t="s">
        <v>10991</v>
      </c>
    </row>
    <row r="1060" spans="1:4">
      <c r="A1060" t="s">
        <v>397</v>
      </c>
      <c r="B1060" s="2">
        <v>10</v>
      </c>
      <c r="C1060" s="4" t="s">
        <v>22950</v>
      </c>
      <c r="D1060" s="3" t="s">
        <v>22951</v>
      </c>
    </row>
    <row r="1061" spans="1:4">
      <c r="A1061" t="s">
        <v>398</v>
      </c>
      <c r="B1061" s="2">
        <v>10</v>
      </c>
      <c r="C1061" s="4" t="s">
        <v>10996</v>
      </c>
      <c r="D1061" s="5" t="s">
        <v>11043</v>
      </c>
    </row>
    <row r="1062" spans="1:4">
      <c r="A1062" t="s">
        <v>399</v>
      </c>
      <c r="B1062" s="2">
        <v>10</v>
      </c>
      <c r="C1062" s="4" t="s">
        <v>10996</v>
      </c>
      <c r="D1062" s="3" t="s">
        <v>23011</v>
      </c>
    </row>
    <row r="1063" spans="1:4">
      <c r="A1063" t="s">
        <v>401</v>
      </c>
      <c r="B1063" s="2">
        <v>10</v>
      </c>
      <c r="C1063" s="4" t="s">
        <v>10985</v>
      </c>
      <c r="D1063" s="5" t="s">
        <v>11031</v>
      </c>
    </row>
    <row r="1064" spans="1:4">
      <c r="A1064" t="s">
        <v>402</v>
      </c>
      <c r="B1064" s="2">
        <v>10</v>
      </c>
      <c r="C1064" s="4" t="s">
        <v>23013</v>
      </c>
      <c r="D1064" s="3" t="s">
        <v>23014</v>
      </c>
    </row>
    <row r="1065" spans="1:4">
      <c r="A1065" t="s">
        <v>403</v>
      </c>
      <c r="B1065" s="2">
        <v>10</v>
      </c>
      <c r="C1065" s="4" t="s">
        <v>10988</v>
      </c>
      <c r="D1065" s="5" t="s">
        <v>10993</v>
      </c>
    </row>
    <row r="1066" spans="1:4">
      <c r="A1066" t="s">
        <v>404</v>
      </c>
      <c r="B1066" s="2">
        <v>10</v>
      </c>
      <c r="C1066" s="4" t="s">
        <v>11028</v>
      </c>
      <c r="D1066" s="3" t="s">
        <v>22970</v>
      </c>
    </row>
    <row r="1067" spans="1:4">
      <c r="A1067" t="s">
        <v>405</v>
      </c>
      <c r="B1067" s="2">
        <v>10</v>
      </c>
      <c r="C1067" s="4" t="s">
        <v>10985</v>
      </c>
      <c r="D1067" s="5" t="s">
        <v>11031</v>
      </c>
    </row>
    <row r="1068" spans="1:4">
      <c r="A1068" t="s">
        <v>406</v>
      </c>
      <c r="B1068" s="2">
        <v>10</v>
      </c>
      <c r="C1068" s="4" t="s">
        <v>22946</v>
      </c>
      <c r="D1068" s="3" t="s">
        <v>22947</v>
      </c>
    </row>
    <row r="1069" spans="1:4">
      <c r="A1069" t="s">
        <v>407</v>
      </c>
      <c r="B1069" s="2">
        <v>10</v>
      </c>
      <c r="C1069" s="4" t="s">
        <v>22958</v>
      </c>
      <c r="D1069" s="5" t="s">
        <v>22959</v>
      </c>
    </row>
    <row r="1070" spans="1:4">
      <c r="A1070" t="s">
        <v>408</v>
      </c>
      <c r="B1070" s="2">
        <v>10</v>
      </c>
      <c r="C1070" s="4" t="s">
        <v>11004</v>
      </c>
      <c r="D1070" s="3" t="s">
        <v>23091</v>
      </c>
    </row>
    <row r="1071" spans="1:4">
      <c r="A1071" t="s">
        <v>410</v>
      </c>
      <c r="B1071" s="2">
        <v>10</v>
      </c>
      <c r="C1071" s="4" t="s">
        <v>10988</v>
      </c>
      <c r="D1071" s="5" t="s">
        <v>10990</v>
      </c>
    </row>
    <row r="1072" spans="1:4">
      <c r="A1072" t="s">
        <v>411</v>
      </c>
      <c r="B1072" s="2">
        <v>10</v>
      </c>
      <c r="C1072" s="4" t="s">
        <v>23038</v>
      </c>
      <c r="D1072" s="3" t="s">
        <v>23039</v>
      </c>
    </row>
    <row r="1073" spans="1:4">
      <c r="A1073" t="s">
        <v>412</v>
      </c>
      <c r="B1073" s="2">
        <v>10</v>
      </c>
      <c r="C1073" s="4" t="s">
        <v>22971</v>
      </c>
      <c r="D1073" s="5" t="s">
        <v>22979</v>
      </c>
    </row>
    <row r="1074" spans="1:4">
      <c r="A1074" t="s">
        <v>414</v>
      </c>
      <c r="B1074" s="2">
        <v>10</v>
      </c>
      <c r="C1074" s="4" t="s">
        <v>22943</v>
      </c>
      <c r="D1074" s="3" t="s">
        <v>22985</v>
      </c>
    </row>
    <row r="1075" spans="1:4">
      <c r="A1075" t="s">
        <v>415</v>
      </c>
      <c r="B1075" s="2">
        <v>10</v>
      </c>
      <c r="C1075" s="4" t="s">
        <v>10985</v>
      </c>
      <c r="D1075" s="5" t="s">
        <v>11031</v>
      </c>
    </row>
    <row r="1076" spans="1:4">
      <c r="A1076" t="s">
        <v>417</v>
      </c>
      <c r="B1076" s="2">
        <v>10</v>
      </c>
      <c r="C1076" s="4" t="s">
        <v>22971</v>
      </c>
      <c r="D1076" s="3" t="s">
        <v>22978</v>
      </c>
    </row>
    <row r="1077" spans="1:4">
      <c r="A1077" t="s">
        <v>418</v>
      </c>
      <c r="B1077" s="2">
        <v>10</v>
      </c>
      <c r="C1077" s="4" t="s">
        <v>11025</v>
      </c>
      <c r="D1077" s="5" t="s">
        <v>11026</v>
      </c>
    </row>
    <row r="1078" spans="1:4">
      <c r="A1078" t="s">
        <v>419</v>
      </c>
      <c r="B1078" s="2">
        <v>10</v>
      </c>
      <c r="C1078" s="4" t="s">
        <v>22950</v>
      </c>
      <c r="D1078" s="3" t="s">
        <v>22951</v>
      </c>
    </row>
    <row r="1079" spans="1:4">
      <c r="A1079" t="s">
        <v>420</v>
      </c>
      <c r="B1079" s="2">
        <v>10</v>
      </c>
      <c r="C1079" s="4" t="s">
        <v>11004</v>
      </c>
      <c r="D1079" s="5" t="s">
        <v>22945</v>
      </c>
    </row>
    <row r="1080" spans="1:4">
      <c r="A1080" t="s">
        <v>421</v>
      </c>
      <c r="B1080" s="2">
        <v>10</v>
      </c>
      <c r="C1080" s="4" t="s">
        <v>10985</v>
      </c>
      <c r="D1080" s="3" t="s">
        <v>11031</v>
      </c>
    </row>
    <row r="1081" spans="1:4">
      <c r="A1081" t="s">
        <v>8123</v>
      </c>
      <c r="B1081" s="2">
        <v>10</v>
      </c>
      <c r="C1081" s="4" t="s">
        <v>10985</v>
      </c>
      <c r="D1081" s="5" t="s">
        <v>11031</v>
      </c>
    </row>
    <row r="1082" spans="1:4">
      <c r="A1082" t="s">
        <v>422</v>
      </c>
      <c r="B1082" s="2">
        <v>10</v>
      </c>
      <c r="C1082" s="4" t="s">
        <v>23004</v>
      </c>
      <c r="D1082" s="3" t="s">
        <v>23005</v>
      </c>
    </row>
    <row r="1083" spans="1:4">
      <c r="A1083" t="s">
        <v>423</v>
      </c>
      <c r="B1083" s="2">
        <v>10</v>
      </c>
      <c r="C1083" s="4" t="s">
        <v>10988</v>
      </c>
      <c r="D1083" s="5" t="s">
        <v>10990</v>
      </c>
    </row>
    <row r="1084" spans="1:4">
      <c r="A1084" t="s">
        <v>424</v>
      </c>
      <c r="B1084" s="2">
        <v>10</v>
      </c>
      <c r="C1084" s="4" t="s">
        <v>10988</v>
      </c>
      <c r="D1084" s="3" t="s">
        <v>10990</v>
      </c>
    </row>
    <row r="1085" spans="1:4">
      <c r="A1085" t="s">
        <v>426</v>
      </c>
      <c r="B1085" s="2">
        <v>10</v>
      </c>
      <c r="C1085" s="4" t="s">
        <v>22950</v>
      </c>
      <c r="D1085" s="5" t="s">
        <v>22951</v>
      </c>
    </row>
    <row r="1086" spans="1:4">
      <c r="A1086" t="s">
        <v>427</v>
      </c>
      <c r="B1086" s="2">
        <v>10</v>
      </c>
      <c r="C1086" s="4" t="s">
        <v>22943</v>
      </c>
      <c r="D1086" s="3" t="s">
        <v>22985</v>
      </c>
    </row>
    <row r="1087" spans="1:4">
      <c r="A1087" t="s">
        <v>428</v>
      </c>
      <c r="B1087" s="2">
        <v>10</v>
      </c>
      <c r="C1087" s="4" t="s">
        <v>10985</v>
      </c>
      <c r="D1087" s="5" t="s">
        <v>11031</v>
      </c>
    </row>
    <row r="1088" spans="1:4">
      <c r="A1088" t="s">
        <v>429</v>
      </c>
      <c r="B1088" s="2">
        <v>10</v>
      </c>
      <c r="C1088" s="4" t="s">
        <v>10985</v>
      </c>
      <c r="D1088" s="3" t="s">
        <v>11031</v>
      </c>
    </row>
    <row r="1089" spans="1:4">
      <c r="A1089" t="s">
        <v>430</v>
      </c>
      <c r="B1089" s="2">
        <v>10</v>
      </c>
      <c r="C1089" s="4" t="s">
        <v>22946</v>
      </c>
      <c r="D1089" s="5" t="s">
        <v>22947</v>
      </c>
    </row>
    <row r="1090" spans="1:4">
      <c r="A1090" t="s">
        <v>431</v>
      </c>
      <c r="B1090" s="2">
        <v>10</v>
      </c>
      <c r="C1090" s="4" t="s">
        <v>22950</v>
      </c>
      <c r="D1090" s="3" t="s">
        <v>22951</v>
      </c>
    </row>
    <row r="1091" spans="1:4">
      <c r="A1091" t="s">
        <v>432</v>
      </c>
      <c r="B1091" s="2">
        <v>10</v>
      </c>
      <c r="C1091" s="4" t="s">
        <v>22965</v>
      </c>
      <c r="D1091" s="5" t="s">
        <v>22969</v>
      </c>
    </row>
    <row r="1092" spans="1:4">
      <c r="A1092" t="s">
        <v>434</v>
      </c>
      <c r="B1092" s="2">
        <v>10</v>
      </c>
      <c r="C1092" s="4" t="s">
        <v>10985</v>
      </c>
      <c r="D1092" s="3" t="s">
        <v>11031</v>
      </c>
    </row>
    <row r="1093" spans="1:4">
      <c r="A1093" t="s">
        <v>435</v>
      </c>
      <c r="B1093" s="2">
        <v>10</v>
      </c>
      <c r="C1093" s="4" t="s">
        <v>22965</v>
      </c>
      <c r="D1093" s="5" t="s">
        <v>23001</v>
      </c>
    </row>
    <row r="1094" spans="1:4">
      <c r="A1094" t="s">
        <v>437</v>
      </c>
      <c r="B1094" s="2">
        <v>10</v>
      </c>
      <c r="C1094" s="4" t="s">
        <v>10985</v>
      </c>
      <c r="D1094" s="3" t="s">
        <v>11031</v>
      </c>
    </row>
    <row r="1095" spans="1:4">
      <c r="A1095" t="s">
        <v>11342</v>
      </c>
      <c r="B1095" s="2">
        <v>10</v>
      </c>
      <c r="C1095" s="4" t="s">
        <v>10988</v>
      </c>
      <c r="D1095" s="5" t="s">
        <v>11034</v>
      </c>
    </row>
    <row r="1096" spans="1:4">
      <c r="A1096" t="s">
        <v>438</v>
      </c>
      <c r="B1096" s="2">
        <v>10</v>
      </c>
      <c r="C1096" s="4" t="s">
        <v>11013</v>
      </c>
      <c r="D1096" s="3" t="s">
        <v>11015</v>
      </c>
    </row>
    <row r="1097" spans="1:4">
      <c r="A1097" t="s">
        <v>439</v>
      </c>
      <c r="B1097" s="2">
        <v>10</v>
      </c>
      <c r="C1097" s="4" t="s">
        <v>22950</v>
      </c>
      <c r="D1097" s="5" t="s">
        <v>22951</v>
      </c>
    </row>
    <row r="1098" spans="1:4">
      <c r="A1098" t="s">
        <v>440</v>
      </c>
      <c r="B1098" s="2">
        <v>10</v>
      </c>
      <c r="C1098" s="4" t="s">
        <v>22950</v>
      </c>
      <c r="D1098" s="3" t="s">
        <v>22951</v>
      </c>
    </row>
    <row r="1099" spans="1:4">
      <c r="A1099" t="s">
        <v>444</v>
      </c>
      <c r="B1099" s="2">
        <v>10</v>
      </c>
      <c r="C1099" s="4" t="s">
        <v>22946</v>
      </c>
      <c r="D1099" s="5" t="s">
        <v>22947</v>
      </c>
    </row>
    <row r="1100" spans="1:4">
      <c r="A1100" t="s">
        <v>445</v>
      </c>
      <c r="B1100" s="2">
        <v>10</v>
      </c>
      <c r="C1100" s="4" t="s">
        <v>10985</v>
      </c>
      <c r="D1100" s="3" t="s">
        <v>11031</v>
      </c>
    </row>
    <row r="1101" spans="1:4">
      <c r="A1101" t="s">
        <v>446</v>
      </c>
      <c r="B1101" s="2">
        <v>10</v>
      </c>
      <c r="C1101" s="4" t="s">
        <v>10996</v>
      </c>
      <c r="D1101" s="5" t="s">
        <v>23104</v>
      </c>
    </row>
    <row r="1102" spans="1:4">
      <c r="A1102" t="s">
        <v>447</v>
      </c>
      <c r="B1102" s="2">
        <v>10</v>
      </c>
      <c r="C1102" s="4" t="s">
        <v>11004</v>
      </c>
      <c r="D1102" s="3" t="s">
        <v>23091</v>
      </c>
    </row>
    <row r="1103" spans="1:4">
      <c r="A1103" t="s">
        <v>449</v>
      </c>
      <c r="B1103" s="2">
        <v>10</v>
      </c>
      <c r="C1103" s="4" t="s">
        <v>22974</v>
      </c>
      <c r="D1103" s="5" t="s">
        <v>22998</v>
      </c>
    </row>
    <row r="1104" spans="1:4">
      <c r="A1104" t="s">
        <v>450</v>
      </c>
      <c r="B1104" s="2">
        <v>10</v>
      </c>
      <c r="C1104" s="4" t="s">
        <v>10985</v>
      </c>
      <c r="D1104" s="3" t="s">
        <v>11031</v>
      </c>
    </row>
    <row r="1105" spans="1:4">
      <c r="A1105" t="s">
        <v>451</v>
      </c>
      <c r="B1105" s="2">
        <v>10</v>
      </c>
      <c r="C1105" s="4" t="s">
        <v>10988</v>
      </c>
      <c r="D1105" s="5" t="s">
        <v>10989</v>
      </c>
    </row>
    <row r="1106" spans="1:4">
      <c r="A1106" t="s">
        <v>452</v>
      </c>
      <c r="B1106" s="2">
        <v>10</v>
      </c>
      <c r="C1106" s="4" t="s">
        <v>10985</v>
      </c>
      <c r="D1106" s="3" t="s">
        <v>11031</v>
      </c>
    </row>
    <row r="1107" spans="1:4">
      <c r="A1107" t="s">
        <v>453</v>
      </c>
      <c r="B1107" s="2">
        <v>10</v>
      </c>
      <c r="C1107" s="4" t="s">
        <v>11013</v>
      </c>
      <c r="D1107" s="5" t="s">
        <v>11015</v>
      </c>
    </row>
    <row r="1108" spans="1:4">
      <c r="A1108" t="s">
        <v>455</v>
      </c>
      <c r="B1108" s="2">
        <v>10</v>
      </c>
      <c r="C1108" s="4" t="s">
        <v>11004</v>
      </c>
      <c r="D1108" s="3" t="s">
        <v>22945</v>
      </c>
    </row>
    <row r="1109" spans="1:4">
      <c r="A1109" t="s">
        <v>456</v>
      </c>
      <c r="B1109" s="2">
        <v>10</v>
      </c>
      <c r="C1109" s="4" t="s">
        <v>10985</v>
      </c>
      <c r="D1109" s="5" t="s">
        <v>11031</v>
      </c>
    </row>
    <row r="1110" spans="1:4">
      <c r="A1110" t="s">
        <v>8125</v>
      </c>
      <c r="B1110" s="2">
        <v>10</v>
      </c>
      <c r="C1110" s="4" t="s">
        <v>22950</v>
      </c>
      <c r="D1110" s="3" t="s">
        <v>23028</v>
      </c>
    </row>
    <row r="1111" spans="1:4">
      <c r="A1111" t="s">
        <v>457</v>
      </c>
      <c r="B1111" s="2">
        <v>10</v>
      </c>
      <c r="C1111" s="4" t="s">
        <v>11004</v>
      </c>
      <c r="D1111" s="5" t="s">
        <v>22945</v>
      </c>
    </row>
    <row r="1112" spans="1:4">
      <c r="A1112" t="s">
        <v>458</v>
      </c>
      <c r="B1112" s="2">
        <v>10</v>
      </c>
      <c r="C1112" s="4" t="s">
        <v>22950</v>
      </c>
      <c r="D1112" s="3" t="s">
        <v>22951</v>
      </c>
    </row>
    <row r="1113" spans="1:4">
      <c r="A1113" t="s">
        <v>459</v>
      </c>
      <c r="B1113" s="2">
        <v>10</v>
      </c>
      <c r="C1113" s="4" t="s">
        <v>11025</v>
      </c>
      <c r="D1113" s="5" t="s">
        <v>11026</v>
      </c>
    </row>
    <row r="1114" spans="1:4">
      <c r="A1114" t="s">
        <v>460</v>
      </c>
      <c r="B1114" s="2">
        <v>10</v>
      </c>
      <c r="C1114" s="4" t="s">
        <v>22950</v>
      </c>
      <c r="D1114" s="3" t="s">
        <v>22973</v>
      </c>
    </row>
    <row r="1115" spans="1:4">
      <c r="A1115" t="s">
        <v>461</v>
      </c>
      <c r="B1115" s="2">
        <v>10</v>
      </c>
      <c r="C1115" s="4" t="s">
        <v>10985</v>
      </c>
      <c r="D1115" s="5" t="s">
        <v>11031</v>
      </c>
    </row>
    <row r="1116" spans="1:4">
      <c r="A1116" t="s">
        <v>462</v>
      </c>
      <c r="B1116" s="2">
        <v>10</v>
      </c>
      <c r="C1116" s="4" t="s">
        <v>11025</v>
      </c>
      <c r="D1116" s="3" t="s">
        <v>11026</v>
      </c>
    </row>
    <row r="1117" spans="1:4">
      <c r="A1117" t="s">
        <v>463</v>
      </c>
      <c r="B1117" s="2">
        <v>10</v>
      </c>
      <c r="C1117" s="4" t="s">
        <v>10985</v>
      </c>
      <c r="D1117" s="5" t="s">
        <v>11031</v>
      </c>
    </row>
    <row r="1118" spans="1:4">
      <c r="A1118" t="s">
        <v>464</v>
      </c>
      <c r="B1118" s="2">
        <v>10</v>
      </c>
      <c r="C1118" s="4" t="s">
        <v>22950</v>
      </c>
      <c r="D1118" s="3" t="s">
        <v>22951</v>
      </c>
    </row>
    <row r="1119" spans="1:4">
      <c r="A1119" t="s">
        <v>465</v>
      </c>
      <c r="B1119" s="2">
        <v>10</v>
      </c>
      <c r="C1119" s="4" t="s">
        <v>10985</v>
      </c>
      <c r="D1119" s="5" t="s">
        <v>11031</v>
      </c>
    </row>
    <row r="1120" spans="1:4">
      <c r="A1120" t="s">
        <v>5711</v>
      </c>
      <c r="B1120" s="2">
        <v>10</v>
      </c>
      <c r="C1120" s="4" t="s">
        <v>22950</v>
      </c>
      <c r="D1120" s="3" t="s">
        <v>22951</v>
      </c>
    </row>
    <row r="1121" spans="1:4">
      <c r="A1121" t="s">
        <v>467</v>
      </c>
      <c r="B1121" s="2">
        <v>10</v>
      </c>
      <c r="C1121" s="4" t="s">
        <v>22953</v>
      </c>
      <c r="D1121" s="5" t="s">
        <v>22954</v>
      </c>
    </row>
    <row r="1122" spans="1:4">
      <c r="A1122" t="s">
        <v>468</v>
      </c>
      <c r="B1122" s="2">
        <v>10</v>
      </c>
      <c r="C1122" s="4" t="s">
        <v>11000</v>
      </c>
      <c r="D1122" s="3" t="s">
        <v>23130</v>
      </c>
    </row>
    <row r="1123" spans="1:4">
      <c r="A1123" t="s">
        <v>469</v>
      </c>
      <c r="B1123" s="2">
        <v>10</v>
      </c>
      <c r="C1123" s="4" t="s">
        <v>22965</v>
      </c>
      <c r="D1123" s="5" t="s">
        <v>22980</v>
      </c>
    </row>
    <row r="1124" spans="1:4">
      <c r="A1124" t="s">
        <v>470</v>
      </c>
      <c r="B1124" s="2">
        <v>10</v>
      </c>
      <c r="C1124" s="4" t="s">
        <v>23054</v>
      </c>
      <c r="D1124" s="3" t="s">
        <v>23055</v>
      </c>
    </row>
    <row r="1125" spans="1:4">
      <c r="A1125" t="s">
        <v>471</v>
      </c>
      <c r="B1125" s="2">
        <v>10</v>
      </c>
      <c r="C1125" s="4" t="s">
        <v>10996</v>
      </c>
      <c r="D1125" s="5" t="s">
        <v>23033</v>
      </c>
    </row>
    <row r="1126" spans="1:4">
      <c r="A1126" t="s">
        <v>11343</v>
      </c>
      <c r="B1126" s="2">
        <v>10</v>
      </c>
      <c r="C1126" s="4" t="s">
        <v>22950</v>
      </c>
      <c r="D1126" s="3" t="s">
        <v>22951</v>
      </c>
    </row>
    <row r="1127" spans="1:4">
      <c r="A1127" t="s">
        <v>472</v>
      </c>
      <c r="B1127" s="2">
        <v>10</v>
      </c>
      <c r="C1127" s="4" t="s">
        <v>22967</v>
      </c>
      <c r="D1127" s="5" t="s">
        <v>22997</v>
      </c>
    </row>
    <row r="1128" spans="1:4">
      <c r="A1128" t="s">
        <v>473</v>
      </c>
      <c r="B1128" s="2">
        <v>10</v>
      </c>
      <c r="C1128" s="4" t="s">
        <v>11028</v>
      </c>
      <c r="D1128" s="3" t="s">
        <v>22970</v>
      </c>
    </row>
    <row r="1129" spans="1:4">
      <c r="A1129" t="s">
        <v>474</v>
      </c>
      <c r="B1129" s="2">
        <v>10</v>
      </c>
      <c r="C1129" s="4" t="s">
        <v>22971</v>
      </c>
      <c r="D1129" s="5" t="s">
        <v>22972</v>
      </c>
    </row>
    <row r="1130" spans="1:4">
      <c r="A1130" t="s">
        <v>475</v>
      </c>
      <c r="B1130" s="2">
        <v>10</v>
      </c>
      <c r="C1130" s="4" t="s">
        <v>22967</v>
      </c>
      <c r="D1130" s="3" t="s">
        <v>22968</v>
      </c>
    </row>
    <row r="1131" spans="1:4">
      <c r="A1131" t="s">
        <v>476</v>
      </c>
      <c r="B1131" s="2">
        <v>10</v>
      </c>
      <c r="C1131" s="4" t="s">
        <v>10988</v>
      </c>
      <c r="D1131" s="5" t="s">
        <v>10990</v>
      </c>
    </row>
    <row r="1132" spans="1:4">
      <c r="A1132" t="s">
        <v>477</v>
      </c>
      <c r="B1132" s="2">
        <v>10</v>
      </c>
      <c r="C1132" s="4" t="s">
        <v>22950</v>
      </c>
      <c r="D1132" s="3" t="s">
        <v>11019</v>
      </c>
    </row>
    <row r="1133" spans="1:4">
      <c r="A1133" t="s">
        <v>478</v>
      </c>
      <c r="B1133" s="2">
        <v>10</v>
      </c>
      <c r="C1133" s="4" t="s">
        <v>22950</v>
      </c>
      <c r="D1133" s="5" t="s">
        <v>22951</v>
      </c>
    </row>
    <row r="1134" spans="1:4">
      <c r="A1134" t="s">
        <v>479</v>
      </c>
      <c r="B1134" s="2">
        <v>10</v>
      </c>
      <c r="C1134" s="4" t="s">
        <v>10988</v>
      </c>
      <c r="D1134" s="3" t="s">
        <v>10989</v>
      </c>
    </row>
    <row r="1135" spans="1:4">
      <c r="A1135" t="s">
        <v>480</v>
      </c>
      <c r="B1135" s="2">
        <v>10</v>
      </c>
      <c r="C1135" s="4" t="s">
        <v>22943</v>
      </c>
      <c r="D1135" s="5" t="s">
        <v>22960</v>
      </c>
    </row>
    <row r="1136" spans="1:4">
      <c r="A1136" t="s">
        <v>481</v>
      </c>
      <c r="B1136" s="2">
        <v>10</v>
      </c>
      <c r="C1136" s="4" t="s">
        <v>10985</v>
      </c>
      <c r="D1136" s="3" t="s">
        <v>11031</v>
      </c>
    </row>
    <row r="1137" spans="1:4">
      <c r="A1137" t="s">
        <v>482</v>
      </c>
      <c r="B1137" s="2">
        <v>10</v>
      </c>
      <c r="C1137" s="4" t="s">
        <v>11004</v>
      </c>
      <c r="D1137" s="5" t="s">
        <v>23091</v>
      </c>
    </row>
    <row r="1138" spans="1:4">
      <c r="A1138" t="s">
        <v>484</v>
      </c>
      <c r="B1138" s="2">
        <v>10</v>
      </c>
      <c r="C1138" s="4" t="s">
        <v>10985</v>
      </c>
      <c r="D1138" s="3" t="s">
        <v>11031</v>
      </c>
    </row>
    <row r="1139" spans="1:4">
      <c r="A1139" t="s">
        <v>485</v>
      </c>
      <c r="B1139" s="2">
        <v>10</v>
      </c>
      <c r="C1139" s="4" t="s">
        <v>22971</v>
      </c>
      <c r="D1139" s="5" t="s">
        <v>22979</v>
      </c>
    </row>
    <row r="1140" spans="1:4">
      <c r="A1140" t="s">
        <v>486</v>
      </c>
      <c r="B1140" s="2">
        <v>10</v>
      </c>
      <c r="C1140" s="4" t="s">
        <v>11004</v>
      </c>
      <c r="D1140" s="3" t="s">
        <v>23091</v>
      </c>
    </row>
    <row r="1141" spans="1:4">
      <c r="A1141" t="s">
        <v>487</v>
      </c>
      <c r="B1141" s="2">
        <v>10</v>
      </c>
      <c r="C1141" s="4" t="s">
        <v>10985</v>
      </c>
      <c r="D1141" s="5" t="s">
        <v>11031</v>
      </c>
    </row>
    <row r="1142" spans="1:4">
      <c r="A1142" t="s">
        <v>11344</v>
      </c>
      <c r="B1142" s="2">
        <v>10</v>
      </c>
      <c r="C1142" s="4" t="s">
        <v>22950</v>
      </c>
      <c r="D1142" s="3" t="s">
        <v>22951</v>
      </c>
    </row>
    <row r="1143" spans="1:4">
      <c r="A1143" t="s">
        <v>488</v>
      </c>
      <c r="B1143" s="2">
        <v>10</v>
      </c>
      <c r="C1143" s="4" t="s">
        <v>22974</v>
      </c>
      <c r="D1143" s="5" t="s">
        <v>22998</v>
      </c>
    </row>
    <row r="1144" spans="1:4">
      <c r="A1144" t="s">
        <v>490</v>
      </c>
      <c r="B1144" s="2">
        <v>10</v>
      </c>
      <c r="C1144" s="4" t="s">
        <v>22950</v>
      </c>
      <c r="D1144" s="3" t="s">
        <v>22951</v>
      </c>
    </row>
    <row r="1145" spans="1:4">
      <c r="A1145" t="s">
        <v>492</v>
      </c>
      <c r="B1145" s="2">
        <v>10</v>
      </c>
      <c r="C1145" s="4" t="s">
        <v>22950</v>
      </c>
      <c r="D1145" s="5" t="s">
        <v>22951</v>
      </c>
    </row>
    <row r="1146" spans="1:4">
      <c r="A1146" t="s">
        <v>494</v>
      </c>
      <c r="B1146" s="2">
        <v>10</v>
      </c>
      <c r="C1146" s="4" t="s">
        <v>22946</v>
      </c>
      <c r="D1146" s="3" t="s">
        <v>22947</v>
      </c>
    </row>
    <row r="1147" spans="1:4">
      <c r="A1147" t="s">
        <v>495</v>
      </c>
      <c r="B1147" s="2">
        <v>10</v>
      </c>
      <c r="C1147" s="4" t="s">
        <v>11018</v>
      </c>
      <c r="D1147" s="5" t="s">
        <v>11037</v>
      </c>
    </row>
    <row r="1148" spans="1:4">
      <c r="A1148" t="s">
        <v>496</v>
      </c>
      <c r="B1148" s="2">
        <v>10</v>
      </c>
      <c r="C1148" s="4" t="s">
        <v>22950</v>
      </c>
      <c r="D1148" s="3" t="s">
        <v>22951</v>
      </c>
    </row>
    <row r="1149" spans="1:4">
      <c r="A1149" t="s">
        <v>497</v>
      </c>
      <c r="B1149" s="2">
        <v>10</v>
      </c>
      <c r="C1149" s="4" t="s">
        <v>22950</v>
      </c>
      <c r="D1149" s="5" t="s">
        <v>22951</v>
      </c>
    </row>
    <row r="1150" spans="1:4">
      <c r="A1150" t="s">
        <v>498</v>
      </c>
      <c r="B1150" s="2">
        <v>10</v>
      </c>
      <c r="C1150" s="4" t="s">
        <v>22961</v>
      </c>
      <c r="D1150" s="3" t="s">
        <v>23085</v>
      </c>
    </row>
    <row r="1151" spans="1:4">
      <c r="A1151" t="s">
        <v>499</v>
      </c>
      <c r="B1151" s="2">
        <v>10</v>
      </c>
      <c r="C1151" s="4" t="s">
        <v>22961</v>
      </c>
      <c r="D1151" s="5" t="s">
        <v>22962</v>
      </c>
    </row>
    <row r="1152" spans="1:4">
      <c r="A1152" t="s">
        <v>500</v>
      </c>
      <c r="B1152" s="2">
        <v>10</v>
      </c>
      <c r="C1152" s="4" t="s">
        <v>10996</v>
      </c>
      <c r="D1152" s="3" t="s">
        <v>23104</v>
      </c>
    </row>
    <row r="1153" spans="1:4">
      <c r="A1153" t="s">
        <v>501</v>
      </c>
      <c r="B1153" s="2">
        <v>10</v>
      </c>
      <c r="C1153" s="4" t="s">
        <v>22950</v>
      </c>
      <c r="D1153" s="5" t="s">
        <v>22951</v>
      </c>
    </row>
    <row r="1154" spans="1:4">
      <c r="A1154" t="s">
        <v>11345</v>
      </c>
      <c r="B1154" s="2">
        <v>10</v>
      </c>
      <c r="C1154" s="4" t="s">
        <v>11004</v>
      </c>
      <c r="D1154" s="3" t="s">
        <v>22945</v>
      </c>
    </row>
    <row r="1155" spans="1:4">
      <c r="A1155" t="s">
        <v>503</v>
      </c>
      <c r="B1155" s="2">
        <v>10</v>
      </c>
      <c r="C1155" s="4" t="s">
        <v>10985</v>
      </c>
      <c r="D1155" s="5" t="s">
        <v>11031</v>
      </c>
    </row>
    <row r="1156" spans="1:4">
      <c r="A1156" t="s">
        <v>504</v>
      </c>
      <c r="B1156" s="2">
        <v>10</v>
      </c>
      <c r="C1156" s="4" t="s">
        <v>23040</v>
      </c>
      <c r="D1156" s="3" t="s">
        <v>23067</v>
      </c>
    </row>
    <row r="1157" spans="1:4">
      <c r="A1157" t="s">
        <v>505</v>
      </c>
      <c r="B1157" s="2">
        <v>10</v>
      </c>
      <c r="C1157" s="4" t="s">
        <v>22943</v>
      </c>
      <c r="D1157" s="5" t="s">
        <v>22960</v>
      </c>
    </row>
    <row r="1158" spans="1:4">
      <c r="A1158" t="s">
        <v>506</v>
      </c>
      <c r="B1158" s="2">
        <v>10</v>
      </c>
      <c r="C1158" s="4" t="s">
        <v>22943</v>
      </c>
      <c r="D1158" s="3" t="s">
        <v>22985</v>
      </c>
    </row>
    <row r="1159" spans="1:4">
      <c r="A1159" t="s">
        <v>507</v>
      </c>
      <c r="B1159" s="2">
        <v>10</v>
      </c>
      <c r="C1159" s="4" t="s">
        <v>22950</v>
      </c>
      <c r="D1159" s="5" t="s">
        <v>22951</v>
      </c>
    </row>
    <row r="1160" spans="1:4">
      <c r="A1160" t="s">
        <v>508</v>
      </c>
      <c r="B1160" s="2">
        <v>10</v>
      </c>
      <c r="C1160" s="4" t="s">
        <v>10985</v>
      </c>
      <c r="D1160" s="3" t="s">
        <v>11031</v>
      </c>
    </row>
    <row r="1161" spans="1:4">
      <c r="A1161" t="s">
        <v>509</v>
      </c>
      <c r="B1161" s="2">
        <v>10</v>
      </c>
      <c r="C1161" s="4" t="s">
        <v>22950</v>
      </c>
      <c r="D1161" s="5" t="s">
        <v>22981</v>
      </c>
    </row>
    <row r="1162" spans="1:4">
      <c r="A1162" t="s">
        <v>510</v>
      </c>
      <c r="B1162" s="2">
        <v>10</v>
      </c>
      <c r="C1162" s="4" t="s">
        <v>22958</v>
      </c>
      <c r="D1162" s="3" t="s">
        <v>22959</v>
      </c>
    </row>
    <row r="1163" spans="1:4">
      <c r="A1163" t="s">
        <v>11346</v>
      </c>
      <c r="B1163" s="2">
        <v>10</v>
      </c>
      <c r="C1163" s="4" t="s">
        <v>22950</v>
      </c>
      <c r="D1163" s="5" t="s">
        <v>22951</v>
      </c>
    </row>
    <row r="1164" spans="1:4">
      <c r="A1164" t="s">
        <v>511</v>
      </c>
      <c r="B1164" s="2">
        <v>10</v>
      </c>
      <c r="C1164" s="4" t="s">
        <v>10996</v>
      </c>
      <c r="D1164" s="3" t="s">
        <v>23104</v>
      </c>
    </row>
    <row r="1165" spans="1:4">
      <c r="A1165" t="s">
        <v>512</v>
      </c>
      <c r="B1165" s="2">
        <v>10</v>
      </c>
      <c r="C1165" s="4" t="s">
        <v>11000</v>
      </c>
      <c r="D1165" s="5" t="s">
        <v>11002</v>
      </c>
    </row>
    <row r="1166" spans="1:4">
      <c r="A1166" t="s">
        <v>513</v>
      </c>
      <c r="B1166" s="2">
        <v>10</v>
      </c>
      <c r="C1166" s="4" t="s">
        <v>11004</v>
      </c>
      <c r="D1166" s="3" t="s">
        <v>22945</v>
      </c>
    </row>
    <row r="1167" spans="1:4">
      <c r="A1167" t="s">
        <v>514</v>
      </c>
      <c r="B1167" s="2">
        <v>10</v>
      </c>
      <c r="C1167" s="4" t="s">
        <v>22950</v>
      </c>
      <c r="D1167" s="5" t="s">
        <v>22951</v>
      </c>
    </row>
    <row r="1168" spans="1:4">
      <c r="A1168" t="s">
        <v>515</v>
      </c>
      <c r="B1168" s="2">
        <v>10</v>
      </c>
      <c r="C1168" s="4" t="s">
        <v>11028</v>
      </c>
      <c r="D1168" s="3" t="s">
        <v>22970</v>
      </c>
    </row>
    <row r="1169" spans="1:4">
      <c r="A1169" t="s">
        <v>517</v>
      </c>
      <c r="B1169" s="2">
        <v>10</v>
      </c>
      <c r="C1169" s="4" t="s">
        <v>10988</v>
      </c>
      <c r="D1169" s="5" t="s">
        <v>10989</v>
      </c>
    </row>
    <row r="1170" spans="1:4">
      <c r="A1170" t="s">
        <v>518</v>
      </c>
      <c r="B1170" s="2">
        <v>10</v>
      </c>
      <c r="C1170" s="4" t="s">
        <v>10985</v>
      </c>
      <c r="D1170" s="3" t="s">
        <v>11033</v>
      </c>
    </row>
    <row r="1171" spans="1:4">
      <c r="A1171" t="s">
        <v>11347</v>
      </c>
      <c r="B1171" s="2">
        <v>10</v>
      </c>
      <c r="C1171" s="4" t="s">
        <v>22950</v>
      </c>
      <c r="D1171" s="5" t="s">
        <v>22951</v>
      </c>
    </row>
    <row r="1172" spans="1:4">
      <c r="A1172" t="s">
        <v>11348</v>
      </c>
      <c r="B1172" s="2">
        <v>10</v>
      </c>
      <c r="C1172" s="4" t="s">
        <v>22974</v>
      </c>
      <c r="D1172" s="3" t="s">
        <v>22998</v>
      </c>
    </row>
    <row r="1173" spans="1:4">
      <c r="A1173" t="s">
        <v>519</v>
      </c>
      <c r="B1173" s="2">
        <v>10</v>
      </c>
      <c r="C1173" s="4" t="s">
        <v>22961</v>
      </c>
      <c r="D1173" s="5" t="s">
        <v>22962</v>
      </c>
    </row>
    <row r="1174" spans="1:4">
      <c r="A1174" t="s">
        <v>520</v>
      </c>
      <c r="B1174" s="2">
        <v>10</v>
      </c>
      <c r="C1174" s="4" t="s">
        <v>23166</v>
      </c>
      <c r="D1174" s="3" t="s">
        <v>23226</v>
      </c>
    </row>
    <row r="1175" spans="1:4">
      <c r="A1175" t="s">
        <v>522</v>
      </c>
      <c r="B1175" s="2">
        <v>10</v>
      </c>
      <c r="C1175" s="4" t="s">
        <v>22967</v>
      </c>
      <c r="D1175" s="5" t="s">
        <v>22968</v>
      </c>
    </row>
    <row r="1176" spans="1:4">
      <c r="A1176" t="s">
        <v>523</v>
      </c>
      <c r="B1176" s="2">
        <v>10</v>
      </c>
      <c r="C1176" s="4" t="s">
        <v>11025</v>
      </c>
      <c r="D1176" s="3" t="s">
        <v>11026</v>
      </c>
    </row>
    <row r="1177" spans="1:4">
      <c r="A1177" t="s">
        <v>524</v>
      </c>
      <c r="B1177" s="2">
        <v>10</v>
      </c>
      <c r="C1177" s="4" t="s">
        <v>10988</v>
      </c>
      <c r="D1177" s="5" t="s">
        <v>11034</v>
      </c>
    </row>
    <row r="1178" spans="1:4">
      <c r="A1178" t="s">
        <v>525</v>
      </c>
      <c r="B1178" s="2">
        <v>10</v>
      </c>
      <c r="C1178" s="4" t="s">
        <v>10985</v>
      </c>
      <c r="D1178" s="3" t="s">
        <v>11031</v>
      </c>
    </row>
    <row r="1179" spans="1:4">
      <c r="A1179" t="s">
        <v>526</v>
      </c>
      <c r="B1179" s="2">
        <v>10</v>
      </c>
      <c r="C1179" s="4" t="s">
        <v>10988</v>
      </c>
      <c r="D1179" s="5" t="s">
        <v>10991</v>
      </c>
    </row>
    <row r="1180" spans="1:4">
      <c r="A1180" t="s">
        <v>11349</v>
      </c>
      <c r="B1180" s="2">
        <v>10</v>
      </c>
      <c r="C1180" s="4" t="s">
        <v>23022</v>
      </c>
      <c r="D1180" s="3" t="s">
        <v>23023</v>
      </c>
    </row>
    <row r="1181" spans="1:4">
      <c r="A1181" t="s">
        <v>527</v>
      </c>
      <c r="B1181" s="2">
        <v>10</v>
      </c>
      <c r="C1181" s="4" t="s">
        <v>10985</v>
      </c>
      <c r="D1181" s="5" t="s">
        <v>11031</v>
      </c>
    </row>
    <row r="1182" spans="1:4">
      <c r="A1182" t="s">
        <v>528</v>
      </c>
      <c r="B1182" s="2">
        <v>10</v>
      </c>
      <c r="C1182" s="4" t="s">
        <v>10985</v>
      </c>
      <c r="D1182" s="3" t="s">
        <v>11031</v>
      </c>
    </row>
    <row r="1183" spans="1:4">
      <c r="A1183" t="s">
        <v>529</v>
      </c>
      <c r="B1183" s="2">
        <v>10</v>
      </c>
      <c r="C1183" s="4" t="s">
        <v>22950</v>
      </c>
      <c r="D1183" s="5" t="s">
        <v>22981</v>
      </c>
    </row>
    <row r="1184" spans="1:4">
      <c r="A1184" t="s">
        <v>530</v>
      </c>
      <c r="B1184" s="2">
        <v>10</v>
      </c>
      <c r="C1184" s="4" t="s">
        <v>11004</v>
      </c>
      <c r="D1184" s="3" t="s">
        <v>22945</v>
      </c>
    </row>
    <row r="1185" spans="1:4">
      <c r="A1185" t="s">
        <v>531</v>
      </c>
      <c r="B1185" s="2">
        <v>10</v>
      </c>
      <c r="C1185" s="4" t="s">
        <v>10985</v>
      </c>
      <c r="D1185" s="5" t="s">
        <v>11031</v>
      </c>
    </row>
    <row r="1186" spans="1:4">
      <c r="A1186" t="s">
        <v>533</v>
      </c>
      <c r="B1186" s="2">
        <v>10</v>
      </c>
      <c r="C1186" s="4" t="s">
        <v>10985</v>
      </c>
      <c r="D1186" s="3" t="s">
        <v>11031</v>
      </c>
    </row>
    <row r="1187" spans="1:4">
      <c r="A1187" t="s">
        <v>534</v>
      </c>
      <c r="B1187" s="2">
        <v>10</v>
      </c>
      <c r="C1187" s="4" t="s">
        <v>10985</v>
      </c>
      <c r="D1187" s="5" t="s">
        <v>11031</v>
      </c>
    </row>
    <row r="1188" spans="1:4">
      <c r="A1188" t="s">
        <v>535</v>
      </c>
      <c r="B1188" s="2">
        <v>10</v>
      </c>
      <c r="C1188" s="4" t="s">
        <v>22971</v>
      </c>
      <c r="D1188" s="3" t="s">
        <v>22978</v>
      </c>
    </row>
    <row r="1189" spans="1:4">
      <c r="A1189" t="s">
        <v>536</v>
      </c>
      <c r="B1189" s="2">
        <v>10</v>
      </c>
      <c r="C1189" s="4" t="s">
        <v>22950</v>
      </c>
      <c r="D1189" s="5" t="s">
        <v>22951</v>
      </c>
    </row>
    <row r="1190" spans="1:4">
      <c r="A1190" t="s">
        <v>537</v>
      </c>
      <c r="B1190" s="2">
        <v>10</v>
      </c>
      <c r="C1190" s="4" t="s">
        <v>11025</v>
      </c>
      <c r="D1190" s="3" t="s">
        <v>11026</v>
      </c>
    </row>
    <row r="1191" spans="1:4">
      <c r="A1191" t="s">
        <v>11350</v>
      </c>
      <c r="B1191" s="2">
        <v>10</v>
      </c>
      <c r="C1191" s="4" t="s">
        <v>22950</v>
      </c>
      <c r="D1191" s="5" t="s">
        <v>22951</v>
      </c>
    </row>
    <row r="1192" spans="1:4">
      <c r="A1192" t="s">
        <v>11351</v>
      </c>
      <c r="B1192" s="2">
        <v>10</v>
      </c>
      <c r="C1192" s="4" t="s">
        <v>23108</v>
      </c>
      <c r="D1192" s="3" t="s">
        <v>23127</v>
      </c>
    </row>
    <row r="1193" spans="1:4">
      <c r="A1193" t="s">
        <v>538</v>
      </c>
      <c r="B1193" s="2">
        <v>10</v>
      </c>
      <c r="C1193" s="4" t="s">
        <v>22950</v>
      </c>
      <c r="D1193" s="5" t="s">
        <v>22951</v>
      </c>
    </row>
    <row r="1194" spans="1:4">
      <c r="A1194" t="s">
        <v>11352</v>
      </c>
      <c r="B1194" s="2">
        <v>10</v>
      </c>
      <c r="C1194" s="4" t="s">
        <v>22965</v>
      </c>
      <c r="D1194" s="3" t="s">
        <v>22980</v>
      </c>
    </row>
    <row r="1195" spans="1:4">
      <c r="A1195" t="s">
        <v>539</v>
      </c>
      <c r="B1195" s="2">
        <v>10</v>
      </c>
      <c r="C1195" s="4" t="s">
        <v>23227</v>
      </c>
      <c r="D1195" s="5" t="s">
        <v>23228</v>
      </c>
    </row>
    <row r="1196" spans="1:4">
      <c r="A1196" t="s">
        <v>541</v>
      </c>
      <c r="B1196" s="2">
        <v>10</v>
      </c>
      <c r="C1196" s="4" t="s">
        <v>10988</v>
      </c>
      <c r="D1196" s="3" t="s">
        <v>10991</v>
      </c>
    </row>
    <row r="1197" spans="1:4">
      <c r="A1197" t="s">
        <v>542</v>
      </c>
      <c r="B1197" s="2">
        <v>10</v>
      </c>
      <c r="C1197" s="4" t="s">
        <v>22950</v>
      </c>
      <c r="D1197" s="5" t="s">
        <v>11007</v>
      </c>
    </row>
    <row r="1198" spans="1:4">
      <c r="A1198" t="s">
        <v>543</v>
      </c>
      <c r="B1198" s="2">
        <v>10</v>
      </c>
      <c r="C1198" s="4" t="s">
        <v>10985</v>
      </c>
      <c r="D1198" s="3" t="s">
        <v>11031</v>
      </c>
    </row>
    <row r="1199" spans="1:4">
      <c r="A1199" t="s">
        <v>544</v>
      </c>
      <c r="B1199" s="2">
        <v>10</v>
      </c>
      <c r="C1199" s="4" t="s">
        <v>22988</v>
      </c>
      <c r="D1199" s="5" t="s">
        <v>22989</v>
      </c>
    </row>
    <row r="1200" spans="1:4">
      <c r="A1200" t="s">
        <v>545</v>
      </c>
      <c r="B1200" s="2">
        <v>10</v>
      </c>
      <c r="C1200" s="4" t="s">
        <v>10988</v>
      </c>
      <c r="D1200" s="3" t="s">
        <v>10993</v>
      </c>
    </row>
    <row r="1201" spans="1:4">
      <c r="A1201" t="s">
        <v>11353</v>
      </c>
      <c r="B1201" s="2">
        <v>10</v>
      </c>
      <c r="C1201" s="4" t="s">
        <v>22974</v>
      </c>
      <c r="D1201" s="5" t="s">
        <v>22998</v>
      </c>
    </row>
    <row r="1202" spans="1:4">
      <c r="A1202" t="s">
        <v>547</v>
      </c>
      <c r="B1202" s="2">
        <v>10</v>
      </c>
      <c r="C1202" s="4" t="s">
        <v>10988</v>
      </c>
      <c r="D1202" s="3" t="s">
        <v>11036</v>
      </c>
    </row>
    <row r="1203" spans="1:4">
      <c r="A1203" t="s">
        <v>548</v>
      </c>
      <c r="B1203" s="2">
        <v>10</v>
      </c>
      <c r="C1203" s="4" t="s">
        <v>11013</v>
      </c>
      <c r="D1203" s="5" t="s">
        <v>11015</v>
      </c>
    </row>
    <row r="1204" spans="1:4">
      <c r="A1204" t="s">
        <v>549</v>
      </c>
      <c r="B1204" s="2">
        <v>10</v>
      </c>
      <c r="C1204" s="4" t="s">
        <v>22950</v>
      </c>
      <c r="D1204" s="3" t="s">
        <v>22951</v>
      </c>
    </row>
    <row r="1205" spans="1:4">
      <c r="A1205" t="s">
        <v>550</v>
      </c>
      <c r="B1205" s="2">
        <v>10</v>
      </c>
      <c r="C1205" s="4" t="s">
        <v>10988</v>
      </c>
      <c r="D1205" s="5" t="s">
        <v>10989</v>
      </c>
    </row>
    <row r="1206" spans="1:4">
      <c r="A1206" t="s">
        <v>552</v>
      </c>
      <c r="B1206" s="2">
        <v>10</v>
      </c>
      <c r="C1206" s="4" t="s">
        <v>22950</v>
      </c>
      <c r="D1206" s="3" t="s">
        <v>23028</v>
      </c>
    </row>
    <row r="1207" spans="1:4">
      <c r="A1207" t="s">
        <v>553</v>
      </c>
      <c r="B1207" s="2">
        <v>10</v>
      </c>
      <c r="C1207" s="4" t="s">
        <v>10988</v>
      </c>
      <c r="D1207" s="5" t="s">
        <v>10993</v>
      </c>
    </row>
    <row r="1208" spans="1:4">
      <c r="A1208" t="s">
        <v>554</v>
      </c>
      <c r="B1208" s="2">
        <v>10</v>
      </c>
      <c r="C1208" s="4" t="s">
        <v>22946</v>
      </c>
      <c r="D1208" s="3" t="s">
        <v>22947</v>
      </c>
    </row>
    <row r="1209" spans="1:4">
      <c r="A1209" t="s">
        <v>556</v>
      </c>
      <c r="B1209" s="2">
        <v>10</v>
      </c>
      <c r="C1209" s="4" t="s">
        <v>10985</v>
      </c>
      <c r="D1209" s="5" t="s">
        <v>11031</v>
      </c>
    </row>
    <row r="1210" spans="1:4">
      <c r="A1210" t="s">
        <v>558</v>
      </c>
      <c r="B1210" s="2">
        <v>10</v>
      </c>
      <c r="C1210" s="4" t="s">
        <v>10985</v>
      </c>
      <c r="D1210" s="3" t="s">
        <v>11031</v>
      </c>
    </row>
    <row r="1211" spans="1:4">
      <c r="A1211" t="s">
        <v>559</v>
      </c>
      <c r="B1211" s="2">
        <v>10</v>
      </c>
      <c r="C1211" s="4" t="s">
        <v>22946</v>
      </c>
      <c r="D1211" s="5" t="s">
        <v>22947</v>
      </c>
    </row>
    <row r="1212" spans="1:4">
      <c r="A1212" t="s">
        <v>560</v>
      </c>
      <c r="B1212" s="2">
        <v>10</v>
      </c>
      <c r="C1212" s="4" t="s">
        <v>23017</v>
      </c>
      <c r="D1212" s="3" t="s">
        <v>23112</v>
      </c>
    </row>
    <row r="1213" spans="1:4">
      <c r="A1213" t="s">
        <v>561</v>
      </c>
      <c r="B1213" s="2">
        <v>10</v>
      </c>
      <c r="C1213" s="4" t="s">
        <v>22950</v>
      </c>
      <c r="D1213" s="5" t="s">
        <v>22951</v>
      </c>
    </row>
    <row r="1214" spans="1:4">
      <c r="A1214" t="s">
        <v>563</v>
      </c>
      <c r="B1214" s="2">
        <v>10</v>
      </c>
      <c r="C1214" s="4" t="s">
        <v>23054</v>
      </c>
      <c r="D1214" s="3" t="s">
        <v>23055</v>
      </c>
    </row>
    <row r="1215" spans="1:4">
      <c r="A1215" t="s">
        <v>564</v>
      </c>
      <c r="B1215" s="2">
        <v>10</v>
      </c>
      <c r="C1215" s="4" t="s">
        <v>23038</v>
      </c>
      <c r="D1215" s="5" t="s">
        <v>23039</v>
      </c>
    </row>
    <row r="1216" spans="1:4">
      <c r="A1216" t="s">
        <v>565</v>
      </c>
      <c r="B1216" s="2">
        <v>10</v>
      </c>
      <c r="C1216" s="4" t="s">
        <v>22950</v>
      </c>
      <c r="D1216" s="3" t="s">
        <v>22951</v>
      </c>
    </row>
    <row r="1217" spans="1:4">
      <c r="A1217" t="s">
        <v>566</v>
      </c>
      <c r="B1217" s="2">
        <v>10</v>
      </c>
      <c r="C1217" s="4" t="s">
        <v>10988</v>
      </c>
      <c r="D1217" s="5" t="s">
        <v>10989</v>
      </c>
    </row>
    <row r="1218" spans="1:4">
      <c r="A1218" t="s">
        <v>567</v>
      </c>
      <c r="B1218" s="2">
        <v>10</v>
      </c>
      <c r="C1218" s="4" t="s">
        <v>10996</v>
      </c>
      <c r="D1218" s="3" t="s">
        <v>23011</v>
      </c>
    </row>
    <row r="1219" spans="1:4">
      <c r="A1219" t="s">
        <v>568</v>
      </c>
      <c r="B1219" s="2">
        <v>10</v>
      </c>
      <c r="C1219" s="4" t="s">
        <v>10985</v>
      </c>
      <c r="D1219" s="5" t="s">
        <v>11031</v>
      </c>
    </row>
    <row r="1220" spans="1:4">
      <c r="A1220" t="s">
        <v>569</v>
      </c>
      <c r="B1220" s="2">
        <v>10</v>
      </c>
      <c r="C1220" s="4" t="s">
        <v>11025</v>
      </c>
      <c r="D1220" s="3" t="s">
        <v>11026</v>
      </c>
    </row>
    <row r="1221" spans="1:4">
      <c r="A1221" t="s">
        <v>570</v>
      </c>
      <c r="B1221" s="2">
        <v>10</v>
      </c>
      <c r="C1221" s="4" t="s">
        <v>11013</v>
      </c>
      <c r="D1221" s="5" t="s">
        <v>11015</v>
      </c>
    </row>
    <row r="1222" spans="1:4">
      <c r="A1222" t="s">
        <v>571</v>
      </c>
      <c r="B1222" s="2">
        <v>10</v>
      </c>
      <c r="C1222" s="4" t="s">
        <v>11004</v>
      </c>
      <c r="D1222" s="3" t="s">
        <v>23091</v>
      </c>
    </row>
    <row r="1223" spans="1:4">
      <c r="A1223" t="s">
        <v>572</v>
      </c>
      <c r="B1223" s="2">
        <v>10</v>
      </c>
      <c r="C1223" s="4" t="s">
        <v>22950</v>
      </c>
      <c r="D1223" s="5" t="s">
        <v>22951</v>
      </c>
    </row>
    <row r="1224" spans="1:4">
      <c r="A1224" t="s">
        <v>573</v>
      </c>
      <c r="B1224" s="2">
        <v>10</v>
      </c>
      <c r="C1224" s="4" t="s">
        <v>10985</v>
      </c>
      <c r="D1224" s="3" t="s">
        <v>11031</v>
      </c>
    </row>
    <row r="1225" spans="1:4">
      <c r="A1225" t="s">
        <v>575</v>
      </c>
      <c r="B1225" s="2">
        <v>10</v>
      </c>
      <c r="C1225" s="4" t="s">
        <v>22950</v>
      </c>
      <c r="D1225" s="5" t="s">
        <v>22981</v>
      </c>
    </row>
    <row r="1226" spans="1:4">
      <c r="A1226" t="s">
        <v>576</v>
      </c>
      <c r="B1226" s="2">
        <v>10</v>
      </c>
      <c r="C1226" s="4" t="s">
        <v>10988</v>
      </c>
      <c r="D1226" s="3" t="s">
        <v>10995</v>
      </c>
    </row>
    <row r="1227" spans="1:4">
      <c r="A1227" t="s">
        <v>578</v>
      </c>
      <c r="B1227" s="2">
        <v>10</v>
      </c>
      <c r="C1227" s="4" t="s">
        <v>10985</v>
      </c>
      <c r="D1227" s="5" t="s">
        <v>11031</v>
      </c>
    </row>
    <row r="1228" spans="1:4">
      <c r="A1228" t="s">
        <v>579</v>
      </c>
      <c r="B1228" s="2">
        <v>10</v>
      </c>
      <c r="C1228" s="4" t="s">
        <v>22950</v>
      </c>
      <c r="D1228" s="3" t="s">
        <v>22951</v>
      </c>
    </row>
    <row r="1229" spans="1:4">
      <c r="A1229" t="s">
        <v>580</v>
      </c>
      <c r="B1229" s="2">
        <v>10</v>
      </c>
      <c r="C1229" s="4" t="s">
        <v>11028</v>
      </c>
      <c r="D1229" s="5" t="s">
        <v>22970</v>
      </c>
    </row>
    <row r="1230" spans="1:4">
      <c r="A1230" t="s">
        <v>581</v>
      </c>
      <c r="B1230" s="2">
        <v>10</v>
      </c>
      <c r="C1230" s="4" t="s">
        <v>22974</v>
      </c>
      <c r="D1230" s="3" t="s">
        <v>22998</v>
      </c>
    </row>
    <row r="1231" spans="1:4">
      <c r="A1231" t="s">
        <v>582</v>
      </c>
      <c r="B1231" s="2">
        <v>10</v>
      </c>
      <c r="C1231" s="4" t="s">
        <v>22961</v>
      </c>
      <c r="D1231" s="5" t="s">
        <v>22962</v>
      </c>
    </row>
    <row r="1232" spans="1:4">
      <c r="A1232" t="s">
        <v>583</v>
      </c>
      <c r="B1232" s="2">
        <v>10</v>
      </c>
      <c r="C1232" s="4" t="s">
        <v>22967</v>
      </c>
      <c r="D1232" s="3" t="s">
        <v>22997</v>
      </c>
    </row>
    <row r="1233" spans="1:4">
      <c r="A1233" t="s">
        <v>584</v>
      </c>
      <c r="B1233" s="2">
        <v>10</v>
      </c>
      <c r="C1233" s="4" t="s">
        <v>11004</v>
      </c>
      <c r="D1233" s="5" t="s">
        <v>22945</v>
      </c>
    </row>
    <row r="1234" spans="1:4">
      <c r="A1234" t="s">
        <v>585</v>
      </c>
      <c r="B1234" s="2">
        <v>10</v>
      </c>
      <c r="C1234" s="4" t="s">
        <v>10988</v>
      </c>
      <c r="D1234" s="3" t="s">
        <v>10991</v>
      </c>
    </row>
    <row r="1235" spans="1:4">
      <c r="A1235" t="s">
        <v>586</v>
      </c>
      <c r="B1235" s="2">
        <v>10</v>
      </c>
      <c r="C1235" s="4" t="s">
        <v>10985</v>
      </c>
      <c r="D1235" s="5" t="s">
        <v>11031</v>
      </c>
    </row>
    <row r="1236" spans="1:4">
      <c r="A1236" t="s">
        <v>587</v>
      </c>
      <c r="B1236" s="2">
        <v>10</v>
      </c>
      <c r="C1236" s="4" t="s">
        <v>22950</v>
      </c>
      <c r="D1236" s="3" t="s">
        <v>22951</v>
      </c>
    </row>
    <row r="1237" spans="1:4">
      <c r="A1237" t="s">
        <v>588</v>
      </c>
      <c r="B1237" s="2">
        <v>10</v>
      </c>
      <c r="C1237" s="4" t="s">
        <v>22971</v>
      </c>
      <c r="D1237" s="5" t="s">
        <v>22972</v>
      </c>
    </row>
    <row r="1238" spans="1:4">
      <c r="A1238" t="s">
        <v>590</v>
      </c>
      <c r="B1238" s="2">
        <v>10</v>
      </c>
      <c r="C1238" s="4" t="s">
        <v>22948</v>
      </c>
      <c r="D1238" s="3" t="s">
        <v>23089</v>
      </c>
    </row>
    <row r="1239" spans="1:4">
      <c r="A1239" t="s">
        <v>591</v>
      </c>
      <c r="B1239" s="2">
        <v>10</v>
      </c>
      <c r="C1239" s="4" t="s">
        <v>22983</v>
      </c>
      <c r="D1239" s="5" t="s">
        <v>23118</v>
      </c>
    </row>
    <row r="1240" spans="1:4">
      <c r="A1240" t="s">
        <v>592</v>
      </c>
      <c r="B1240" s="2">
        <v>10</v>
      </c>
      <c r="C1240" s="4" t="s">
        <v>22961</v>
      </c>
      <c r="D1240" s="3" t="s">
        <v>22963</v>
      </c>
    </row>
    <row r="1241" spans="1:4">
      <c r="A1241" t="s">
        <v>593</v>
      </c>
      <c r="B1241" s="2">
        <v>10</v>
      </c>
      <c r="C1241" s="4" t="s">
        <v>10985</v>
      </c>
      <c r="D1241" s="5" t="s">
        <v>11031</v>
      </c>
    </row>
    <row r="1242" spans="1:4">
      <c r="A1242" t="s">
        <v>594</v>
      </c>
      <c r="B1242" s="2">
        <v>10</v>
      </c>
      <c r="C1242" s="4" t="s">
        <v>22971</v>
      </c>
      <c r="D1242" s="3" t="s">
        <v>22972</v>
      </c>
    </row>
    <row r="1243" spans="1:4">
      <c r="A1243" t="s">
        <v>11354</v>
      </c>
      <c r="B1243" s="2">
        <v>10</v>
      </c>
      <c r="C1243" s="4" t="s">
        <v>10985</v>
      </c>
      <c r="D1243" s="5" t="s">
        <v>11031</v>
      </c>
    </row>
    <row r="1244" spans="1:4">
      <c r="A1244" t="s">
        <v>595</v>
      </c>
      <c r="B1244" s="2">
        <v>10</v>
      </c>
      <c r="C1244" s="4" t="s">
        <v>22961</v>
      </c>
      <c r="D1244" s="3" t="s">
        <v>22963</v>
      </c>
    </row>
    <row r="1245" spans="1:4">
      <c r="A1245" t="s">
        <v>596</v>
      </c>
      <c r="B1245" s="2">
        <v>10</v>
      </c>
      <c r="C1245" s="4" t="s">
        <v>11004</v>
      </c>
      <c r="D1245" s="5" t="s">
        <v>22945</v>
      </c>
    </row>
    <row r="1246" spans="1:4">
      <c r="A1246" t="s">
        <v>597</v>
      </c>
      <c r="B1246" s="2">
        <v>10</v>
      </c>
      <c r="C1246" s="4" t="s">
        <v>22971</v>
      </c>
      <c r="D1246" s="3" t="s">
        <v>23087</v>
      </c>
    </row>
    <row r="1247" spans="1:4">
      <c r="A1247" t="s">
        <v>598</v>
      </c>
      <c r="B1247" s="2">
        <v>10</v>
      </c>
      <c r="C1247" s="4" t="s">
        <v>10985</v>
      </c>
      <c r="D1247" s="5" t="s">
        <v>11031</v>
      </c>
    </row>
    <row r="1248" spans="1:4">
      <c r="A1248" t="s">
        <v>599</v>
      </c>
      <c r="B1248" s="2">
        <v>10</v>
      </c>
      <c r="C1248" s="4" t="s">
        <v>22967</v>
      </c>
      <c r="D1248" s="3" t="s">
        <v>22968</v>
      </c>
    </row>
    <row r="1249" spans="1:4">
      <c r="A1249" t="s">
        <v>600</v>
      </c>
      <c r="B1249" s="2">
        <v>10</v>
      </c>
      <c r="C1249" s="4" t="s">
        <v>22950</v>
      </c>
      <c r="D1249" s="5" t="s">
        <v>11007</v>
      </c>
    </row>
    <row r="1250" spans="1:4">
      <c r="A1250" t="s">
        <v>601</v>
      </c>
      <c r="B1250" s="2">
        <v>10</v>
      </c>
      <c r="C1250" s="4" t="s">
        <v>10988</v>
      </c>
      <c r="D1250" s="3" t="s">
        <v>10995</v>
      </c>
    </row>
    <row r="1251" spans="1:4">
      <c r="A1251" t="s">
        <v>602</v>
      </c>
      <c r="B1251" s="2">
        <v>10</v>
      </c>
      <c r="C1251" s="4" t="s">
        <v>22961</v>
      </c>
      <c r="D1251" s="5" t="s">
        <v>22963</v>
      </c>
    </row>
    <row r="1252" spans="1:4">
      <c r="A1252" t="s">
        <v>603</v>
      </c>
      <c r="B1252" s="2">
        <v>10</v>
      </c>
      <c r="C1252" s="4" t="s">
        <v>22950</v>
      </c>
      <c r="D1252" s="3" t="s">
        <v>22951</v>
      </c>
    </row>
    <row r="1253" spans="1:4">
      <c r="A1253" t="s">
        <v>604</v>
      </c>
      <c r="B1253" s="2">
        <v>10</v>
      </c>
      <c r="C1253" s="4" t="s">
        <v>22950</v>
      </c>
      <c r="D1253" s="5" t="s">
        <v>22951</v>
      </c>
    </row>
    <row r="1254" spans="1:4">
      <c r="A1254" t="s">
        <v>605</v>
      </c>
      <c r="B1254" s="2">
        <v>10</v>
      </c>
      <c r="C1254" s="4" t="s">
        <v>23040</v>
      </c>
      <c r="D1254" s="3" t="s">
        <v>23041</v>
      </c>
    </row>
    <row r="1255" spans="1:4">
      <c r="A1255" t="s">
        <v>606</v>
      </c>
      <c r="B1255" s="2">
        <v>10</v>
      </c>
      <c r="C1255" s="4" t="s">
        <v>10985</v>
      </c>
      <c r="D1255" s="5" t="s">
        <v>11031</v>
      </c>
    </row>
    <row r="1256" spans="1:4">
      <c r="A1256" t="s">
        <v>607</v>
      </c>
      <c r="B1256" s="2">
        <v>10</v>
      </c>
      <c r="C1256" s="4" t="s">
        <v>22974</v>
      </c>
      <c r="D1256" s="3" t="s">
        <v>22998</v>
      </c>
    </row>
    <row r="1257" spans="1:4">
      <c r="A1257" t="s">
        <v>608</v>
      </c>
      <c r="B1257" s="2">
        <v>10</v>
      </c>
      <c r="C1257" s="4" t="s">
        <v>23042</v>
      </c>
      <c r="D1257" s="5" t="s">
        <v>23180</v>
      </c>
    </row>
    <row r="1258" spans="1:4">
      <c r="A1258" t="s">
        <v>609</v>
      </c>
      <c r="B1258" s="2">
        <v>10</v>
      </c>
      <c r="C1258" s="4" t="s">
        <v>10985</v>
      </c>
      <c r="D1258" s="3" t="s">
        <v>11031</v>
      </c>
    </row>
    <row r="1259" spans="1:4">
      <c r="A1259" t="s">
        <v>610</v>
      </c>
      <c r="B1259" s="2">
        <v>10</v>
      </c>
      <c r="C1259" s="4" t="s">
        <v>22950</v>
      </c>
      <c r="D1259" s="5" t="s">
        <v>22951</v>
      </c>
    </row>
    <row r="1260" spans="1:4">
      <c r="A1260" t="s">
        <v>611</v>
      </c>
      <c r="B1260" s="2">
        <v>10</v>
      </c>
      <c r="C1260" s="4" t="s">
        <v>10985</v>
      </c>
      <c r="D1260" s="3" t="s">
        <v>11031</v>
      </c>
    </row>
    <row r="1261" spans="1:4">
      <c r="A1261" t="s">
        <v>612</v>
      </c>
      <c r="B1261" s="2">
        <v>10</v>
      </c>
      <c r="C1261" s="4" t="s">
        <v>10985</v>
      </c>
      <c r="D1261" s="5" t="s">
        <v>11031</v>
      </c>
    </row>
    <row r="1262" spans="1:4">
      <c r="A1262" t="s">
        <v>11355</v>
      </c>
      <c r="B1262" s="2">
        <v>10</v>
      </c>
      <c r="C1262" s="4" t="s">
        <v>22950</v>
      </c>
      <c r="D1262" s="3" t="s">
        <v>22951</v>
      </c>
    </row>
    <row r="1263" spans="1:4">
      <c r="A1263" t="s">
        <v>11356</v>
      </c>
      <c r="B1263" s="2">
        <v>10</v>
      </c>
      <c r="C1263" s="4" t="s">
        <v>22950</v>
      </c>
      <c r="D1263" s="5" t="s">
        <v>22951</v>
      </c>
    </row>
    <row r="1264" spans="1:4">
      <c r="A1264" t="s">
        <v>613</v>
      </c>
      <c r="B1264" s="2">
        <v>10</v>
      </c>
      <c r="C1264" s="4" t="s">
        <v>22971</v>
      </c>
      <c r="D1264" s="3" t="s">
        <v>23087</v>
      </c>
    </row>
    <row r="1265" spans="1:4">
      <c r="A1265" t="s">
        <v>614</v>
      </c>
      <c r="B1265" s="2">
        <v>10</v>
      </c>
      <c r="C1265" s="4" t="s">
        <v>11004</v>
      </c>
      <c r="D1265" s="5" t="s">
        <v>22945</v>
      </c>
    </row>
    <row r="1266" spans="1:4">
      <c r="A1266" t="s">
        <v>8132</v>
      </c>
      <c r="B1266" s="2">
        <v>10</v>
      </c>
      <c r="C1266" s="4" t="s">
        <v>22950</v>
      </c>
      <c r="D1266" s="3" t="s">
        <v>22951</v>
      </c>
    </row>
    <row r="1267" spans="1:4">
      <c r="A1267" t="s">
        <v>615</v>
      </c>
      <c r="B1267" s="2">
        <v>10</v>
      </c>
      <c r="C1267" s="4" t="s">
        <v>23042</v>
      </c>
      <c r="D1267" s="5" t="s">
        <v>23043</v>
      </c>
    </row>
    <row r="1268" spans="1:4">
      <c r="A1268" t="s">
        <v>616</v>
      </c>
      <c r="B1268" s="2">
        <v>10</v>
      </c>
      <c r="C1268" s="4" t="s">
        <v>22946</v>
      </c>
      <c r="D1268" s="3" t="s">
        <v>22947</v>
      </c>
    </row>
    <row r="1269" spans="1:4">
      <c r="A1269" t="s">
        <v>617</v>
      </c>
      <c r="B1269" s="2">
        <v>10</v>
      </c>
      <c r="C1269" s="4" t="s">
        <v>23004</v>
      </c>
      <c r="D1269" s="5" t="s">
        <v>23005</v>
      </c>
    </row>
    <row r="1270" spans="1:4">
      <c r="A1270" t="s">
        <v>618</v>
      </c>
      <c r="B1270" s="2">
        <v>10</v>
      </c>
      <c r="C1270" s="4" t="s">
        <v>11028</v>
      </c>
      <c r="D1270" s="3" t="s">
        <v>22970</v>
      </c>
    </row>
    <row r="1271" spans="1:4">
      <c r="A1271" t="s">
        <v>619</v>
      </c>
      <c r="B1271" s="2">
        <v>10</v>
      </c>
      <c r="C1271" s="4" t="s">
        <v>10985</v>
      </c>
      <c r="D1271" s="5" t="s">
        <v>11031</v>
      </c>
    </row>
    <row r="1272" spans="1:4">
      <c r="A1272" t="s">
        <v>622</v>
      </c>
      <c r="B1272" s="2">
        <v>10</v>
      </c>
      <c r="C1272" s="4" t="s">
        <v>22971</v>
      </c>
      <c r="D1272" s="3" t="s">
        <v>22982</v>
      </c>
    </row>
    <row r="1273" spans="1:4">
      <c r="A1273" t="s">
        <v>623</v>
      </c>
      <c r="B1273" s="2">
        <v>10</v>
      </c>
      <c r="C1273" s="4" t="s">
        <v>22950</v>
      </c>
      <c r="D1273" s="5" t="s">
        <v>23028</v>
      </c>
    </row>
    <row r="1274" spans="1:4">
      <c r="A1274" t="s">
        <v>624</v>
      </c>
      <c r="B1274" s="2">
        <v>10</v>
      </c>
      <c r="C1274" s="4" t="s">
        <v>22967</v>
      </c>
      <c r="D1274" s="3" t="s">
        <v>22968</v>
      </c>
    </row>
    <row r="1275" spans="1:4">
      <c r="A1275" t="s">
        <v>625</v>
      </c>
      <c r="B1275" s="2">
        <v>10</v>
      </c>
      <c r="C1275" s="4" t="s">
        <v>10988</v>
      </c>
      <c r="D1275" s="5" t="s">
        <v>11036</v>
      </c>
    </row>
    <row r="1276" spans="1:4">
      <c r="A1276" t="s">
        <v>626</v>
      </c>
      <c r="B1276" s="2">
        <v>10</v>
      </c>
      <c r="C1276" s="4" t="s">
        <v>11013</v>
      </c>
      <c r="D1276" s="3" t="s">
        <v>23229</v>
      </c>
    </row>
    <row r="1277" spans="1:4">
      <c r="A1277" t="s">
        <v>627</v>
      </c>
      <c r="B1277" s="2">
        <v>10</v>
      </c>
      <c r="C1277" s="4" t="s">
        <v>10988</v>
      </c>
      <c r="D1277" s="5" t="s">
        <v>10992</v>
      </c>
    </row>
    <row r="1278" spans="1:4">
      <c r="A1278" t="s">
        <v>628</v>
      </c>
      <c r="B1278" s="2">
        <v>10</v>
      </c>
      <c r="C1278" s="4" t="s">
        <v>22950</v>
      </c>
      <c r="D1278" s="3" t="s">
        <v>23028</v>
      </c>
    </row>
    <row r="1279" spans="1:4">
      <c r="A1279" t="s">
        <v>629</v>
      </c>
      <c r="B1279" s="2">
        <v>10</v>
      </c>
      <c r="C1279" s="4" t="s">
        <v>23040</v>
      </c>
      <c r="D1279" s="5" t="s">
        <v>23041</v>
      </c>
    </row>
    <row r="1280" spans="1:4">
      <c r="A1280" t="s">
        <v>630</v>
      </c>
      <c r="B1280" s="2">
        <v>10</v>
      </c>
      <c r="C1280" s="4" t="s">
        <v>22950</v>
      </c>
      <c r="D1280" s="3" t="s">
        <v>23032</v>
      </c>
    </row>
    <row r="1281" spans="1:4">
      <c r="A1281" t="s">
        <v>9365</v>
      </c>
      <c r="B1281" s="2">
        <v>10</v>
      </c>
      <c r="C1281" s="4" t="s">
        <v>10985</v>
      </c>
      <c r="D1281" s="5" t="s">
        <v>11031</v>
      </c>
    </row>
    <row r="1282" spans="1:4">
      <c r="A1282" t="s">
        <v>631</v>
      </c>
      <c r="B1282" s="2">
        <v>10</v>
      </c>
      <c r="C1282" s="4" t="s">
        <v>22950</v>
      </c>
      <c r="D1282" s="3" t="s">
        <v>22951</v>
      </c>
    </row>
    <row r="1283" spans="1:4">
      <c r="A1283" t="s">
        <v>632</v>
      </c>
      <c r="B1283" s="2">
        <v>10</v>
      </c>
      <c r="C1283" s="4" t="s">
        <v>22950</v>
      </c>
      <c r="D1283" s="5" t="s">
        <v>22951</v>
      </c>
    </row>
    <row r="1284" spans="1:4">
      <c r="A1284" t="s">
        <v>633</v>
      </c>
      <c r="B1284" s="2">
        <v>10</v>
      </c>
      <c r="C1284" s="4" t="s">
        <v>22988</v>
      </c>
      <c r="D1284" s="3" t="s">
        <v>23230</v>
      </c>
    </row>
    <row r="1285" spans="1:4">
      <c r="A1285" t="s">
        <v>634</v>
      </c>
      <c r="B1285" s="2">
        <v>10</v>
      </c>
      <c r="C1285" s="4" t="s">
        <v>10988</v>
      </c>
      <c r="D1285" s="5" t="s">
        <v>10989</v>
      </c>
    </row>
    <row r="1286" spans="1:4">
      <c r="A1286" t="s">
        <v>637</v>
      </c>
      <c r="B1286" s="2">
        <v>10</v>
      </c>
      <c r="C1286" s="4" t="s">
        <v>22971</v>
      </c>
      <c r="D1286" s="3" t="s">
        <v>22982</v>
      </c>
    </row>
    <row r="1287" spans="1:4">
      <c r="A1287" t="s">
        <v>638</v>
      </c>
      <c r="B1287" s="2">
        <v>10</v>
      </c>
      <c r="C1287" s="4" t="s">
        <v>22967</v>
      </c>
      <c r="D1287" s="5" t="s">
        <v>22997</v>
      </c>
    </row>
    <row r="1288" spans="1:4">
      <c r="A1288" t="s">
        <v>639</v>
      </c>
      <c r="B1288" s="2">
        <v>10</v>
      </c>
      <c r="C1288" s="4" t="s">
        <v>22950</v>
      </c>
      <c r="D1288" s="3" t="s">
        <v>22951</v>
      </c>
    </row>
    <row r="1289" spans="1:4">
      <c r="A1289" t="s">
        <v>640</v>
      </c>
      <c r="B1289" s="2">
        <v>10</v>
      </c>
      <c r="C1289" s="4" t="s">
        <v>10985</v>
      </c>
      <c r="D1289" s="5" t="s">
        <v>11031</v>
      </c>
    </row>
    <row r="1290" spans="1:4">
      <c r="A1290" t="s">
        <v>641</v>
      </c>
      <c r="B1290" s="2">
        <v>10</v>
      </c>
      <c r="C1290" s="4" t="s">
        <v>10985</v>
      </c>
      <c r="D1290" s="3" t="s">
        <v>11031</v>
      </c>
    </row>
    <row r="1291" spans="1:4">
      <c r="A1291" t="s">
        <v>642</v>
      </c>
      <c r="B1291" s="2">
        <v>10</v>
      </c>
      <c r="C1291" s="4" t="s">
        <v>23060</v>
      </c>
      <c r="D1291" s="5" t="s">
        <v>23061</v>
      </c>
    </row>
    <row r="1292" spans="1:4">
      <c r="A1292" t="s">
        <v>643</v>
      </c>
      <c r="B1292" s="2">
        <v>10</v>
      </c>
      <c r="C1292" s="4" t="s">
        <v>22946</v>
      </c>
      <c r="D1292" s="3" t="s">
        <v>22947</v>
      </c>
    </row>
    <row r="1293" spans="1:4">
      <c r="A1293" t="s">
        <v>644</v>
      </c>
      <c r="B1293" s="2">
        <v>10</v>
      </c>
      <c r="C1293" s="4" t="s">
        <v>22974</v>
      </c>
      <c r="D1293" s="5" t="s">
        <v>22998</v>
      </c>
    </row>
    <row r="1294" spans="1:4">
      <c r="A1294" t="s">
        <v>645</v>
      </c>
      <c r="B1294" s="2">
        <v>10</v>
      </c>
      <c r="C1294" s="4" t="s">
        <v>10985</v>
      </c>
      <c r="D1294" s="3" t="s">
        <v>11031</v>
      </c>
    </row>
    <row r="1295" spans="1:4">
      <c r="A1295" t="s">
        <v>646</v>
      </c>
      <c r="B1295" s="2">
        <v>10</v>
      </c>
      <c r="C1295" s="4" t="s">
        <v>10985</v>
      </c>
      <c r="D1295" s="5" t="s">
        <v>11031</v>
      </c>
    </row>
    <row r="1296" spans="1:4">
      <c r="A1296" t="s">
        <v>647</v>
      </c>
      <c r="B1296" s="2">
        <v>10</v>
      </c>
      <c r="C1296" s="4" t="s">
        <v>10985</v>
      </c>
      <c r="D1296" s="3" t="s">
        <v>11031</v>
      </c>
    </row>
    <row r="1297" spans="1:4">
      <c r="A1297" t="s">
        <v>648</v>
      </c>
      <c r="B1297" s="2">
        <v>10</v>
      </c>
      <c r="C1297" s="4" t="s">
        <v>22974</v>
      </c>
      <c r="D1297" s="5" t="s">
        <v>22998</v>
      </c>
    </row>
    <row r="1298" spans="1:4">
      <c r="A1298" t="s">
        <v>649</v>
      </c>
      <c r="B1298" s="2">
        <v>10</v>
      </c>
      <c r="C1298" s="4" t="s">
        <v>22950</v>
      </c>
      <c r="D1298" s="3" t="s">
        <v>11007</v>
      </c>
    </row>
    <row r="1299" spans="1:4">
      <c r="A1299" t="s">
        <v>650</v>
      </c>
      <c r="B1299" s="2">
        <v>10</v>
      </c>
      <c r="C1299" s="4" t="s">
        <v>22943</v>
      </c>
      <c r="D1299" s="5" t="s">
        <v>22985</v>
      </c>
    </row>
    <row r="1300" spans="1:4">
      <c r="A1300" t="s">
        <v>651</v>
      </c>
      <c r="B1300" s="2">
        <v>10</v>
      </c>
      <c r="C1300" s="4" t="s">
        <v>22943</v>
      </c>
      <c r="D1300" s="3" t="s">
        <v>22960</v>
      </c>
    </row>
    <row r="1301" spans="1:4">
      <c r="A1301" t="s">
        <v>11357</v>
      </c>
      <c r="B1301" s="2">
        <v>10</v>
      </c>
      <c r="C1301" s="4" t="s">
        <v>10985</v>
      </c>
      <c r="D1301" s="5" t="s">
        <v>11031</v>
      </c>
    </row>
    <row r="1302" spans="1:4">
      <c r="A1302" t="s">
        <v>11358</v>
      </c>
      <c r="B1302" s="2">
        <v>10</v>
      </c>
      <c r="C1302" s="4" t="s">
        <v>10985</v>
      </c>
      <c r="D1302" s="3" t="s">
        <v>11031</v>
      </c>
    </row>
    <row r="1303" spans="1:4">
      <c r="A1303" t="s">
        <v>652</v>
      </c>
      <c r="B1303" s="2">
        <v>10</v>
      </c>
      <c r="C1303" s="4" t="s">
        <v>22971</v>
      </c>
      <c r="D1303" s="5" t="s">
        <v>23087</v>
      </c>
    </row>
    <row r="1304" spans="1:4">
      <c r="A1304" t="s">
        <v>653</v>
      </c>
      <c r="B1304" s="2">
        <v>10</v>
      </c>
      <c r="C1304" s="4" t="s">
        <v>22950</v>
      </c>
      <c r="D1304" s="3" t="s">
        <v>22951</v>
      </c>
    </row>
    <row r="1305" spans="1:4">
      <c r="A1305" t="s">
        <v>654</v>
      </c>
      <c r="B1305" s="2">
        <v>10</v>
      </c>
      <c r="C1305" s="4" t="s">
        <v>10988</v>
      </c>
      <c r="D1305" s="5" t="s">
        <v>11034</v>
      </c>
    </row>
    <row r="1306" spans="1:4">
      <c r="A1306" t="s">
        <v>655</v>
      </c>
      <c r="B1306" s="2">
        <v>10</v>
      </c>
      <c r="C1306" s="4" t="s">
        <v>22971</v>
      </c>
      <c r="D1306" s="3" t="s">
        <v>23044</v>
      </c>
    </row>
    <row r="1307" spans="1:4">
      <c r="A1307" t="s">
        <v>656</v>
      </c>
      <c r="B1307" s="2">
        <v>10</v>
      </c>
      <c r="C1307" s="4" t="s">
        <v>10985</v>
      </c>
      <c r="D1307" s="5" t="s">
        <v>11031</v>
      </c>
    </row>
    <row r="1308" spans="1:4">
      <c r="A1308" t="s">
        <v>657</v>
      </c>
      <c r="B1308" s="2">
        <v>10</v>
      </c>
      <c r="C1308" s="4" t="s">
        <v>22946</v>
      </c>
      <c r="D1308" s="3" t="s">
        <v>22964</v>
      </c>
    </row>
    <row r="1309" spans="1:4">
      <c r="A1309" t="s">
        <v>658</v>
      </c>
      <c r="B1309" s="2">
        <v>10</v>
      </c>
      <c r="C1309" s="4" t="s">
        <v>10988</v>
      </c>
      <c r="D1309" s="5" t="s">
        <v>10990</v>
      </c>
    </row>
    <row r="1310" spans="1:4">
      <c r="A1310" t="s">
        <v>659</v>
      </c>
      <c r="B1310" s="2">
        <v>10</v>
      </c>
      <c r="C1310" s="4" t="s">
        <v>10985</v>
      </c>
      <c r="D1310" s="3" t="s">
        <v>11031</v>
      </c>
    </row>
    <row r="1311" spans="1:4">
      <c r="A1311" t="s">
        <v>660</v>
      </c>
      <c r="B1311" s="2">
        <v>10</v>
      </c>
      <c r="C1311" s="4" t="s">
        <v>22950</v>
      </c>
      <c r="D1311" s="5" t="s">
        <v>22951</v>
      </c>
    </row>
    <row r="1312" spans="1:4">
      <c r="A1312" t="s">
        <v>661</v>
      </c>
      <c r="B1312" s="2">
        <v>10</v>
      </c>
      <c r="C1312" s="4" t="s">
        <v>22950</v>
      </c>
      <c r="D1312" s="3" t="s">
        <v>22951</v>
      </c>
    </row>
    <row r="1313" spans="1:4">
      <c r="A1313" t="s">
        <v>662</v>
      </c>
      <c r="B1313" s="2">
        <v>10</v>
      </c>
      <c r="C1313" s="4" t="s">
        <v>10988</v>
      </c>
      <c r="D1313" s="5" t="s">
        <v>10990</v>
      </c>
    </row>
    <row r="1314" spans="1:4">
      <c r="A1314" t="s">
        <v>663</v>
      </c>
      <c r="B1314" s="2">
        <v>10</v>
      </c>
      <c r="C1314" s="4" t="s">
        <v>23038</v>
      </c>
      <c r="D1314" s="3" t="s">
        <v>23039</v>
      </c>
    </row>
    <row r="1315" spans="1:4">
      <c r="A1315" t="s">
        <v>11359</v>
      </c>
      <c r="B1315" s="2">
        <v>10</v>
      </c>
      <c r="C1315" s="4" t="s">
        <v>22950</v>
      </c>
      <c r="D1315" s="5" t="s">
        <v>22951</v>
      </c>
    </row>
    <row r="1316" spans="1:4">
      <c r="A1316" t="s">
        <v>664</v>
      </c>
      <c r="B1316" s="2">
        <v>10</v>
      </c>
      <c r="C1316" s="4" t="s">
        <v>10985</v>
      </c>
      <c r="D1316" s="3" t="s">
        <v>11031</v>
      </c>
    </row>
    <row r="1317" spans="1:4">
      <c r="A1317" t="s">
        <v>665</v>
      </c>
      <c r="B1317" s="2">
        <v>10</v>
      </c>
      <c r="C1317" s="4" t="s">
        <v>11025</v>
      </c>
      <c r="D1317" s="5" t="s">
        <v>11026</v>
      </c>
    </row>
    <row r="1318" spans="1:4">
      <c r="A1318" t="s">
        <v>666</v>
      </c>
      <c r="B1318" s="2">
        <v>10</v>
      </c>
      <c r="C1318" s="4" t="s">
        <v>10985</v>
      </c>
      <c r="D1318" s="3" t="s">
        <v>11031</v>
      </c>
    </row>
    <row r="1319" spans="1:4">
      <c r="A1319" t="s">
        <v>667</v>
      </c>
      <c r="B1319" s="2">
        <v>10</v>
      </c>
      <c r="C1319" s="4" t="s">
        <v>22950</v>
      </c>
      <c r="D1319" s="5" t="s">
        <v>11007</v>
      </c>
    </row>
    <row r="1320" spans="1:4">
      <c r="A1320" t="s">
        <v>11360</v>
      </c>
      <c r="B1320" s="2">
        <v>10</v>
      </c>
      <c r="C1320" s="4" t="s">
        <v>10988</v>
      </c>
      <c r="D1320" s="3" t="s">
        <v>10990</v>
      </c>
    </row>
    <row r="1321" spans="1:4">
      <c r="A1321" t="s">
        <v>668</v>
      </c>
      <c r="B1321" s="2">
        <v>10</v>
      </c>
      <c r="C1321" s="4" t="s">
        <v>22953</v>
      </c>
      <c r="D1321" s="5" t="s">
        <v>22954</v>
      </c>
    </row>
    <row r="1322" spans="1:4">
      <c r="A1322" t="s">
        <v>670</v>
      </c>
      <c r="B1322" s="2">
        <v>10</v>
      </c>
      <c r="C1322" s="4" t="s">
        <v>10988</v>
      </c>
      <c r="D1322" s="3" t="s">
        <v>10991</v>
      </c>
    </row>
    <row r="1323" spans="1:4">
      <c r="A1323" t="s">
        <v>671</v>
      </c>
      <c r="B1323" s="2">
        <v>10</v>
      </c>
      <c r="C1323" s="4" t="s">
        <v>10985</v>
      </c>
      <c r="D1323" s="5" t="s">
        <v>11031</v>
      </c>
    </row>
    <row r="1324" spans="1:4">
      <c r="A1324" t="s">
        <v>672</v>
      </c>
      <c r="B1324" s="2">
        <v>10</v>
      </c>
      <c r="C1324" s="4" t="s">
        <v>22967</v>
      </c>
      <c r="D1324" s="3" t="s">
        <v>22968</v>
      </c>
    </row>
    <row r="1325" spans="1:4">
      <c r="A1325" t="s">
        <v>673</v>
      </c>
      <c r="B1325" s="2">
        <v>10</v>
      </c>
      <c r="C1325" s="4" t="s">
        <v>10985</v>
      </c>
      <c r="D1325" s="5" t="s">
        <v>11031</v>
      </c>
    </row>
    <row r="1326" spans="1:4">
      <c r="A1326" t="s">
        <v>674</v>
      </c>
      <c r="B1326" s="2">
        <v>10</v>
      </c>
      <c r="C1326" s="4" t="s">
        <v>22950</v>
      </c>
      <c r="D1326" s="3" t="s">
        <v>22951</v>
      </c>
    </row>
    <row r="1327" spans="1:4">
      <c r="A1327" t="s">
        <v>675</v>
      </c>
      <c r="B1327" s="2">
        <v>10</v>
      </c>
      <c r="C1327" s="4" t="s">
        <v>10985</v>
      </c>
      <c r="D1327" s="5" t="s">
        <v>11031</v>
      </c>
    </row>
    <row r="1328" spans="1:4">
      <c r="A1328" t="s">
        <v>676</v>
      </c>
      <c r="B1328" s="2">
        <v>10</v>
      </c>
      <c r="C1328" s="4" t="s">
        <v>22950</v>
      </c>
      <c r="D1328" s="3" t="s">
        <v>22951</v>
      </c>
    </row>
    <row r="1329" spans="1:4">
      <c r="A1329" t="s">
        <v>677</v>
      </c>
      <c r="B1329" s="2">
        <v>10</v>
      </c>
      <c r="C1329" s="4" t="s">
        <v>23042</v>
      </c>
      <c r="D1329" s="5" t="s">
        <v>23090</v>
      </c>
    </row>
    <row r="1330" spans="1:4">
      <c r="A1330" t="s">
        <v>678</v>
      </c>
      <c r="B1330" s="2">
        <v>10</v>
      </c>
      <c r="C1330" s="4" t="s">
        <v>22943</v>
      </c>
      <c r="D1330" s="3" t="s">
        <v>22944</v>
      </c>
    </row>
    <row r="1331" spans="1:4">
      <c r="A1331" t="s">
        <v>679</v>
      </c>
      <c r="B1331" s="2">
        <v>10</v>
      </c>
      <c r="C1331" s="4" t="s">
        <v>23029</v>
      </c>
      <c r="D1331" s="5" t="s">
        <v>23071</v>
      </c>
    </row>
    <row r="1332" spans="1:4">
      <c r="A1332" t="s">
        <v>680</v>
      </c>
      <c r="B1332" s="2">
        <v>10</v>
      </c>
      <c r="C1332" s="4" t="s">
        <v>11013</v>
      </c>
      <c r="D1332" s="3" t="s">
        <v>11015</v>
      </c>
    </row>
    <row r="1333" spans="1:4">
      <c r="A1333" t="s">
        <v>681</v>
      </c>
      <c r="B1333" s="2">
        <v>10</v>
      </c>
      <c r="C1333" s="4" t="s">
        <v>22950</v>
      </c>
      <c r="D1333" s="5" t="s">
        <v>22951</v>
      </c>
    </row>
    <row r="1334" spans="1:4">
      <c r="A1334" t="s">
        <v>682</v>
      </c>
      <c r="B1334" s="2">
        <v>10</v>
      </c>
      <c r="C1334" s="4" t="s">
        <v>10988</v>
      </c>
      <c r="D1334" s="3" t="s">
        <v>10991</v>
      </c>
    </row>
    <row r="1335" spans="1:4">
      <c r="A1335" t="s">
        <v>683</v>
      </c>
      <c r="B1335" s="2">
        <v>10</v>
      </c>
      <c r="C1335" s="4" t="s">
        <v>10985</v>
      </c>
      <c r="D1335" s="5" t="s">
        <v>11031</v>
      </c>
    </row>
    <row r="1336" spans="1:4">
      <c r="A1336" t="s">
        <v>684</v>
      </c>
      <c r="B1336" s="2">
        <v>10</v>
      </c>
      <c r="C1336" s="4" t="s">
        <v>23178</v>
      </c>
      <c r="D1336" s="3" t="s">
        <v>23231</v>
      </c>
    </row>
    <row r="1337" spans="1:4">
      <c r="A1337" t="s">
        <v>686</v>
      </c>
      <c r="B1337" s="2">
        <v>10</v>
      </c>
      <c r="C1337" s="4" t="s">
        <v>10985</v>
      </c>
      <c r="D1337" s="5" t="s">
        <v>11031</v>
      </c>
    </row>
    <row r="1338" spans="1:4">
      <c r="A1338" t="s">
        <v>687</v>
      </c>
      <c r="B1338" s="2">
        <v>10</v>
      </c>
      <c r="C1338" s="4" t="s">
        <v>10996</v>
      </c>
      <c r="D1338" s="3" t="s">
        <v>11043</v>
      </c>
    </row>
    <row r="1339" spans="1:4">
      <c r="A1339" t="s">
        <v>688</v>
      </c>
      <c r="B1339" s="2">
        <v>10</v>
      </c>
      <c r="C1339" s="4" t="s">
        <v>10988</v>
      </c>
      <c r="D1339" s="5" t="s">
        <v>10991</v>
      </c>
    </row>
    <row r="1340" spans="1:4">
      <c r="A1340" t="s">
        <v>689</v>
      </c>
      <c r="B1340" s="2">
        <v>10</v>
      </c>
      <c r="C1340" s="4" t="s">
        <v>11029</v>
      </c>
      <c r="D1340" s="3" t="s">
        <v>11008</v>
      </c>
    </row>
    <row r="1341" spans="1:4">
      <c r="A1341" t="s">
        <v>690</v>
      </c>
      <c r="B1341" s="2">
        <v>10</v>
      </c>
      <c r="C1341" s="4" t="s">
        <v>10985</v>
      </c>
      <c r="D1341" s="5" t="s">
        <v>11031</v>
      </c>
    </row>
    <row r="1342" spans="1:4">
      <c r="A1342" t="s">
        <v>691</v>
      </c>
      <c r="B1342" s="2">
        <v>10</v>
      </c>
      <c r="C1342" s="4" t="s">
        <v>22974</v>
      </c>
      <c r="D1342" s="3" t="s">
        <v>22998</v>
      </c>
    </row>
    <row r="1343" spans="1:4">
      <c r="A1343" t="s">
        <v>692</v>
      </c>
      <c r="B1343" s="2">
        <v>10</v>
      </c>
      <c r="C1343" s="4" t="s">
        <v>22950</v>
      </c>
      <c r="D1343" s="5" t="s">
        <v>22951</v>
      </c>
    </row>
    <row r="1344" spans="1:4">
      <c r="A1344" t="s">
        <v>693</v>
      </c>
      <c r="B1344" s="2">
        <v>10</v>
      </c>
      <c r="C1344" s="4" t="s">
        <v>22971</v>
      </c>
      <c r="D1344" s="3" t="s">
        <v>22972</v>
      </c>
    </row>
    <row r="1345" spans="1:4">
      <c r="A1345" t="s">
        <v>694</v>
      </c>
      <c r="B1345" s="2">
        <v>10</v>
      </c>
      <c r="C1345" s="4" t="s">
        <v>10985</v>
      </c>
      <c r="D1345" s="5" t="s">
        <v>11031</v>
      </c>
    </row>
    <row r="1346" spans="1:4">
      <c r="A1346" t="s">
        <v>695</v>
      </c>
      <c r="B1346" s="2">
        <v>10</v>
      </c>
      <c r="C1346" s="4" t="s">
        <v>22946</v>
      </c>
      <c r="D1346" s="3" t="s">
        <v>22964</v>
      </c>
    </row>
    <row r="1347" spans="1:4">
      <c r="A1347" t="s">
        <v>696</v>
      </c>
      <c r="B1347" s="2">
        <v>10</v>
      </c>
      <c r="C1347" s="4" t="s">
        <v>10988</v>
      </c>
      <c r="D1347" s="5" t="s">
        <v>10989</v>
      </c>
    </row>
    <row r="1348" spans="1:4">
      <c r="A1348" t="s">
        <v>697</v>
      </c>
      <c r="B1348" s="2">
        <v>10</v>
      </c>
      <c r="C1348" s="4" t="s">
        <v>10988</v>
      </c>
      <c r="D1348" s="3" t="s">
        <v>10993</v>
      </c>
    </row>
    <row r="1349" spans="1:4">
      <c r="A1349" t="s">
        <v>11361</v>
      </c>
      <c r="B1349" s="2">
        <v>10</v>
      </c>
      <c r="C1349" s="4" t="s">
        <v>10985</v>
      </c>
      <c r="D1349" s="5" t="s">
        <v>11031</v>
      </c>
    </row>
    <row r="1350" spans="1:4">
      <c r="A1350" t="s">
        <v>698</v>
      </c>
      <c r="B1350" s="2">
        <v>10</v>
      </c>
      <c r="C1350" s="4" t="s">
        <v>10996</v>
      </c>
      <c r="D1350" s="3" t="s">
        <v>23104</v>
      </c>
    </row>
    <row r="1351" spans="1:4">
      <c r="A1351" t="s">
        <v>11362</v>
      </c>
      <c r="B1351" s="2">
        <v>10</v>
      </c>
      <c r="C1351" s="4" t="s">
        <v>10985</v>
      </c>
      <c r="D1351" s="5" t="s">
        <v>11031</v>
      </c>
    </row>
    <row r="1352" spans="1:4">
      <c r="A1352" t="s">
        <v>699</v>
      </c>
      <c r="B1352" s="2">
        <v>10</v>
      </c>
      <c r="C1352" s="4" t="s">
        <v>22965</v>
      </c>
      <c r="D1352" s="3" t="s">
        <v>23129</v>
      </c>
    </row>
    <row r="1353" spans="1:4">
      <c r="A1353" t="s">
        <v>700</v>
      </c>
      <c r="B1353" s="2">
        <v>10</v>
      </c>
      <c r="C1353" s="4" t="s">
        <v>11013</v>
      </c>
      <c r="D1353" s="5" t="s">
        <v>22992</v>
      </c>
    </row>
    <row r="1354" spans="1:4">
      <c r="A1354" t="s">
        <v>701</v>
      </c>
      <c r="B1354" s="2">
        <v>10</v>
      </c>
      <c r="C1354" s="4" t="s">
        <v>22950</v>
      </c>
      <c r="D1354" s="3" t="s">
        <v>22951</v>
      </c>
    </row>
    <row r="1355" spans="1:4">
      <c r="A1355" t="s">
        <v>702</v>
      </c>
      <c r="B1355" s="2">
        <v>10</v>
      </c>
      <c r="C1355" s="4" t="s">
        <v>10988</v>
      </c>
      <c r="D1355" s="5" t="s">
        <v>10989</v>
      </c>
    </row>
    <row r="1356" spans="1:4">
      <c r="A1356" t="s">
        <v>703</v>
      </c>
      <c r="B1356" s="2">
        <v>10</v>
      </c>
      <c r="C1356" s="4" t="s">
        <v>22950</v>
      </c>
      <c r="D1356" s="3" t="s">
        <v>22951</v>
      </c>
    </row>
    <row r="1357" spans="1:4">
      <c r="A1357" t="s">
        <v>704</v>
      </c>
      <c r="B1357" s="2">
        <v>10</v>
      </c>
      <c r="C1357" s="4" t="s">
        <v>10988</v>
      </c>
      <c r="D1357" s="5" t="s">
        <v>10990</v>
      </c>
    </row>
    <row r="1358" spans="1:4">
      <c r="A1358" t="s">
        <v>11363</v>
      </c>
      <c r="B1358" s="2">
        <v>10</v>
      </c>
      <c r="C1358" s="4" t="s">
        <v>22950</v>
      </c>
      <c r="D1358" s="3" t="s">
        <v>22951</v>
      </c>
    </row>
    <row r="1359" spans="1:4">
      <c r="A1359" t="s">
        <v>706</v>
      </c>
      <c r="B1359" s="2">
        <v>10</v>
      </c>
      <c r="C1359" s="4" t="s">
        <v>22950</v>
      </c>
      <c r="D1359" s="5" t="s">
        <v>11007</v>
      </c>
    </row>
    <row r="1360" spans="1:4">
      <c r="A1360" t="s">
        <v>11364</v>
      </c>
      <c r="B1360" s="2">
        <v>10</v>
      </c>
      <c r="C1360" s="4" t="s">
        <v>10985</v>
      </c>
      <c r="D1360" s="3" t="s">
        <v>11031</v>
      </c>
    </row>
    <row r="1361" spans="1:4">
      <c r="A1361" t="s">
        <v>707</v>
      </c>
      <c r="B1361" s="2">
        <v>10</v>
      </c>
      <c r="C1361" s="4" t="s">
        <v>22946</v>
      </c>
      <c r="D1361" s="5" t="s">
        <v>22947</v>
      </c>
    </row>
    <row r="1362" spans="1:4">
      <c r="A1362" t="s">
        <v>708</v>
      </c>
      <c r="B1362" s="2">
        <v>10</v>
      </c>
      <c r="C1362" s="4" t="s">
        <v>22950</v>
      </c>
      <c r="D1362" s="3" t="s">
        <v>23064</v>
      </c>
    </row>
    <row r="1363" spans="1:4">
      <c r="A1363" t="s">
        <v>709</v>
      </c>
      <c r="B1363" s="2">
        <v>10</v>
      </c>
      <c r="C1363" s="4" t="s">
        <v>10988</v>
      </c>
      <c r="D1363" s="5" t="s">
        <v>10991</v>
      </c>
    </row>
    <row r="1364" spans="1:4">
      <c r="A1364" t="s">
        <v>711</v>
      </c>
      <c r="B1364" s="2">
        <v>10</v>
      </c>
      <c r="C1364" s="4" t="s">
        <v>10985</v>
      </c>
      <c r="D1364" s="3" t="s">
        <v>11031</v>
      </c>
    </row>
    <row r="1365" spans="1:4">
      <c r="A1365" t="s">
        <v>712</v>
      </c>
      <c r="B1365" s="2">
        <v>10</v>
      </c>
      <c r="C1365" s="4" t="s">
        <v>10985</v>
      </c>
      <c r="D1365" s="5" t="s">
        <v>11031</v>
      </c>
    </row>
    <row r="1366" spans="1:4">
      <c r="A1366" t="s">
        <v>5724</v>
      </c>
      <c r="B1366" s="2">
        <v>10</v>
      </c>
      <c r="C1366" s="4" t="s">
        <v>22950</v>
      </c>
      <c r="D1366" s="3" t="s">
        <v>22951</v>
      </c>
    </row>
    <row r="1367" spans="1:4">
      <c r="A1367" t="s">
        <v>713</v>
      </c>
      <c r="B1367" s="2">
        <v>10</v>
      </c>
      <c r="C1367" s="4" t="s">
        <v>11004</v>
      </c>
      <c r="D1367" s="5" t="s">
        <v>22945</v>
      </c>
    </row>
    <row r="1368" spans="1:4">
      <c r="A1368" t="s">
        <v>714</v>
      </c>
      <c r="B1368" s="2">
        <v>10</v>
      </c>
      <c r="C1368" s="4" t="s">
        <v>23042</v>
      </c>
      <c r="D1368" s="3" t="s">
        <v>23139</v>
      </c>
    </row>
    <row r="1369" spans="1:4">
      <c r="A1369" t="s">
        <v>11365</v>
      </c>
      <c r="B1369" s="2">
        <v>10</v>
      </c>
      <c r="C1369" s="4" t="s">
        <v>22950</v>
      </c>
      <c r="D1369" s="5" t="s">
        <v>22951</v>
      </c>
    </row>
    <row r="1370" spans="1:4">
      <c r="A1370" t="s">
        <v>715</v>
      </c>
      <c r="B1370" s="2">
        <v>10</v>
      </c>
      <c r="C1370" s="4" t="s">
        <v>22950</v>
      </c>
      <c r="D1370" s="3" t="s">
        <v>22951</v>
      </c>
    </row>
    <row r="1371" spans="1:4">
      <c r="A1371" t="s">
        <v>716</v>
      </c>
      <c r="B1371" s="2">
        <v>10</v>
      </c>
      <c r="C1371" s="4" t="s">
        <v>22950</v>
      </c>
      <c r="D1371" s="5" t="s">
        <v>22951</v>
      </c>
    </row>
    <row r="1372" spans="1:4">
      <c r="A1372" t="s">
        <v>717</v>
      </c>
      <c r="B1372" s="2">
        <v>10</v>
      </c>
      <c r="C1372" s="4" t="s">
        <v>10985</v>
      </c>
      <c r="D1372" s="3" t="s">
        <v>11031</v>
      </c>
    </row>
    <row r="1373" spans="1:4">
      <c r="A1373" t="s">
        <v>718</v>
      </c>
      <c r="B1373" s="2">
        <v>10</v>
      </c>
      <c r="C1373" s="4" t="s">
        <v>22974</v>
      </c>
      <c r="D1373" s="5" t="s">
        <v>22975</v>
      </c>
    </row>
    <row r="1374" spans="1:4">
      <c r="A1374" t="s">
        <v>11366</v>
      </c>
      <c r="B1374" s="2">
        <v>10</v>
      </c>
      <c r="C1374" s="4" t="s">
        <v>10985</v>
      </c>
      <c r="D1374" s="3" t="s">
        <v>11031</v>
      </c>
    </row>
    <row r="1375" spans="1:4">
      <c r="A1375" t="s">
        <v>719</v>
      </c>
      <c r="B1375" s="2">
        <v>10</v>
      </c>
      <c r="C1375" s="4" t="s">
        <v>11004</v>
      </c>
      <c r="D1375" s="5" t="s">
        <v>23091</v>
      </c>
    </row>
    <row r="1376" spans="1:4">
      <c r="A1376" t="s">
        <v>720</v>
      </c>
      <c r="B1376" s="2">
        <v>10</v>
      </c>
      <c r="C1376" s="4" t="s">
        <v>11025</v>
      </c>
      <c r="D1376" s="3" t="s">
        <v>11026</v>
      </c>
    </row>
    <row r="1377" spans="1:4">
      <c r="A1377" t="s">
        <v>721</v>
      </c>
      <c r="B1377" s="2">
        <v>10</v>
      </c>
      <c r="C1377" s="4" t="s">
        <v>23108</v>
      </c>
      <c r="D1377" s="5" t="s">
        <v>23109</v>
      </c>
    </row>
    <row r="1378" spans="1:4">
      <c r="A1378" t="s">
        <v>722</v>
      </c>
      <c r="B1378" s="2">
        <v>10</v>
      </c>
      <c r="C1378" s="4" t="s">
        <v>10988</v>
      </c>
      <c r="D1378" s="3" t="s">
        <v>10991</v>
      </c>
    </row>
    <row r="1379" spans="1:4">
      <c r="A1379" t="s">
        <v>723</v>
      </c>
      <c r="B1379" s="2">
        <v>10</v>
      </c>
      <c r="C1379" s="4" t="s">
        <v>22950</v>
      </c>
      <c r="D1379" s="5" t="s">
        <v>22951</v>
      </c>
    </row>
    <row r="1380" spans="1:4">
      <c r="A1380" t="s">
        <v>726</v>
      </c>
      <c r="B1380" s="2">
        <v>10</v>
      </c>
      <c r="C1380" s="4" t="s">
        <v>10996</v>
      </c>
      <c r="D1380" s="3" t="s">
        <v>23011</v>
      </c>
    </row>
    <row r="1381" spans="1:4">
      <c r="A1381" t="s">
        <v>727</v>
      </c>
      <c r="B1381" s="2">
        <v>10</v>
      </c>
      <c r="C1381" s="4" t="s">
        <v>10985</v>
      </c>
      <c r="D1381" s="5" t="s">
        <v>11031</v>
      </c>
    </row>
    <row r="1382" spans="1:4">
      <c r="A1382" t="s">
        <v>11367</v>
      </c>
      <c r="B1382" s="2">
        <v>10</v>
      </c>
      <c r="C1382" s="4" t="s">
        <v>10988</v>
      </c>
      <c r="D1382" s="3" t="s">
        <v>10991</v>
      </c>
    </row>
    <row r="1383" spans="1:4">
      <c r="A1383" t="s">
        <v>728</v>
      </c>
      <c r="B1383" s="2">
        <v>10</v>
      </c>
      <c r="C1383" s="4" t="s">
        <v>11025</v>
      </c>
      <c r="D1383" s="5" t="s">
        <v>11026</v>
      </c>
    </row>
    <row r="1384" spans="1:4">
      <c r="A1384" t="s">
        <v>729</v>
      </c>
      <c r="B1384" s="2">
        <v>10</v>
      </c>
      <c r="C1384" s="4" t="s">
        <v>22946</v>
      </c>
      <c r="D1384" s="3" t="s">
        <v>22947</v>
      </c>
    </row>
    <row r="1385" spans="1:4">
      <c r="A1385" t="s">
        <v>730</v>
      </c>
      <c r="B1385" s="2">
        <v>10</v>
      </c>
      <c r="C1385" s="4" t="s">
        <v>22950</v>
      </c>
      <c r="D1385" s="5" t="s">
        <v>22951</v>
      </c>
    </row>
    <row r="1386" spans="1:4">
      <c r="A1386" t="s">
        <v>731</v>
      </c>
      <c r="B1386" s="2">
        <v>10</v>
      </c>
      <c r="C1386" s="4" t="s">
        <v>23046</v>
      </c>
      <c r="D1386" s="3" t="s">
        <v>23047</v>
      </c>
    </row>
    <row r="1387" spans="1:4">
      <c r="A1387" t="s">
        <v>732</v>
      </c>
      <c r="B1387" s="2">
        <v>10</v>
      </c>
      <c r="C1387" s="4" t="s">
        <v>22967</v>
      </c>
      <c r="D1387" s="5" t="s">
        <v>22968</v>
      </c>
    </row>
    <row r="1388" spans="1:4">
      <c r="A1388" t="s">
        <v>733</v>
      </c>
      <c r="B1388" s="2">
        <v>10</v>
      </c>
      <c r="C1388" s="4" t="s">
        <v>22950</v>
      </c>
      <c r="D1388" s="3" t="s">
        <v>22951</v>
      </c>
    </row>
    <row r="1389" spans="1:4">
      <c r="A1389" t="s">
        <v>734</v>
      </c>
      <c r="B1389" s="2">
        <v>10</v>
      </c>
      <c r="C1389" s="4" t="s">
        <v>10988</v>
      </c>
      <c r="D1389" s="5" t="s">
        <v>10989</v>
      </c>
    </row>
    <row r="1390" spans="1:4">
      <c r="A1390" t="s">
        <v>735</v>
      </c>
      <c r="B1390" s="2">
        <v>10</v>
      </c>
      <c r="C1390" s="4" t="s">
        <v>11004</v>
      </c>
      <c r="D1390" s="3" t="s">
        <v>23012</v>
      </c>
    </row>
    <row r="1391" spans="1:4">
      <c r="A1391" t="s">
        <v>11368</v>
      </c>
      <c r="B1391" s="2">
        <v>10</v>
      </c>
      <c r="C1391" s="4" t="s">
        <v>10985</v>
      </c>
      <c r="D1391" s="5" t="s">
        <v>11031</v>
      </c>
    </row>
    <row r="1392" spans="1:4">
      <c r="A1392" t="s">
        <v>736</v>
      </c>
      <c r="B1392" s="2">
        <v>10</v>
      </c>
      <c r="C1392" s="4" t="s">
        <v>10985</v>
      </c>
      <c r="D1392" s="3" t="s">
        <v>11031</v>
      </c>
    </row>
    <row r="1393" spans="1:4">
      <c r="A1393" t="s">
        <v>737</v>
      </c>
      <c r="B1393" s="2">
        <v>10</v>
      </c>
      <c r="C1393" s="4" t="s">
        <v>10985</v>
      </c>
      <c r="D1393" s="5" t="s">
        <v>11031</v>
      </c>
    </row>
    <row r="1394" spans="1:4">
      <c r="A1394" t="s">
        <v>739</v>
      </c>
      <c r="B1394" s="2">
        <v>10</v>
      </c>
      <c r="C1394" s="4" t="s">
        <v>11013</v>
      </c>
      <c r="D1394" s="3" t="s">
        <v>22957</v>
      </c>
    </row>
    <row r="1395" spans="1:4">
      <c r="A1395" t="s">
        <v>741</v>
      </c>
      <c r="B1395" s="2">
        <v>10</v>
      </c>
      <c r="C1395" s="4" t="s">
        <v>22946</v>
      </c>
      <c r="D1395" s="5" t="s">
        <v>22964</v>
      </c>
    </row>
    <row r="1396" spans="1:4">
      <c r="A1396" t="s">
        <v>742</v>
      </c>
      <c r="B1396" s="2">
        <v>10</v>
      </c>
      <c r="C1396" s="4" t="s">
        <v>11004</v>
      </c>
      <c r="D1396" s="3" t="s">
        <v>22945</v>
      </c>
    </row>
    <row r="1397" spans="1:4">
      <c r="A1397" t="s">
        <v>743</v>
      </c>
      <c r="B1397" s="2">
        <v>10</v>
      </c>
      <c r="C1397" s="4" t="s">
        <v>11004</v>
      </c>
      <c r="D1397" s="5" t="s">
        <v>22945</v>
      </c>
    </row>
    <row r="1398" spans="1:4">
      <c r="A1398" t="s">
        <v>11369</v>
      </c>
      <c r="B1398" s="2">
        <v>10</v>
      </c>
      <c r="C1398" s="4" t="s">
        <v>11000</v>
      </c>
      <c r="D1398" s="3" t="s">
        <v>11002</v>
      </c>
    </row>
    <row r="1399" spans="1:4">
      <c r="A1399" t="s">
        <v>744</v>
      </c>
      <c r="B1399" s="2">
        <v>10</v>
      </c>
      <c r="C1399" s="4" t="s">
        <v>23141</v>
      </c>
      <c r="D1399" s="5" t="s">
        <v>23232</v>
      </c>
    </row>
    <row r="1400" spans="1:4">
      <c r="A1400" t="s">
        <v>745</v>
      </c>
      <c r="B1400" s="2">
        <v>10</v>
      </c>
      <c r="C1400" s="4" t="s">
        <v>22950</v>
      </c>
      <c r="D1400" s="3" t="s">
        <v>22951</v>
      </c>
    </row>
    <row r="1401" spans="1:4">
      <c r="A1401" t="s">
        <v>746</v>
      </c>
      <c r="B1401" s="2">
        <v>10</v>
      </c>
      <c r="C1401" s="4" t="s">
        <v>22961</v>
      </c>
      <c r="D1401" s="5" t="s">
        <v>22962</v>
      </c>
    </row>
    <row r="1402" spans="1:4">
      <c r="A1402" t="s">
        <v>747</v>
      </c>
      <c r="B1402" s="2">
        <v>10</v>
      </c>
      <c r="C1402" s="4" t="s">
        <v>22950</v>
      </c>
      <c r="D1402" s="3" t="s">
        <v>22951</v>
      </c>
    </row>
    <row r="1403" spans="1:4">
      <c r="A1403" t="s">
        <v>748</v>
      </c>
      <c r="B1403" s="2">
        <v>10</v>
      </c>
      <c r="C1403" s="4" t="s">
        <v>22971</v>
      </c>
      <c r="D1403" s="5" t="s">
        <v>23044</v>
      </c>
    </row>
    <row r="1404" spans="1:4">
      <c r="A1404" t="s">
        <v>749</v>
      </c>
      <c r="B1404" s="2">
        <v>10</v>
      </c>
      <c r="C1404" s="4" t="s">
        <v>22983</v>
      </c>
      <c r="D1404" s="3" t="s">
        <v>23118</v>
      </c>
    </row>
    <row r="1405" spans="1:4">
      <c r="A1405" t="s">
        <v>751</v>
      </c>
      <c r="B1405" s="2">
        <v>10</v>
      </c>
      <c r="C1405" s="4" t="s">
        <v>10988</v>
      </c>
      <c r="D1405" s="5" t="s">
        <v>10989</v>
      </c>
    </row>
    <row r="1406" spans="1:4">
      <c r="A1406" t="s">
        <v>752</v>
      </c>
      <c r="B1406" s="2">
        <v>10</v>
      </c>
      <c r="C1406" s="4" t="s">
        <v>22950</v>
      </c>
      <c r="D1406" s="3" t="s">
        <v>11007</v>
      </c>
    </row>
    <row r="1407" spans="1:4">
      <c r="A1407" t="s">
        <v>753</v>
      </c>
      <c r="B1407" s="2">
        <v>10</v>
      </c>
      <c r="C1407" s="4" t="s">
        <v>22943</v>
      </c>
      <c r="D1407" s="5" t="s">
        <v>22985</v>
      </c>
    </row>
    <row r="1408" spans="1:4">
      <c r="A1408" t="s">
        <v>754</v>
      </c>
      <c r="B1408" s="2">
        <v>10</v>
      </c>
      <c r="C1408" s="4" t="s">
        <v>11004</v>
      </c>
      <c r="D1408" s="3" t="s">
        <v>22991</v>
      </c>
    </row>
    <row r="1409" spans="1:4">
      <c r="A1409" t="s">
        <v>755</v>
      </c>
      <c r="B1409" s="2">
        <v>10</v>
      </c>
      <c r="C1409" s="4" t="s">
        <v>10985</v>
      </c>
      <c r="D1409" s="5" t="s">
        <v>11033</v>
      </c>
    </row>
    <row r="1410" spans="1:4">
      <c r="A1410" t="s">
        <v>11370</v>
      </c>
      <c r="B1410" s="2">
        <v>10</v>
      </c>
      <c r="C1410" s="4" t="s">
        <v>22950</v>
      </c>
      <c r="D1410" s="3" t="s">
        <v>10984</v>
      </c>
    </row>
    <row r="1411" spans="1:4">
      <c r="A1411" t="s">
        <v>756</v>
      </c>
      <c r="B1411" s="2">
        <v>10</v>
      </c>
      <c r="C1411" s="4" t="s">
        <v>23004</v>
      </c>
      <c r="D1411" s="5" t="s">
        <v>23005</v>
      </c>
    </row>
    <row r="1412" spans="1:4">
      <c r="A1412" t="s">
        <v>757</v>
      </c>
      <c r="B1412" s="2">
        <v>10</v>
      </c>
      <c r="C1412" s="4" t="s">
        <v>10988</v>
      </c>
      <c r="D1412" s="3" t="s">
        <v>10990</v>
      </c>
    </row>
    <row r="1413" spans="1:4">
      <c r="A1413" t="s">
        <v>758</v>
      </c>
      <c r="B1413" s="2">
        <v>10</v>
      </c>
      <c r="C1413" s="4" t="s">
        <v>22971</v>
      </c>
      <c r="D1413" s="5" t="s">
        <v>23044</v>
      </c>
    </row>
    <row r="1414" spans="1:4">
      <c r="A1414" t="s">
        <v>759</v>
      </c>
      <c r="B1414" s="2">
        <v>10</v>
      </c>
      <c r="C1414" s="4" t="s">
        <v>10985</v>
      </c>
      <c r="D1414" s="3" t="s">
        <v>11031</v>
      </c>
    </row>
    <row r="1415" spans="1:4">
      <c r="A1415" t="s">
        <v>760</v>
      </c>
      <c r="B1415" s="2">
        <v>10</v>
      </c>
      <c r="C1415" s="4" t="s">
        <v>22965</v>
      </c>
      <c r="D1415" s="5" t="s">
        <v>22969</v>
      </c>
    </row>
    <row r="1416" spans="1:4">
      <c r="A1416" t="s">
        <v>761</v>
      </c>
      <c r="B1416" s="2">
        <v>10</v>
      </c>
      <c r="C1416" s="4" t="s">
        <v>10988</v>
      </c>
      <c r="D1416" s="3" t="s">
        <v>10990</v>
      </c>
    </row>
    <row r="1417" spans="1:4">
      <c r="A1417" t="s">
        <v>762</v>
      </c>
      <c r="B1417" s="2">
        <v>10</v>
      </c>
      <c r="C1417" s="4" t="s">
        <v>22953</v>
      </c>
      <c r="D1417" s="5" t="s">
        <v>22954</v>
      </c>
    </row>
    <row r="1418" spans="1:4">
      <c r="A1418" t="s">
        <v>763</v>
      </c>
      <c r="B1418" s="2">
        <v>10</v>
      </c>
      <c r="C1418" s="4" t="s">
        <v>10985</v>
      </c>
      <c r="D1418" s="3" t="s">
        <v>11031</v>
      </c>
    </row>
    <row r="1419" spans="1:4">
      <c r="A1419" t="s">
        <v>764</v>
      </c>
      <c r="B1419" s="2">
        <v>10</v>
      </c>
      <c r="C1419" s="4" t="s">
        <v>10985</v>
      </c>
      <c r="D1419" s="5" t="s">
        <v>11031</v>
      </c>
    </row>
    <row r="1420" spans="1:4">
      <c r="A1420" t="s">
        <v>765</v>
      </c>
      <c r="B1420" s="2">
        <v>10</v>
      </c>
      <c r="C1420" s="4" t="s">
        <v>22971</v>
      </c>
      <c r="D1420" s="3" t="s">
        <v>23044</v>
      </c>
    </row>
    <row r="1421" spans="1:4">
      <c r="A1421" t="s">
        <v>766</v>
      </c>
      <c r="B1421" s="2">
        <v>10</v>
      </c>
      <c r="C1421" s="4" t="s">
        <v>22993</v>
      </c>
      <c r="D1421" s="5" t="s">
        <v>23189</v>
      </c>
    </row>
    <row r="1422" spans="1:4">
      <c r="A1422" t="s">
        <v>767</v>
      </c>
      <c r="B1422" s="2">
        <v>10</v>
      </c>
      <c r="C1422" s="4" t="s">
        <v>22971</v>
      </c>
      <c r="D1422" s="3" t="s">
        <v>23087</v>
      </c>
    </row>
    <row r="1423" spans="1:4">
      <c r="A1423" t="s">
        <v>768</v>
      </c>
      <c r="B1423" s="2">
        <v>10</v>
      </c>
      <c r="C1423" s="4" t="s">
        <v>22943</v>
      </c>
      <c r="D1423" s="5" t="s">
        <v>22944</v>
      </c>
    </row>
    <row r="1424" spans="1:4">
      <c r="A1424" t="s">
        <v>769</v>
      </c>
      <c r="B1424" s="2">
        <v>10</v>
      </c>
      <c r="C1424" s="4" t="s">
        <v>10988</v>
      </c>
      <c r="D1424" s="3" t="s">
        <v>10989</v>
      </c>
    </row>
    <row r="1425" spans="1:4">
      <c r="A1425" t="s">
        <v>770</v>
      </c>
      <c r="B1425" s="2">
        <v>10</v>
      </c>
      <c r="C1425" s="4" t="s">
        <v>22967</v>
      </c>
      <c r="D1425" s="5" t="s">
        <v>22968</v>
      </c>
    </row>
    <row r="1426" spans="1:4">
      <c r="A1426" t="s">
        <v>771</v>
      </c>
      <c r="B1426" s="2">
        <v>10</v>
      </c>
      <c r="C1426" s="4" t="s">
        <v>23056</v>
      </c>
      <c r="D1426" s="3" t="s">
        <v>23198</v>
      </c>
    </row>
    <row r="1427" spans="1:4">
      <c r="A1427" t="s">
        <v>772</v>
      </c>
      <c r="B1427" s="2">
        <v>10</v>
      </c>
      <c r="C1427" s="4" t="s">
        <v>10985</v>
      </c>
      <c r="D1427" s="5" t="s">
        <v>11031</v>
      </c>
    </row>
    <row r="1428" spans="1:4">
      <c r="A1428" t="s">
        <v>773</v>
      </c>
      <c r="B1428" s="2">
        <v>10</v>
      </c>
      <c r="C1428" s="4" t="s">
        <v>10985</v>
      </c>
      <c r="D1428" s="3" t="s">
        <v>11031</v>
      </c>
    </row>
    <row r="1429" spans="1:4">
      <c r="A1429" t="s">
        <v>11371</v>
      </c>
      <c r="B1429" s="2">
        <v>10</v>
      </c>
      <c r="C1429" s="4" t="s">
        <v>10985</v>
      </c>
      <c r="D1429" s="5" t="s">
        <v>11031</v>
      </c>
    </row>
    <row r="1430" spans="1:4">
      <c r="A1430" t="s">
        <v>11372</v>
      </c>
      <c r="B1430" s="2">
        <v>10</v>
      </c>
      <c r="C1430" s="4" t="s">
        <v>22974</v>
      </c>
      <c r="D1430" s="3" t="s">
        <v>22998</v>
      </c>
    </row>
    <row r="1431" spans="1:4">
      <c r="A1431" t="s">
        <v>774</v>
      </c>
      <c r="B1431" s="2">
        <v>10</v>
      </c>
      <c r="C1431" s="4" t="s">
        <v>22950</v>
      </c>
      <c r="D1431" s="5" t="s">
        <v>23032</v>
      </c>
    </row>
    <row r="1432" spans="1:4">
      <c r="A1432" t="s">
        <v>776</v>
      </c>
      <c r="B1432" s="2">
        <v>10</v>
      </c>
      <c r="C1432" s="4" t="s">
        <v>10985</v>
      </c>
      <c r="D1432" s="3" t="s">
        <v>11031</v>
      </c>
    </row>
    <row r="1433" spans="1:4">
      <c r="A1433" t="s">
        <v>777</v>
      </c>
      <c r="B1433" s="2">
        <v>10</v>
      </c>
      <c r="C1433" s="4" t="s">
        <v>22943</v>
      </c>
      <c r="D1433" s="5" t="s">
        <v>22944</v>
      </c>
    </row>
    <row r="1434" spans="1:4">
      <c r="A1434" t="s">
        <v>778</v>
      </c>
      <c r="B1434" s="2">
        <v>10</v>
      </c>
      <c r="C1434" s="4" t="s">
        <v>22943</v>
      </c>
      <c r="D1434" s="3" t="s">
        <v>22960</v>
      </c>
    </row>
    <row r="1435" spans="1:4">
      <c r="A1435" t="s">
        <v>779</v>
      </c>
      <c r="B1435" s="2">
        <v>10</v>
      </c>
      <c r="C1435" s="4" t="s">
        <v>10985</v>
      </c>
      <c r="D1435" s="5" t="s">
        <v>11031</v>
      </c>
    </row>
    <row r="1436" spans="1:4">
      <c r="A1436" t="s">
        <v>780</v>
      </c>
      <c r="B1436" s="2">
        <v>10</v>
      </c>
      <c r="C1436" s="4" t="s">
        <v>22965</v>
      </c>
      <c r="D1436" s="3" t="s">
        <v>22969</v>
      </c>
    </row>
    <row r="1437" spans="1:4">
      <c r="A1437" t="s">
        <v>781</v>
      </c>
      <c r="B1437" s="2">
        <v>10</v>
      </c>
      <c r="C1437" s="4" t="s">
        <v>10988</v>
      </c>
      <c r="D1437" s="5" t="s">
        <v>10990</v>
      </c>
    </row>
    <row r="1438" spans="1:4">
      <c r="A1438" t="s">
        <v>782</v>
      </c>
      <c r="B1438" s="2">
        <v>10</v>
      </c>
      <c r="C1438" s="4" t="s">
        <v>23004</v>
      </c>
      <c r="D1438" s="3" t="s">
        <v>23005</v>
      </c>
    </row>
    <row r="1439" spans="1:4">
      <c r="A1439" t="s">
        <v>783</v>
      </c>
      <c r="B1439" s="2">
        <v>10</v>
      </c>
      <c r="C1439" s="4" t="s">
        <v>22946</v>
      </c>
      <c r="D1439" s="5" t="s">
        <v>22964</v>
      </c>
    </row>
    <row r="1440" spans="1:4">
      <c r="A1440" t="s">
        <v>5729</v>
      </c>
      <c r="B1440" s="2">
        <v>10</v>
      </c>
      <c r="C1440" s="4" t="s">
        <v>22950</v>
      </c>
      <c r="D1440" s="3" t="s">
        <v>22951</v>
      </c>
    </row>
    <row r="1441" spans="1:4">
      <c r="A1441" t="s">
        <v>784</v>
      </c>
      <c r="B1441" s="2">
        <v>10</v>
      </c>
      <c r="C1441" s="4" t="s">
        <v>10988</v>
      </c>
      <c r="D1441" s="5" t="s">
        <v>10990</v>
      </c>
    </row>
    <row r="1442" spans="1:4">
      <c r="A1442" t="s">
        <v>785</v>
      </c>
      <c r="B1442" s="2">
        <v>10</v>
      </c>
      <c r="C1442" s="4" t="s">
        <v>22974</v>
      </c>
      <c r="D1442" s="3" t="s">
        <v>22998</v>
      </c>
    </row>
    <row r="1443" spans="1:4">
      <c r="A1443" t="s">
        <v>11373</v>
      </c>
      <c r="B1443" s="2">
        <v>10</v>
      </c>
      <c r="C1443" s="4" t="s">
        <v>11013</v>
      </c>
      <c r="D1443" s="5" t="s">
        <v>11015</v>
      </c>
    </row>
    <row r="1444" spans="1:4">
      <c r="A1444" t="s">
        <v>786</v>
      </c>
      <c r="B1444" s="2">
        <v>10</v>
      </c>
      <c r="C1444" s="4" t="s">
        <v>22971</v>
      </c>
      <c r="D1444" s="3" t="s">
        <v>22982</v>
      </c>
    </row>
    <row r="1445" spans="1:4">
      <c r="A1445" t="s">
        <v>787</v>
      </c>
      <c r="B1445" s="2">
        <v>10</v>
      </c>
      <c r="C1445" s="4" t="s">
        <v>10999</v>
      </c>
      <c r="D1445" s="5" t="s">
        <v>11042</v>
      </c>
    </row>
    <row r="1446" spans="1:4">
      <c r="A1446" t="s">
        <v>789</v>
      </c>
      <c r="B1446" s="2">
        <v>10</v>
      </c>
      <c r="C1446" s="4" t="s">
        <v>22950</v>
      </c>
      <c r="D1446" s="3" t="s">
        <v>22951</v>
      </c>
    </row>
    <row r="1447" spans="1:4">
      <c r="A1447" t="s">
        <v>791</v>
      </c>
      <c r="B1447" s="2">
        <v>10</v>
      </c>
      <c r="C1447" s="4" t="s">
        <v>22965</v>
      </c>
      <c r="D1447" s="5" t="s">
        <v>22969</v>
      </c>
    </row>
    <row r="1448" spans="1:4">
      <c r="A1448" t="s">
        <v>792</v>
      </c>
      <c r="B1448" s="2">
        <v>10</v>
      </c>
      <c r="C1448" s="4" t="s">
        <v>23141</v>
      </c>
      <c r="D1448" s="3" t="s">
        <v>23232</v>
      </c>
    </row>
    <row r="1449" spans="1:4">
      <c r="A1449" t="s">
        <v>793</v>
      </c>
      <c r="B1449" s="2">
        <v>10</v>
      </c>
      <c r="C1449" s="4" t="s">
        <v>23004</v>
      </c>
      <c r="D1449" s="5" t="s">
        <v>23005</v>
      </c>
    </row>
    <row r="1450" spans="1:4">
      <c r="A1450" t="s">
        <v>794</v>
      </c>
      <c r="B1450" s="2">
        <v>10</v>
      </c>
      <c r="C1450" s="4" t="s">
        <v>23017</v>
      </c>
      <c r="D1450" s="3" t="s">
        <v>23112</v>
      </c>
    </row>
    <row r="1451" spans="1:4">
      <c r="A1451" t="s">
        <v>795</v>
      </c>
      <c r="B1451" s="2">
        <v>10</v>
      </c>
      <c r="C1451" s="4" t="s">
        <v>10985</v>
      </c>
      <c r="D1451" s="5" t="s">
        <v>11031</v>
      </c>
    </row>
    <row r="1452" spans="1:4">
      <c r="A1452" t="s">
        <v>796</v>
      </c>
      <c r="B1452" s="2">
        <v>10</v>
      </c>
      <c r="C1452" s="4" t="s">
        <v>11004</v>
      </c>
      <c r="D1452" s="3" t="s">
        <v>22945</v>
      </c>
    </row>
    <row r="1453" spans="1:4">
      <c r="A1453" t="s">
        <v>11374</v>
      </c>
      <c r="B1453" s="2">
        <v>10</v>
      </c>
      <c r="C1453" s="4" t="s">
        <v>22950</v>
      </c>
      <c r="D1453" s="5" t="s">
        <v>22951</v>
      </c>
    </row>
    <row r="1454" spans="1:4">
      <c r="A1454" t="s">
        <v>798</v>
      </c>
      <c r="B1454" s="2">
        <v>10</v>
      </c>
      <c r="C1454" s="4" t="s">
        <v>22946</v>
      </c>
      <c r="D1454" s="3" t="s">
        <v>22947</v>
      </c>
    </row>
    <row r="1455" spans="1:4">
      <c r="A1455" t="s">
        <v>799</v>
      </c>
      <c r="B1455" s="2">
        <v>10</v>
      </c>
      <c r="C1455" s="4" t="s">
        <v>22950</v>
      </c>
      <c r="D1455" s="5" t="s">
        <v>22951</v>
      </c>
    </row>
    <row r="1456" spans="1:4">
      <c r="A1456" t="s">
        <v>11375</v>
      </c>
      <c r="B1456" s="2">
        <v>10</v>
      </c>
      <c r="C1456" s="4" t="s">
        <v>22950</v>
      </c>
      <c r="D1456" s="3" t="s">
        <v>22951</v>
      </c>
    </row>
    <row r="1457" spans="1:4">
      <c r="A1457" t="s">
        <v>800</v>
      </c>
      <c r="B1457" s="2">
        <v>10</v>
      </c>
      <c r="C1457" s="4" t="s">
        <v>22967</v>
      </c>
      <c r="D1457" s="5" t="s">
        <v>22968</v>
      </c>
    </row>
    <row r="1458" spans="1:4">
      <c r="A1458" t="s">
        <v>801</v>
      </c>
      <c r="B1458" s="2">
        <v>10</v>
      </c>
      <c r="C1458" s="4" t="s">
        <v>10985</v>
      </c>
      <c r="D1458" s="3" t="s">
        <v>11031</v>
      </c>
    </row>
    <row r="1459" spans="1:4">
      <c r="A1459" t="s">
        <v>802</v>
      </c>
      <c r="B1459" s="2">
        <v>10</v>
      </c>
      <c r="C1459" s="4" t="s">
        <v>10996</v>
      </c>
      <c r="D1459" s="5" t="s">
        <v>11043</v>
      </c>
    </row>
    <row r="1460" spans="1:4">
      <c r="A1460" t="s">
        <v>803</v>
      </c>
      <c r="B1460" s="2">
        <v>10</v>
      </c>
      <c r="C1460" s="4" t="s">
        <v>23024</v>
      </c>
      <c r="D1460" s="3" t="s">
        <v>23025</v>
      </c>
    </row>
    <row r="1461" spans="1:4">
      <c r="A1461" t="s">
        <v>804</v>
      </c>
      <c r="B1461" s="2">
        <v>10</v>
      </c>
      <c r="C1461" s="4" t="s">
        <v>10985</v>
      </c>
      <c r="D1461" s="5" t="s">
        <v>11031</v>
      </c>
    </row>
    <row r="1462" spans="1:4">
      <c r="A1462" t="s">
        <v>806</v>
      </c>
      <c r="B1462" s="2">
        <v>10</v>
      </c>
      <c r="C1462" s="4" t="s">
        <v>23024</v>
      </c>
      <c r="D1462" s="3" t="s">
        <v>23025</v>
      </c>
    </row>
    <row r="1463" spans="1:4">
      <c r="A1463" t="s">
        <v>807</v>
      </c>
      <c r="B1463" s="2">
        <v>10</v>
      </c>
      <c r="C1463" s="4" t="s">
        <v>11004</v>
      </c>
      <c r="D1463" s="5" t="s">
        <v>23012</v>
      </c>
    </row>
    <row r="1464" spans="1:4">
      <c r="A1464" t="s">
        <v>11376</v>
      </c>
      <c r="B1464" s="2">
        <v>10</v>
      </c>
      <c r="C1464" s="4" t="s">
        <v>22943</v>
      </c>
      <c r="D1464" s="3" t="s">
        <v>22985</v>
      </c>
    </row>
    <row r="1465" spans="1:4">
      <c r="A1465" t="s">
        <v>808</v>
      </c>
      <c r="B1465" s="2">
        <v>10</v>
      </c>
      <c r="C1465" s="4" t="s">
        <v>23038</v>
      </c>
      <c r="D1465" s="5" t="s">
        <v>23039</v>
      </c>
    </row>
    <row r="1466" spans="1:4">
      <c r="A1466" t="s">
        <v>809</v>
      </c>
      <c r="B1466" s="2">
        <v>10</v>
      </c>
      <c r="C1466" s="4" t="s">
        <v>22950</v>
      </c>
      <c r="D1466" s="3" t="s">
        <v>22981</v>
      </c>
    </row>
    <row r="1467" spans="1:4">
      <c r="A1467" t="s">
        <v>810</v>
      </c>
      <c r="B1467" s="2">
        <v>10</v>
      </c>
      <c r="C1467" s="4" t="s">
        <v>22950</v>
      </c>
      <c r="D1467" s="5" t="s">
        <v>23028</v>
      </c>
    </row>
    <row r="1468" spans="1:4">
      <c r="A1468" t="s">
        <v>811</v>
      </c>
      <c r="B1468" s="2">
        <v>10</v>
      </c>
      <c r="C1468" s="4" t="s">
        <v>23076</v>
      </c>
      <c r="D1468" s="3" t="s">
        <v>23077</v>
      </c>
    </row>
    <row r="1469" spans="1:4">
      <c r="A1469" t="s">
        <v>812</v>
      </c>
      <c r="B1469" s="2">
        <v>10</v>
      </c>
      <c r="C1469" s="4" t="s">
        <v>10996</v>
      </c>
      <c r="D1469" s="5" t="s">
        <v>23104</v>
      </c>
    </row>
    <row r="1470" spans="1:4">
      <c r="A1470" t="s">
        <v>813</v>
      </c>
      <c r="B1470" s="2">
        <v>10</v>
      </c>
      <c r="C1470" s="4" t="s">
        <v>11025</v>
      </c>
      <c r="D1470" s="3" t="s">
        <v>11026</v>
      </c>
    </row>
    <row r="1471" spans="1:4">
      <c r="A1471" t="s">
        <v>11377</v>
      </c>
      <c r="B1471" s="2">
        <v>10</v>
      </c>
      <c r="C1471" s="4" t="s">
        <v>10988</v>
      </c>
      <c r="D1471" s="5" t="s">
        <v>10989</v>
      </c>
    </row>
    <row r="1472" spans="1:4">
      <c r="A1472" t="s">
        <v>814</v>
      </c>
      <c r="B1472" s="2">
        <v>10</v>
      </c>
      <c r="C1472" s="4" t="s">
        <v>22950</v>
      </c>
      <c r="D1472" s="3" t="s">
        <v>22951</v>
      </c>
    </row>
    <row r="1473" spans="1:4">
      <c r="A1473" t="s">
        <v>815</v>
      </c>
      <c r="B1473" s="2">
        <v>10</v>
      </c>
      <c r="C1473" s="4" t="s">
        <v>22958</v>
      </c>
      <c r="D1473" s="5" t="s">
        <v>22959</v>
      </c>
    </row>
    <row r="1474" spans="1:4">
      <c r="A1474" t="s">
        <v>816</v>
      </c>
      <c r="B1474" s="2">
        <v>10</v>
      </c>
      <c r="C1474" s="4" t="s">
        <v>22965</v>
      </c>
      <c r="D1474" s="3" t="s">
        <v>22980</v>
      </c>
    </row>
    <row r="1475" spans="1:4">
      <c r="A1475" t="s">
        <v>818</v>
      </c>
      <c r="B1475" s="2">
        <v>10</v>
      </c>
      <c r="C1475" s="4" t="s">
        <v>22974</v>
      </c>
      <c r="D1475" s="5" t="s">
        <v>22998</v>
      </c>
    </row>
    <row r="1476" spans="1:4">
      <c r="A1476" t="s">
        <v>819</v>
      </c>
      <c r="B1476" s="2">
        <v>10</v>
      </c>
      <c r="C1476" s="4" t="s">
        <v>10988</v>
      </c>
      <c r="D1476" s="3" t="s">
        <v>10989</v>
      </c>
    </row>
    <row r="1477" spans="1:4">
      <c r="A1477" t="s">
        <v>820</v>
      </c>
      <c r="B1477" s="2">
        <v>10</v>
      </c>
      <c r="C1477" s="4" t="s">
        <v>10985</v>
      </c>
      <c r="D1477" s="5" t="s">
        <v>11031</v>
      </c>
    </row>
    <row r="1478" spans="1:4">
      <c r="A1478" t="s">
        <v>822</v>
      </c>
      <c r="B1478" s="2">
        <v>10</v>
      </c>
      <c r="C1478" s="4" t="s">
        <v>11004</v>
      </c>
      <c r="D1478" s="3" t="s">
        <v>23012</v>
      </c>
    </row>
    <row r="1479" spans="1:4">
      <c r="A1479" t="s">
        <v>823</v>
      </c>
      <c r="B1479" s="2">
        <v>10</v>
      </c>
      <c r="C1479" s="4" t="s">
        <v>11013</v>
      </c>
      <c r="D1479" s="5" t="s">
        <v>11015</v>
      </c>
    </row>
    <row r="1480" spans="1:4">
      <c r="A1480" t="s">
        <v>11378</v>
      </c>
      <c r="B1480" s="2">
        <v>10</v>
      </c>
      <c r="C1480" s="4" t="s">
        <v>10988</v>
      </c>
      <c r="D1480" s="3" t="s">
        <v>10990</v>
      </c>
    </row>
    <row r="1481" spans="1:4">
      <c r="A1481" t="s">
        <v>824</v>
      </c>
      <c r="B1481" s="2">
        <v>10</v>
      </c>
      <c r="C1481" s="4" t="s">
        <v>11004</v>
      </c>
      <c r="D1481" s="5" t="s">
        <v>23176</v>
      </c>
    </row>
    <row r="1482" spans="1:4">
      <c r="A1482" t="s">
        <v>825</v>
      </c>
      <c r="B1482" s="2">
        <v>10</v>
      </c>
      <c r="C1482" s="4" t="s">
        <v>10985</v>
      </c>
      <c r="D1482" s="3" t="s">
        <v>11033</v>
      </c>
    </row>
    <row r="1483" spans="1:4">
      <c r="A1483" t="s">
        <v>826</v>
      </c>
      <c r="B1483" s="2">
        <v>10</v>
      </c>
      <c r="C1483" s="4" t="s">
        <v>11004</v>
      </c>
      <c r="D1483" s="5" t="s">
        <v>22945</v>
      </c>
    </row>
    <row r="1484" spans="1:4">
      <c r="A1484" t="s">
        <v>827</v>
      </c>
      <c r="B1484" s="2">
        <v>10</v>
      </c>
      <c r="C1484" s="4" t="s">
        <v>11004</v>
      </c>
      <c r="D1484" s="3" t="s">
        <v>22945</v>
      </c>
    </row>
    <row r="1485" spans="1:4">
      <c r="A1485" t="s">
        <v>828</v>
      </c>
      <c r="B1485" s="2">
        <v>10</v>
      </c>
      <c r="C1485" s="4" t="s">
        <v>22950</v>
      </c>
      <c r="D1485" s="5" t="s">
        <v>22951</v>
      </c>
    </row>
    <row r="1486" spans="1:4">
      <c r="A1486" t="s">
        <v>829</v>
      </c>
      <c r="B1486" s="2">
        <v>10</v>
      </c>
      <c r="C1486" s="4" t="s">
        <v>10985</v>
      </c>
      <c r="D1486" s="3" t="s">
        <v>11031</v>
      </c>
    </row>
    <row r="1487" spans="1:4">
      <c r="A1487" t="s">
        <v>830</v>
      </c>
      <c r="B1487" s="2">
        <v>10</v>
      </c>
      <c r="C1487" s="4" t="s">
        <v>22971</v>
      </c>
      <c r="D1487" s="5" t="s">
        <v>22972</v>
      </c>
    </row>
    <row r="1488" spans="1:4">
      <c r="A1488" t="s">
        <v>831</v>
      </c>
      <c r="B1488" s="2">
        <v>10</v>
      </c>
      <c r="C1488" s="4" t="s">
        <v>10988</v>
      </c>
      <c r="D1488" s="3" t="s">
        <v>10989</v>
      </c>
    </row>
    <row r="1489" spans="1:4">
      <c r="A1489" t="s">
        <v>832</v>
      </c>
      <c r="B1489" s="2">
        <v>10</v>
      </c>
      <c r="C1489" s="4" t="s">
        <v>22961</v>
      </c>
      <c r="D1489" s="5" t="s">
        <v>22963</v>
      </c>
    </row>
    <row r="1490" spans="1:4">
      <c r="A1490" t="s">
        <v>833</v>
      </c>
      <c r="B1490" s="2">
        <v>10</v>
      </c>
      <c r="C1490" s="4" t="s">
        <v>22967</v>
      </c>
      <c r="D1490" s="3" t="s">
        <v>22968</v>
      </c>
    </row>
    <row r="1491" spans="1:4">
      <c r="A1491" t="s">
        <v>11379</v>
      </c>
      <c r="B1491" s="2">
        <v>10</v>
      </c>
      <c r="C1491" s="4" t="s">
        <v>22946</v>
      </c>
      <c r="D1491" s="5" t="s">
        <v>22964</v>
      </c>
    </row>
    <row r="1492" spans="1:4">
      <c r="A1492" t="s">
        <v>834</v>
      </c>
      <c r="B1492" s="2">
        <v>10</v>
      </c>
      <c r="C1492" s="4" t="s">
        <v>10988</v>
      </c>
      <c r="D1492" s="3" t="s">
        <v>10992</v>
      </c>
    </row>
    <row r="1493" spans="1:4">
      <c r="A1493" t="s">
        <v>835</v>
      </c>
      <c r="B1493" s="2">
        <v>10</v>
      </c>
      <c r="C1493" s="4" t="s">
        <v>10988</v>
      </c>
      <c r="D1493" s="5" t="s">
        <v>10989</v>
      </c>
    </row>
    <row r="1494" spans="1:4">
      <c r="A1494" t="s">
        <v>8147</v>
      </c>
      <c r="B1494" s="2">
        <v>10</v>
      </c>
      <c r="C1494" s="4" t="s">
        <v>10985</v>
      </c>
      <c r="D1494" s="3" t="s">
        <v>11031</v>
      </c>
    </row>
    <row r="1495" spans="1:4">
      <c r="A1495" t="s">
        <v>836</v>
      </c>
      <c r="B1495" s="2">
        <v>10</v>
      </c>
      <c r="C1495" s="4" t="s">
        <v>10985</v>
      </c>
      <c r="D1495" s="5" t="s">
        <v>11031</v>
      </c>
    </row>
    <row r="1496" spans="1:4">
      <c r="A1496" t="s">
        <v>837</v>
      </c>
      <c r="B1496" s="2">
        <v>10</v>
      </c>
      <c r="C1496" s="4" t="s">
        <v>22946</v>
      </c>
      <c r="D1496" s="3" t="s">
        <v>22964</v>
      </c>
    </row>
    <row r="1497" spans="1:4">
      <c r="A1497" t="s">
        <v>838</v>
      </c>
      <c r="B1497" s="2">
        <v>10</v>
      </c>
      <c r="C1497" s="4" t="s">
        <v>22961</v>
      </c>
      <c r="D1497" s="5" t="s">
        <v>22962</v>
      </c>
    </row>
    <row r="1498" spans="1:4">
      <c r="A1498" t="s">
        <v>839</v>
      </c>
      <c r="B1498" s="2">
        <v>10</v>
      </c>
      <c r="C1498" s="4" t="s">
        <v>11004</v>
      </c>
      <c r="D1498" s="3" t="s">
        <v>22945</v>
      </c>
    </row>
    <row r="1499" spans="1:4">
      <c r="A1499" t="s">
        <v>841</v>
      </c>
      <c r="B1499" s="2">
        <v>10</v>
      </c>
      <c r="C1499" s="4" t="s">
        <v>23054</v>
      </c>
      <c r="D1499" s="5" t="s">
        <v>23055</v>
      </c>
    </row>
    <row r="1500" spans="1:4">
      <c r="A1500" t="s">
        <v>842</v>
      </c>
      <c r="B1500" s="2">
        <v>10</v>
      </c>
      <c r="C1500" s="4" t="s">
        <v>11004</v>
      </c>
      <c r="D1500" s="3" t="s">
        <v>22991</v>
      </c>
    </row>
    <row r="1501" spans="1:4">
      <c r="A1501" t="s">
        <v>844</v>
      </c>
      <c r="B1501" s="2">
        <v>10</v>
      </c>
      <c r="C1501" s="4" t="s">
        <v>10988</v>
      </c>
      <c r="D1501" s="5" t="s">
        <v>10989</v>
      </c>
    </row>
    <row r="1502" spans="1:4">
      <c r="A1502" t="s">
        <v>11380</v>
      </c>
      <c r="B1502" s="2">
        <v>10</v>
      </c>
      <c r="C1502" s="4" t="s">
        <v>10985</v>
      </c>
      <c r="D1502" s="3" t="s">
        <v>11031</v>
      </c>
    </row>
    <row r="1503" spans="1:4">
      <c r="A1503" t="s">
        <v>11381</v>
      </c>
      <c r="B1503" s="2">
        <v>10</v>
      </c>
      <c r="C1503" s="4" t="s">
        <v>10988</v>
      </c>
      <c r="D1503" s="5" t="s">
        <v>10989</v>
      </c>
    </row>
    <row r="1504" spans="1:4">
      <c r="A1504" t="s">
        <v>845</v>
      </c>
      <c r="B1504" s="2">
        <v>10</v>
      </c>
      <c r="C1504" s="4" t="s">
        <v>11025</v>
      </c>
      <c r="D1504" s="3" t="s">
        <v>11027</v>
      </c>
    </row>
    <row r="1505" spans="1:4">
      <c r="A1505" t="s">
        <v>11382</v>
      </c>
      <c r="B1505" s="2">
        <v>10</v>
      </c>
      <c r="C1505" s="4" t="s">
        <v>22943</v>
      </c>
      <c r="D1505" s="5" t="s">
        <v>22985</v>
      </c>
    </row>
    <row r="1506" spans="1:4">
      <c r="A1506" t="s">
        <v>846</v>
      </c>
      <c r="B1506" s="2">
        <v>10</v>
      </c>
      <c r="C1506" s="4" t="s">
        <v>11000</v>
      </c>
      <c r="D1506" s="3" t="s">
        <v>23130</v>
      </c>
    </row>
    <row r="1507" spans="1:4">
      <c r="A1507" t="s">
        <v>847</v>
      </c>
      <c r="B1507" s="2">
        <v>10</v>
      </c>
      <c r="C1507" s="4" t="s">
        <v>11004</v>
      </c>
      <c r="D1507" s="5" t="s">
        <v>22945</v>
      </c>
    </row>
    <row r="1508" spans="1:4">
      <c r="A1508" t="s">
        <v>848</v>
      </c>
      <c r="B1508" s="2">
        <v>10</v>
      </c>
      <c r="C1508" s="4" t="s">
        <v>22950</v>
      </c>
      <c r="D1508" s="3" t="s">
        <v>22951</v>
      </c>
    </row>
    <row r="1509" spans="1:4">
      <c r="A1509" t="s">
        <v>849</v>
      </c>
      <c r="B1509" s="2">
        <v>10</v>
      </c>
      <c r="C1509" s="4" t="s">
        <v>10988</v>
      </c>
      <c r="D1509" s="5" t="s">
        <v>10990</v>
      </c>
    </row>
    <row r="1510" spans="1:4">
      <c r="A1510" t="s">
        <v>850</v>
      </c>
      <c r="B1510" s="2">
        <v>10</v>
      </c>
      <c r="C1510" s="4" t="s">
        <v>10988</v>
      </c>
      <c r="D1510" s="3" t="s">
        <v>10991</v>
      </c>
    </row>
    <row r="1511" spans="1:4">
      <c r="A1511" t="s">
        <v>851</v>
      </c>
      <c r="B1511" s="2">
        <v>10</v>
      </c>
      <c r="C1511" s="4" t="s">
        <v>22946</v>
      </c>
      <c r="D1511" s="5" t="s">
        <v>22947</v>
      </c>
    </row>
    <row r="1512" spans="1:4">
      <c r="A1512" t="s">
        <v>11383</v>
      </c>
      <c r="B1512" s="2">
        <v>10</v>
      </c>
      <c r="C1512" s="4" t="s">
        <v>10988</v>
      </c>
      <c r="D1512" s="3" t="s">
        <v>10989</v>
      </c>
    </row>
    <row r="1513" spans="1:4">
      <c r="A1513" t="s">
        <v>11384</v>
      </c>
      <c r="B1513" s="2">
        <v>10</v>
      </c>
      <c r="C1513" s="4" t="s">
        <v>22950</v>
      </c>
      <c r="D1513" s="5" t="s">
        <v>22951</v>
      </c>
    </row>
    <row r="1514" spans="1:4">
      <c r="A1514" t="s">
        <v>852</v>
      </c>
      <c r="B1514" s="2">
        <v>10</v>
      </c>
      <c r="C1514" s="4" t="s">
        <v>10985</v>
      </c>
      <c r="D1514" s="3" t="s">
        <v>11031</v>
      </c>
    </row>
    <row r="1515" spans="1:4">
      <c r="A1515" t="s">
        <v>853</v>
      </c>
      <c r="B1515" s="2">
        <v>10</v>
      </c>
      <c r="C1515" s="4" t="s">
        <v>10985</v>
      </c>
      <c r="D1515" s="5" t="s">
        <v>11031</v>
      </c>
    </row>
    <row r="1516" spans="1:4">
      <c r="A1516" t="s">
        <v>854</v>
      </c>
      <c r="B1516" s="2">
        <v>10</v>
      </c>
      <c r="C1516" s="4" t="s">
        <v>22950</v>
      </c>
      <c r="D1516" s="3" t="s">
        <v>23028</v>
      </c>
    </row>
    <row r="1517" spans="1:4">
      <c r="A1517" t="s">
        <v>855</v>
      </c>
      <c r="B1517" s="2">
        <v>10</v>
      </c>
      <c r="C1517" s="4" t="s">
        <v>22943</v>
      </c>
      <c r="D1517" s="5" t="s">
        <v>22960</v>
      </c>
    </row>
    <row r="1518" spans="1:4">
      <c r="A1518" t="s">
        <v>856</v>
      </c>
      <c r="B1518" s="2">
        <v>10</v>
      </c>
      <c r="C1518" s="4" t="s">
        <v>10985</v>
      </c>
      <c r="D1518" s="3" t="s">
        <v>11031</v>
      </c>
    </row>
    <row r="1519" spans="1:4">
      <c r="A1519" t="s">
        <v>857</v>
      </c>
      <c r="B1519" s="2">
        <v>10</v>
      </c>
      <c r="C1519" s="4" t="s">
        <v>10985</v>
      </c>
      <c r="D1519" s="5" t="s">
        <v>11031</v>
      </c>
    </row>
    <row r="1520" spans="1:4">
      <c r="A1520" t="s">
        <v>858</v>
      </c>
      <c r="B1520" s="2">
        <v>10</v>
      </c>
      <c r="C1520" s="4" t="s">
        <v>22971</v>
      </c>
      <c r="D1520" s="3" t="s">
        <v>22979</v>
      </c>
    </row>
    <row r="1521" spans="1:4">
      <c r="A1521" t="s">
        <v>860</v>
      </c>
      <c r="B1521" s="2">
        <v>10</v>
      </c>
      <c r="C1521" s="4" t="s">
        <v>22974</v>
      </c>
      <c r="D1521" s="5" t="s">
        <v>22998</v>
      </c>
    </row>
    <row r="1522" spans="1:4">
      <c r="A1522" t="s">
        <v>861</v>
      </c>
      <c r="B1522" s="2">
        <v>10</v>
      </c>
      <c r="C1522" s="4" t="s">
        <v>22961</v>
      </c>
      <c r="D1522" s="3" t="s">
        <v>22963</v>
      </c>
    </row>
    <row r="1523" spans="1:4">
      <c r="A1523" t="s">
        <v>862</v>
      </c>
      <c r="B1523" s="2">
        <v>10</v>
      </c>
      <c r="C1523" s="4" t="s">
        <v>23143</v>
      </c>
      <c r="D1523" s="5" t="s">
        <v>23144</v>
      </c>
    </row>
    <row r="1524" spans="1:4">
      <c r="A1524" t="s">
        <v>11385</v>
      </c>
      <c r="B1524" s="2">
        <v>10</v>
      </c>
      <c r="C1524" s="4" t="s">
        <v>22950</v>
      </c>
      <c r="D1524" s="3" t="s">
        <v>22951</v>
      </c>
    </row>
    <row r="1525" spans="1:4">
      <c r="A1525" t="s">
        <v>11386</v>
      </c>
      <c r="B1525" s="2">
        <v>10</v>
      </c>
      <c r="C1525" s="4" t="s">
        <v>10988</v>
      </c>
      <c r="D1525" s="5" t="s">
        <v>10990</v>
      </c>
    </row>
    <row r="1526" spans="1:4">
      <c r="A1526" t="s">
        <v>863</v>
      </c>
      <c r="B1526" s="2">
        <v>10</v>
      </c>
      <c r="C1526" s="4" t="s">
        <v>10988</v>
      </c>
      <c r="D1526" s="3" t="s">
        <v>10989</v>
      </c>
    </row>
    <row r="1527" spans="1:4">
      <c r="A1527" t="s">
        <v>864</v>
      </c>
      <c r="B1527" s="2">
        <v>10</v>
      </c>
      <c r="C1527" s="4" t="s">
        <v>22965</v>
      </c>
      <c r="D1527" s="5" t="s">
        <v>23001</v>
      </c>
    </row>
    <row r="1528" spans="1:4">
      <c r="A1528" t="s">
        <v>865</v>
      </c>
      <c r="B1528" s="2">
        <v>10</v>
      </c>
      <c r="C1528" s="4" t="s">
        <v>22950</v>
      </c>
      <c r="D1528" s="3" t="s">
        <v>22951</v>
      </c>
    </row>
    <row r="1529" spans="1:4">
      <c r="A1529" t="s">
        <v>866</v>
      </c>
      <c r="B1529" s="2">
        <v>10</v>
      </c>
      <c r="C1529" s="4" t="s">
        <v>23038</v>
      </c>
      <c r="D1529" s="5" t="s">
        <v>23039</v>
      </c>
    </row>
    <row r="1530" spans="1:4">
      <c r="A1530" t="s">
        <v>867</v>
      </c>
      <c r="B1530" s="2">
        <v>10</v>
      </c>
      <c r="C1530" s="4" t="s">
        <v>10985</v>
      </c>
      <c r="D1530" s="3" t="s">
        <v>11031</v>
      </c>
    </row>
    <row r="1531" spans="1:4">
      <c r="A1531" t="s">
        <v>868</v>
      </c>
      <c r="B1531" s="2">
        <v>10</v>
      </c>
      <c r="C1531" s="4" t="s">
        <v>22950</v>
      </c>
      <c r="D1531" s="5" t="s">
        <v>22951</v>
      </c>
    </row>
    <row r="1532" spans="1:4">
      <c r="A1532" t="s">
        <v>869</v>
      </c>
      <c r="B1532" s="2">
        <v>10</v>
      </c>
      <c r="C1532" s="4" t="s">
        <v>23022</v>
      </c>
      <c r="D1532" s="3" t="s">
        <v>23023</v>
      </c>
    </row>
    <row r="1533" spans="1:4">
      <c r="A1533" t="s">
        <v>870</v>
      </c>
      <c r="B1533" s="2">
        <v>10</v>
      </c>
      <c r="C1533" s="4" t="s">
        <v>10985</v>
      </c>
      <c r="D1533" s="5" t="s">
        <v>11031</v>
      </c>
    </row>
    <row r="1534" spans="1:4">
      <c r="A1534" t="s">
        <v>871</v>
      </c>
      <c r="B1534" s="2">
        <v>10</v>
      </c>
      <c r="C1534" s="4" t="s">
        <v>23004</v>
      </c>
      <c r="D1534" s="3" t="s">
        <v>23005</v>
      </c>
    </row>
    <row r="1535" spans="1:4">
      <c r="A1535" t="s">
        <v>872</v>
      </c>
      <c r="B1535" s="2">
        <v>10</v>
      </c>
      <c r="C1535" s="4" t="s">
        <v>22953</v>
      </c>
      <c r="D1535" s="5" t="s">
        <v>22954</v>
      </c>
    </row>
    <row r="1536" spans="1:4">
      <c r="A1536" t="s">
        <v>873</v>
      </c>
      <c r="B1536" s="2">
        <v>10</v>
      </c>
      <c r="C1536" s="4" t="s">
        <v>22950</v>
      </c>
      <c r="D1536" s="3" t="s">
        <v>22951</v>
      </c>
    </row>
    <row r="1537" spans="1:4">
      <c r="A1537" t="s">
        <v>874</v>
      </c>
      <c r="B1537" s="2">
        <v>10</v>
      </c>
      <c r="C1537" s="4" t="s">
        <v>22971</v>
      </c>
      <c r="D1537" s="5" t="s">
        <v>22982</v>
      </c>
    </row>
    <row r="1538" spans="1:4">
      <c r="A1538" t="s">
        <v>875</v>
      </c>
      <c r="B1538" s="2">
        <v>10</v>
      </c>
      <c r="C1538" s="4" t="s">
        <v>22950</v>
      </c>
      <c r="D1538" s="3" t="s">
        <v>22951</v>
      </c>
    </row>
    <row r="1539" spans="1:4">
      <c r="A1539" t="s">
        <v>876</v>
      </c>
      <c r="B1539" s="2">
        <v>10</v>
      </c>
      <c r="C1539" s="4" t="s">
        <v>22950</v>
      </c>
      <c r="D1539" s="5" t="s">
        <v>22951</v>
      </c>
    </row>
    <row r="1540" spans="1:4">
      <c r="A1540" t="s">
        <v>877</v>
      </c>
      <c r="B1540" s="2">
        <v>10</v>
      </c>
      <c r="C1540" s="4" t="s">
        <v>22967</v>
      </c>
      <c r="D1540" s="3" t="s">
        <v>22968</v>
      </c>
    </row>
    <row r="1541" spans="1:4">
      <c r="A1541" t="s">
        <v>878</v>
      </c>
      <c r="B1541" s="2">
        <v>10</v>
      </c>
      <c r="C1541" s="4" t="s">
        <v>22950</v>
      </c>
      <c r="D1541" s="5" t="s">
        <v>22951</v>
      </c>
    </row>
    <row r="1542" spans="1:4">
      <c r="A1542" t="s">
        <v>879</v>
      </c>
      <c r="B1542" s="2">
        <v>10</v>
      </c>
      <c r="C1542" s="4" t="s">
        <v>10985</v>
      </c>
      <c r="D1542" s="3" t="s">
        <v>11031</v>
      </c>
    </row>
    <row r="1543" spans="1:4">
      <c r="A1543" t="s">
        <v>11387</v>
      </c>
      <c r="B1543" s="2">
        <v>10</v>
      </c>
      <c r="C1543" s="4" t="s">
        <v>11028</v>
      </c>
      <c r="D1543" s="5" t="s">
        <v>22970</v>
      </c>
    </row>
    <row r="1544" spans="1:4">
      <c r="A1544" t="s">
        <v>880</v>
      </c>
      <c r="B1544" s="2">
        <v>10</v>
      </c>
      <c r="C1544" s="4" t="s">
        <v>11004</v>
      </c>
      <c r="D1544" s="3" t="s">
        <v>23091</v>
      </c>
    </row>
    <row r="1545" spans="1:4">
      <c r="A1545" t="s">
        <v>881</v>
      </c>
      <c r="B1545" s="2">
        <v>10</v>
      </c>
      <c r="C1545" s="4" t="s">
        <v>10988</v>
      </c>
      <c r="D1545" s="5" t="s">
        <v>10989</v>
      </c>
    </row>
    <row r="1546" spans="1:4">
      <c r="A1546" t="s">
        <v>882</v>
      </c>
      <c r="B1546" s="2">
        <v>10</v>
      </c>
      <c r="C1546" s="4" t="s">
        <v>10985</v>
      </c>
      <c r="D1546" s="3" t="s">
        <v>11031</v>
      </c>
    </row>
    <row r="1547" spans="1:4">
      <c r="A1547" t="s">
        <v>884</v>
      </c>
      <c r="B1547" s="2">
        <v>10</v>
      </c>
      <c r="C1547" s="4" t="s">
        <v>22950</v>
      </c>
      <c r="D1547" s="5" t="s">
        <v>22973</v>
      </c>
    </row>
    <row r="1548" spans="1:4">
      <c r="A1548" t="s">
        <v>885</v>
      </c>
      <c r="B1548" s="2">
        <v>10</v>
      </c>
      <c r="C1548" s="4" t="s">
        <v>10988</v>
      </c>
      <c r="D1548" s="3" t="s">
        <v>10991</v>
      </c>
    </row>
    <row r="1549" spans="1:4">
      <c r="A1549" t="s">
        <v>886</v>
      </c>
      <c r="B1549" s="2">
        <v>10</v>
      </c>
      <c r="C1549" s="4" t="s">
        <v>22943</v>
      </c>
      <c r="D1549" s="5" t="s">
        <v>22944</v>
      </c>
    </row>
    <row r="1550" spans="1:4">
      <c r="A1550" t="s">
        <v>887</v>
      </c>
      <c r="B1550" s="2">
        <v>10</v>
      </c>
      <c r="C1550" s="4" t="s">
        <v>22946</v>
      </c>
      <c r="D1550" s="3" t="s">
        <v>22947</v>
      </c>
    </row>
    <row r="1551" spans="1:4">
      <c r="A1551" t="s">
        <v>888</v>
      </c>
      <c r="B1551" s="2">
        <v>10</v>
      </c>
      <c r="C1551" s="4" t="s">
        <v>22965</v>
      </c>
      <c r="D1551" s="5" t="s">
        <v>22980</v>
      </c>
    </row>
    <row r="1552" spans="1:4">
      <c r="A1552" t="s">
        <v>11388</v>
      </c>
      <c r="B1552" s="2">
        <v>10</v>
      </c>
      <c r="C1552" s="4" t="s">
        <v>10985</v>
      </c>
      <c r="D1552" s="3" t="s">
        <v>11031</v>
      </c>
    </row>
    <row r="1553" spans="1:4">
      <c r="A1553" t="s">
        <v>889</v>
      </c>
      <c r="B1553" s="2">
        <v>10</v>
      </c>
      <c r="C1553" s="4" t="s">
        <v>11004</v>
      </c>
      <c r="D1553" s="5" t="s">
        <v>23176</v>
      </c>
    </row>
    <row r="1554" spans="1:4">
      <c r="A1554" t="s">
        <v>890</v>
      </c>
      <c r="B1554" s="2">
        <v>10</v>
      </c>
      <c r="C1554" s="4" t="s">
        <v>22950</v>
      </c>
      <c r="D1554" s="3" t="s">
        <v>11007</v>
      </c>
    </row>
    <row r="1555" spans="1:4">
      <c r="A1555" t="s">
        <v>891</v>
      </c>
      <c r="B1555" s="2">
        <v>10</v>
      </c>
      <c r="C1555" s="4" t="s">
        <v>11013</v>
      </c>
      <c r="D1555" s="5" t="s">
        <v>23093</v>
      </c>
    </row>
    <row r="1556" spans="1:4">
      <c r="A1556" t="s">
        <v>892</v>
      </c>
      <c r="B1556" s="2">
        <v>10</v>
      </c>
      <c r="C1556" s="4" t="s">
        <v>10988</v>
      </c>
      <c r="D1556" s="3" t="s">
        <v>10991</v>
      </c>
    </row>
    <row r="1557" spans="1:4">
      <c r="A1557" t="s">
        <v>893</v>
      </c>
      <c r="B1557" s="2">
        <v>10</v>
      </c>
      <c r="C1557" s="4" t="s">
        <v>23004</v>
      </c>
      <c r="D1557" s="5" t="s">
        <v>23005</v>
      </c>
    </row>
    <row r="1558" spans="1:4">
      <c r="A1558" t="s">
        <v>894</v>
      </c>
      <c r="B1558" s="2">
        <v>10</v>
      </c>
      <c r="C1558" s="4" t="s">
        <v>11004</v>
      </c>
      <c r="D1558" s="3" t="s">
        <v>22945</v>
      </c>
    </row>
    <row r="1559" spans="1:4">
      <c r="A1559" t="s">
        <v>895</v>
      </c>
      <c r="B1559" s="2">
        <v>10</v>
      </c>
      <c r="C1559" s="4" t="s">
        <v>22950</v>
      </c>
      <c r="D1559" s="5" t="s">
        <v>22951</v>
      </c>
    </row>
    <row r="1560" spans="1:4">
      <c r="A1560" t="s">
        <v>896</v>
      </c>
      <c r="B1560" s="2">
        <v>10</v>
      </c>
      <c r="C1560" s="4" t="s">
        <v>22950</v>
      </c>
      <c r="D1560" s="3" t="s">
        <v>22951</v>
      </c>
    </row>
    <row r="1561" spans="1:4">
      <c r="A1561" t="s">
        <v>897</v>
      </c>
      <c r="B1561" s="2">
        <v>10</v>
      </c>
      <c r="C1561" s="4" t="s">
        <v>11025</v>
      </c>
      <c r="D1561" s="5" t="s">
        <v>11026</v>
      </c>
    </row>
    <row r="1562" spans="1:4">
      <c r="A1562" t="s">
        <v>898</v>
      </c>
      <c r="B1562" s="2">
        <v>10</v>
      </c>
      <c r="C1562" s="4" t="s">
        <v>22943</v>
      </c>
      <c r="D1562" s="3" t="s">
        <v>22960</v>
      </c>
    </row>
    <row r="1563" spans="1:4">
      <c r="A1563" t="s">
        <v>899</v>
      </c>
      <c r="B1563" s="2">
        <v>10</v>
      </c>
      <c r="C1563" s="4" t="s">
        <v>10985</v>
      </c>
      <c r="D1563" s="5" t="s">
        <v>11031</v>
      </c>
    </row>
    <row r="1564" spans="1:4">
      <c r="A1564" t="s">
        <v>900</v>
      </c>
      <c r="B1564" s="2">
        <v>10</v>
      </c>
      <c r="C1564" s="4" t="s">
        <v>10985</v>
      </c>
      <c r="D1564" s="3" t="s">
        <v>11033</v>
      </c>
    </row>
    <row r="1565" spans="1:4">
      <c r="A1565" t="s">
        <v>901</v>
      </c>
      <c r="B1565" s="2">
        <v>10</v>
      </c>
      <c r="C1565" s="4" t="s">
        <v>22950</v>
      </c>
      <c r="D1565" s="5" t="s">
        <v>22951</v>
      </c>
    </row>
    <row r="1566" spans="1:4">
      <c r="A1566" t="s">
        <v>902</v>
      </c>
      <c r="B1566" s="2">
        <v>10</v>
      </c>
      <c r="C1566" s="4" t="s">
        <v>11013</v>
      </c>
      <c r="D1566" s="3" t="s">
        <v>11015</v>
      </c>
    </row>
    <row r="1567" spans="1:4">
      <c r="A1567" t="s">
        <v>903</v>
      </c>
      <c r="B1567" s="2">
        <v>10</v>
      </c>
      <c r="C1567" s="4" t="s">
        <v>10985</v>
      </c>
      <c r="D1567" s="5" t="s">
        <v>11031</v>
      </c>
    </row>
    <row r="1568" spans="1:4">
      <c r="A1568" t="s">
        <v>904</v>
      </c>
      <c r="B1568" s="2">
        <v>10</v>
      </c>
      <c r="C1568" s="4" t="s">
        <v>11025</v>
      </c>
      <c r="D1568" s="3" t="s">
        <v>11026</v>
      </c>
    </row>
    <row r="1569" spans="1:4">
      <c r="A1569" t="s">
        <v>905</v>
      </c>
      <c r="B1569" s="2">
        <v>10</v>
      </c>
      <c r="C1569" s="4" t="s">
        <v>10985</v>
      </c>
      <c r="D1569" s="5" t="s">
        <v>11031</v>
      </c>
    </row>
    <row r="1570" spans="1:4">
      <c r="A1570" t="s">
        <v>11389</v>
      </c>
      <c r="B1570" s="2">
        <v>10</v>
      </c>
      <c r="C1570" s="4" t="s">
        <v>22965</v>
      </c>
      <c r="D1570" s="3" t="s">
        <v>22969</v>
      </c>
    </row>
    <row r="1571" spans="1:4">
      <c r="A1571" t="s">
        <v>11390</v>
      </c>
      <c r="B1571" s="2">
        <v>10</v>
      </c>
      <c r="C1571" s="4" t="s">
        <v>10988</v>
      </c>
      <c r="D1571" s="5" t="s">
        <v>10990</v>
      </c>
    </row>
    <row r="1572" spans="1:4">
      <c r="A1572" t="s">
        <v>906</v>
      </c>
      <c r="B1572" s="2">
        <v>10</v>
      </c>
      <c r="C1572" s="4" t="s">
        <v>22943</v>
      </c>
      <c r="D1572" s="3" t="s">
        <v>22944</v>
      </c>
    </row>
    <row r="1573" spans="1:4">
      <c r="A1573" t="s">
        <v>907</v>
      </c>
      <c r="B1573" s="2">
        <v>10</v>
      </c>
      <c r="C1573" s="4" t="s">
        <v>11028</v>
      </c>
      <c r="D1573" s="5" t="s">
        <v>22970</v>
      </c>
    </row>
    <row r="1574" spans="1:4">
      <c r="A1574" t="s">
        <v>909</v>
      </c>
      <c r="B1574" s="2">
        <v>10</v>
      </c>
      <c r="C1574" s="4" t="s">
        <v>11004</v>
      </c>
      <c r="D1574" s="3" t="s">
        <v>22990</v>
      </c>
    </row>
    <row r="1575" spans="1:4">
      <c r="A1575" t="s">
        <v>910</v>
      </c>
      <c r="B1575" s="2">
        <v>10</v>
      </c>
      <c r="C1575" s="4" t="s">
        <v>10988</v>
      </c>
      <c r="D1575" s="5" t="s">
        <v>10993</v>
      </c>
    </row>
    <row r="1576" spans="1:4">
      <c r="A1576" t="s">
        <v>911</v>
      </c>
      <c r="B1576" s="2">
        <v>10</v>
      </c>
      <c r="C1576" s="4" t="s">
        <v>22950</v>
      </c>
      <c r="D1576" s="3" t="s">
        <v>22951</v>
      </c>
    </row>
    <row r="1577" spans="1:4">
      <c r="A1577" t="s">
        <v>912</v>
      </c>
      <c r="B1577" s="2">
        <v>10</v>
      </c>
      <c r="C1577" s="4" t="s">
        <v>10985</v>
      </c>
      <c r="D1577" s="5" t="s">
        <v>11031</v>
      </c>
    </row>
    <row r="1578" spans="1:4">
      <c r="A1578" t="s">
        <v>11391</v>
      </c>
      <c r="B1578" s="2">
        <v>10</v>
      </c>
      <c r="C1578" s="4" t="s">
        <v>10988</v>
      </c>
      <c r="D1578" s="3" t="s">
        <v>10993</v>
      </c>
    </row>
    <row r="1579" spans="1:4">
      <c r="A1579" t="s">
        <v>11392</v>
      </c>
      <c r="B1579" s="2">
        <v>10</v>
      </c>
      <c r="C1579" s="4" t="s">
        <v>22967</v>
      </c>
      <c r="D1579" s="5" t="s">
        <v>22968</v>
      </c>
    </row>
    <row r="1580" spans="1:4">
      <c r="A1580" t="s">
        <v>913</v>
      </c>
      <c r="B1580" s="2">
        <v>10</v>
      </c>
      <c r="C1580" s="4" t="s">
        <v>23233</v>
      </c>
      <c r="D1580" s="3" t="s">
        <v>23234</v>
      </c>
    </row>
    <row r="1581" spans="1:4">
      <c r="A1581" t="s">
        <v>914</v>
      </c>
      <c r="B1581" s="2">
        <v>10</v>
      </c>
      <c r="C1581" s="4" t="s">
        <v>23235</v>
      </c>
      <c r="D1581" s="5" t="s">
        <v>23236</v>
      </c>
    </row>
    <row r="1582" spans="1:4">
      <c r="A1582" t="s">
        <v>915</v>
      </c>
      <c r="B1582" s="2">
        <v>10</v>
      </c>
      <c r="C1582" s="4" t="s">
        <v>22967</v>
      </c>
      <c r="D1582" s="3" t="s">
        <v>22968</v>
      </c>
    </row>
    <row r="1583" spans="1:4">
      <c r="A1583" t="s">
        <v>917</v>
      </c>
      <c r="B1583" s="2">
        <v>10</v>
      </c>
      <c r="C1583" s="4" t="s">
        <v>10988</v>
      </c>
      <c r="D1583" s="5" t="s">
        <v>10989</v>
      </c>
    </row>
    <row r="1584" spans="1:4">
      <c r="A1584" t="s">
        <v>918</v>
      </c>
      <c r="B1584" s="2">
        <v>10</v>
      </c>
      <c r="C1584" s="4" t="s">
        <v>10988</v>
      </c>
      <c r="D1584" s="3" t="s">
        <v>10990</v>
      </c>
    </row>
    <row r="1585" spans="1:4">
      <c r="A1585" t="s">
        <v>919</v>
      </c>
      <c r="B1585" s="2">
        <v>10</v>
      </c>
      <c r="C1585" s="4" t="s">
        <v>10988</v>
      </c>
      <c r="D1585" s="5" t="s">
        <v>10989</v>
      </c>
    </row>
    <row r="1586" spans="1:4">
      <c r="A1586" t="s">
        <v>920</v>
      </c>
      <c r="B1586" s="2">
        <v>10</v>
      </c>
      <c r="C1586" s="4" t="s">
        <v>10985</v>
      </c>
      <c r="D1586" s="3" t="s">
        <v>11031</v>
      </c>
    </row>
    <row r="1587" spans="1:4">
      <c r="A1587" t="s">
        <v>921</v>
      </c>
      <c r="B1587" s="2">
        <v>10</v>
      </c>
      <c r="C1587" s="4" t="s">
        <v>23040</v>
      </c>
      <c r="D1587" s="5" t="s">
        <v>23067</v>
      </c>
    </row>
    <row r="1588" spans="1:4">
      <c r="A1588" t="s">
        <v>922</v>
      </c>
      <c r="B1588" s="2">
        <v>10</v>
      </c>
      <c r="C1588" s="4" t="s">
        <v>11004</v>
      </c>
      <c r="D1588" s="3" t="s">
        <v>22945</v>
      </c>
    </row>
    <row r="1589" spans="1:4">
      <c r="A1589" t="s">
        <v>923</v>
      </c>
      <c r="B1589" s="2">
        <v>10</v>
      </c>
      <c r="C1589" s="4" t="s">
        <v>23024</v>
      </c>
      <c r="D1589" s="5" t="s">
        <v>23025</v>
      </c>
    </row>
    <row r="1590" spans="1:4">
      <c r="A1590" t="s">
        <v>924</v>
      </c>
      <c r="B1590" s="2">
        <v>10</v>
      </c>
      <c r="C1590" s="4" t="s">
        <v>22950</v>
      </c>
      <c r="D1590" s="3" t="s">
        <v>22951</v>
      </c>
    </row>
    <row r="1591" spans="1:4">
      <c r="A1591" t="s">
        <v>925</v>
      </c>
      <c r="B1591" s="2">
        <v>10</v>
      </c>
      <c r="C1591" s="4" t="s">
        <v>10988</v>
      </c>
      <c r="D1591" s="5" t="s">
        <v>10990</v>
      </c>
    </row>
    <row r="1592" spans="1:4">
      <c r="A1592" t="s">
        <v>926</v>
      </c>
      <c r="B1592" s="2">
        <v>10</v>
      </c>
      <c r="C1592" s="4" t="s">
        <v>10996</v>
      </c>
      <c r="D1592" s="3" t="s">
        <v>22952</v>
      </c>
    </row>
    <row r="1593" spans="1:4">
      <c r="A1593" t="s">
        <v>11393</v>
      </c>
      <c r="B1593" s="2">
        <v>10</v>
      </c>
      <c r="C1593" s="4" t="s">
        <v>10988</v>
      </c>
      <c r="D1593" s="5" t="s">
        <v>10991</v>
      </c>
    </row>
    <row r="1594" spans="1:4">
      <c r="A1594" t="s">
        <v>927</v>
      </c>
      <c r="B1594" s="2">
        <v>10</v>
      </c>
      <c r="C1594" s="4" t="s">
        <v>10985</v>
      </c>
      <c r="D1594" s="3" t="s">
        <v>11031</v>
      </c>
    </row>
    <row r="1595" spans="1:4">
      <c r="A1595" t="s">
        <v>928</v>
      </c>
      <c r="B1595" s="2">
        <v>10</v>
      </c>
      <c r="C1595" s="4" t="s">
        <v>11004</v>
      </c>
      <c r="D1595" s="5" t="s">
        <v>23176</v>
      </c>
    </row>
    <row r="1596" spans="1:4">
      <c r="A1596" t="s">
        <v>929</v>
      </c>
      <c r="B1596" s="2">
        <v>10</v>
      </c>
      <c r="C1596" s="4" t="s">
        <v>22950</v>
      </c>
      <c r="D1596" s="3" t="s">
        <v>22951</v>
      </c>
    </row>
    <row r="1597" spans="1:4">
      <c r="A1597" t="s">
        <v>930</v>
      </c>
      <c r="B1597" s="2">
        <v>10</v>
      </c>
      <c r="C1597" s="4" t="s">
        <v>22946</v>
      </c>
      <c r="D1597" s="5" t="s">
        <v>22947</v>
      </c>
    </row>
    <row r="1598" spans="1:4">
      <c r="A1598" t="s">
        <v>931</v>
      </c>
      <c r="B1598" s="2">
        <v>10</v>
      </c>
      <c r="C1598" s="4" t="s">
        <v>10988</v>
      </c>
      <c r="D1598" s="3" t="s">
        <v>10990</v>
      </c>
    </row>
    <row r="1599" spans="1:4">
      <c r="A1599" t="s">
        <v>932</v>
      </c>
      <c r="B1599" s="2">
        <v>10</v>
      </c>
      <c r="C1599" s="4" t="s">
        <v>23110</v>
      </c>
      <c r="D1599" s="5" t="s">
        <v>23111</v>
      </c>
    </row>
    <row r="1600" spans="1:4">
      <c r="A1600" t="s">
        <v>933</v>
      </c>
      <c r="B1600" s="2">
        <v>10</v>
      </c>
      <c r="C1600" s="4" t="s">
        <v>22946</v>
      </c>
      <c r="D1600" s="3" t="s">
        <v>22947</v>
      </c>
    </row>
    <row r="1601" spans="1:4">
      <c r="A1601" t="s">
        <v>934</v>
      </c>
      <c r="B1601" s="2">
        <v>10</v>
      </c>
      <c r="C1601" s="4" t="s">
        <v>22950</v>
      </c>
      <c r="D1601" s="5" t="s">
        <v>22951</v>
      </c>
    </row>
    <row r="1602" spans="1:4">
      <c r="A1602" t="s">
        <v>11394</v>
      </c>
      <c r="B1602" s="2">
        <v>10</v>
      </c>
      <c r="C1602" s="4" t="s">
        <v>22946</v>
      </c>
      <c r="D1602" s="3" t="s">
        <v>22964</v>
      </c>
    </row>
    <row r="1603" spans="1:4">
      <c r="A1603" t="s">
        <v>935</v>
      </c>
      <c r="B1603" s="2">
        <v>10</v>
      </c>
      <c r="C1603" s="4" t="s">
        <v>10988</v>
      </c>
      <c r="D1603" s="5" t="s">
        <v>10990</v>
      </c>
    </row>
    <row r="1604" spans="1:4">
      <c r="A1604" t="s">
        <v>936</v>
      </c>
      <c r="B1604" s="2">
        <v>10</v>
      </c>
      <c r="C1604" s="4" t="s">
        <v>22950</v>
      </c>
      <c r="D1604" s="3" t="s">
        <v>22981</v>
      </c>
    </row>
    <row r="1605" spans="1:4">
      <c r="A1605" t="s">
        <v>937</v>
      </c>
      <c r="B1605" s="2">
        <v>10</v>
      </c>
      <c r="C1605" s="4" t="s">
        <v>11018</v>
      </c>
      <c r="D1605" s="5" t="s">
        <v>23081</v>
      </c>
    </row>
    <row r="1606" spans="1:4">
      <c r="A1606" t="s">
        <v>938</v>
      </c>
      <c r="B1606" s="2">
        <v>10</v>
      </c>
      <c r="C1606" s="4" t="s">
        <v>10996</v>
      </c>
      <c r="D1606" s="3" t="s">
        <v>23053</v>
      </c>
    </row>
    <row r="1607" spans="1:4">
      <c r="A1607" t="s">
        <v>939</v>
      </c>
      <c r="B1607" s="2">
        <v>10</v>
      </c>
      <c r="C1607" s="4" t="s">
        <v>10985</v>
      </c>
      <c r="D1607" s="5" t="s">
        <v>11031</v>
      </c>
    </row>
    <row r="1608" spans="1:4">
      <c r="A1608" t="s">
        <v>940</v>
      </c>
      <c r="B1608" s="2">
        <v>10</v>
      </c>
      <c r="C1608" s="4" t="s">
        <v>22950</v>
      </c>
      <c r="D1608" s="3" t="s">
        <v>22951</v>
      </c>
    </row>
    <row r="1609" spans="1:4">
      <c r="A1609" t="s">
        <v>941</v>
      </c>
      <c r="B1609" s="2">
        <v>10</v>
      </c>
      <c r="C1609" s="4" t="s">
        <v>10988</v>
      </c>
      <c r="D1609" s="5" t="s">
        <v>10990</v>
      </c>
    </row>
    <row r="1610" spans="1:4">
      <c r="A1610" t="s">
        <v>942</v>
      </c>
      <c r="B1610" s="2">
        <v>10</v>
      </c>
      <c r="C1610" s="4" t="s">
        <v>10988</v>
      </c>
      <c r="D1610" s="3" t="s">
        <v>10991</v>
      </c>
    </row>
    <row r="1611" spans="1:4">
      <c r="A1611" t="s">
        <v>944</v>
      </c>
      <c r="B1611" s="2">
        <v>10</v>
      </c>
      <c r="C1611" s="4" t="s">
        <v>11013</v>
      </c>
      <c r="D1611" s="5" t="s">
        <v>23010</v>
      </c>
    </row>
    <row r="1612" spans="1:4">
      <c r="A1612" t="s">
        <v>945</v>
      </c>
      <c r="B1612" s="2">
        <v>10</v>
      </c>
      <c r="C1612" s="4" t="s">
        <v>10985</v>
      </c>
      <c r="D1612" s="3" t="s">
        <v>11032</v>
      </c>
    </row>
    <row r="1613" spans="1:4">
      <c r="A1613" t="s">
        <v>11395</v>
      </c>
      <c r="B1613" s="2">
        <v>10</v>
      </c>
      <c r="C1613" s="4" t="s">
        <v>11018</v>
      </c>
      <c r="D1613" s="5" t="s">
        <v>11037</v>
      </c>
    </row>
    <row r="1614" spans="1:4">
      <c r="A1614" t="s">
        <v>946</v>
      </c>
      <c r="B1614" s="2">
        <v>10</v>
      </c>
      <c r="C1614" s="4" t="s">
        <v>10985</v>
      </c>
      <c r="D1614" s="3" t="s">
        <v>11031</v>
      </c>
    </row>
    <row r="1615" spans="1:4">
      <c r="A1615" t="s">
        <v>947</v>
      </c>
      <c r="B1615" s="2">
        <v>10</v>
      </c>
      <c r="C1615" s="4" t="s">
        <v>23017</v>
      </c>
      <c r="D1615" s="5" t="s">
        <v>23107</v>
      </c>
    </row>
    <row r="1616" spans="1:4">
      <c r="A1616" t="s">
        <v>948</v>
      </c>
      <c r="B1616" s="2">
        <v>10</v>
      </c>
      <c r="C1616" s="4" t="s">
        <v>10999</v>
      </c>
      <c r="D1616" s="3" t="s">
        <v>11042</v>
      </c>
    </row>
    <row r="1617" spans="1:4">
      <c r="A1617" t="s">
        <v>949</v>
      </c>
      <c r="B1617" s="2">
        <v>10</v>
      </c>
      <c r="C1617" s="4" t="s">
        <v>11013</v>
      </c>
      <c r="D1617" s="5" t="s">
        <v>23229</v>
      </c>
    </row>
    <row r="1618" spans="1:4">
      <c r="A1618" t="s">
        <v>950</v>
      </c>
      <c r="B1618" s="2">
        <v>10</v>
      </c>
      <c r="C1618" s="4" t="s">
        <v>22950</v>
      </c>
      <c r="D1618" s="3" t="s">
        <v>22981</v>
      </c>
    </row>
    <row r="1619" spans="1:4">
      <c r="A1619" t="s">
        <v>951</v>
      </c>
      <c r="B1619" s="2">
        <v>10</v>
      </c>
      <c r="C1619" s="4" t="s">
        <v>10985</v>
      </c>
      <c r="D1619" s="5" t="s">
        <v>11031</v>
      </c>
    </row>
    <row r="1620" spans="1:4">
      <c r="A1620" t="s">
        <v>952</v>
      </c>
      <c r="B1620" s="2">
        <v>10</v>
      </c>
      <c r="C1620" s="4" t="s">
        <v>10985</v>
      </c>
      <c r="D1620" s="3" t="s">
        <v>11031</v>
      </c>
    </row>
    <row r="1621" spans="1:4">
      <c r="A1621" t="s">
        <v>953</v>
      </c>
      <c r="B1621" s="2">
        <v>10</v>
      </c>
      <c r="C1621" s="4" t="s">
        <v>11004</v>
      </c>
      <c r="D1621" s="5" t="s">
        <v>22991</v>
      </c>
    </row>
    <row r="1622" spans="1:4">
      <c r="A1622" t="s">
        <v>954</v>
      </c>
      <c r="B1622" s="2">
        <v>10</v>
      </c>
      <c r="C1622" s="4" t="s">
        <v>10985</v>
      </c>
      <c r="D1622" s="3" t="s">
        <v>11031</v>
      </c>
    </row>
    <row r="1623" spans="1:4">
      <c r="A1623" t="s">
        <v>955</v>
      </c>
      <c r="B1623" s="2">
        <v>10</v>
      </c>
      <c r="C1623" s="4" t="s">
        <v>22946</v>
      </c>
      <c r="D1623" s="5" t="s">
        <v>22947</v>
      </c>
    </row>
    <row r="1624" spans="1:4">
      <c r="A1624" t="s">
        <v>11396</v>
      </c>
      <c r="B1624" s="2">
        <v>10</v>
      </c>
      <c r="C1624" s="4" t="s">
        <v>22958</v>
      </c>
      <c r="D1624" s="3" t="s">
        <v>22959</v>
      </c>
    </row>
    <row r="1625" spans="1:4">
      <c r="A1625" t="s">
        <v>956</v>
      </c>
      <c r="B1625" s="2">
        <v>10</v>
      </c>
      <c r="C1625" s="4" t="s">
        <v>11004</v>
      </c>
      <c r="D1625" s="5" t="s">
        <v>23012</v>
      </c>
    </row>
    <row r="1626" spans="1:4">
      <c r="A1626" t="s">
        <v>957</v>
      </c>
      <c r="B1626" s="2">
        <v>10</v>
      </c>
      <c r="C1626" s="4" t="s">
        <v>10988</v>
      </c>
      <c r="D1626" s="3" t="s">
        <v>10991</v>
      </c>
    </row>
    <row r="1627" spans="1:4">
      <c r="A1627" t="s">
        <v>958</v>
      </c>
      <c r="B1627" s="2">
        <v>10</v>
      </c>
      <c r="C1627" s="4" t="s">
        <v>22946</v>
      </c>
      <c r="D1627" s="5" t="s">
        <v>22947</v>
      </c>
    </row>
    <row r="1628" spans="1:4">
      <c r="A1628" t="s">
        <v>959</v>
      </c>
      <c r="B1628" s="2">
        <v>10</v>
      </c>
      <c r="C1628" s="4" t="s">
        <v>22950</v>
      </c>
      <c r="D1628" s="3" t="s">
        <v>22951</v>
      </c>
    </row>
    <row r="1629" spans="1:4">
      <c r="A1629" t="s">
        <v>11397</v>
      </c>
      <c r="B1629" s="2">
        <v>10</v>
      </c>
      <c r="C1629" s="4" t="s">
        <v>22950</v>
      </c>
      <c r="D1629" s="5" t="s">
        <v>22951</v>
      </c>
    </row>
    <row r="1630" spans="1:4">
      <c r="A1630" t="s">
        <v>11398</v>
      </c>
      <c r="B1630" s="2">
        <v>10</v>
      </c>
      <c r="C1630" s="4" t="s">
        <v>10988</v>
      </c>
      <c r="D1630" s="3" t="s">
        <v>10989</v>
      </c>
    </row>
    <row r="1631" spans="1:4">
      <c r="A1631" t="s">
        <v>960</v>
      </c>
      <c r="B1631" s="2">
        <v>10</v>
      </c>
      <c r="C1631" s="4" t="s">
        <v>10988</v>
      </c>
      <c r="D1631" s="5" t="s">
        <v>10992</v>
      </c>
    </row>
    <row r="1632" spans="1:4">
      <c r="A1632" t="s">
        <v>961</v>
      </c>
      <c r="B1632" s="2">
        <v>10</v>
      </c>
      <c r="C1632" s="4" t="s">
        <v>22946</v>
      </c>
      <c r="D1632" s="3" t="s">
        <v>22964</v>
      </c>
    </row>
    <row r="1633" spans="1:4">
      <c r="A1633" t="s">
        <v>962</v>
      </c>
      <c r="B1633" s="2">
        <v>10</v>
      </c>
      <c r="C1633" s="4" t="s">
        <v>10985</v>
      </c>
      <c r="D1633" s="5" t="s">
        <v>11031</v>
      </c>
    </row>
    <row r="1634" spans="1:4">
      <c r="A1634" t="s">
        <v>963</v>
      </c>
      <c r="B1634" s="2">
        <v>10</v>
      </c>
      <c r="C1634" s="4" t="s">
        <v>22974</v>
      </c>
      <c r="D1634" s="3" t="s">
        <v>22998</v>
      </c>
    </row>
    <row r="1635" spans="1:4">
      <c r="A1635" t="s">
        <v>964</v>
      </c>
      <c r="B1635" s="2">
        <v>10</v>
      </c>
      <c r="C1635" s="4" t="s">
        <v>10985</v>
      </c>
      <c r="D1635" s="5" t="s">
        <v>11031</v>
      </c>
    </row>
    <row r="1636" spans="1:4">
      <c r="A1636" t="s">
        <v>965</v>
      </c>
      <c r="B1636" s="2">
        <v>10</v>
      </c>
      <c r="C1636" s="4" t="s">
        <v>22971</v>
      </c>
      <c r="D1636" s="3" t="s">
        <v>23237</v>
      </c>
    </row>
    <row r="1637" spans="1:4">
      <c r="A1637" t="s">
        <v>966</v>
      </c>
      <c r="B1637" s="2">
        <v>10</v>
      </c>
      <c r="C1637" s="4" t="s">
        <v>22946</v>
      </c>
      <c r="D1637" s="5" t="s">
        <v>22964</v>
      </c>
    </row>
    <row r="1638" spans="1:4">
      <c r="A1638" t="s">
        <v>967</v>
      </c>
      <c r="B1638" s="2">
        <v>10</v>
      </c>
      <c r="C1638" s="4" t="s">
        <v>10985</v>
      </c>
      <c r="D1638" s="3" t="s">
        <v>11031</v>
      </c>
    </row>
    <row r="1639" spans="1:4">
      <c r="A1639" t="s">
        <v>968</v>
      </c>
      <c r="B1639" s="2">
        <v>10</v>
      </c>
      <c r="C1639" s="4" t="s">
        <v>11013</v>
      </c>
      <c r="D1639" s="5" t="s">
        <v>23229</v>
      </c>
    </row>
    <row r="1640" spans="1:4">
      <c r="A1640" t="s">
        <v>969</v>
      </c>
      <c r="B1640" s="2">
        <v>10</v>
      </c>
      <c r="C1640" s="4" t="s">
        <v>11004</v>
      </c>
      <c r="D1640" s="3" t="s">
        <v>22990</v>
      </c>
    </row>
    <row r="1641" spans="1:4">
      <c r="A1641" t="s">
        <v>971</v>
      </c>
      <c r="B1641" s="2">
        <v>10</v>
      </c>
      <c r="C1641" s="4" t="s">
        <v>22946</v>
      </c>
      <c r="D1641" s="5" t="s">
        <v>22964</v>
      </c>
    </row>
    <row r="1642" spans="1:4">
      <c r="A1642" t="s">
        <v>972</v>
      </c>
      <c r="B1642" s="2">
        <v>10</v>
      </c>
      <c r="C1642" s="4" t="s">
        <v>10985</v>
      </c>
      <c r="D1642" s="3" t="s">
        <v>11031</v>
      </c>
    </row>
    <row r="1643" spans="1:4">
      <c r="A1643" t="s">
        <v>973</v>
      </c>
      <c r="B1643" s="2">
        <v>10</v>
      </c>
      <c r="C1643" s="4" t="s">
        <v>11004</v>
      </c>
      <c r="D1643" s="5" t="s">
        <v>23091</v>
      </c>
    </row>
    <row r="1644" spans="1:4">
      <c r="A1644" t="s">
        <v>974</v>
      </c>
      <c r="B1644" s="2">
        <v>10</v>
      </c>
      <c r="C1644" s="4" t="s">
        <v>22946</v>
      </c>
      <c r="D1644" s="3" t="s">
        <v>22964</v>
      </c>
    </row>
    <row r="1645" spans="1:4">
      <c r="A1645" t="s">
        <v>975</v>
      </c>
      <c r="B1645" s="2">
        <v>10</v>
      </c>
      <c r="C1645" s="4" t="s">
        <v>10985</v>
      </c>
      <c r="D1645" s="5" t="s">
        <v>11031</v>
      </c>
    </row>
    <row r="1646" spans="1:4">
      <c r="A1646" t="s">
        <v>976</v>
      </c>
      <c r="B1646" s="2">
        <v>10</v>
      </c>
      <c r="C1646" s="4" t="s">
        <v>11029</v>
      </c>
      <c r="D1646" s="3" t="s">
        <v>11008</v>
      </c>
    </row>
    <row r="1647" spans="1:4">
      <c r="A1647" t="s">
        <v>978</v>
      </c>
      <c r="B1647" s="2">
        <v>10</v>
      </c>
      <c r="C1647" s="4" t="s">
        <v>22950</v>
      </c>
      <c r="D1647" s="5" t="s">
        <v>22951</v>
      </c>
    </row>
    <row r="1648" spans="1:4">
      <c r="A1648" t="s">
        <v>979</v>
      </c>
      <c r="B1648" s="2">
        <v>10</v>
      </c>
      <c r="C1648" s="4" t="s">
        <v>22950</v>
      </c>
      <c r="D1648" s="3" t="s">
        <v>22951</v>
      </c>
    </row>
    <row r="1649" spans="1:4">
      <c r="A1649" t="s">
        <v>980</v>
      </c>
      <c r="B1649" s="2">
        <v>10</v>
      </c>
      <c r="C1649" s="4" t="s">
        <v>23004</v>
      </c>
      <c r="D1649" s="5" t="s">
        <v>23163</v>
      </c>
    </row>
    <row r="1650" spans="1:4">
      <c r="A1650" t="s">
        <v>981</v>
      </c>
      <c r="B1650" s="2">
        <v>10</v>
      </c>
      <c r="C1650" s="4" t="s">
        <v>22950</v>
      </c>
      <c r="D1650" s="3" t="s">
        <v>22951</v>
      </c>
    </row>
    <row r="1651" spans="1:4">
      <c r="A1651" t="s">
        <v>982</v>
      </c>
      <c r="B1651" s="2">
        <v>10</v>
      </c>
      <c r="C1651" s="4" t="s">
        <v>10988</v>
      </c>
      <c r="D1651" s="5" t="s">
        <v>10990</v>
      </c>
    </row>
    <row r="1652" spans="1:4">
      <c r="A1652" t="s">
        <v>983</v>
      </c>
      <c r="B1652" s="2">
        <v>10</v>
      </c>
      <c r="C1652" s="4" t="s">
        <v>10985</v>
      </c>
      <c r="D1652" s="3" t="s">
        <v>11031</v>
      </c>
    </row>
    <row r="1653" spans="1:4">
      <c r="A1653" t="s">
        <v>984</v>
      </c>
      <c r="B1653" s="2">
        <v>10</v>
      </c>
      <c r="C1653" s="4" t="s">
        <v>10985</v>
      </c>
      <c r="D1653" s="5" t="s">
        <v>11031</v>
      </c>
    </row>
    <row r="1654" spans="1:4">
      <c r="A1654" t="s">
        <v>11399</v>
      </c>
      <c r="B1654" s="2">
        <v>10</v>
      </c>
      <c r="C1654" s="4" t="s">
        <v>10985</v>
      </c>
      <c r="D1654" s="3" t="s">
        <v>11031</v>
      </c>
    </row>
    <row r="1655" spans="1:4">
      <c r="A1655" t="s">
        <v>985</v>
      </c>
      <c r="B1655" s="2">
        <v>10</v>
      </c>
      <c r="C1655" s="4" t="s">
        <v>10985</v>
      </c>
      <c r="D1655" s="5" t="s">
        <v>11031</v>
      </c>
    </row>
    <row r="1656" spans="1:4">
      <c r="A1656" t="s">
        <v>986</v>
      </c>
      <c r="B1656" s="2">
        <v>10</v>
      </c>
      <c r="C1656" s="4" t="s">
        <v>22965</v>
      </c>
      <c r="D1656" s="3" t="s">
        <v>22980</v>
      </c>
    </row>
    <row r="1657" spans="1:4">
      <c r="A1657" t="s">
        <v>987</v>
      </c>
      <c r="B1657" s="2">
        <v>10</v>
      </c>
      <c r="C1657" s="4" t="s">
        <v>10985</v>
      </c>
      <c r="D1657" s="5" t="s">
        <v>11031</v>
      </c>
    </row>
    <row r="1658" spans="1:4">
      <c r="A1658" t="s">
        <v>988</v>
      </c>
      <c r="B1658" s="2">
        <v>10</v>
      </c>
      <c r="C1658" s="4" t="s">
        <v>10988</v>
      </c>
      <c r="D1658" s="3" t="s">
        <v>10989</v>
      </c>
    </row>
    <row r="1659" spans="1:4">
      <c r="A1659" t="s">
        <v>989</v>
      </c>
      <c r="B1659" s="2">
        <v>10</v>
      </c>
      <c r="C1659" s="4" t="s">
        <v>10985</v>
      </c>
      <c r="D1659" s="5" t="s">
        <v>11031</v>
      </c>
    </row>
    <row r="1660" spans="1:4">
      <c r="A1660" t="s">
        <v>990</v>
      </c>
      <c r="B1660" s="2">
        <v>10</v>
      </c>
      <c r="C1660" s="4" t="s">
        <v>10988</v>
      </c>
      <c r="D1660" s="3" t="s">
        <v>10989</v>
      </c>
    </row>
    <row r="1661" spans="1:4">
      <c r="A1661" t="s">
        <v>991</v>
      </c>
      <c r="B1661" s="2">
        <v>10</v>
      </c>
      <c r="C1661" s="4" t="s">
        <v>11004</v>
      </c>
      <c r="D1661" s="5" t="s">
        <v>22991</v>
      </c>
    </row>
    <row r="1662" spans="1:4">
      <c r="A1662" t="s">
        <v>992</v>
      </c>
      <c r="B1662" s="2">
        <v>10</v>
      </c>
      <c r="C1662" s="4" t="s">
        <v>11028</v>
      </c>
      <c r="D1662" s="3" t="s">
        <v>22970</v>
      </c>
    </row>
    <row r="1663" spans="1:4">
      <c r="A1663" t="s">
        <v>993</v>
      </c>
      <c r="B1663" s="2">
        <v>10</v>
      </c>
      <c r="C1663" s="4" t="s">
        <v>10985</v>
      </c>
      <c r="D1663" s="5" t="s">
        <v>11031</v>
      </c>
    </row>
    <row r="1664" spans="1:4">
      <c r="A1664" t="s">
        <v>994</v>
      </c>
      <c r="B1664" s="2">
        <v>10</v>
      </c>
      <c r="C1664" s="4" t="s">
        <v>22965</v>
      </c>
      <c r="D1664" s="3" t="s">
        <v>22969</v>
      </c>
    </row>
    <row r="1665" spans="1:4">
      <c r="A1665" t="s">
        <v>995</v>
      </c>
      <c r="B1665" s="2">
        <v>10</v>
      </c>
      <c r="C1665" s="4" t="s">
        <v>22946</v>
      </c>
      <c r="D1665" s="5" t="s">
        <v>22947</v>
      </c>
    </row>
    <row r="1666" spans="1:4">
      <c r="A1666" t="s">
        <v>11400</v>
      </c>
      <c r="B1666" s="2">
        <v>10</v>
      </c>
      <c r="C1666" s="4" t="s">
        <v>22971</v>
      </c>
      <c r="D1666" s="3" t="s">
        <v>23044</v>
      </c>
    </row>
    <row r="1667" spans="1:4">
      <c r="A1667" t="s">
        <v>996</v>
      </c>
      <c r="B1667" s="2">
        <v>10</v>
      </c>
      <c r="C1667" s="4" t="s">
        <v>10985</v>
      </c>
      <c r="D1667" s="5" t="s">
        <v>11031</v>
      </c>
    </row>
    <row r="1668" spans="1:4">
      <c r="A1668" t="s">
        <v>997</v>
      </c>
      <c r="B1668" s="2">
        <v>10</v>
      </c>
      <c r="C1668" s="4" t="s">
        <v>10988</v>
      </c>
      <c r="D1668" s="3" t="s">
        <v>10989</v>
      </c>
    </row>
    <row r="1669" spans="1:4">
      <c r="A1669" t="s">
        <v>998</v>
      </c>
      <c r="B1669" s="2">
        <v>10</v>
      </c>
      <c r="C1669" s="4" t="s">
        <v>10985</v>
      </c>
      <c r="D1669" s="5" t="s">
        <v>11031</v>
      </c>
    </row>
    <row r="1670" spans="1:4">
      <c r="A1670" t="s">
        <v>999</v>
      </c>
      <c r="B1670" s="2">
        <v>10</v>
      </c>
      <c r="C1670" s="4" t="s">
        <v>11013</v>
      </c>
      <c r="D1670" s="3" t="s">
        <v>11015</v>
      </c>
    </row>
    <row r="1671" spans="1:4">
      <c r="A1671" t="s">
        <v>11401</v>
      </c>
      <c r="B1671" s="2">
        <v>10</v>
      </c>
      <c r="C1671" s="4" t="s">
        <v>22950</v>
      </c>
      <c r="D1671" s="5" t="s">
        <v>22951</v>
      </c>
    </row>
    <row r="1672" spans="1:4">
      <c r="A1672" t="s">
        <v>1000</v>
      </c>
      <c r="B1672" s="2">
        <v>10</v>
      </c>
      <c r="C1672" s="4" t="s">
        <v>10985</v>
      </c>
      <c r="D1672" s="3" t="s">
        <v>11033</v>
      </c>
    </row>
    <row r="1673" spans="1:4">
      <c r="A1673" t="s">
        <v>1002</v>
      </c>
      <c r="B1673" s="2">
        <v>10</v>
      </c>
      <c r="C1673" s="4" t="s">
        <v>10988</v>
      </c>
      <c r="D1673" s="5" t="s">
        <v>10990</v>
      </c>
    </row>
    <row r="1674" spans="1:4">
      <c r="A1674" t="s">
        <v>1003</v>
      </c>
      <c r="B1674" s="2">
        <v>10</v>
      </c>
      <c r="C1674" s="4" t="s">
        <v>10985</v>
      </c>
      <c r="D1674" s="3" t="s">
        <v>11031</v>
      </c>
    </row>
    <row r="1675" spans="1:4">
      <c r="A1675" t="s">
        <v>1004</v>
      </c>
      <c r="B1675" s="2">
        <v>10</v>
      </c>
      <c r="C1675" s="4" t="s">
        <v>22961</v>
      </c>
      <c r="D1675" s="5" t="s">
        <v>22962</v>
      </c>
    </row>
    <row r="1676" spans="1:4">
      <c r="A1676" t="s">
        <v>1005</v>
      </c>
      <c r="B1676" s="2">
        <v>10</v>
      </c>
      <c r="C1676" s="4" t="s">
        <v>10985</v>
      </c>
      <c r="D1676" s="3" t="s">
        <v>11031</v>
      </c>
    </row>
    <row r="1677" spans="1:4">
      <c r="A1677" t="s">
        <v>1006</v>
      </c>
      <c r="B1677" s="2">
        <v>10</v>
      </c>
      <c r="C1677" s="4" t="s">
        <v>10988</v>
      </c>
      <c r="D1677" s="5" t="s">
        <v>10992</v>
      </c>
    </row>
    <row r="1678" spans="1:4">
      <c r="A1678" t="s">
        <v>1007</v>
      </c>
      <c r="B1678" s="2">
        <v>10</v>
      </c>
      <c r="C1678" s="4" t="s">
        <v>22950</v>
      </c>
      <c r="D1678" s="3" t="s">
        <v>11019</v>
      </c>
    </row>
    <row r="1679" spans="1:4">
      <c r="A1679" t="s">
        <v>11402</v>
      </c>
      <c r="B1679" s="2">
        <v>10</v>
      </c>
      <c r="C1679" s="4" t="s">
        <v>22965</v>
      </c>
      <c r="D1679" s="5" t="s">
        <v>22980</v>
      </c>
    </row>
    <row r="1680" spans="1:4">
      <c r="A1680" t="s">
        <v>1008</v>
      </c>
      <c r="B1680" s="2">
        <v>10</v>
      </c>
      <c r="C1680" s="4" t="s">
        <v>22974</v>
      </c>
      <c r="D1680" s="3" t="s">
        <v>22998</v>
      </c>
    </row>
    <row r="1681" spans="1:4">
      <c r="A1681" t="s">
        <v>1009</v>
      </c>
      <c r="B1681" s="2">
        <v>10</v>
      </c>
      <c r="C1681" s="4" t="s">
        <v>22950</v>
      </c>
      <c r="D1681" s="5" t="s">
        <v>22981</v>
      </c>
    </row>
    <row r="1682" spans="1:4">
      <c r="A1682" t="s">
        <v>1010</v>
      </c>
      <c r="B1682" s="2">
        <v>10</v>
      </c>
      <c r="C1682" s="4" t="s">
        <v>11004</v>
      </c>
      <c r="D1682" s="3" t="s">
        <v>22945</v>
      </c>
    </row>
    <row r="1683" spans="1:4">
      <c r="A1683" t="s">
        <v>1012</v>
      </c>
      <c r="B1683" s="2">
        <v>10</v>
      </c>
      <c r="C1683" s="4" t="s">
        <v>10988</v>
      </c>
      <c r="D1683" s="5" t="s">
        <v>10991</v>
      </c>
    </row>
    <row r="1684" spans="1:4">
      <c r="A1684" t="s">
        <v>1013</v>
      </c>
      <c r="B1684" s="2">
        <v>10</v>
      </c>
      <c r="C1684" s="4" t="s">
        <v>22950</v>
      </c>
      <c r="D1684" s="3" t="s">
        <v>22951</v>
      </c>
    </row>
    <row r="1685" spans="1:4">
      <c r="A1685" t="s">
        <v>1014</v>
      </c>
      <c r="B1685" s="2">
        <v>10</v>
      </c>
      <c r="C1685" s="4" t="s">
        <v>10988</v>
      </c>
      <c r="D1685" s="5" t="s">
        <v>10990</v>
      </c>
    </row>
    <row r="1686" spans="1:4">
      <c r="A1686" t="s">
        <v>1015</v>
      </c>
      <c r="B1686" s="2">
        <v>10</v>
      </c>
      <c r="C1686" s="4" t="s">
        <v>22950</v>
      </c>
      <c r="D1686" s="3" t="s">
        <v>22951</v>
      </c>
    </row>
    <row r="1687" spans="1:4">
      <c r="A1687" t="s">
        <v>1016</v>
      </c>
      <c r="B1687" s="2">
        <v>10</v>
      </c>
      <c r="C1687" s="4" t="s">
        <v>10985</v>
      </c>
      <c r="D1687" s="5" t="s">
        <v>11031</v>
      </c>
    </row>
    <row r="1688" spans="1:4">
      <c r="A1688" t="s">
        <v>1017</v>
      </c>
      <c r="B1688" s="2">
        <v>10</v>
      </c>
      <c r="C1688" s="4" t="s">
        <v>10988</v>
      </c>
      <c r="D1688" s="3" t="s">
        <v>10989</v>
      </c>
    </row>
    <row r="1689" spans="1:4">
      <c r="A1689" t="s">
        <v>1018</v>
      </c>
      <c r="B1689" s="2">
        <v>10</v>
      </c>
      <c r="C1689" s="4" t="s">
        <v>10996</v>
      </c>
      <c r="D1689" s="5" t="s">
        <v>22952</v>
      </c>
    </row>
    <row r="1690" spans="1:4">
      <c r="A1690" t="s">
        <v>1019</v>
      </c>
      <c r="B1690" s="2">
        <v>10</v>
      </c>
      <c r="C1690" s="4" t="s">
        <v>10985</v>
      </c>
      <c r="D1690" s="3" t="s">
        <v>11033</v>
      </c>
    </row>
    <row r="1691" spans="1:4">
      <c r="A1691" t="s">
        <v>1020</v>
      </c>
      <c r="B1691" s="2">
        <v>10</v>
      </c>
      <c r="C1691" s="4" t="s">
        <v>10985</v>
      </c>
      <c r="D1691" s="5" t="s">
        <v>11031</v>
      </c>
    </row>
    <row r="1692" spans="1:4">
      <c r="A1692" t="s">
        <v>11403</v>
      </c>
      <c r="B1692" s="2">
        <v>10</v>
      </c>
      <c r="C1692" s="4" t="s">
        <v>22950</v>
      </c>
      <c r="D1692" s="3" t="s">
        <v>22951</v>
      </c>
    </row>
    <row r="1693" spans="1:4">
      <c r="A1693" t="s">
        <v>1021</v>
      </c>
      <c r="B1693" s="2">
        <v>10</v>
      </c>
      <c r="C1693" s="4" t="s">
        <v>23013</v>
      </c>
      <c r="D1693" s="5" t="s">
        <v>23014</v>
      </c>
    </row>
    <row r="1694" spans="1:4">
      <c r="A1694" t="s">
        <v>1022</v>
      </c>
      <c r="B1694" s="2">
        <v>10</v>
      </c>
      <c r="C1694" s="4" t="s">
        <v>22950</v>
      </c>
      <c r="D1694" s="3" t="s">
        <v>22951</v>
      </c>
    </row>
    <row r="1695" spans="1:4">
      <c r="A1695" t="s">
        <v>1023</v>
      </c>
      <c r="B1695" s="2">
        <v>10</v>
      </c>
      <c r="C1695" s="4" t="s">
        <v>22943</v>
      </c>
      <c r="D1695" s="5" t="s">
        <v>22944</v>
      </c>
    </row>
    <row r="1696" spans="1:4">
      <c r="A1696" t="s">
        <v>1024</v>
      </c>
      <c r="B1696" s="2">
        <v>10</v>
      </c>
      <c r="C1696" s="4" t="s">
        <v>22950</v>
      </c>
      <c r="D1696" s="3" t="s">
        <v>22951</v>
      </c>
    </row>
    <row r="1697" spans="1:4">
      <c r="A1697" t="s">
        <v>1025</v>
      </c>
      <c r="B1697" s="2">
        <v>10</v>
      </c>
      <c r="C1697" s="4" t="s">
        <v>10988</v>
      </c>
      <c r="D1697" s="5" t="s">
        <v>11034</v>
      </c>
    </row>
    <row r="1698" spans="1:4">
      <c r="A1698" t="s">
        <v>1026</v>
      </c>
      <c r="B1698" s="2">
        <v>10</v>
      </c>
      <c r="C1698" s="4" t="s">
        <v>22950</v>
      </c>
      <c r="D1698" s="3" t="s">
        <v>22951</v>
      </c>
    </row>
    <row r="1699" spans="1:4">
      <c r="A1699" t="s">
        <v>1027</v>
      </c>
      <c r="B1699" s="2">
        <v>10</v>
      </c>
      <c r="C1699" s="4" t="s">
        <v>22950</v>
      </c>
      <c r="D1699" s="5" t="s">
        <v>22981</v>
      </c>
    </row>
    <row r="1700" spans="1:4">
      <c r="A1700" t="s">
        <v>1028</v>
      </c>
      <c r="B1700" s="2">
        <v>10</v>
      </c>
      <c r="C1700" s="4" t="s">
        <v>11025</v>
      </c>
      <c r="D1700" s="3" t="s">
        <v>11026</v>
      </c>
    </row>
    <row r="1701" spans="1:4">
      <c r="A1701" t="s">
        <v>1029</v>
      </c>
      <c r="B1701" s="2">
        <v>10</v>
      </c>
      <c r="C1701" s="4" t="s">
        <v>10985</v>
      </c>
      <c r="D1701" s="5" t="s">
        <v>11031</v>
      </c>
    </row>
    <row r="1702" spans="1:4">
      <c r="A1702" t="s">
        <v>1030</v>
      </c>
      <c r="B1702" s="2">
        <v>10</v>
      </c>
      <c r="C1702" s="4" t="s">
        <v>22950</v>
      </c>
      <c r="D1702" s="3" t="s">
        <v>22951</v>
      </c>
    </row>
    <row r="1703" spans="1:4">
      <c r="A1703" t="s">
        <v>11404</v>
      </c>
      <c r="B1703" s="2">
        <v>10</v>
      </c>
      <c r="C1703" s="4" t="s">
        <v>22950</v>
      </c>
      <c r="D1703" s="5" t="s">
        <v>22951</v>
      </c>
    </row>
    <row r="1704" spans="1:4">
      <c r="A1704" t="s">
        <v>1031</v>
      </c>
      <c r="B1704" s="2">
        <v>10</v>
      </c>
      <c r="C1704" s="4" t="s">
        <v>22950</v>
      </c>
      <c r="D1704" s="3" t="s">
        <v>22951</v>
      </c>
    </row>
    <row r="1705" spans="1:4">
      <c r="A1705" t="s">
        <v>1032</v>
      </c>
      <c r="B1705" s="2">
        <v>10</v>
      </c>
      <c r="C1705" s="4" t="s">
        <v>22971</v>
      </c>
      <c r="D1705" s="5" t="s">
        <v>22979</v>
      </c>
    </row>
    <row r="1706" spans="1:4">
      <c r="A1706" t="s">
        <v>11405</v>
      </c>
      <c r="B1706" s="2">
        <v>10</v>
      </c>
      <c r="C1706" s="4" t="s">
        <v>10988</v>
      </c>
      <c r="D1706" s="3" t="s">
        <v>10990</v>
      </c>
    </row>
    <row r="1707" spans="1:4">
      <c r="A1707" t="s">
        <v>1033</v>
      </c>
      <c r="B1707" s="2">
        <v>10</v>
      </c>
      <c r="C1707" s="4" t="s">
        <v>10985</v>
      </c>
      <c r="D1707" s="5" t="s">
        <v>11031</v>
      </c>
    </row>
    <row r="1708" spans="1:4">
      <c r="A1708" t="s">
        <v>1034</v>
      </c>
      <c r="B1708" s="2">
        <v>10</v>
      </c>
      <c r="C1708" s="4" t="s">
        <v>22946</v>
      </c>
      <c r="D1708" s="3" t="s">
        <v>22964</v>
      </c>
    </row>
    <row r="1709" spans="1:4">
      <c r="A1709" t="s">
        <v>1035</v>
      </c>
      <c r="B1709" s="2">
        <v>10</v>
      </c>
      <c r="C1709" s="4" t="s">
        <v>10988</v>
      </c>
      <c r="D1709" s="5" t="s">
        <v>10989</v>
      </c>
    </row>
    <row r="1710" spans="1:4">
      <c r="A1710" t="s">
        <v>4358</v>
      </c>
      <c r="B1710" s="2">
        <v>10</v>
      </c>
      <c r="C1710" s="4" t="s">
        <v>22950</v>
      </c>
      <c r="D1710" s="3" t="s">
        <v>22951</v>
      </c>
    </row>
    <row r="1711" spans="1:4">
      <c r="A1711" t="s">
        <v>11406</v>
      </c>
      <c r="B1711" s="2">
        <v>10</v>
      </c>
      <c r="C1711" s="4" t="s">
        <v>23004</v>
      </c>
      <c r="D1711" s="5" t="s">
        <v>23005</v>
      </c>
    </row>
    <row r="1712" spans="1:4">
      <c r="A1712" t="s">
        <v>1036</v>
      </c>
      <c r="B1712" s="2">
        <v>10</v>
      </c>
      <c r="C1712" s="4" t="s">
        <v>23098</v>
      </c>
      <c r="D1712" s="3" t="s">
        <v>23099</v>
      </c>
    </row>
    <row r="1713" spans="1:4">
      <c r="A1713" t="s">
        <v>11407</v>
      </c>
      <c r="B1713" s="2">
        <v>10</v>
      </c>
      <c r="C1713" s="4" t="s">
        <v>10988</v>
      </c>
      <c r="D1713" s="5" t="s">
        <v>10990</v>
      </c>
    </row>
    <row r="1714" spans="1:4">
      <c r="A1714" t="s">
        <v>1037</v>
      </c>
      <c r="B1714" s="2">
        <v>10</v>
      </c>
      <c r="C1714" s="4" t="s">
        <v>22950</v>
      </c>
      <c r="D1714" s="3" t="s">
        <v>11007</v>
      </c>
    </row>
    <row r="1715" spans="1:4">
      <c r="A1715" t="s">
        <v>1038</v>
      </c>
      <c r="B1715" s="2">
        <v>10</v>
      </c>
      <c r="C1715" s="4" t="s">
        <v>23029</v>
      </c>
      <c r="D1715" s="5" t="s">
        <v>23030</v>
      </c>
    </row>
    <row r="1716" spans="1:4">
      <c r="A1716" t="s">
        <v>1039</v>
      </c>
      <c r="B1716" s="2">
        <v>10</v>
      </c>
      <c r="C1716" s="4" t="s">
        <v>11004</v>
      </c>
      <c r="D1716" s="3" t="s">
        <v>23012</v>
      </c>
    </row>
    <row r="1717" spans="1:4">
      <c r="A1717" t="s">
        <v>1040</v>
      </c>
      <c r="B1717" s="2">
        <v>10</v>
      </c>
      <c r="C1717" s="4" t="s">
        <v>10988</v>
      </c>
      <c r="D1717" s="5" t="s">
        <v>10990</v>
      </c>
    </row>
    <row r="1718" spans="1:4">
      <c r="A1718" t="s">
        <v>1041</v>
      </c>
      <c r="B1718" s="2">
        <v>10</v>
      </c>
      <c r="C1718" s="4" t="s">
        <v>10988</v>
      </c>
      <c r="D1718" s="3" t="s">
        <v>10989</v>
      </c>
    </row>
    <row r="1719" spans="1:4">
      <c r="A1719" t="s">
        <v>1042</v>
      </c>
      <c r="B1719" s="2">
        <v>10</v>
      </c>
      <c r="C1719" s="4" t="s">
        <v>11004</v>
      </c>
      <c r="D1719" s="5" t="s">
        <v>23012</v>
      </c>
    </row>
    <row r="1720" spans="1:4">
      <c r="A1720" t="s">
        <v>1043</v>
      </c>
      <c r="B1720" s="2">
        <v>10</v>
      </c>
      <c r="C1720" s="4" t="s">
        <v>22943</v>
      </c>
      <c r="D1720" s="3" t="s">
        <v>22985</v>
      </c>
    </row>
    <row r="1721" spans="1:4">
      <c r="A1721" t="s">
        <v>1044</v>
      </c>
      <c r="B1721" s="2">
        <v>10</v>
      </c>
      <c r="C1721" s="4" t="s">
        <v>10985</v>
      </c>
      <c r="D1721" s="5" t="s">
        <v>11031</v>
      </c>
    </row>
    <row r="1722" spans="1:4">
      <c r="A1722" t="s">
        <v>1045</v>
      </c>
      <c r="B1722" s="2">
        <v>10</v>
      </c>
      <c r="C1722" s="4" t="s">
        <v>10988</v>
      </c>
      <c r="D1722" s="3" t="s">
        <v>10993</v>
      </c>
    </row>
    <row r="1723" spans="1:4">
      <c r="A1723" t="s">
        <v>1046</v>
      </c>
      <c r="B1723" s="2">
        <v>10</v>
      </c>
      <c r="C1723" s="4" t="s">
        <v>22946</v>
      </c>
      <c r="D1723" s="5" t="s">
        <v>22947</v>
      </c>
    </row>
    <row r="1724" spans="1:4">
      <c r="A1724" t="s">
        <v>1047</v>
      </c>
      <c r="B1724" s="2">
        <v>10</v>
      </c>
      <c r="C1724" s="4" t="s">
        <v>11004</v>
      </c>
      <c r="D1724" s="3" t="s">
        <v>22945</v>
      </c>
    </row>
    <row r="1725" spans="1:4">
      <c r="A1725" t="s">
        <v>1048</v>
      </c>
      <c r="B1725" s="2">
        <v>10</v>
      </c>
      <c r="C1725" s="4" t="s">
        <v>10985</v>
      </c>
      <c r="D1725" s="5" t="s">
        <v>11031</v>
      </c>
    </row>
    <row r="1726" spans="1:4">
      <c r="A1726" t="s">
        <v>1049</v>
      </c>
      <c r="B1726" s="2">
        <v>10</v>
      </c>
      <c r="C1726" s="4" t="s">
        <v>22950</v>
      </c>
      <c r="D1726" s="3" t="s">
        <v>22951</v>
      </c>
    </row>
    <row r="1727" spans="1:4">
      <c r="A1727" t="s">
        <v>1050</v>
      </c>
      <c r="B1727" s="2">
        <v>10</v>
      </c>
      <c r="C1727" s="4" t="s">
        <v>22971</v>
      </c>
      <c r="D1727" s="5" t="s">
        <v>23087</v>
      </c>
    </row>
    <row r="1728" spans="1:4">
      <c r="A1728" t="s">
        <v>1051</v>
      </c>
      <c r="B1728" s="2">
        <v>10</v>
      </c>
      <c r="C1728" s="4" t="s">
        <v>22950</v>
      </c>
      <c r="D1728" s="3" t="s">
        <v>22951</v>
      </c>
    </row>
    <row r="1729" spans="1:4">
      <c r="A1729" t="s">
        <v>1052</v>
      </c>
      <c r="B1729" s="2">
        <v>10</v>
      </c>
      <c r="C1729" s="4" t="s">
        <v>22950</v>
      </c>
      <c r="D1729" s="5" t="s">
        <v>23032</v>
      </c>
    </row>
    <row r="1730" spans="1:4">
      <c r="A1730" t="s">
        <v>1053</v>
      </c>
      <c r="B1730" s="2">
        <v>10</v>
      </c>
      <c r="C1730" s="4" t="s">
        <v>10985</v>
      </c>
      <c r="D1730" s="3" t="s">
        <v>11031</v>
      </c>
    </row>
    <row r="1731" spans="1:4">
      <c r="A1731" t="s">
        <v>1054</v>
      </c>
      <c r="B1731" s="2">
        <v>10</v>
      </c>
      <c r="C1731" s="4" t="s">
        <v>23017</v>
      </c>
      <c r="D1731" s="5" t="s">
        <v>23112</v>
      </c>
    </row>
    <row r="1732" spans="1:4">
      <c r="A1732" t="s">
        <v>1055</v>
      </c>
      <c r="B1732" s="2">
        <v>10</v>
      </c>
      <c r="C1732" s="4" t="s">
        <v>22948</v>
      </c>
      <c r="D1732" s="3" t="s">
        <v>23113</v>
      </c>
    </row>
    <row r="1733" spans="1:4">
      <c r="A1733" t="s">
        <v>1056</v>
      </c>
      <c r="B1733" s="2">
        <v>10</v>
      </c>
      <c r="C1733" s="4" t="s">
        <v>22971</v>
      </c>
      <c r="D1733" s="5" t="s">
        <v>22982</v>
      </c>
    </row>
    <row r="1734" spans="1:4">
      <c r="A1734" t="s">
        <v>1057</v>
      </c>
      <c r="B1734" s="2">
        <v>10</v>
      </c>
      <c r="C1734" s="4" t="s">
        <v>23002</v>
      </c>
      <c r="D1734" s="3" t="s">
        <v>23003</v>
      </c>
    </row>
    <row r="1735" spans="1:4">
      <c r="A1735" t="s">
        <v>1058</v>
      </c>
      <c r="B1735" s="2">
        <v>10</v>
      </c>
      <c r="C1735" s="4" t="s">
        <v>10985</v>
      </c>
      <c r="D1735" s="5" t="s">
        <v>11031</v>
      </c>
    </row>
    <row r="1736" spans="1:4">
      <c r="A1736" t="s">
        <v>1059</v>
      </c>
      <c r="B1736" s="2">
        <v>10</v>
      </c>
      <c r="C1736" s="4" t="s">
        <v>11004</v>
      </c>
      <c r="D1736" s="3" t="s">
        <v>22991</v>
      </c>
    </row>
    <row r="1737" spans="1:4">
      <c r="A1737" t="s">
        <v>1061</v>
      </c>
      <c r="B1737" s="2">
        <v>10</v>
      </c>
      <c r="C1737" s="4" t="s">
        <v>22965</v>
      </c>
      <c r="D1737" s="5" t="s">
        <v>23001</v>
      </c>
    </row>
    <row r="1738" spans="1:4">
      <c r="A1738" t="s">
        <v>1062</v>
      </c>
      <c r="B1738" s="2">
        <v>10</v>
      </c>
      <c r="C1738" s="4" t="s">
        <v>22950</v>
      </c>
      <c r="D1738" s="3" t="s">
        <v>22951</v>
      </c>
    </row>
    <row r="1739" spans="1:4">
      <c r="A1739" t="s">
        <v>1063</v>
      </c>
      <c r="B1739" s="2">
        <v>10</v>
      </c>
      <c r="C1739" s="4" t="s">
        <v>11025</v>
      </c>
      <c r="D1739" s="5" t="s">
        <v>11027</v>
      </c>
    </row>
    <row r="1740" spans="1:4">
      <c r="A1740" t="s">
        <v>1064</v>
      </c>
      <c r="B1740" s="2">
        <v>10</v>
      </c>
      <c r="C1740" s="4" t="s">
        <v>23046</v>
      </c>
      <c r="D1740" s="3" t="s">
        <v>23162</v>
      </c>
    </row>
    <row r="1741" spans="1:4">
      <c r="A1741" t="s">
        <v>1065</v>
      </c>
      <c r="B1741" s="2">
        <v>10</v>
      </c>
      <c r="C1741" s="4" t="s">
        <v>22961</v>
      </c>
      <c r="D1741" s="5" t="s">
        <v>22963</v>
      </c>
    </row>
    <row r="1742" spans="1:4">
      <c r="A1742" t="s">
        <v>1066</v>
      </c>
      <c r="B1742" s="2">
        <v>10</v>
      </c>
      <c r="C1742" s="4" t="s">
        <v>22974</v>
      </c>
      <c r="D1742" s="3" t="s">
        <v>22998</v>
      </c>
    </row>
    <row r="1743" spans="1:4">
      <c r="A1743" t="s">
        <v>1067</v>
      </c>
      <c r="B1743" s="2">
        <v>10</v>
      </c>
      <c r="C1743" s="4" t="s">
        <v>10985</v>
      </c>
      <c r="D1743" s="5" t="s">
        <v>11031</v>
      </c>
    </row>
    <row r="1744" spans="1:4">
      <c r="A1744" t="s">
        <v>1068</v>
      </c>
      <c r="B1744" s="2">
        <v>10</v>
      </c>
      <c r="C1744" s="4" t="s">
        <v>10988</v>
      </c>
      <c r="D1744" s="3" t="s">
        <v>10991</v>
      </c>
    </row>
    <row r="1745" spans="1:4">
      <c r="A1745" t="s">
        <v>1069</v>
      </c>
      <c r="B1745" s="2">
        <v>10</v>
      </c>
      <c r="C1745" s="4" t="s">
        <v>11004</v>
      </c>
      <c r="D1745" s="5" t="s">
        <v>23091</v>
      </c>
    </row>
    <row r="1746" spans="1:4">
      <c r="A1746" t="s">
        <v>1070</v>
      </c>
      <c r="B1746" s="2">
        <v>10</v>
      </c>
      <c r="C1746" s="4" t="s">
        <v>22943</v>
      </c>
      <c r="D1746" s="3" t="s">
        <v>22960</v>
      </c>
    </row>
    <row r="1747" spans="1:4">
      <c r="A1747" t="s">
        <v>1071</v>
      </c>
      <c r="B1747" s="2">
        <v>10</v>
      </c>
      <c r="C1747" s="4" t="s">
        <v>22946</v>
      </c>
      <c r="D1747" s="5" t="s">
        <v>22964</v>
      </c>
    </row>
    <row r="1748" spans="1:4">
      <c r="A1748" t="s">
        <v>1072</v>
      </c>
      <c r="B1748" s="2">
        <v>10</v>
      </c>
      <c r="C1748" s="4" t="s">
        <v>22950</v>
      </c>
      <c r="D1748" s="3" t="s">
        <v>22951</v>
      </c>
    </row>
    <row r="1749" spans="1:4">
      <c r="A1749" t="s">
        <v>1073</v>
      </c>
      <c r="B1749" s="2">
        <v>10</v>
      </c>
      <c r="C1749" s="4" t="s">
        <v>10996</v>
      </c>
      <c r="D1749" s="5" t="s">
        <v>23053</v>
      </c>
    </row>
    <row r="1750" spans="1:4">
      <c r="A1750" t="s">
        <v>1074</v>
      </c>
      <c r="B1750" s="2">
        <v>10</v>
      </c>
      <c r="C1750" s="4" t="s">
        <v>22965</v>
      </c>
      <c r="D1750" s="3" t="s">
        <v>22980</v>
      </c>
    </row>
    <row r="1751" spans="1:4">
      <c r="A1751" t="s">
        <v>1075</v>
      </c>
      <c r="B1751" s="2">
        <v>10</v>
      </c>
      <c r="C1751" s="4" t="s">
        <v>11029</v>
      </c>
      <c r="D1751" s="5" t="s">
        <v>11008</v>
      </c>
    </row>
    <row r="1752" spans="1:4">
      <c r="A1752" t="s">
        <v>1077</v>
      </c>
      <c r="B1752" s="2">
        <v>10</v>
      </c>
      <c r="C1752" s="4" t="s">
        <v>22946</v>
      </c>
      <c r="D1752" s="3" t="s">
        <v>22964</v>
      </c>
    </row>
    <row r="1753" spans="1:4">
      <c r="A1753" t="s">
        <v>1078</v>
      </c>
      <c r="B1753" s="2">
        <v>10</v>
      </c>
      <c r="C1753" s="4" t="s">
        <v>23013</v>
      </c>
      <c r="D1753" s="5" t="s">
        <v>23014</v>
      </c>
    </row>
    <row r="1754" spans="1:4">
      <c r="A1754" t="s">
        <v>11408</v>
      </c>
      <c r="B1754" s="2">
        <v>10</v>
      </c>
      <c r="C1754" s="4" t="s">
        <v>10985</v>
      </c>
      <c r="D1754" s="3" t="s">
        <v>11031</v>
      </c>
    </row>
    <row r="1755" spans="1:4">
      <c r="A1755" t="s">
        <v>1079</v>
      </c>
      <c r="B1755" s="2">
        <v>10</v>
      </c>
      <c r="C1755" s="4" t="s">
        <v>11025</v>
      </c>
      <c r="D1755" s="5" t="s">
        <v>11026</v>
      </c>
    </row>
    <row r="1756" spans="1:4">
      <c r="A1756" t="s">
        <v>11409</v>
      </c>
      <c r="B1756" s="2">
        <v>10</v>
      </c>
      <c r="C1756" s="4" t="s">
        <v>10988</v>
      </c>
      <c r="D1756" s="3" t="s">
        <v>10990</v>
      </c>
    </row>
    <row r="1757" spans="1:4">
      <c r="A1757" t="s">
        <v>1080</v>
      </c>
      <c r="B1757" s="2">
        <v>10</v>
      </c>
      <c r="C1757" s="4" t="s">
        <v>10985</v>
      </c>
      <c r="D1757" s="5" t="s">
        <v>11031</v>
      </c>
    </row>
    <row r="1758" spans="1:4">
      <c r="A1758" t="s">
        <v>11410</v>
      </c>
      <c r="B1758" s="2">
        <v>10</v>
      </c>
      <c r="C1758" s="4" t="s">
        <v>10985</v>
      </c>
      <c r="D1758" s="3" t="s">
        <v>11031</v>
      </c>
    </row>
    <row r="1759" spans="1:4">
      <c r="A1759" t="s">
        <v>1081</v>
      </c>
      <c r="B1759" s="2">
        <v>10</v>
      </c>
      <c r="C1759" s="4" t="s">
        <v>22950</v>
      </c>
      <c r="D1759" s="5" t="s">
        <v>22951</v>
      </c>
    </row>
    <row r="1760" spans="1:4">
      <c r="A1760" t="s">
        <v>1082</v>
      </c>
      <c r="B1760" s="2">
        <v>10</v>
      </c>
      <c r="C1760" s="4" t="s">
        <v>11013</v>
      </c>
      <c r="D1760" s="3" t="s">
        <v>23093</v>
      </c>
    </row>
    <row r="1761" spans="1:4">
      <c r="A1761" t="s">
        <v>1083</v>
      </c>
      <c r="B1761" s="2">
        <v>10</v>
      </c>
      <c r="C1761" s="4" t="s">
        <v>10988</v>
      </c>
      <c r="D1761" s="5" t="s">
        <v>10989</v>
      </c>
    </row>
    <row r="1762" spans="1:4">
      <c r="A1762" t="s">
        <v>5751</v>
      </c>
      <c r="B1762" s="2">
        <v>10</v>
      </c>
      <c r="C1762" s="4" t="s">
        <v>10985</v>
      </c>
      <c r="D1762" s="3" t="s">
        <v>11031</v>
      </c>
    </row>
    <row r="1763" spans="1:4">
      <c r="A1763" t="s">
        <v>1084</v>
      </c>
      <c r="B1763" s="2">
        <v>10</v>
      </c>
      <c r="C1763" s="4" t="s">
        <v>22974</v>
      </c>
      <c r="D1763" s="5" t="s">
        <v>22998</v>
      </c>
    </row>
    <row r="1764" spans="1:4">
      <c r="A1764" t="s">
        <v>1085</v>
      </c>
      <c r="B1764" s="2">
        <v>10</v>
      </c>
      <c r="C1764" s="4" t="s">
        <v>10985</v>
      </c>
      <c r="D1764" s="3" t="s">
        <v>11031</v>
      </c>
    </row>
    <row r="1765" spans="1:4">
      <c r="A1765" t="s">
        <v>1086</v>
      </c>
      <c r="B1765" s="2">
        <v>10</v>
      </c>
      <c r="C1765" s="4" t="s">
        <v>11004</v>
      </c>
      <c r="D1765" s="5" t="s">
        <v>22991</v>
      </c>
    </row>
    <row r="1766" spans="1:4">
      <c r="A1766" t="s">
        <v>1087</v>
      </c>
      <c r="B1766" s="2">
        <v>10</v>
      </c>
      <c r="C1766" s="4" t="s">
        <v>22971</v>
      </c>
      <c r="D1766" s="3" t="s">
        <v>23087</v>
      </c>
    </row>
    <row r="1767" spans="1:4">
      <c r="A1767" t="s">
        <v>11411</v>
      </c>
      <c r="B1767" s="2">
        <v>10</v>
      </c>
      <c r="C1767" s="4" t="s">
        <v>10985</v>
      </c>
      <c r="D1767" s="5" t="s">
        <v>11031</v>
      </c>
    </row>
    <row r="1768" spans="1:4">
      <c r="A1768" t="s">
        <v>1088</v>
      </c>
      <c r="B1768" s="2">
        <v>10</v>
      </c>
      <c r="C1768" s="4" t="s">
        <v>10988</v>
      </c>
      <c r="D1768" s="3" t="s">
        <v>10989</v>
      </c>
    </row>
    <row r="1769" spans="1:4">
      <c r="A1769" t="s">
        <v>1089</v>
      </c>
      <c r="B1769" s="2">
        <v>10</v>
      </c>
      <c r="C1769" s="4" t="s">
        <v>10985</v>
      </c>
      <c r="D1769" s="5" t="s">
        <v>11031</v>
      </c>
    </row>
    <row r="1770" spans="1:4">
      <c r="A1770" t="s">
        <v>1090</v>
      </c>
      <c r="B1770" s="2">
        <v>10</v>
      </c>
      <c r="C1770" s="4" t="s">
        <v>22950</v>
      </c>
      <c r="D1770" s="3" t="s">
        <v>22951</v>
      </c>
    </row>
    <row r="1771" spans="1:4">
      <c r="A1771" t="s">
        <v>1091</v>
      </c>
      <c r="B1771" s="2">
        <v>10</v>
      </c>
      <c r="C1771" s="4" t="s">
        <v>10985</v>
      </c>
      <c r="D1771" s="5" t="s">
        <v>11031</v>
      </c>
    </row>
    <row r="1772" spans="1:4">
      <c r="A1772" t="s">
        <v>1092</v>
      </c>
      <c r="B1772" s="2">
        <v>10</v>
      </c>
      <c r="C1772" s="4" t="s">
        <v>22953</v>
      </c>
      <c r="D1772" s="3" t="s">
        <v>23158</v>
      </c>
    </row>
    <row r="1773" spans="1:4">
      <c r="A1773" t="s">
        <v>1093</v>
      </c>
      <c r="B1773" s="2">
        <v>10</v>
      </c>
      <c r="C1773" s="4" t="s">
        <v>10988</v>
      </c>
      <c r="D1773" s="5" t="s">
        <v>11034</v>
      </c>
    </row>
    <row r="1774" spans="1:4">
      <c r="A1774" t="s">
        <v>11412</v>
      </c>
      <c r="B1774" s="2">
        <v>10</v>
      </c>
      <c r="C1774" s="4" t="s">
        <v>10988</v>
      </c>
      <c r="D1774" s="3" t="s">
        <v>10990</v>
      </c>
    </row>
    <row r="1775" spans="1:4">
      <c r="A1775" t="s">
        <v>1094</v>
      </c>
      <c r="B1775" s="2">
        <v>10</v>
      </c>
      <c r="C1775" s="4" t="s">
        <v>10988</v>
      </c>
      <c r="D1775" s="5" t="s">
        <v>10989</v>
      </c>
    </row>
    <row r="1776" spans="1:4">
      <c r="A1776" t="s">
        <v>11413</v>
      </c>
      <c r="B1776" s="2">
        <v>10</v>
      </c>
      <c r="C1776" s="4" t="s">
        <v>22961</v>
      </c>
      <c r="D1776" s="3" t="s">
        <v>22963</v>
      </c>
    </row>
    <row r="1777" spans="1:4">
      <c r="A1777" t="s">
        <v>1096</v>
      </c>
      <c r="B1777" s="2">
        <v>10</v>
      </c>
      <c r="C1777" s="4" t="s">
        <v>10985</v>
      </c>
      <c r="D1777" s="5" t="s">
        <v>11031</v>
      </c>
    </row>
    <row r="1778" spans="1:4">
      <c r="A1778" t="s">
        <v>11414</v>
      </c>
      <c r="B1778" s="2">
        <v>10</v>
      </c>
      <c r="C1778" s="4" t="s">
        <v>22950</v>
      </c>
      <c r="D1778" s="3" t="s">
        <v>22951</v>
      </c>
    </row>
    <row r="1779" spans="1:4">
      <c r="A1779" t="s">
        <v>1097</v>
      </c>
      <c r="B1779" s="2">
        <v>10</v>
      </c>
      <c r="C1779" s="4" t="s">
        <v>11025</v>
      </c>
      <c r="D1779" s="5" t="s">
        <v>11026</v>
      </c>
    </row>
    <row r="1780" spans="1:4">
      <c r="A1780" t="s">
        <v>11415</v>
      </c>
      <c r="B1780" s="2">
        <v>10</v>
      </c>
      <c r="C1780" s="4" t="s">
        <v>10988</v>
      </c>
      <c r="D1780" s="3" t="s">
        <v>10990</v>
      </c>
    </row>
    <row r="1781" spans="1:4">
      <c r="A1781" t="s">
        <v>11416</v>
      </c>
      <c r="B1781" s="2">
        <v>10</v>
      </c>
      <c r="C1781" s="4" t="s">
        <v>10988</v>
      </c>
      <c r="D1781" s="5" t="s">
        <v>10991</v>
      </c>
    </row>
    <row r="1782" spans="1:4">
      <c r="A1782" t="s">
        <v>11417</v>
      </c>
      <c r="B1782" s="2">
        <v>10</v>
      </c>
      <c r="C1782" s="4" t="s">
        <v>22950</v>
      </c>
      <c r="D1782" s="3" t="s">
        <v>22951</v>
      </c>
    </row>
    <row r="1783" spans="1:4">
      <c r="A1783" t="s">
        <v>1098</v>
      </c>
      <c r="B1783" s="2">
        <v>10</v>
      </c>
      <c r="C1783" s="4" t="s">
        <v>22961</v>
      </c>
      <c r="D1783" s="5" t="s">
        <v>23085</v>
      </c>
    </row>
    <row r="1784" spans="1:4">
      <c r="A1784" t="s">
        <v>1099</v>
      </c>
      <c r="B1784" s="2">
        <v>10</v>
      </c>
      <c r="C1784" s="4" t="s">
        <v>10985</v>
      </c>
      <c r="D1784" s="3" t="s">
        <v>11033</v>
      </c>
    </row>
    <row r="1785" spans="1:4">
      <c r="A1785" t="s">
        <v>1101</v>
      </c>
      <c r="B1785" s="2">
        <v>10</v>
      </c>
      <c r="C1785" s="4" t="s">
        <v>22946</v>
      </c>
      <c r="D1785" s="5" t="s">
        <v>22947</v>
      </c>
    </row>
    <row r="1786" spans="1:4">
      <c r="A1786" t="s">
        <v>1102</v>
      </c>
      <c r="B1786" s="2">
        <v>10</v>
      </c>
      <c r="C1786" s="4" t="s">
        <v>10988</v>
      </c>
      <c r="D1786" s="3" t="s">
        <v>11036</v>
      </c>
    </row>
    <row r="1787" spans="1:4">
      <c r="A1787" t="s">
        <v>1103</v>
      </c>
      <c r="B1787" s="2">
        <v>10</v>
      </c>
      <c r="C1787" s="4" t="s">
        <v>10985</v>
      </c>
      <c r="D1787" s="5" t="s">
        <v>11031</v>
      </c>
    </row>
    <row r="1788" spans="1:4">
      <c r="A1788" t="s">
        <v>1104</v>
      </c>
      <c r="B1788" s="2">
        <v>10</v>
      </c>
      <c r="C1788" s="4" t="s">
        <v>11018</v>
      </c>
      <c r="D1788" s="3" t="s">
        <v>11037</v>
      </c>
    </row>
    <row r="1789" spans="1:4">
      <c r="A1789" t="s">
        <v>1105</v>
      </c>
      <c r="B1789" s="2">
        <v>10</v>
      </c>
      <c r="C1789" s="4" t="s">
        <v>22946</v>
      </c>
      <c r="D1789" s="5" t="s">
        <v>22947</v>
      </c>
    </row>
    <row r="1790" spans="1:4">
      <c r="A1790" t="s">
        <v>1106</v>
      </c>
      <c r="B1790" s="2">
        <v>10</v>
      </c>
      <c r="C1790" s="4" t="s">
        <v>10985</v>
      </c>
      <c r="D1790" s="3" t="s">
        <v>11031</v>
      </c>
    </row>
    <row r="1791" spans="1:4">
      <c r="A1791" t="s">
        <v>1108</v>
      </c>
      <c r="B1791" s="2">
        <v>10</v>
      </c>
      <c r="C1791" s="4" t="s">
        <v>22950</v>
      </c>
      <c r="D1791" s="5" t="s">
        <v>22951</v>
      </c>
    </row>
    <row r="1792" spans="1:4">
      <c r="A1792" t="s">
        <v>1109</v>
      </c>
      <c r="B1792" s="2">
        <v>10</v>
      </c>
      <c r="C1792" s="4" t="s">
        <v>10985</v>
      </c>
      <c r="D1792" s="3" t="s">
        <v>11031</v>
      </c>
    </row>
    <row r="1793" spans="1:4">
      <c r="A1793" t="s">
        <v>1110</v>
      </c>
      <c r="B1793" s="2">
        <v>10</v>
      </c>
      <c r="C1793" s="4" t="s">
        <v>23004</v>
      </c>
      <c r="D1793" s="5" t="s">
        <v>23005</v>
      </c>
    </row>
    <row r="1794" spans="1:4">
      <c r="A1794" t="s">
        <v>1111</v>
      </c>
      <c r="B1794" s="2">
        <v>10</v>
      </c>
      <c r="C1794" s="4" t="s">
        <v>22965</v>
      </c>
      <c r="D1794" s="3" t="s">
        <v>22980</v>
      </c>
    </row>
    <row r="1795" spans="1:4">
      <c r="A1795" t="s">
        <v>11418</v>
      </c>
      <c r="B1795" s="2">
        <v>10</v>
      </c>
      <c r="C1795" s="4" t="s">
        <v>22950</v>
      </c>
      <c r="D1795" s="5" t="s">
        <v>22951</v>
      </c>
    </row>
    <row r="1796" spans="1:4">
      <c r="A1796" t="s">
        <v>1112</v>
      </c>
      <c r="B1796" s="2">
        <v>10</v>
      </c>
      <c r="C1796" s="4" t="s">
        <v>10985</v>
      </c>
      <c r="D1796" s="3" t="s">
        <v>11031</v>
      </c>
    </row>
    <row r="1797" spans="1:4">
      <c r="A1797" t="s">
        <v>1113</v>
      </c>
      <c r="B1797" s="2">
        <v>10</v>
      </c>
      <c r="C1797" s="4" t="s">
        <v>22943</v>
      </c>
      <c r="D1797" s="5" t="s">
        <v>22960</v>
      </c>
    </row>
    <row r="1798" spans="1:4">
      <c r="A1798" t="s">
        <v>5753</v>
      </c>
      <c r="B1798" s="2">
        <v>10</v>
      </c>
      <c r="C1798" s="4" t="s">
        <v>22950</v>
      </c>
      <c r="D1798" s="3" t="s">
        <v>22951</v>
      </c>
    </row>
    <row r="1799" spans="1:4">
      <c r="A1799" t="s">
        <v>1114</v>
      </c>
      <c r="B1799" s="2">
        <v>10</v>
      </c>
      <c r="C1799" s="4" t="s">
        <v>23046</v>
      </c>
      <c r="D1799" s="5" t="s">
        <v>23047</v>
      </c>
    </row>
    <row r="1800" spans="1:4">
      <c r="A1800" t="s">
        <v>1115</v>
      </c>
      <c r="B1800" s="2">
        <v>10</v>
      </c>
      <c r="C1800" s="4" t="s">
        <v>11029</v>
      </c>
      <c r="D1800" s="3" t="s">
        <v>11008</v>
      </c>
    </row>
    <row r="1801" spans="1:4">
      <c r="A1801" t="s">
        <v>1116</v>
      </c>
      <c r="B1801" s="2">
        <v>10</v>
      </c>
      <c r="C1801" s="4" t="s">
        <v>22983</v>
      </c>
      <c r="D1801" s="5" t="s">
        <v>23238</v>
      </c>
    </row>
    <row r="1802" spans="1:4">
      <c r="A1802" t="s">
        <v>1117</v>
      </c>
      <c r="B1802" s="2">
        <v>10</v>
      </c>
      <c r="C1802" s="4" t="s">
        <v>22950</v>
      </c>
      <c r="D1802" s="3" t="s">
        <v>10984</v>
      </c>
    </row>
    <row r="1803" spans="1:4">
      <c r="A1803" t="s">
        <v>1118</v>
      </c>
      <c r="B1803" s="2">
        <v>10</v>
      </c>
      <c r="C1803" s="4" t="s">
        <v>22961</v>
      </c>
      <c r="D1803" s="5" t="s">
        <v>22963</v>
      </c>
    </row>
    <row r="1804" spans="1:4">
      <c r="A1804" t="s">
        <v>1119</v>
      </c>
      <c r="B1804" s="2">
        <v>10</v>
      </c>
      <c r="C1804" s="4" t="s">
        <v>11000</v>
      </c>
      <c r="D1804" s="3" t="s">
        <v>23239</v>
      </c>
    </row>
    <row r="1805" spans="1:4">
      <c r="A1805" t="s">
        <v>1120</v>
      </c>
      <c r="B1805" s="2">
        <v>10</v>
      </c>
      <c r="C1805" s="4" t="s">
        <v>23072</v>
      </c>
      <c r="D1805" s="5" t="s">
        <v>23240</v>
      </c>
    </row>
    <row r="1806" spans="1:4">
      <c r="A1806" t="s">
        <v>1121</v>
      </c>
      <c r="B1806" s="2">
        <v>10</v>
      </c>
      <c r="C1806" s="4" t="s">
        <v>22950</v>
      </c>
      <c r="D1806" s="3" t="s">
        <v>22981</v>
      </c>
    </row>
    <row r="1807" spans="1:4">
      <c r="A1807" t="s">
        <v>11419</v>
      </c>
      <c r="B1807" s="2">
        <v>10</v>
      </c>
      <c r="C1807" s="4" t="s">
        <v>22950</v>
      </c>
      <c r="D1807" s="5" t="s">
        <v>22951</v>
      </c>
    </row>
    <row r="1808" spans="1:4">
      <c r="A1808" t="s">
        <v>4368</v>
      </c>
      <c r="B1808" s="2">
        <v>10</v>
      </c>
      <c r="C1808" s="4" t="s">
        <v>10985</v>
      </c>
      <c r="D1808" s="3" t="s">
        <v>11031</v>
      </c>
    </row>
    <row r="1809" spans="1:4">
      <c r="A1809" t="s">
        <v>1122</v>
      </c>
      <c r="B1809" s="2">
        <v>10</v>
      </c>
      <c r="C1809" s="4" t="s">
        <v>22950</v>
      </c>
      <c r="D1809" s="5" t="s">
        <v>22951</v>
      </c>
    </row>
    <row r="1810" spans="1:4">
      <c r="A1810" t="s">
        <v>11420</v>
      </c>
      <c r="B1810" s="2">
        <v>10</v>
      </c>
      <c r="C1810" s="4" t="s">
        <v>10985</v>
      </c>
      <c r="D1810" s="3" t="s">
        <v>11031</v>
      </c>
    </row>
    <row r="1811" spans="1:4">
      <c r="A1811" t="s">
        <v>1123</v>
      </c>
      <c r="B1811" s="2">
        <v>10</v>
      </c>
      <c r="C1811" s="4" t="s">
        <v>10985</v>
      </c>
      <c r="D1811" s="5" t="s">
        <v>11031</v>
      </c>
    </row>
    <row r="1812" spans="1:4">
      <c r="A1812" t="s">
        <v>1124</v>
      </c>
      <c r="B1812" s="2">
        <v>10</v>
      </c>
      <c r="C1812" s="4" t="s">
        <v>10985</v>
      </c>
      <c r="D1812" s="3" t="s">
        <v>11031</v>
      </c>
    </row>
    <row r="1813" spans="1:4">
      <c r="A1813" t="s">
        <v>1125</v>
      </c>
      <c r="B1813" s="2">
        <v>10</v>
      </c>
      <c r="C1813" s="4" t="s">
        <v>10988</v>
      </c>
      <c r="D1813" s="5" t="s">
        <v>10990</v>
      </c>
    </row>
    <row r="1814" spans="1:4">
      <c r="A1814" t="s">
        <v>1126</v>
      </c>
      <c r="B1814" s="2">
        <v>10</v>
      </c>
      <c r="C1814" s="4" t="s">
        <v>22965</v>
      </c>
      <c r="D1814" s="3" t="s">
        <v>23001</v>
      </c>
    </row>
    <row r="1815" spans="1:4">
      <c r="A1815" t="s">
        <v>1127</v>
      </c>
      <c r="B1815" s="2">
        <v>10</v>
      </c>
      <c r="C1815" s="4" t="s">
        <v>22950</v>
      </c>
      <c r="D1815" s="3" t="s">
        <v>10984</v>
      </c>
    </row>
    <row r="1816" spans="1:4">
      <c r="A1816" t="s">
        <v>1128</v>
      </c>
      <c r="B1816" s="2">
        <v>10</v>
      </c>
      <c r="C1816" s="4" t="s">
        <v>22950</v>
      </c>
      <c r="D1816" s="3" t="s">
        <v>22951</v>
      </c>
    </row>
    <row r="1817" spans="1:4">
      <c r="A1817" t="s">
        <v>1129</v>
      </c>
      <c r="B1817" s="2">
        <v>10</v>
      </c>
      <c r="C1817" s="4" t="s">
        <v>22950</v>
      </c>
      <c r="D1817" s="5" t="s">
        <v>22951</v>
      </c>
    </row>
    <row r="1818" spans="1:4">
      <c r="A1818" t="s">
        <v>1130</v>
      </c>
      <c r="B1818" s="2">
        <v>10</v>
      </c>
      <c r="C1818" s="4" t="s">
        <v>22961</v>
      </c>
      <c r="D1818" s="3" t="s">
        <v>22963</v>
      </c>
    </row>
    <row r="1819" spans="1:4">
      <c r="A1819" t="s">
        <v>1131</v>
      </c>
      <c r="B1819" s="2">
        <v>10</v>
      </c>
      <c r="C1819" s="4" t="s">
        <v>22950</v>
      </c>
      <c r="D1819" s="5" t="s">
        <v>22951</v>
      </c>
    </row>
    <row r="1820" spans="1:4">
      <c r="A1820" t="s">
        <v>1132</v>
      </c>
      <c r="B1820" s="2">
        <v>10</v>
      </c>
      <c r="C1820" s="4" t="s">
        <v>22974</v>
      </c>
      <c r="D1820" s="3" t="s">
        <v>22998</v>
      </c>
    </row>
    <row r="1821" spans="1:4">
      <c r="A1821" t="s">
        <v>1133</v>
      </c>
      <c r="B1821" s="2">
        <v>10</v>
      </c>
      <c r="C1821" s="4" t="s">
        <v>23024</v>
      </c>
      <c r="D1821" s="5" t="s">
        <v>23025</v>
      </c>
    </row>
    <row r="1822" spans="1:4">
      <c r="A1822" t="s">
        <v>1134</v>
      </c>
      <c r="B1822" s="2">
        <v>10</v>
      </c>
      <c r="C1822" s="4" t="s">
        <v>22950</v>
      </c>
      <c r="D1822" s="3" t="s">
        <v>22951</v>
      </c>
    </row>
    <row r="1823" spans="1:4">
      <c r="A1823" t="s">
        <v>1135</v>
      </c>
      <c r="B1823" s="2">
        <v>10</v>
      </c>
      <c r="C1823" s="4" t="s">
        <v>22943</v>
      </c>
      <c r="D1823" s="5" t="s">
        <v>22944</v>
      </c>
    </row>
    <row r="1824" spans="1:4">
      <c r="A1824" t="s">
        <v>1136</v>
      </c>
      <c r="B1824" s="2">
        <v>10</v>
      </c>
      <c r="C1824" s="4" t="s">
        <v>10988</v>
      </c>
      <c r="D1824" s="3" t="s">
        <v>10989</v>
      </c>
    </row>
    <row r="1825" spans="1:4">
      <c r="A1825" t="s">
        <v>1137</v>
      </c>
      <c r="B1825" s="2">
        <v>10</v>
      </c>
      <c r="C1825" s="4" t="s">
        <v>11004</v>
      </c>
      <c r="D1825" s="5" t="s">
        <v>22945</v>
      </c>
    </row>
    <row r="1826" spans="1:4">
      <c r="A1826" t="s">
        <v>11421</v>
      </c>
      <c r="B1826" s="2">
        <v>10</v>
      </c>
      <c r="C1826" s="4" t="s">
        <v>22950</v>
      </c>
      <c r="D1826" s="3" t="s">
        <v>22951</v>
      </c>
    </row>
    <row r="1827" spans="1:4">
      <c r="A1827" t="s">
        <v>1138</v>
      </c>
      <c r="B1827" s="2">
        <v>10</v>
      </c>
      <c r="C1827" s="4" t="s">
        <v>10985</v>
      </c>
      <c r="D1827" s="5" t="s">
        <v>11031</v>
      </c>
    </row>
    <row r="1828" spans="1:4">
      <c r="A1828" t="s">
        <v>1139</v>
      </c>
      <c r="B1828" s="2">
        <v>10</v>
      </c>
      <c r="C1828" s="4" t="s">
        <v>10985</v>
      </c>
      <c r="D1828" s="3" t="s">
        <v>11031</v>
      </c>
    </row>
    <row r="1829" spans="1:4">
      <c r="A1829" t="s">
        <v>1141</v>
      </c>
      <c r="B1829" s="2">
        <v>10</v>
      </c>
      <c r="C1829" s="4" t="s">
        <v>22950</v>
      </c>
      <c r="D1829" s="5" t="s">
        <v>22951</v>
      </c>
    </row>
    <row r="1830" spans="1:4">
      <c r="A1830" t="s">
        <v>1142</v>
      </c>
      <c r="B1830" s="2">
        <v>10</v>
      </c>
      <c r="C1830" s="4" t="s">
        <v>22946</v>
      </c>
      <c r="D1830" s="3" t="s">
        <v>22947</v>
      </c>
    </row>
    <row r="1831" spans="1:4">
      <c r="A1831" t="s">
        <v>11422</v>
      </c>
      <c r="B1831" s="2">
        <v>10</v>
      </c>
      <c r="C1831" s="4" t="s">
        <v>22950</v>
      </c>
      <c r="D1831" s="5" t="s">
        <v>22951</v>
      </c>
    </row>
    <row r="1832" spans="1:4">
      <c r="A1832" t="s">
        <v>11423</v>
      </c>
      <c r="B1832" s="2">
        <v>10</v>
      </c>
      <c r="C1832" s="4" t="s">
        <v>23022</v>
      </c>
      <c r="D1832" s="3" t="s">
        <v>23023</v>
      </c>
    </row>
    <row r="1833" spans="1:4">
      <c r="A1833" t="s">
        <v>1143</v>
      </c>
      <c r="B1833" s="2">
        <v>10</v>
      </c>
      <c r="C1833" s="4" t="s">
        <v>22943</v>
      </c>
      <c r="D1833" s="5" t="s">
        <v>22960</v>
      </c>
    </row>
    <row r="1834" spans="1:4">
      <c r="A1834" t="s">
        <v>1144</v>
      </c>
      <c r="B1834" s="2">
        <v>10</v>
      </c>
      <c r="C1834" s="4" t="s">
        <v>10988</v>
      </c>
      <c r="D1834" s="3" t="s">
        <v>10989</v>
      </c>
    </row>
    <row r="1835" spans="1:4">
      <c r="A1835" t="s">
        <v>1145</v>
      </c>
      <c r="B1835" s="2">
        <v>10</v>
      </c>
      <c r="C1835" s="4" t="s">
        <v>22967</v>
      </c>
      <c r="D1835" s="5" t="s">
        <v>22968</v>
      </c>
    </row>
    <row r="1836" spans="1:4">
      <c r="A1836" t="s">
        <v>1146</v>
      </c>
      <c r="B1836" s="2">
        <v>10</v>
      </c>
      <c r="C1836" s="4" t="s">
        <v>22946</v>
      </c>
      <c r="D1836" s="3" t="s">
        <v>22964</v>
      </c>
    </row>
    <row r="1837" spans="1:4">
      <c r="A1837" t="s">
        <v>11424</v>
      </c>
      <c r="B1837" s="2">
        <v>10</v>
      </c>
      <c r="C1837" s="4" t="s">
        <v>10985</v>
      </c>
      <c r="D1837" s="5" t="s">
        <v>11033</v>
      </c>
    </row>
    <row r="1838" spans="1:4">
      <c r="A1838" t="s">
        <v>1147</v>
      </c>
      <c r="B1838" s="2">
        <v>10</v>
      </c>
      <c r="C1838" s="4" t="s">
        <v>23051</v>
      </c>
      <c r="D1838" s="3" t="s">
        <v>23052</v>
      </c>
    </row>
    <row r="1839" spans="1:4">
      <c r="A1839" t="s">
        <v>1148</v>
      </c>
      <c r="B1839" s="2">
        <v>10</v>
      </c>
      <c r="C1839" s="4" t="s">
        <v>22950</v>
      </c>
      <c r="D1839" s="5" t="s">
        <v>11010</v>
      </c>
    </row>
    <row r="1840" spans="1:4">
      <c r="A1840" t="s">
        <v>1149</v>
      </c>
      <c r="B1840" s="2">
        <v>10</v>
      </c>
      <c r="C1840" s="4" t="s">
        <v>22961</v>
      </c>
      <c r="D1840" s="3" t="s">
        <v>22962</v>
      </c>
    </row>
    <row r="1841" spans="1:4">
      <c r="A1841" t="s">
        <v>1150</v>
      </c>
      <c r="B1841" s="2">
        <v>10</v>
      </c>
      <c r="C1841" s="4" t="s">
        <v>10988</v>
      </c>
      <c r="D1841" s="5" t="s">
        <v>10990</v>
      </c>
    </row>
    <row r="1842" spans="1:4">
      <c r="A1842" t="s">
        <v>1151</v>
      </c>
      <c r="B1842" s="2">
        <v>10</v>
      </c>
      <c r="C1842" s="4" t="s">
        <v>23024</v>
      </c>
      <c r="D1842" s="3" t="s">
        <v>23025</v>
      </c>
    </row>
    <row r="1843" spans="1:4">
      <c r="A1843" t="s">
        <v>1152</v>
      </c>
      <c r="B1843" s="2">
        <v>10</v>
      </c>
      <c r="C1843" s="4" t="s">
        <v>10985</v>
      </c>
      <c r="D1843" s="5" t="s">
        <v>11031</v>
      </c>
    </row>
    <row r="1844" spans="1:4">
      <c r="A1844" t="s">
        <v>1153</v>
      </c>
      <c r="B1844" s="2">
        <v>10</v>
      </c>
      <c r="C1844" s="4" t="s">
        <v>10985</v>
      </c>
      <c r="D1844" s="3" t="s">
        <v>11031</v>
      </c>
    </row>
    <row r="1845" spans="1:4">
      <c r="A1845" t="s">
        <v>1154</v>
      </c>
      <c r="B1845" s="2">
        <v>10</v>
      </c>
      <c r="C1845" s="4" t="s">
        <v>10999</v>
      </c>
      <c r="D1845" s="5" t="s">
        <v>11042</v>
      </c>
    </row>
    <row r="1846" spans="1:4">
      <c r="A1846" t="s">
        <v>1156</v>
      </c>
      <c r="B1846" s="2">
        <v>10</v>
      </c>
      <c r="C1846" s="4" t="s">
        <v>10988</v>
      </c>
      <c r="D1846" s="3" t="s">
        <v>10990</v>
      </c>
    </row>
    <row r="1847" spans="1:4">
      <c r="A1847" t="s">
        <v>1157</v>
      </c>
      <c r="B1847" s="2">
        <v>10</v>
      </c>
      <c r="C1847" s="4" t="s">
        <v>22986</v>
      </c>
      <c r="D1847" s="5" t="s">
        <v>23068</v>
      </c>
    </row>
    <row r="1848" spans="1:4">
      <c r="A1848" t="s">
        <v>1158</v>
      </c>
      <c r="B1848" s="2">
        <v>10</v>
      </c>
      <c r="C1848" s="4" t="s">
        <v>10988</v>
      </c>
      <c r="D1848" s="3" t="s">
        <v>10991</v>
      </c>
    </row>
    <row r="1849" spans="1:4">
      <c r="A1849" t="s">
        <v>1159</v>
      </c>
      <c r="B1849" s="2">
        <v>10</v>
      </c>
      <c r="C1849" s="4" t="s">
        <v>10985</v>
      </c>
      <c r="D1849" s="5" t="s">
        <v>11031</v>
      </c>
    </row>
    <row r="1850" spans="1:4">
      <c r="A1850" t="s">
        <v>1160</v>
      </c>
      <c r="B1850" s="2">
        <v>10</v>
      </c>
      <c r="C1850" s="4" t="s">
        <v>10985</v>
      </c>
      <c r="D1850" s="3" t="s">
        <v>11033</v>
      </c>
    </row>
    <row r="1851" spans="1:4">
      <c r="A1851" t="s">
        <v>1161</v>
      </c>
      <c r="B1851" s="2">
        <v>10</v>
      </c>
      <c r="C1851" s="4" t="s">
        <v>10985</v>
      </c>
      <c r="D1851" s="5" t="s">
        <v>11031</v>
      </c>
    </row>
    <row r="1852" spans="1:4">
      <c r="A1852" t="s">
        <v>1162</v>
      </c>
      <c r="B1852" s="2">
        <v>10</v>
      </c>
      <c r="C1852" s="4" t="s">
        <v>22950</v>
      </c>
      <c r="D1852" s="3" t="s">
        <v>22951</v>
      </c>
    </row>
    <row r="1853" spans="1:4">
      <c r="A1853" t="s">
        <v>1163</v>
      </c>
      <c r="B1853" s="2">
        <v>10</v>
      </c>
      <c r="C1853" s="4" t="s">
        <v>22967</v>
      </c>
      <c r="D1853" s="5" t="s">
        <v>22968</v>
      </c>
    </row>
    <row r="1854" spans="1:4">
      <c r="A1854" t="s">
        <v>1164</v>
      </c>
      <c r="B1854" s="2">
        <v>10</v>
      </c>
      <c r="C1854" s="4" t="s">
        <v>10988</v>
      </c>
      <c r="D1854" s="3" t="s">
        <v>10990</v>
      </c>
    </row>
    <row r="1855" spans="1:4">
      <c r="A1855" t="s">
        <v>11425</v>
      </c>
      <c r="B1855" s="2">
        <v>10</v>
      </c>
      <c r="C1855" s="4" t="s">
        <v>22993</v>
      </c>
      <c r="D1855" s="5" t="s">
        <v>23189</v>
      </c>
    </row>
    <row r="1856" spans="1:4">
      <c r="A1856" t="s">
        <v>1165</v>
      </c>
      <c r="B1856" s="2">
        <v>10</v>
      </c>
      <c r="C1856" s="4" t="s">
        <v>22950</v>
      </c>
      <c r="D1856" s="3" t="s">
        <v>23032</v>
      </c>
    </row>
    <row r="1857" spans="1:4">
      <c r="A1857" t="s">
        <v>1166</v>
      </c>
      <c r="B1857" s="2">
        <v>10</v>
      </c>
      <c r="C1857" s="4" t="s">
        <v>11013</v>
      </c>
      <c r="D1857" s="5" t="s">
        <v>11015</v>
      </c>
    </row>
    <row r="1858" spans="1:4">
      <c r="A1858" t="s">
        <v>11426</v>
      </c>
      <c r="B1858" s="2">
        <v>10</v>
      </c>
      <c r="C1858" s="4" t="s">
        <v>22971</v>
      </c>
      <c r="D1858" s="3" t="s">
        <v>22979</v>
      </c>
    </row>
    <row r="1859" spans="1:4">
      <c r="A1859" t="s">
        <v>1168</v>
      </c>
      <c r="B1859" s="2">
        <v>10</v>
      </c>
      <c r="C1859" s="4" t="s">
        <v>22967</v>
      </c>
      <c r="D1859" s="5" t="s">
        <v>22968</v>
      </c>
    </row>
    <row r="1860" spans="1:4">
      <c r="A1860" t="s">
        <v>1169</v>
      </c>
      <c r="B1860" s="2">
        <v>10</v>
      </c>
      <c r="C1860" s="4" t="s">
        <v>10988</v>
      </c>
      <c r="D1860" s="3" t="s">
        <v>10989</v>
      </c>
    </row>
    <row r="1861" spans="1:4">
      <c r="A1861" t="s">
        <v>1170</v>
      </c>
      <c r="B1861" s="2">
        <v>10</v>
      </c>
      <c r="C1861" s="4" t="s">
        <v>11004</v>
      </c>
      <c r="D1861" s="5" t="s">
        <v>23012</v>
      </c>
    </row>
    <row r="1862" spans="1:4">
      <c r="A1862" t="s">
        <v>11427</v>
      </c>
      <c r="B1862" s="2">
        <v>10</v>
      </c>
      <c r="C1862" s="4" t="s">
        <v>22950</v>
      </c>
      <c r="D1862" s="3" t="s">
        <v>22951</v>
      </c>
    </row>
    <row r="1863" spans="1:4">
      <c r="A1863" t="s">
        <v>1171</v>
      </c>
      <c r="B1863" s="2">
        <v>10</v>
      </c>
      <c r="C1863" s="4" t="s">
        <v>22971</v>
      </c>
      <c r="D1863" s="5" t="s">
        <v>22979</v>
      </c>
    </row>
    <row r="1864" spans="1:4">
      <c r="A1864" t="s">
        <v>1173</v>
      </c>
      <c r="B1864" s="2">
        <v>10</v>
      </c>
      <c r="C1864" s="4" t="s">
        <v>11013</v>
      </c>
      <c r="D1864" s="3" t="s">
        <v>11015</v>
      </c>
    </row>
    <row r="1865" spans="1:4">
      <c r="A1865" t="s">
        <v>1174</v>
      </c>
      <c r="B1865" s="2">
        <v>10</v>
      </c>
      <c r="C1865" s="4" t="s">
        <v>22950</v>
      </c>
      <c r="D1865" s="5" t="s">
        <v>22981</v>
      </c>
    </row>
    <row r="1866" spans="1:4">
      <c r="A1866" t="s">
        <v>11428</v>
      </c>
      <c r="B1866" s="2">
        <v>10</v>
      </c>
      <c r="C1866" s="4" t="s">
        <v>22946</v>
      </c>
      <c r="D1866" s="3" t="s">
        <v>22964</v>
      </c>
    </row>
    <row r="1867" spans="1:4">
      <c r="A1867" t="s">
        <v>1175</v>
      </c>
      <c r="B1867" s="2">
        <v>10</v>
      </c>
      <c r="C1867" s="4" t="s">
        <v>22950</v>
      </c>
      <c r="D1867" s="5" t="s">
        <v>22951</v>
      </c>
    </row>
    <row r="1868" spans="1:4">
      <c r="A1868" t="s">
        <v>1176</v>
      </c>
      <c r="B1868" s="2">
        <v>10</v>
      </c>
      <c r="C1868" s="4" t="s">
        <v>22946</v>
      </c>
      <c r="D1868" s="3" t="s">
        <v>22964</v>
      </c>
    </row>
    <row r="1869" spans="1:4">
      <c r="A1869" t="s">
        <v>1177</v>
      </c>
      <c r="B1869" s="2">
        <v>10</v>
      </c>
      <c r="C1869" s="4" t="s">
        <v>23143</v>
      </c>
      <c r="D1869" s="5" t="s">
        <v>23144</v>
      </c>
    </row>
    <row r="1870" spans="1:4">
      <c r="A1870" t="s">
        <v>11429</v>
      </c>
      <c r="B1870" s="2">
        <v>10</v>
      </c>
      <c r="C1870" s="4" t="s">
        <v>22950</v>
      </c>
      <c r="D1870" s="3" t="s">
        <v>22951</v>
      </c>
    </row>
    <row r="1871" spans="1:4">
      <c r="A1871" t="s">
        <v>1178</v>
      </c>
      <c r="B1871" s="2">
        <v>10</v>
      </c>
      <c r="C1871" s="4" t="s">
        <v>22950</v>
      </c>
      <c r="D1871" s="5" t="s">
        <v>22951</v>
      </c>
    </row>
    <row r="1872" spans="1:4">
      <c r="A1872" t="s">
        <v>1179</v>
      </c>
      <c r="B1872" s="2">
        <v>10</v>
      </c>
      <c r="C1872" s="4" t="s">
        <v>22950</v>
      </c>
      <c r="D1872" s="3" t="s">
        <v>22951</v>
      </c>
    </row>
    <row r="1873" spans="1:4">
      <c r="A1873" t="s">
        <v>1180</v>
      </c>
      <c r="B1873" s="2">
        <v>10</v>
      </c>
      <c r="C1873" s="4" t="s">
        <v>22946</v>
      </c>
      <c r="D1873" s="5" t="s">
        <v>22964</v>
      </c>
    </row>
    <row r="1874" spans="1:4">
      <c r="A1874" t="s">
        <v>1181</v>
      </c>
      <c r="B1874" s="2">
        <v>10</v>
      </c>
      <c r="C1874" s="4" t="s">
        <v>11025</v>
      </c>
      <c r="D1874" s="3" t="s">
        <v>11026</v>
      </c>
    </row>
    <row r="1875" spans="1:4">
      <c r="A1875" t="s">
        <v>1182</v>
      </c>
      <c r="B1875" s="2">
        <v>10</v>
      </c>
      <c r="C1875" s="4" t="s">
        <v>11013</v>
      </c>
      <c r="D1875" s="5" t="s">
        <v>23010</v>
      </c>
    </row>
    <row r="1876" spans="1:4">
      <c r="A1876" t="s">
        <v>1184</v>
      </c>
      <c r="B1876" s="2">
        <v>10</v>
      </c>
      <c r="C1876" s="4" t="s">
        <v>10988</v>
      </c>
      <c r="D1876" s="3" t="s">
        <v>10990</v>
      </c>
    </row>
    <row r="1877" spans="1:4">
      <c r="A1877" t="s">
        <v>1185</v>
      </c>
      <c r="B1877" s="2">
        <v>10</v>
      </c>
      <c r="C1877" s="4" t="s">
        <v>22946</v>
      </c>
      <c r="D1877" s="5" t="s">
        <v>22947</v>
      </c>
    </row>
    <row r="1878" spans="1:4">
      <c r="A1878" t="s">
        <v>1187</v>
      </c>
      <c r="B1878" s="2">
        <v>10</v>
      </c>
      <c r="C1878" s="4" t="s">
        <v>22971</v>
      </c>
      <c r="D1878" s="3" t="s">
        <v>22982</v>
      </c>
    </row>
    <row r="1879" spans="1:4">
      <c r="A1879" t="s">
        <v>1188</v>
      </c>
      <c r="B1879" s="2">
        <v>10</v>
      </c>
      <c r="C1879" s="4" t="s">
        <v>10988</v>
      </c>
      <c r="D1879" s="5" t="s">
        <v>10990</v>
      </c>
    </row>
    <row r="1880" spans="1:4">
      <c r="A1880" t="s">
        <v>1189</v>
      </c>
      <c r="B1880" s="2">
        <v>10</v>
      </c>
      <c r="C1880" s="4" t="s">
        <v>22971</v>
      </c>
      <c r="D1880" s="3" t="s">
        <v>22972</v>
      </c>
    </row>
    <row r="1881" spans="1:4">
      <c r="A1881" t="s">
        <v>1190</v>
      </c>
      <c r="B1881" s="2">
        <v>10</v>
      </c>
      <c r="C1881" s="4" t="s">
        <v>10985</v>
      </c>
      <c r="D1881" s="5" t="s">
        <v>11031</v>
      </c>
    </row>
    <row r="1882" spans="1:4">
      <c r="A1882" t="s">
        <v>1192</v>
      </c>
      <c r="B1882" s="2">
        <v>10</v>
      </c>
      <c r="C1882" s="4" t="s">
        <v>22967</v>
      </c>
      <c r="D1882" s="3" t="s">
        <v>22968</v>
      </c>
    </row>
    <row r="1883" spans="1:4">
      <c r="A1883" t="s">
        <v>1193</v>
      </c>
      <c r="B1883" s="2">
        <v>10</v>
      </c>
      <c r="C1883" s="4" t="s">
        <v>22988</v>
      </c>
      <c r="D1883" s="5" t="s">
        <v>23241</v>
      </c>
    </row>
    <row r="1884" spans="1:4">
      <c r="A1884" t="s">
        <v>1194</v>
      </c>
      <c r="B1884" s="2">
        <v>10</v>
      </c>
      <c r="C1884" s="4" t="s">
        <v>23034</v>
      </c>
      <c r="D1884" s="3" t="s">
        <v>23182</v>
      </c>
    </row>
    <row r="1885" spans="1:4">
      <c r="A1885" t="s">
        <v>1195</v>
      </c>
      <c r="B1885" s="2">
        <v>10</v>
      </c>
      <c r="C1885" s="4" t="s">
        <v>22965</v>
      </c>
      <c r="D1885" s="5" t="s">
        <v>23129</v>
      </c>
    </row>
    <row r="1886" spans="1:4">
      <c r="A1886" t="s">
        <v>1197</v>
      </c>
      <c r="B1886" s="2">
        <v>10</v>
      </c>
      <c r="C1886" s="4" t="s">
        <v>11013</v>
      </c>
      <c r="D1886" s="3" t="s">
        <v>23045</v>
      </c>
    </row>
    <row r="1887" spans="1:4">
      <c r="A1887" t="s">
        <v>1198</v>
      </c>
      <c r="B1887" s="2">
        <v>10</v>
      </c>
      <c r="C1887" s="4" t="s">
        <v>23034</v>
      </c>
      <c r="D1887" s="5" t="s">
        <v>23242</v>
      </c>
    </row>
    <row r="1888" spans="1:4">
      <c r="A1888" t="s">
        <v>1199</v>
      </c>
      <c r="B1888" s="2">
        <v>10</v>
      </c>
      <c r="C1888" s="4" t="s">
        <v>23002</v>
      </c>
      <c r="D1888" s="3" t="s">
        <v>23243</v>
      </c>
    </row>
    <row r="1889" spans="1:4">
      <c r="A1889" t="s">
        <v>1200</v>
      </c>
      <c r="B1889" s="2">
        <v>10</v>
      </c>
      <c r="C1889" s="4" t="s">
        <v>10985</v>
      </c>
      <c r="D1889" s="5" t="s">
        <v>11033</v>
      </c>
    </row>
    <row r="1890" spans="1:4">
      <c r="A1890" t="s">
        <v>1201</v>
      </c>
      <c r="B1890" s="2">
        <v>10</v>
      </c>
      <c r="C1890" s="4" t="s">
        <v>10985</v>
      </c>
      <c r="D1890" s="3" t="s">
        <v>11031</v>
      </c>
    </row>
    <row r="1891" spans="1:4">
      <c r="A1891" t="s">
        <v>1202</v>
      </c>
      <c r="B1891" s="2">
        <v>10</v>
      </c>
      <c r="C1891" s="4" t="s">
        <v>22946</v>
      </c>
      <c r="D1891" s="5" t="s">
        <v>22947</v>
      </c>
    </row>
    <row r="1892" spans="1:4">
      <c r="A1892" t="s">
        <v>11430</v>
      </c>
      <c r="B1892" s="2">
        <v>10</v>
      </c>
      <c r="C1892" s="4" t="s">
        <v>10988</v>
      </c>
      <c r="D1892" s="3" t="s">
        <v>10990</v>
      </c>
    </row>
    <row r="1893" spans="1:4">
      <c r="A1893" t="s">
        <v>1203</v>
      </c>
      <c r="B1893" s="2">
        <v>10</v>
      </c>
      <c r="C1893" s="4" t="s">
        <v>22950</v>
      </c>
      <c r="D1893" s="5" t="s">
        <v>22951</v>
      </c>
    </row>
    <row r="1894" spans="1:4">
      <c r="A1894" t="s">
        <v>1204</v>
      </c>
      <c r="B1894" s="2">
        <v>10</v>
      </c>
      <c r="C1894" s="4" t="s">
        <v>22946</v>
      </c>
      <c r="D1894" s="3" t="s">
        <v>22947</v>
      </c>
    </row>
    <row r="1895" spans="1:4">
      <c r="A1895" t="s">
        <v>11431</v>
      </c>
      <c r="B1895" s="2">
        <v>10</v>
      </c>
      <c r="C1895" s="4" t="s">
        <v>22950</v>
      </c>
      <c r="D1895" s="5" t="s">
        <v>22951</v>
      </c>
    </row>
    <row r="1896" spans="1:4">
      <c r="A1896" t="s">
        <v>11432</v>
      </c>
      <c r="B1896" s="2">
        <v>10</v>
      </c>
      <c r="C1896" s="4" t="s">
        <v>22967</v>
      </c>
      <c r="D1896" s="3" t="s">
        <v>22968</v>
      </c>
    </row>
    <row r="1897" spans="1:4">
      <c r="A1897" t="s">
        <v>1205</v>
      </c>
      <c r="B1897" s="2">
        <v>10</v>
      </c>
      <c r="C1897" s="4" t="s">
        <v>23060</v>
      </c>
      <c r="D1897" s="5" t="s">
        <v>23061</v>
      </c>
    </row>
    <row r="1898" spans="1:4">
      <c r="A1898" t="s">
        <v>11433</v>
      </c>
      <c r="B1898" s="2">
        <v>10</v>
      </c>
      <c r="C1898" s="4" t="s">
        <v>22950</v>
      </c>
      <c r="D1898" s="3" t="s">
        <v>22951</v>
      </c>
    </row>
    <row r="1899" spans="1:4">
      <c r="A1899" t="s">
        <v>1206</v>
      </c>
      <c r="B1899" s="2">
        <v>10</v>
      </c>
      <c r="C1899" s="4" t="s">
        <v>22950</v>
      </c>
      <c r="D1899" s="5" t="s">
        <v>22973</v>
      </c>
    </row>
    <row r="1900" spans="1:4">
      <c r="A1900" t="s">
        <v>11434</v>
      </c>
      <c r="B1900" s="2">
        <v>10</v>
      </c>
      <c r="C1900" s="4" t="s">
        <v>11013</v>
      </c>
      <c r="D1900" s="3" t="s">
        <v>11015</v>
      </c>
    </row>
    <row r="1901" spans="1:4">
      <c r="A1901" t="s">
        <v>1207</v>
      </c>
      <c r="B1901" s="2">
        <v>10</v>
      </c>
      <c r="C1901" s="4" t="s">
        <v>22943</v>
      </c>
      <c r="D1901" s="5" t="s">
        <v>22960</v>
      </c>
    </row>
    <row r="1902" spans="1:4">
      <c r="A1902" t="s">
        <v>1208</v>
      </c>
      <c r="B1902" s="2">
        <v>10</v>
      </c>
      <c r="C1902" s="4" t="s">
        <v>11004</v>
      </c>
      <c r="D1902" s="3" t="s">
        <v>23012</v>
      </c>
    </row>
    <row r="1903" spans="1:4">
      <c r="A1903" t="s">
        <v>1209</v>
      </c>
      <c r="B1903" s="2">
        <v>10</v>
      </c>
      <c r="C1903" s="4" t="s">
        <v>22993</v>
      </c>
      <c r="D1903" s="5" t="s">
        <v>23244</v>
      </c>
    </row>
    <row r="1904" spans="1:4">
      <c r="A1904" t="s">
        <v>11435</v>
      </c>
      <c r="B1904" s="2">
        <v>10</v>
      </c>
      <c r="C1904" s="4" t="s">
        <v>10985</v>
      </c>
      <c r="D1904" s="3" t="s">
        <v>11033</v>
      </c>
    </row>
    <row r="1905" spans="1:4">
      <c r="A1905" t="s">
        <v>1210</v>
      </c>
      <c r="B1905" s="2">
        <v>10</v>
      </c>
      <c r="C1905" s="4" t="s">
        <v>22943</v>
      </c>
      <c r="D1905" s="5" t="s">
        <v>22985</v>
      </c>
    </row>
    <row r="1906" spans="1:4">
      <c r="A1906" t="s">
        <v>1211</v>
      </c>
      <c r="B1906" s="2">
        <v>10</v>
      </c>
      <c r="C1906" s="4" t="s">
        <v>22950</v>
      </c>
      <c r="D1906" s="3" t="s">
        <v>22951</v>
      </c>
    </row>
    <row r="1907" spans="1:4">
      <c r="A1907" t="s">
        <v>11436</v>
      </c>
      <c r="B1907" s="2">
        <v>10</v>
      </c>
      <c r="C1907" s="4" t="s">
        <v>23166</v>
      </c>
      <c r="D1907" s="5" t="s">
        <v>23226</v>
      </c>
    </row>
    <row r="1908" spans="1:4">
      <c r="A1908" t="s">
        <v>1212</v>
      </c>
      <c r="B1908" s="2">
        <v>10</v>
      </c>
      <c r="C1908" s="4" t="s">
        <v>10985</v>
      </c>
      <c r="D1908" s="3" t="s">
        <v>11031</v>
      </c>
    </row>
    <row r="1909" spans="1:4">
      <c r="A1909" t="s">
        <v>1213</v>
      </c>
      <c r="B1909" s="2">
        <v>10</v>
      </c>
      <c r="C1909" s="4" t="s">
        <v>23022</v>
      </c>
      <c r="D1909" s="5" t="s">
        <v>23023</v>
      </c>
    </row>
    <row r="1910" spans="1:4">
      <c r="A1910" t="s">
        <v>1214</v>
      </c>
      <c r="B1910" s="2">
        <v>10</v>
      </c>
      <c r="C1910" s="4" t="s">
        <v>22965</v>
      </c>
      <c r="D1910" s="3" t="s">
        <v>22980</v>
      </c>
    </row>
    <row r="1911" spans="1:4">
      <c r="A1911" t="s">
        <v>1215</v>
      </c>
      <c r="B1911" s="2">
        <v>10</v>
      </c>
      <c r="C1911" s="4" t="s">
        <v>10985</v>
      </c>
      <c r="D1911" s="5" t="s">
        <v>11031</v>
      </c>
    </row>
    <row r="1912" spans="1:4">
      <c r="A1912" t="s">
        <v>1216</v>
      </c>
      <c r="B1912" s="2">
        <v>10</v>
      </c>
      <c r="C1912" s="4" t="s">
        <v>10999</v>
      </c>
      <c r="D1912" s="3" t="s">
        <v>11042</v>
      </c>
    </row>
    <row r="1913" spans="1:4">
      <c r="A1913" t="s">
        <v>1217</v>
      </c>
      <c r="B1913" s="2">
        <v>10</v>
      </c>
      <c r="C1913" s="4" t="s">
        <v>10999</v>
      </c>
      <c r="D1913" s="5" t="s">
        <v>11042</v>
      </c>
    </row>
    <row r="1914" spans="1:4">
      <c r="A1914" t="s">
        <v>1218</v>
      </c>
      <c r="B1914" s="2">
        <v>10</v>
      </c>
      <c r="C1914" s="4" t="s">
        <v>22967</v>
      </c>
      <c r="D1914" s="3" t="s">
        <v>22968</v>
      </c>
    </row>
    <row r="1915" spans="1:4">
      <c r="A1915" t="s">
        <v>1219</v>
      </c>
      <c r="B1915" s="2">
        <v>10</v>
      </c>
      <c r="C1915" s="4" t="s">
        <v>10988</v>
      </c>
      <c r="D1915" s="5" t="s">
        <v>10989</v>
      </c>
    </row>
    <row r="1916" spans="1:4">
      <c r="A1916" t="s">
        <v>1220</v>
      </c>
      <c r="B1916" s="2">
        <v>10</v>
      </c>
      <c r="C1916" s="4" t="s">
        <v>11025</v>
      </c>
      <c r="D1916" s="3" t="s">
        <v>11026</v>
      </c>
    </row>
    <row r="1917" spans="1:4">
      <c r="A1917" t="s">
        <v>1221</v>
      </c>
      <c r="B1917" s="2">
        <v>10</v>
      </c>
      <c r="C1917" s="4" t="s">
        <v>22943</v>
      </c>
      <c r="D1917" s="5" t="s">
        <v>22960</v>
      </c>
    </row>
    <row r="1918" spans="1:4">
      <c r="A1918" t="s">
        <v>1222</v>
      </c>
      <c r="B1918" s="2">
        <v>10</v>
      </c>
      <c r="C1918" s="4" t="s">
        <v>11028</v>
      </c>
      <c r="D1918" s="3" t="s">
        <v>22970</v>
      </c>
    </row>
    <row r="1919" spans="1:4">
      <c r="A1919" t="s">
        <v>1223</v>
      </c>
      <c r="B1919" s="2">
        <v>10</v>
      </c>
      <c r="C1919" s="4" t="s">
        <v>22950</v>
      </c>
      <c r="D1919" s="5" t="s">
        <v>22951</v>
      </c>
    </row>
    <row r="1920" spans="1:4">
      <c r="A1920" t="s">
        <v>11437</v>
      </c>
      <c r="B1920" s="2">
        <v>10</v>
      </c>
      <c r="C1920" s="4" t="s">
        <v>22950</v>
      </c>
      <c r="D1920" s="3" t="s">
        <v>22951</v>
      </c>
    </row>
    <row r="1921" spans="1:4">
      <c r="A1921" t="s">
        <v>1224</v>
      </c>
      <c r="B1921" s="2">
        <v>10</v>
      </c>
      <c r="C1921" s="4" t="s">
        <v>10996</v>
      </c>
      <c r="D1921" s="5" t="s">
        <v>23033</v>
      </c>
    </row>
    <row r="1922" spans="1:4">
      <c r="A1922" t="s">
        <v>1225</v>
      </c>
      <c r="B1922" s="2">
        <v>10</v>
      </c>
      <c r="C1922" s="4" t="s">
        <v>10985</v>
      </c>
      <c r="D1922" s="3" t="s">
        <v>11031</v>
      </c>
    </row>
    <row r="1923" spans="1:4">
      <c r="A1923" t="s">
        <v>1226</v>
      </c>
      <c r="B1923" s="2">
        <v>10</v>
      </c>
      <c r="C1923" s="4" t="s">
        <v>10985</v>
      </c>
      <c r="D1923" s="5" t="s">
        <v>11031</v>
      </c>
    </row>
    <row r="1924" spans="1:4">
      <c r="A1924" t="s">
        <v>1227</v>
      </c>
      <c r="B1924" s="2">
        <v>10</v>
      </c>
      <c r="C1924" s="4" t="s">
        <v>10985</v>
      </c>
      <c r="D1924" s="3" t="s">
        <v>11031</v>
      </c>
    </row>
    <row r="1925" spans="1:4">
      <c r="A1925" t="s">
        <v>1228</v>
      </c>
      <c r="B1925" s="2">
        <v>10</v>
      </c>
      <c r="C1925" s="4" t="s">
        <v>10985</v>
      </c>
      <c r="D1925" s="5" t="s">
        <v>11031</v>
      </c>
    </row>
    <row r="1926" spans="1:4">
      <c r="A1926" t="s">
        <v>1229</v>
      </c>
      <c r="B1926" s="2">
        <v>10</v>
      </c>
      <c r="C1926" s="4" t="s">
        <v>22953</v>
      </c>
      <c r="D1926" s="3" t="s">
        <v>22954</v>
      </c>
    </row>
    <row r="1927" spans="1:4">
      <c r="A1927" t="s">
        <v>1230</v>
      </c>
      <c r="B1927" s="2">
        <v>10</v>
      </c>
      <c r="C1927" s="4" t="s">
        <v>22950</v>
      </c>
      <c r="D1927" s="5" t="s">
        <v>22951</v>
      </c>
    </row>
    <row r="1928" spans="1:4">
      <c r="A1928" t="s">
        <v>1231</v>
      </c>
      <c r="B1928" s="2">
        <v>10</v>
      </c>
      <c r="C1928" s="4" t="s">
        <v>11028</v>
      </c>
      <c r="D1928" s="3" t="s">
        <v>22970</v>
      </c>
    </row>
    <row r="1929" spans="1:4">
      <c r="A1929" t="s">
        <v>1232</v>
      </c>
      <c r="B1929" s="2">
        <v>10</v>
      </c>
      <c r="C1929" s="4" t="s">
        <v>23040</v>
      </c>
      <c r="D1929" s="5" t="s">
        <v>23041</v>
      </c>
    </row>
    <row r="1930" spans="1:4">
      <c r="A1930" t="s">
        <v>1233</v>
      </c>
      <c r="B1930" s="2">
        <v>10</v>
      </c>
      <c r="C1930" s="4" t="s">
        <v>11004</v>
      </c>
      <c r="D1930" s="3" t="s">
        <v>22991</v>
      </c>
    </row>
    <row r="1931" spans="1:4">
      <c r="A1931" t="s">
        <v>1234</v>
      </c>
      <c r="B1931" s="2">
        <v>10</v>
      </c>
      <c r="C1931" s="4" t="s">
        <v>22950</v>
      </c>
      <c r="D1931" s="5" t="s">
        <v>22951</v>
      </c>
    </row>
    <row r="1932" spans="1:4">
      <c r="A1932" t="s">
        <v>1235</v>
      </c>
      <c r="B1932" s="2">
        <v>10</v>
      </c>
      <c r="C1932" s="4" t="s">
        <v>10988</v>
      </c>
      <c r="D1932" s="3" t="s">
        <v>10992</v>
      </c>
    </row>
    <row r="1933" spans="1:4">
      <c r="A1933" t="s">
        <v>1236</v>
      </c>
      <c r="B1933" s="2">
        <v>10</v>
      </c>
      <c r="C1933" s="4" t="s">
        <v>10985</v>
      </c>
      <c r="D1933" s="5" t="s">
        <v>11031</v>
      </c>
    </row>
    <row r="1934" spans="1:4">
      <c r="A1934" t="s">
        <v>1237</v>
      </c>
      <c r="B1934" s="2">
        <v>10</v>
      </c>
      <c r="C1934" s="4" t="s">
        <v>22950</v>
      </c>
      <c r="D1934" s="3" t="s">
        <v>22951</v>
      </c>
    </row>
    <row r="1935" spans="1:4">
      <c r="A1935" t="s">
        <v>1238</v>
      </c>
      <c r="B1935" s="2">
        <v>10</v>
      </c>
      <c r="C1935" s="4" t="s">
        <v>11013</v>
      </c>
      <c r="D1935" s="5" t="s">
        <v>22957</v>
      </c>
    </row>
    <row r="1936" spans="1:4">
      <c r="A1936" t="s">
        <v>1239</v>
      </c>
      <c r="B1936" s="2">
        <v>10</v>
      </c>
      <c r="C1936" s="4" t="s">
        <v>10988</v>
      </c>
      <c r="D1936" s="3" t="s">
        <v>10989</v>
      </c>
    </row>
    <row r="1937" spans="1:4">
      <c r="A1937" t="s">
        <v>1240</v>
      </c>
      <c r="B1937" s="2">
        <v>10</v>
      </c>
      <c r="C1937" s="4" t="s">
        <v>22967</v>
      </c>
      <c r="D1937" s="5" t="s">
        <v>22968</v>
      </c>
    </row>
    <row r="1938" spans="1:4">
      <c r="A1938" t="s">
        <v>1241</v>
      </c>
      <c r="B1938" s="2">
        <v>10</v>
      </c>
      <c r="C1938" s="4" t="s">
        <v>22950</v>
      </c>
      <c r="D1938" s="3" t="s">
        <v>22951</v>
      </c>
    </row>
    <row r="1939" spans="1:4">
      <c r="A1939" t="s">
        <v>1242</v>
      </c>
      <c r="B1939" s="2">
        <v>10</v>
      </c>
      <c r="C1939" s="4" t="s">
        <v>23038</v>
      </c>
      <c r="D1939" s="5" t="s">
        <v>23039</v>
      </c>
    </row>
    <row r="1940" spans="1:4">
      <c r="A1940" t="s">
        <v>1243</v>
      </c>
      <c r="B1940" s="2">
        <v>10</v>
      </c>
      <c r="C1940" s="4" t="s">
        <v>11004</v>
      </c>
      <c r="D1940" s="3" t="s">
        <v>22945</v>
      </c>
    </row>
    <row r="1941" spans="1:4">
      <c r="A1941" t="s">
        <v>1244</v>
      </c>
      <c r="B1941" s="2">
        <v>10</v>
      </c>
      <c r="C1941" s="4" t="s">
        <v>22950</v>
      </c>
      <c r="D1941" s="5" t="s">
        <v>22951</v>
      </c>
    </row>
    <row r="1942" spans="1:4">
      <c r="A1942" t="s">
        <v>1245</v>
      </c>
      <c r="B1942" s="2">
        <v>10</v>
      </c>
      <c r="C1942" s="4" t="s">
        <v>11028</v>
      </c>
      <c r="D1942" s="3" t="s">
        <v>22970</v>
      </c>
    </row>
    <row r="1943" spans="1:4">
      <c r="A1943" t="s">
        <v>1247</v>
      </c>
      <c r="B1943" s="2">
        <v>10</v>
      </c>
      <c r="C1943" s="4" t="s">
        <v>22955</v>
      </c>
      <c r="D1943" s="5" t="s">
        <v>22956</v>
      </c>
    </row>
    <row r="1944" spans="1:4">
      <c r="A1944" t="s">
        <v>1248</v>
      </c>
      <c r="B1944" s="2">
        <v>10</v>
      </c>
      <c r="C1944" s="4" t="s">
        <v>22950</v>
      </c>
      <c r="D1944" s="3" t="s">
        <v>22951</v>
      </c>
    </row>
    <row r="1945" spans="1:4">
      <c r="A1945" t="s">
        <v>1249</v>
      </c>
      <c r="B1945" s="2">
        <v>10</v>
      </c>
      <c r="C1945" s="4" t="s">
        <v>10988</v>
      </c>
      <c r="D1945" s="5" t="s">
        <v>10991</v>
      </c>
    </row>
    <row r="1946" spans="1:4">
      <c r="A1946" t="s">
        <v>1250</v>
      </c>
      <c r="B1946" s="2">
        <v>10</v>
      </c>
      <c r="C1946" s="4" t="s">
        <v>22946</v>
      </c>
      <c r="D1946" s="3" t="s">
        <v>22947</v>
      </c>
    </row>
    <row r="1947" spans="1:4">
      <c r="A1947" t="s">
        <v>1251</v>
      </c>
      <c r="B1947" s="2">
        <v>10</v>
      </c>
      <c r="C1947" s="4" t="s">
        <v>23038</v>
      </c>
      <c r="D1947" s="5" t="s">
        <v>23039</v>
      </c>
    </row>
    <row r="1948" spans="1:4">
      <c r="A1948" t="s">
        <v>1252</v>
      </c>
      <c r="B1948" s="2">
        <v>10</v>
      </c>
      <c r="C1948" s="4" t="s">
        <v>11025</v>
      </c>
      <c r="D1948" s="3" t="s">
        <v>11026</v>
      </c>
    </row>
    <row r="1949" spans="1:4">
      <c r="A1949" t="s">
        <v>1253</v>
      </c>
      <c r="B1949" s="2">
        <v>10</v>
      </c>
      <c r="C1949" s="4" t="s">
        <v>11013</v>
      </c>
      <c r="D1949" s="5" t="s">
        <v>11015</v>
      </c>
    </row>
    <row r="1950" spans="1:4">
      <c r="A1950" t="s">
        <v>1254</v>
      </c>
      <c r="B1950" s="2">
        <v>10</v>
      </c>
      <c r="C1950" s="4" t="s">
        <v>10988</v>
      </c>
      <c r="D1950" s="3" t="s">
        <v>10991</v>
      </c>
    </row>
    <row r="1951" spans="1:4">
      <c r="A1951" t="s">
        <v>1255</v>
      </c>
      <c r="B1951" s="2">
        <v>10</v>
      </c>
      <c r="C1951" s="4" t="s">
        <v>10988</v>
      </c>
      <c r="D1951" s="5" t="s">
        <v>10989</v>
      </c>
    </row>
    <row r="1952" spans="1:4">
      <c r="A1952" t="s">
        <v>11438</v>
      </c>
      <c r="B1952" s="2">
        <v>10</v>
      </c>
      <c r="C1952" s="4" t="s">
        <v>22950</v>
      </c>
      <c r="D1952" s="3" t="s">
        <v>23028</v>
      </c>
    </row>
    <row r="1953" spans="1:4">
      <c r="A1953" t="s">
        <v>1256</v>
      </c>
      <c r="B1953" s="2">
        <v>10</v>
      </c>
      <c r="C1953" s="4" t="s">
        <v>10985</v>
      </c>
      <c r="D1953" s="5" t="s">
        <v>11031</v>
      </c>
    </row>
    <row r="1954" spans="1:4">
      <c r="A1954" t="s">
        <v>1257</v>
      </c>
      <c r="B1954" s="2">
        <v>10</v>
      </c>
      <c r="C1954" s="4" t="s">
        <v>10985</v>
      </c>
      <c r="D1954" s="3" t="s">
        <v>11031</v>
      </c>
    </row>
    <row r="1955" spans="1:4">
      <c r="A1955" t="s">
        <v>11439</v>
      </c>
      <c r="B1955" s="2">
        <v>10</v>
      </c>
      <c r="C1955" s="4" t="s">
        <v>11013</v>
      </c>
      <c r="D1955" s="5" t="s">
        <v>23148</v>
      </c>
    </row>
    <row r="1956" spans="1:4">
      <c r="A1956" t="s">
        <v>1258</v>
      </c>
      <c r="B1956" s="2">
        <v>10</v>
      </c>
      <c r="C1956" s="4" t="s">
        <v>22950</v>
      </c>
      <c r="D1956" s="3" t="s">
        <v>22951</v>
      </c>
    </row>
    <row r="1957" spans="1:4">
      <c r="A1957" t="s">
        <v>11440</v>
      </c>
      <c r="B1957" s="2">
        <v>10</v>
      </c>
      <c r="C1957" s="4" t="s">
        <v>10988</v>
      </c>
      <c r="D1957" s="5" t="s">
        <v>10991</v>
      </c>
    </row>
    <row r="1958" spans="1:4">
      <c r="A1958" t="s">
        <v>1259</v>
      </c>
      <c r="B1958" s="2">
        <v>10</v>
      </c>
      <c r="C1958" s="4" t="s">
        <v>10988</v>
      </c>
      <c r="D1958" s="3" t="s">
        <v>10990</v>
      </c>
    </row>
    <row r="1959" spans="1:4">
      <c r="A1959" t="s">
        <v>1260</v>
      </c>
      <c r="B1959" s="2">
        <v>10</v>
      </c>
      <c r="C1959" s="4" t="s">
        <v>10985</v>
      </c>
      <c r="D1959" s="5" t="s">
        <v>11031</v>
      </c>
    </row>
    <row r="1960" spans="1:4">
      <c r="A1960" t="s">
        <v>1261</v>
      </c>
      <c r="B1960" s="2">
        <v>10</v>
      </c>
      <c r="C1960" s="4" t="s">
        <v>11004</v>
      </c>
      <c r="D1960" s="3" t="s">
        <v>22991</v>
      </c>
    </row>
    <row r="1961" spans="1:4">
      <c r="A1961" t="s">
        <v>1262</v>
      </c>
      <c r="B1961" s="2">
        <v>10</v>
      </c>
      <c r="C1961" s="4" t="s">
        <v>22943</v>
      </c>
      <c r="D1961" s="5" t="s">
        <v>22985</v>
      </c>
    </row>
    <row r="1962" spans="1:4">
      <c r="A1962" t="s">
        <v>1263</v>
      </c>
      <c r="B1962" s="2">
        <v>10</v>
      </c>
      <c r="C1962" s="4" t="s">
        <v>10988</v>
      </c>
      <c r="D1962" s="3" t="s">
        <v>10993</v>
      </c>
    </row>
    <row r="1963" spans="1:4">
      <c r="A1963" t="s">
        <v>1264</v>
      </c>
      <c r="B1963" s="2">
        <v>10</v>
      </c>
      <c r="C1963" s="4" t="s">
        <v>10988</v>
      </c>
      <c r="D1963" s="5" t="s">
        <v>10993</v>
      </c>
    </row>
    <row r="1964" spans="1:4">
      <c r="A1964" t="s">
        <v>1265</v>
      </c>
      <c r="B1964" s="2">
        <v>10</v>
      </c>
      <c r="C1964" s="4" t="s">
        <v>10985</v>
      </c>
      <c r="D1964" s="3" t="s">
        <v>11031</v>
      </c>
    </row>
    <row r="1965" spans="1:4">
      <c r="A1965" t="s">
        <v>1266</v>
      </c>
      <c r="B1965" s="2">
        <v>10</v>
      </c>
      <c r="C1965" s="4" t="s">
        <v>11004</v>
      </c>
      <c r="D1965" s="5" t="s">
        <v>22945</v>
      </c>
    </row>
    <row r="1966" spans="1:4">
      <c r="A1966" t="s">
        <v>1267</v>
      </c>
      <c r="B1966" s="2">
        <v>10</v>
      </c>
      <c r="C1966" s="4" t="s">
        <v>10988</v>
      </c>
      <c r="D1966" s="3" t="s">
        <v>10989</v>
      </c>
    </row>
    <row r="1967" spans="1:4">
      <c r="A1967" t="s">
        <v>1268</v>
      </c>
      <c r="B1967" s="2">
        <v>10</v>
      </c>
      <c r="C1967" s="4" t="s">
        <v>10985</v>
      </c>
      <c r="D1967" s="5" t="s">
        <v>11031</v>
      </c>
    </row>
    <row r="1968" spans="1:4">
      <c r="A1968" t="s">
        <v>1269</v>
      </c>
      <c r="B1968" s="2">
        <v>10</v>
      </c>
      <c r="C1968" s="4" t="s">
        <v>22950</v>
      </c>
      <c r="D1968" s="3" t="s">
        <v>10984</v>
      </c>
    </row>
    <row r="1969" spans="1:4">
      <c r="A1969" t="s">
        <v>1270</v>
      </c>
      <c r="B1969" s="2">
        <v>10</v>
      </c>
      <c r="C1969" s="4" t="s">
        <v>22974</v>
      </c>
      <c r="D1969" s="5" t="s">
        <v>22998</v>
      </c>
    </row>
    <row r="1970" spans="1:4">
      <c r="A1970" t="s">
        <v>1271</v>
      </c>
      <c r="B1970" s="2">
        <v>10</v>
      </c>
      <c r="C1970" s="4" t="s">
        <v>11013</v>
      </c>
      <c r="D1970" s="3" t="s">
        <v>11015</v>
      </c>
    </row>
    <row r="1971" spans="1:4">
      <c r="A1971" t="s">
        <v>1272</v>
      </c>
      <c r="B1971" s="2">
        <v>10</v>
      </c>
      <c r="C1971" s="4" t="s">
        <v>22974</v>
      </c>
      <c r="D1971" s="5" t="s">
        <v>23157</v>
      </c>
    </row>
    <row r="1972" spans="1:4">
      <c r="A1972" t="s">
        <v>1273</v>
      </c>
      <c r="B1972" s="2">
        <v>10</v>
      </c>
      <c r="C1972" s="4" t="s">
        <v>10988</v>
      </c>
      <c r="D1972" s="3" t="s">
        <v>10989</v>
      </c>
    </row>
    <row r="1973" spans="1:4">
      <c r="A1973" t="s">
        <v>1274</v>
      </c>
      <c r="B1973" s="2">
        <v>10</v>
      </c>
      <c r="C1973" s="4" t="s">
        <v>11013</v>
      </c>
      <c r="D1973" s="5" t="s">
        <v>23045</v>
      </c>
    </row>
    <row r="1974" spans="1:4">
      <c r="A1974" t="s">
        <v>11441</v>
      </c>
      <c r="B1974" s="2">
        <v>10</v>
      </c>
      <c r="C1974" s="4" t="s">
        <v>11013</v>
      </c>
      <c r="D1974" s="3" t="s">
        <v>11015</v>
      </c>
    </row>
    <row r="1975" spans="1:4">
      <c r="A1975" t="s">
        <v>1275</v>
      </c>
      <c r="B1975" s="2">
        <v>10</v>
      </c>
      <c r="C1975" s="4" t="s">
        <v>22967</v>
      </c>
      <c r="D1975" s="5" t="s">
        <v>22997</v>
      </c>
    </row>
    <row r="1976" spans="1:4">
      <c r="A1976" t="s">
        <v>1276</v>
      </c>
      <c r="B1976" s="2">
        <v>10</v>
      </c>
      <c r="C1976" s="4" t="s">
        <v>11018</v>
      </c>
      <c r="D1976" s="3" t="s">
        <v>11020</v>
      </c>
    </row>
    <row r="1977" spans="1:4">
      <c r="A1977" t="s">
        <v>1277</v>
      </c>
      <c r="B1977" s="2">
        <v>10</v>
      </c>
      <c r="C1977" s="4" t="s">
        <v>22950</v>
      </c>
      <c r="D1977" s="5" t="s">
        <v>22973</v>
      </c>
    </row>
    <row r="1978" spans="1:4">
      <c r="A1978" t="s">
        <v>1278</v>
      </c>
      <c r="B1978" s="2">
        <v>10</v>
      </c>
      <c r="C1978" s="4" t="s">
        <v>22974</v>
      </c>
      <c r="D1978" s="3" t="s">
        <v>22975</v>
      </c>
    </row>
    <row r="1979" spans="1:4">
      <c r="A1979" t="s">
        <v>1279</v>
      </c>
      <c r="B1979" s="2">
        <v>10</v>
      </c>
      <c r="C1979" s="4" t="s">
        <v>22950</v>
      </c>
      <c r="D1979" s="5" t="s">
        <v>22951</v>
      </c>
    </row>
    <row r="1980" spans="1:4">
      <c r="A1980" t="s">
        <v>1280</v>
      </c>
      <c r="B1980" s="2">
        <v>10</v>
      </c>
      <c r="C1980" s="4" t="s">
        <v>23013</v>
      </c>
      <c r="D1980" s="3" t="s">
        <v>23014</v>
      </c>
    </row>
    <row r="1981" spans="1:4">
      <c r="A1981" t="s">
        <v>1282</v>
      </c>
      <c r="B1981" s="2">
        <v>10</v>
      </c>
      <c r="C1981" s="4" t="s">
        <v>22950</v>
      </c>
      <c r="D1981" s="5" t="s">
        <v>22981</v>
      </c>
    </row>
    <row r="1982" spans="1:4">
      <c r="A1982" t="s">
        <v>1284</v>
      </c>
      <c r="B1982" s="2">
        <v>10</v>
      </c>
      <c r="C1982" s="4" t="s">
        <v>22961</v>
      </c>
      <c r="D1982" s="3" t="s">
        <v>23085</v>
      </c>
    </row>
    <row r="1983" spans="1:4">
      <c r="A1983" t="s">
        <v>1285</v>
      </c>
      <c r="B1983" s="2">
        <v>10</v>
      </c>
      <c r="C1983" s="4" t="s">
        <v>22971</v>
      </c>
      <c r="D1983" s="5" t="s">
        <v>22979</v>
      </c>
    </row>
    <row r="1984" spans="1:4">
      <c r="A1984" t="s">
        <v>1286</v>
      </c>
      <c r="B1984" s="2">
        <v>10</v>
      </c>
      <c r="C1984" s="4" t="s">
        <v>22950</v>
      </c>
      <c r="D1984" s="3" t="s">
        <v>22951</v>
      </c>
    </row>
    <row r="1985" spans="1:4">
      <c r="A1985" t="s">
        <v>1287</v>
      </c>
      <c r="B1985" s="2">
        <v>10</v>
      </c>
      <c r="C1985" s="4" t="s">
        <v>11013</v>
      </c>
      <c r="D1985" s="5" t="s">
        <v>22992</v>
      </c>
    </row>
    <row r="1986" spans="1:4">
      <c r="A1986" t="s">
        <v>5762</v>
      </c>
      <c r="B1986" s="2">
        <v>10</v>
      </c>
      <c r="C1986" s="4" t="s">
        <v>22950</v>
      </c>
      <c r="D1986" s="3" t="s">
        <v>22951</v>
      </c>
    </row>
    <row r="1987" spans="1:4">
      <c r="A1987" t="s">
        <v>11442</v>
      </c>
      <c r="B1987" s="2">
        <v>10</v>
      </c>
      <c r="C1987" s="4" t="s">
        <v>22950</v>
      </c>
      <c r="D1987" s="3" t="s">
        <v>10984</v>
      </c>
    </row>
    <row r="1988" spans="1:4">
      <c r="A1988" t="s">
        <v>1288</v>
      </c>
      <c r="B1988" s="2">
        <v>10</v>
      </c>
      <c r="C1988" s="4" t="s">
        <v>10985</v>
      </c>
      <c r="D1988" s="3" t="s">
        <v>11031</v>
      </c>
    </row>
    <row r="1989" spans="1:4">
      <c r="A1989" t="s">
        <v>1289</v>
      </c>
      <c r="B1989" s="2">
        <v>10</v>
      </c>
      <c r="C1989" s="4" t="s">
        <v>23040</v>
      </c>
      <c r="D1989" s="5" t="s">
        <v>23069</v>
      </c>
    </row>
    <row r="1990" spans="1:4">
      <c r="A1990" t="s">
        <v>1290</v>
      </c>
      <c r="B1990" s="2">
        <v>10</v>
      </c>
      <c r="C1990" s="4" t="s">
        <v>23017</v>
      </c>
      <c r="D1990" s="3" t="s">
        <v>23112</v>
      </c>
    </row>
    <row r="1991" spans="1:4">
      <c r="A1991" t="s">
        <v>11443</v>
      </c>
      <c r="B1991" s="2">
        <v>10</v>
      </c>
      <c r="C1991" s="4" t="s">
        <v>22946</v>
      </c>
      <c r="D1991" s="5" t="s">
        <v>22947</v>
      </c>
    </row>
    <row r="1992" spans="1:4">
      <c r="A1992" t="s">
        <v>1291</v>
      </c>
      <c r="B1992" s="2">
        <v>10</v>
      </c>
      <c r="C1992" s="4" t="s">
        <v>23034</v>
      </c>
      <c r="D1992" s="3" t="s">
        <v>23182</v>
      </c>
    </row>
    <row r="1993" spans="1:4">
      <c r="A1993" t="s">
        <v>4385</v>
      </c>
      <c r="B1993" s="2">
        <v>10</v>
      </c>
      <c r="C1993" s="4" t="s">
        <v>22950</v>
      </c>
      <c r="D1993" s="5" t="s">
        <v>22951</v>
      </c>
    </row>
    <row r="1994" spans="1:4">
      <c r="A1994" t="s">
        <v>1292</v>
      </c>
      <c r="B1994" s="2">
        <v>10</v>
      </c>
      <c r="C1994" s="4" t="s">
        <v>22967</v>
      </c>
      <c r="D1994" s="3" t="s">
        <v>22968</v>
      </c>
    </row>
    <row r="1995" spans="1:4">
      <c r="A1995" t="s">
        <v>1293</v>
      </c>
      <c r="B1995" s="2">
        <v>10</v>
      </c>
      <c r="C1995" s="4" t="s">
        <v>22950</v>
      </c>
      <c r="D1995" s="5" t="s">
        <v>22951</v>
      </c>
    </row>
    <row r="1996" spans="1:4">
      <c r="A1996" t="s">
        <v>1294</v>
      </c>
      <c r="B1996" s="2">
        <v>10</v>
      </c>
      <c r="C1996" s="4" t="s">
        <v>22950</v>
      </c>
      <c r="D1996" s="3" t="s">
        <v>22981</v>
      </c>
    </row>
    <row r="1997" spans="1:4">
      <c r="A1997" t="s">
        <v>1295</v>
      </c>
      <c r="B1997" s="2">
        <v>10</v>
      </c>
      <c r="C1997" s="4" t="s">
        <v>22983</v>
      </c>
      <c r="D1997" s="5" t="s">
        <v>23218</v>
      </c>
    </row>
    <row r="1998" spans="1:4">
      <c r="A1998" t="s">
        <v>1296</v>
      </c>
      <c r="B1998" s="2">
        <v>10</v>
      </c>
      <c r="C1998" s="4" t="s">
        <v>10985</v>
      </c>
      <c r="D1998" s="3" t="s">
        <v>11031</v>
      </c>
    </row>
    <row r="1999" spans="1:4">
      <c r="A1999" t="s">
        <v>1297</v>
      </c>
      <c r="B1999" s="2">
        <v>10</v>
      </c>
      <c r="C1999" s="4" t="s">
        <v>22943</v>
      </c>
      <c r="D1999" s="5" t="s">
        <v>22944</v>
      </c>
    </row>
    <row r="2000" spans="1:4">
      <c r="A2000" t="s">
        <v>1298</v>
      </c>
      <c r="B2000" s="2">
        <v>10</v>
      </c>
      <c r="C2000" s="4" t="s">
        <v>11018</v>
      </c>
      <c r="D2000" s="3" t="s">
        <v>11020</v>
      </c>
    </row>
    <row r="2001" spans="1:4">
      <c r="A2001" t="s">
        <v>1299</v>
      </c>
      <c r="B2001" s="2">
        <v>10</v>
      </c>
      <c r="C2001" s="4" t="s">
        <v>22953</v>
      </c>
      <c r="D2001" s="5" t="s">
        <v>23158</v>
      </c>
    </row>
    <row r="2002" spans="1:4">
      <c r="A2002" t="s">
        <v>1300</v>
      </c>
      <c r="B2002" s="2">
        <v>10</v>
      </c>
      <c r="C2002" s="4" t="s">
        <v>22943</v>
      </c>
      <c r="D2002" s="3" t="s">
        <v>22944</v>
      </c>
    </row>
    <row r="2003" spans="1:4">
      <c r="A2003" t="s">
        <v>1301</v>
      </c>
      <c r="B2003" s="2">
        <v>10</v>
      </c>
      <c r="C2003" s="4" t="s">
        <v>22950</v>
      </c>
      <c r="D2003" s="5" t="s">
        <v>22951</v>
      </c>
    </row>
    <row r="2004" spans="1:4">
      <c r="A2004" t="s">
        <v>11444</v>
      </c>
      <c r="B2004" s="2">
        <v>10</v>
      </c>
      <c r="C2004" s="4" t="s">
        <v>22950</v>
      </c>
      <c r="D2004" s="3" t="s">
        <v>10984</v>
      </c>
    </row>
    <row r="2005" spans="1:4">
      <c r="A2005" t="s">
        <v>1302</v>
      </c>
      <c r="B2005" s="2">
        <v>10</v>
      </c>
      <c r="C2005" s="4" t="s">
        <v>11028</v>
      </c>
      <c r="D2005" s="5" t="s">
        <v>22970</v>
      </c>
    </row>
    <row r="2006" spans="1:4">
      <c r="A2006" t="s">
        <v>1303</v>
      </c>
      <c r="B2006" s="2">
        <v>10</v>
      </c>
      <c r="C2006" s="4" t="s">
        <v>10988</v>
      </c>
      <c r="D2006" s="3" t="s">
        <v>10990</v>
      </c>
    </row>
    <row r="2007" spans="1:4">
      <c r="A2007" t="s">
        <v>1304</v>
      </c>
      <c r="B2007" s="2">
        <v>10</v>
      </c>
      <c r="C2007" s="4" t="s">
        <v>22967</v>
      </c>
      <c r="D2007" s="5" t="s">
        <v>22968</v>
      </c>
    </row>
    <row r="2008" spans="1:4">
      <c r="A2008" t="s">
        <v>1305</v>
      </c>
      <c r="B2008" s="2">
        <v>10</v>
      </c>
      <c r="C2008" s="4" t="s">
        <v>22946</v>
      </c>
      <c r="D2008" s="3" t="s">
        <v>22964</v>
      </c>
    </row>
    <row r="2009" spans="1:4">
      <c r="A2009" t="s">
        <v>1307</v>
      </c>
      <c r="B2009" s="2">
        <v>10</v>
      </c>
      <c r="C2009" s="4" t="s">
        <v>10985</v>
      </c>
      <c r="D2009" s="5" t="s">
        <v>11031</v>
      </c>
    </row>
    <row r="2010" spans="1:4">
      <c r="A2010" t="s">
        <v>11445</v>
      </c>
      <c r="B2010" s="2">
        <v>10</v>
      </c>
      <c r="C2010" s="4" t="s">
        <v>22950</v>
      </c>
      <c r="D2010" s="3" t="s">
        <v>22951</v>
      </c>
    </row>
    <row r="2011" spans="1:4">
      <c r="A2011" t="s">
        <v>1309</v>
      </c>
      <c r="B2011" s="2">
        <v>10</v>
      </c>
      <c r="C2011" s="4" t="s">
        <v>10985</v>
      </c>
      <c r="D2011" s="5" t="s">
        <v>11031</v>
      </c>
    </row>
    <row r="2012" spans="1:4">
      <c r="A2012" t="s">
        <v>1310</v>
      </c>
      <c r="B2012" s="2">
        <v>10</v>
      </c>
      <c r="C2012" s="4" t="s">
        <v>10985</v>
      </c>
      <c r="D2012" s="3" t="s">
        <v>11031</v>
      </c>
    </row>
    <row r="2013" spans="1:4">
      <c r="A2013" t="s">
        <v>1311</v>
      </c>
      <c r="B2013" s="2">
        <v>10</v>
      </c>
      <c r="C2013" s="4" t="s">
        <v>10985</v>
      </c>
      <c r="D2013" s="5" t="s">
        <v>11033</v>
      </c>
    </row>
    <row r="2014" spans="1:4">
      <c r="A2014" t="s">
        <v>11446</v>
      </c>
      <c r="B2014" s="2">
        <v>10</v>
      </c>
      <c r="C2014" s="4" t="s">
        <v>22950</v>
      </c>
      <c r="D2014" s="3" t="s">
        <v>11019</v>
      </c>
    </row>
    <row r="2015" spans="1:4">
      <c r="A2015" t="s">
        <v>1312</v>
      </c>
      <c r="B2015" s="2">
        <v>10</v>
      </c>
      <c r="C2015" s="4" t="s">
        <v>22961</v>
      </c>
      <c r="D2015" s="5" t="s">
        <v>23085</v>
      </c>
    </row>
    <row r="2016" spans="1:4">
      <c r="A2016" t="s">
        <v>1313</v>
      </c>
      <c r="B2016" s="2">
        <v>10</v>
      </c>
      <c r="C2016" s="4" t="s">
        <v>22993</v>
      </c>
      <c r="D2016" s="3" t="s">
        <v>22994</v>
      </c>
    </row>
    <row r="2017" spans="1:4">
      <c r="A2017" t="s">
        <v>1314</v>
      </c>
      <c r="B2017" s="2">
        <v>10</v>
      </c>
      <c r="C2017" s="4" t="s">
        <v>11028</v>
      </c>
      <c r="D2017" s="5" t="s">
        <v>22970</v>
      </c>
    </row>
    <row r="2018" spans="1:4">
      <c r="A2018" t="s">
        <v>1315</v>
      </c>
      <c r="B2018" s="2">
        <v>10</v>
      </c>
      <c r="C2018" s="4" t="s">
        <v>10988</v>
      </c>
      <c r="D2018" s="3" t="s">
        <v>10989</v>
      </c>
    </row>
    <row r="2019" spans="1:4">
      <c r="A2019" t="s">
        <v>1316</v>
      </c>
      <c r="B2019" s="2">
        <v>10</v>
      </c>
      <c r="C2019" s="4" t="s">
        <v>10985</v>
      </c>
      <c r="D2019" s="5" t="s">
        <v>11031</v>
      </c>
    </row>
    <row r="2020" spans="1:4">
      <c r="A2020" t="s">
        <v>11447</v>
      </c>
      <c r="B2020" s="2">
        <v>10</v>
      </c>
      <c r="C2020" s="4" t="s">
        <v>22950</v>
      </c>
      <c r="D2020" s="3" t="s">
        <v>11007</v>
      </c>
    </row>
    <row r="2021" spans="1:4">
      <c r="A2021" t="s">
        <v>1317</v>
      </c>
      <c r="B2021" s="2">
        <v>10</v>
      </c>
      <c r="C2021" s="4" t="s">
        <v>22971</v>
      </c>
      <c r="D2021" s="5" t="s">
        <v>22972</v>
      </c>
    </row>
    <row r="2022" spans="1:4">
      <c r="A2022" t="s">
        <v>1318</v>
      </c>
      <c r="B2022" s="2">
        <v>10</v>
      </c>
      <c r="C2022" s="4" t="s">
        <v>22950</v>
      </c>
      <c r="D2022" s="3" t="s">
        <v>22973</v>
      </c>
    </row>
    <row r="2023" spans="1:4">
      <c r="A2023" t="s">
        <v>1319</v>
      </c>
      <c r="B2023" s="2">
        <v>10</v>
      </c>
      <c r="C2023" s="4" t="s">
        <v>22950</v>
      </c>
      <c r="D2023" s="5" t="s">
        <v>11007</v>
      </c>
    </row>
    <row r="2024" spans="1:4">
      <c r="A2024" t="s">
        <v>11448</v>
      </c>
      <c r="B2024" s="2">
        <v>10</v>
      </c>
      <c r="C2024" s="4" t="s">
        <v>11013</v>
      </c>
      <c r="D2024" s="3" t="s">
        <v>11015</v>
      </c>
    </row>
    <row r="2025" spans="1:4">
      <c r="A2025" t="s">
        <v>11449</v>
      </c>
      <c r="B2025" s="2">
        <v>10</v>
      </c>
      <c r="C2025" s="4" t="s">
        <v>22943</v>
      </c>
      <c r="D2025" s="5" t="s">
        <v>22944</v>
      </c>
    </row>
    <row r="2026" spans="1:4">
      <c r="A2026" t="s">
        <v>1320</v>
      </c>
      <c r="B2026" s="2">
        <v>10</v>
      </c>
      <c r="C2026" s="4" t="s">
        <v>10985</v>
      </c>
      <c r="D2026" s="3" t="s">
        <v>11031</v>
      </c>
    </row>
    <row r="2027" spans="1:4">
      <c r="A2027" t="s">
        <v>1321</v>
      </c>
      <c r="B2027" s="2">
        <v>10</v>
      </c>
      <c r="C2027" s="4" t="s">
        <v>23022</v>
      </c>
      <c r="D2027" s="5" t="s">
        <v>23023</v>
      </c>
    </row>
    <row r="2028" spans="1:4">
      <c r="A2028" t="s">
        <v>1322</v>
      </c>
      <c r="B2028" s="2">
        <v>10</v>
      </c>
      <c r="C2028" s="4" t="s">
        <v>22955</v>
      </c>
      <c r="D2028" s="3" t="s">
        <v>23048</v>
      </c>
    </row>
    <row r="2029" spans="1:4">
      <c r="A2029" t="s">
        <v>1323</v>
      </c>
      <c r="B2029" s="2">
        <v>10</v>
      </c>
      <c r="C2029" s="4" t="s">
        <v>23004</v>
      </c>
      <c r="D2029" s="5" t="s">
        <v>23005</v>
      </c>
    </row>
    <row r="2030" spans="1:4">
      <c r="A2030" t="s">
        <v>1324</v>
      </c>
      <c r="B2030" s="2">
        <v>10</v>
      </c>
      <c r="C2030" s="4" t="s">
        <v>10985</v>
      </c>
      <c r="D2030" s="3" t="s">
        <v>11033</v>
      </c>
    </row>
    <row r="2031" spans="1:4">
      <c r="A2031" t="s">
        <v>1325</v>
      </c>
      <c r="B2031" s="2">
        <v>10</v>
      </c>
      <c r="C2031" s="4" t="s">
        <v>22943</v>
      </c>
      <c r="D2031" s="5" t="s">
        <v>22960</v>
      </c>
    </row>
    <row r="2032" spans="1:4">
      <c r="A2032" t="s">
        <v>1326</v>
      </c>
      <c r="B2032" s="2">
        <v>10</v>
      </c>
      <c r="C2032" s="4" t="s">
        <v>10985</v>
      </c>
      <c r="D2032" s="3" t="s">
        <v>11031</v>
      </c>
    </row>
    <row r="2033" spans="1:4">
      <c r="A2033" t="s">
        <v>1327</v>
      </c>
      <c r="B2033" s="2">
        <v>10</v>
      </c>
      <c r="C2033" s="4" t="s">
        <v>10999</v>
      </c>
      <c r="D2033" s="5" t="s">
        <v>11041</v>
      </c>
    </row>
    <row r="2034" spans="1:4">
      <c r="A2034" t="s">
        <v>1328</v>
      </c>
      <c r="B2034" s="2">
        <v>10</v>
      </c>
      <c r="C2034" s="4" t="s">
        <v>22950</v>
      </c>
      <c r="D2034" s="3" t="s">
        <v>22951</v>
      </c>
    </row>
    <row r="2035" spans="1:4">
      <c r="A2035" t="s">
        <v>1329</v>
      </c>
      <c r="B2035" s="2">
        <v>10</v>
      </c>
      <c r="C2035" s="4" t="s">
        <v>10988</v>
      </c>
      <c r="D2035" s="5" t="s">
        <v>10991</v>
      </c>
    </row>
    <row r="2036" spans="1:4">
      <c r="A2036" t="s">
        <v>1330</v>
      </c>
      <c r="B2036" s="2">
        <v>10</v>
      </c>
      <c r="C2036" s="4" t="s">
        <v>10985</v>
      </c>
      <c r="D2036" s="3" t="s">
        <v>11031</v>
      </c>
    </row>
    <row r="2037" spans="1:4">
      <c r="A2037" t="s">
        <v>1331</v>
      </c>
      <c r="B2037" s="2">
        <v>10</v>
      </c>
      <c r="C2037" s="4" t="s">
        <v>10988</v>
      </c>
      <c r="D2037" s="5" t="s">
        <v>10991</v>
      </c>
    </row>
    <row r="2038" spans="1:4">
      <c r="A2038" t="s">
        <v>1332</v>
      </c>
      <c r="B2038" s="2">
        <v>10</v>
      </c>
      <c r="C2038" s="4" t="s">
        <v>22971</v>
      </c>
      <c r="D2038" s="3" t="s">
        <v>22982</v>
      </c>
    </row>
    <row r="2039" spans="1:4">
      <c r="A2039" t="s">
        <v>1333</v>
      </c>
      <c r="B2039" s="2">
        <v>10</v>
      </c>
      <c r="C2039" s="4" t="s">
        <v>22950</v>
      </c>
      <c r="D2039" s="5" t="s">
        <v>22951</v>
      </c>
    </row>
    <row r="2040" spans="1:4">
      <c r="A2040" t="s">
        <v>11450</v>
      </c>
      <c r="B2040" s="2">
        <v>10</v>
      </c>
      <c r="C2040" s="4" t="s">
        <v>22950</v>
      </c>
      <c r="D2040" s="3" t="s">
        <v>22951</v>
      </c>
    </row>
    <row r="2041" spans="1:4">
      <c r="A2041" t="s">
        <v>11451</v>
      </c>
      <c r="B2041" s="2">
        <v>10</v>
      </c>
      <c r="C2041" s="4" t="s">
        <v>22950</v>
      </c>
      <c r="D2041" s="5" t="s">
        <v>22951</v>
      </c>
    </row>
    <row r="2042" spans="1:4">
      <c r="A2042" t="s">
        <v>1334</v>
      </c>
      <c r="B2042" s="2">
        <v>10</v>
      </c>
      <c r="C2042" s="4" t="s">
        <v>10988</v>
      </c>
      <c r="D2042" s="3" t="s">
        <v>10989</v>
      </c>
    </row>
    <row r="2043" spans="1:4">
      <c r="A2043" t="s">
        <v>1335</v>
      </c>
      <c r="B2043" s="2">
        <v>10</v>
      </c>
      <c r="C2043" s="4" t="s">
        <v>22950</v>
      </c>
      <c r="D2043" s="5" t="s">
        <v>22951</v>
      </c>
    </row>
    <row r="2044" spans="1:4">
      <c r="A2044" t="s">
        <v>1336</v>
      </c>
      <c r="B2044" s="2">
        <v>10</v>
      </c>
      <c r="C2044" s="4" t="s">
        <v>22950</v>
      </c>
      <c r="D2044" s="3" t="s">
        <v>22951</v>
      </c>
    </row>
    <row r="2045" spans="1:4">
      <c r="A2045" t="s">
        <v>1337</v>
      </c>
      <c r="B2045" s="2">
        <v>10</v>
      </c>
      <c r="C2045" s="4" t="s">
        <v>22946</v>
      </c>
      <c r="D2045" s="5" t="s">
        <v>22964</v>
      </c>
    </row>
    <row r="2046" spans="1:4">
      <c r="A2046" t="s">
        <v>1339</v>
      </c>
      <c r="B2046" s="2">
        <v>10</v>
      </c>
      <c r="C2046" s="4" t="s">
        <v>11004</v>
      </c>
      <c r="D2046" s="3" t="s">
        <v>22945</v>
      </c>
    </row>
    <row r="2047" spans="1:4">
      <c r="A2047" t="s">
        <v>1340</v>
      </c>
      <c r="B2047" s="2">
        <v>10</v>
      </c>
      <c r="C2047" s="4" t="s">
        <v>10988</v>
      </c>
      <c r="D2047" s="5" t="s">
        <v>10990</v>
      </c>
    </row>
    <row r="2048" spans="1:4">
      <c r="A2048" t="s">
        <v>11452</v>
      </c>
      <c r="B2048" s="2">
        <v>10</v>
      </c>
      <c r="C2048" s="4" t="s">
        <v>23022</v>
      </c>
      <c r="D2048" s="3" t="s">
        <v>23023</v>
      </c>
    </row>
    <row r="2049" spans="1:4">
      <c r="A2049" t="s">
        <v>11453</v>
      </c>
      <c r="B2049" s="2">
        <v>10</v>
      </c>
      <c r="C2049" s="4" t="s">
        <v>22950</v>
      </c>
      <c r="D2049" s="5" t="s">
        <v>23028</v>
      </c>
    </row>
    <row r="2050" spans="1:4">
      <c r="A2050" t="s">
        <v>1341</v>
      </c>
      <c r="B2050" s="2">
        <v>10</v>
      </c>
      <c r="C2050" s="4" t="s">
        <v>22965</v>
      </c>
      <c r="D2050" s="3" t="s">
        <v>22980</v>
      </c>
    </row>
    <row r="2051" spans="1:4">
      <c r="A2051" t="s">
        <v>1343</v>
      </c>
      <c r="B2051" s="2">
        <v>10</v>
      </c>
      <c r="C2051" s="4" t="s">
        <v>22967</v>
      </c>
      <c r="D2051" s="5" t="s">
        <v>22968</v>
      </c>
    </row>
    <row r="2052" spans="1:4">
      <c r="A2052" t="s">
        <v>1344</v>
      </c>
      <c r="B2052" s="2">
        <v>10</v>
      </c>
      <c r="C2052" s="4" t="s">
        <v>10988</v>
      </c>
      <c r="D2052" s="3" t="s">
        <v>10990</v>
      </c>
    </row>
    <row r="2053" spans="1:4">
      <c r="A2053" t="s">
        <v>1345</v>
      </c>
      <c r="B2053" s="2">
        <v>10</v>
      </c>
      <c r="C2053" s="4" t="s">
        <v>10985</v>
      </c>
      <c r="D2053" s="5" t="s">
        <v>11031</v>
      </c>
    </row>
    <row r="2054" spans="1:4">
      <c r="A2054" t="s">
        <v>1346</v>
      </c>
      <c r="B2054" s="2">
        <v>10</v>
      </c>
      <c r="C2054" s="4" t="s">
        <v>10985</v>
      </c>
      <c r="D2054" s="3" t="s">
        <v>11031</v>
      </c>
    </row>
    <row r="2055" spans="1:4">
      <c r="A2055" t="s">
        <v>1348</v>
      </c>
      <c r="B2055" s="2">
        <v>10</v>
      </c>
      <c r="C2055" s="4" t="s">
        <v>22974</v>
      </c>
      <c r="D2055" s="5" t="s">
        <v>22998</v>
      </c>
    </row>
    <row r="2056" spans="1:4">
      <c r="A2056" t="s">
        <v>1350</v>
      </c>
      <c r="B2056" s="2">
        <v>10</v>
      </c>
      <c r="C2056" s="4" t="s">
        <v>10988</v>
      </c>
      <c r="D2056" s="3" t="s">
        <v>10993</v>
      </c>
    </row>
    <row r="2057" spans="1:4">
      <c r="A2057" t="s">
        <v>11454</v>
      </c>
      <c r="B2057" s="2">
        <v>10</v>
      </c>
      <c r="C2057" s="4" t="s">
        <v>10985</v>
      </c>
      <c r="D2057" s="5" t="s">
        <v>11031</v>
      </c>
    </row>
    <row r="2058" spans="1:4">
      <c r="A2058" t="s">
        <v>1351</v>
      </c>
      <c r="B2058" s="2">
        <v>10</v>
      </c>
      <c r="C2058" s="4" t="s">
        <v>10985</v>
      </c>
      <c r="D2058" s="3" t="s">
        <v>11031</v>
      </c>
    </row>
    <row r="2059" spans="1:4">
      <c r="A2059" t="s">
        <v>1352</v>
      </c>
      <c r="B2059" s="2">
        <v>10</v>
      </c>
      <c r="C2059" s="4" t="s">
        <v>11004</v>
      </c>
      <c r="D2059" s="5" t="s">
        <v>23176</v>
      </c>
    </row>
    <row r="2060" spans="1:4">
      <c r="A2060" t="s">
        <v>1353</v>
      </c>
      <c r="B2060" s="2">
        <v>10</v>
      </c>
      <c r="C2060" s="4" t="s">
        <v>22943</v>
      </c>
      <c r="D2060" s="3" t="s">
        <v>22960</v>
      </c>
    </row>
    <row r="2061" spans="1:4">
      <c r="A2061" t="s">
        <v>1354</v>
      </c>
      <c r="B2061" s="2">
        <v>10</v>
      </c>
      <c r="C2061" s="4" t="s">
        <v>11025</v>
      </c>
      <c r="D2061" s="5" t="s">
        <v>11026</v>
      </c>
    </row>
    <row r="2062" spans="1:4">
      <c r="A2062" t="s">
        <v>1356</v>
      </c>
      <c r="B2062" s="2">
        <v>10</v>
      </c>
      <c r="C2062" s="4" t="s">
        <v>10988</v>
      </c>
      <c r="D2062" s="3" t="s">
        <v>10989</v>
      </c>
    </row>
    <row r="2063" spans="1:4">
      <c r="A2063" t="s">
        <v>1357</v>
      </c>
      <c r="B2063" s="2">
        <v>10</v>
      </c>
      <c r="C2063" s="4" t="s">
        <v>22946</v>
      </c>
      <c r="D2063" s="5" t="s">
        <v>22964</v>
      </c>
    </row>
    <row r="2064" spans="1:4">
      <c r="A2064" t="s">
        <v>1358</v>
      </c>
      <c r="B2064" s="2">
        <v>10</v>
      </c>
      <c r="C2064" s="4" t="s">
        <v>22974</v>
      </c>
      <c r="D2064" s="3" t="s">
        <v>22998</v>
      </c>
    </row>
    <row r="2065" spans="1:4">
      <c r="A2065" t="s">
        <v>1359</v>
      </c>
      <c r="B2065" s="2">
        <v>10</v>
      </c>
      <c r="C2065" s="4" t="s">
        <v>10985</v>
      </c>
      <c r="D2065" s="5" t="s">
        <v>11031</v>
      </c>
    </row>
    <row r="2066" spans="1:4">
      <c r="A2066" t="s">
        <v>1360</v>
      </c>
      <c r="B2066" s="2">
        <v>10</v>
      </c>
      <c r="C2066" s="4" t="s">
        <v>22950</v>
      </c>
      <c r="D2066" s="3" t="s">
        <v>23032</v>
      </c>
    </row>
    <row r="2067" spans="1:4">
      <c r="A2067" t="s">
        <v>1361</v>
      </c>
      <c r="B2067" s="2">
        <v>10</v>
      </c>
      <c r="C2067" s="4" t="s">
        <v>10988</v>
      </c>
      <c r="D2067" s="5" t="s">
        <v>10990</v>
      </c>
    </row>
    <row r="2068" spans="1:4">
      <c r="A2068" t="s">
        <v>1362</v>
      </c>
      <c r="B2068" s="2">
        <v>10</v>
      </c>
      <c r="C2068" s="4" t="s">
        <v>11013</v>
      </c>
      <c r="D2068" s="3" t="s">
        <v>22992</v>
      </c>
    </row>
    <row r="2069" spans="1:4">
      <c r="A2069" t="s">
        <v>1363</v>
      </c>
      <c r="B2069" s="2">
        <v>10</v>
      </c>
      <c r="C2069" s="4" t="s">
        <v>23004</v>
      </c>
      <c r="D2069" s="5" t="s">
        <v>23005</v>
      </c>
    </row>
    <row r="2070" spans="1:4">
      <c r="A2070" t="s">
        <v>1364</v>
      </c>
      <c r="B2070" s="2">
        <v>10</v>
      </c>
      <c r="C2070" s="4" t="s">
        <v>11004</v>
      </c>
      <c r="D2070" s="3" t="s">
        <v>22991</v>
      </c>
    </row>
    <row r="2071" spans="1:4">
      <c r="A2071" t="s">
        <v>11455</v>
      </c>
      <c r="B2071" s="2">
        <v>10</v>
      </c>
      <c r="C2071" s="4" t="s">
        <v>10988</v>
      </c>
      <c r="D2071" s="5" t="s">
        <v>10989</v>
      </c>
    </row>
    <row r="2072" spans="1:4">
      <c r="A2072" t="s">
        <v>1365</v>
      </c>
      <c r="B2072" s="2">
        <v>10</v>
      </c>
      <c r="C2072" s="4" t="s">
        <v>10988</v>
      </c>
      <c r="D2072" s="3" t="s">
        <v>10989</v>
      </c>
    </row>
    <row r="2073" spans="1:4">
      <c r="A2073" t="s">
        <v>1366</v>
      </c>
      <c r="B2073" s="2">
        <v>10</v>
      </c>
      <c r="C2073" s="4" t="s">
        <v>23141</v>
      </c>
      <c r="D2073" s="5" t="s">
        <v>23232</v>
      </c>
    </row>
    <row r="2074" spans="1:4">
      <c r="A2074" t="s">
        <v>1367</v>
      </c>
      <c r="B2074" s="2">
        <v>10</v>
      </c>
      <c r="C2074" s="4" t="s">
        <v>22950</v>
      </c>
      <c r="D2074" s="3" t="s">
        <v>22951</v>
      </c>
    </row>
    <row r="2075" spans="1:4">
      <c r="A2075" t="s">
        <v>1368</v>
      </c>
      <c r="B2075" s="2">
        <v>10</v>
      </c>
      <c r="C2075" s="4" t="s">
        <v>10985</v>
      </c>
      <c r="D2075" s="5" t="s">
        <v>11031</v>
      </c>
    </row>
    <row r="2076" spans="1:4">
      <c r="A2076" t="s">
        <v>1369</v>
      </c>
      <c r="B2076" s="2">
        <v>10</v>
      </c>
      <c r="C2076" s="4" t="s">
        <v>22971</v>
      </c>
      <c r="D2076" s="3" t="s">
        <v>22982</v>
      </c>
    </row>
    <row r="2077" spans="1:4">
      <c r="A2077" t="s">
        <v>1370</v>
      </c>
      <c r="B2077" s="2">
        <v>10</v>
      </c>
      <c r="C2077" s="4" t="s">
        <v>10985</v>
      </c>
      <c r="D2077" s="5" t="s">
        <v>11031</v>
      </c>
    </row>
    <row r="2078" spans="1:4">
      <c r="A2078" t="s">
        <v>1371</v>
      </c>
      <c r="B2078" s="2">
        <v>10</v>
      </c>
      <c r="C2078" s="4" t="s">
        <v>22971</v>
      </c>
      <c r="D2078" s="3" t="s">
        <v>22972</v>
      </c>
    </row>
    <row r="2079" spans="1:4">
      <c r="A2079" t="s">
        <v>1372</v>
      </c>
      <c r="B2079" s="2">
        <v>10</v>
      </c>
      <c r="C2079" s="4" t="s">
        <v>10985</v>
      </c>
      <c r="D2079" s="5" t="s">
        <v>11031</v>
      </c>
    </row>
    <row r="2080" spans="1:4">
      <c r="A2080" t="s">
        <v>1373</v>
      </c>
      <c r="B2080" s="2">
        <v>10</v>
      </c>
      <c r="C2080" s="4" t="s">
        <v>22961</v>
      </c>
      <c r="D2080" s="3" t="s">
        <v>23085</v>
      </c>
    </row>
    <row r="2081" spans="1:4">
      <c r="A2081" t="s">
        <v>1374</v>
      </c>
      <c r="B2081" s="2">
        <v>10</v>
      </c>
      <c r="C2081" s="4" t="s">
        <v>10985</v>
      </c>
      <c r="D2081" s="5" t="s">
        <v>11031</v>
      </c>
    </row>
    <row r="2082" spans="1:4">
      <c r="A2082" t="s">
        <v>11456</v>
      </c>
      <c r="B2082" s="2">
        <v>10</v>
      </c>
      <c r="C2082" s="4" t="s">
        <v>22950</v>
      </c>
      <c r="D2082" s="3" t="s">
        <v>22951</v>
      </c>
    </row>
    <row r="2083" spans="1:4">
      <c r="A2083" t="s">
        <v>11457</v>
      </c>
      <c r="B2083" s="2">
        <v>10</v>
      </c>
      <c r="C2083" s="4" t="s">
        <v>10988</v>
      </c>
      <c r="D2083" s="5" t="s">
        <v>10995</v>
      </c>
    </row>
    <row r="2084" spans="1:4">
      <c r="A2084" t="s">
        <v>1375</v>
      </c>
      <c r="B2084" s="2">
        <v>10</v>
      </c>
      <c r="C2084" s="4" t="s">
        <v>10996</v>
      </c>
      <c r="D2084" s="3" t="s">
        <v>23033</v>
      </c>
    </row>
    <row r="2085" spans="1:4">
      <c r="A2085" t="s">
        <v>1376</v>
      </c>
      <c r="B2085" s="2">
        <v>10</v>
      </c>
      <c r="C2085" s="4" t="s">
        <v>10988</v>
      </c>
      <c r="D2085" s="5" t="s">
        <v>10990</v>
      </c>
    </row>
    <row r="2086" spans="1:4">
      <c r="A2086" t="s">
        <v>1378</v>
      </c>
      <c r="B2086" s="2">
        <v>10</v>
      </c>
      <c r="C2086" s="4" t="s">
        <v>11018</v>
      </c>
      <c r="D2086" s="3" t="s">
        <v>11020</v>
      </c>
    </row>
    <row r="2087" spans="1:4">
      <c r="A2087" t="s">
        <v>1379</v>
      </c>
      <c r="B2087" s="2">
        <v>10</v>
      </c>
      <c r="C2087" s="4" t="s">
        <v>22965</v>
      </c>
      <c r="D2087" s="5" t="s">
        <v>23129</v>
      </c>
    </row>
    <row r="2088" spans="1:4">
      <c r="A2088" t="s">
        <v>1380</v>
      </c>
      <c r="B2088" s="2">
        <v>10</v>
      </c>
      <c r="C2088" s="4" t="s">
        <v>11004</v>
      </c>
      <c r="D2088" s="3" t="s">
        <v>23012</v>
      </c>
    </row>
    <row r="2089" spans="1:4">
      <c r="A2089" t="s">
        <v>1381</v>
      </c>
      <c r="B2089" s="2">
        <v>10</v>
      </c>
      <c r="C2089" s="4" t="s">
        <v>10988</v>
      </c>
      <c r="D2089" s="5" t="s">
        <v>10990</v>
      </c>
    </row>
    <row r="2090" spans="1:4">
      <c r="A2090" t="s">
        <v>1382</v>
      </c>
      <c r="B2090" s="2">
        <v>10</v>
      </c>
      <c r="C2090" s="4" t="s">
        <v>10985</v>
      </c>
      <c r="D2090" s="3" t="s">
        <v>11031</v>
      </c>
    </row>
    <row r="2091" spans="1:4">
      <c r="A2091" t="s">
        <v>11458</v>
      </c>
      <c r="B2091" s="2">
        <v>10</v>
      </c>
      <c r="C2091" s="4" t="s">
        <v>10988</v>
      </c>
      <c r="D2091" s="5" t="s">
        <v>10990</v>
      </c>
    </row>
    <row r="2092" spans="1:4">
      <c r="A2092" t="s">
        <v>1384</v>
      </c>
      <c r="B2092" s="2">
        <v>10</v>
      </c>
      <c r="C2092" s="4" t="s">
        <v>10985</v>
      </c>
      <c r="D2092" s="3" t="s">
        <v>11031</v>
      </c>
    </row>
    <row r="2093" spans="1:4">
      <c r="A2093" t="s">
        <v>1385</v>
      </c>
      <c r="B2093" s="2">
        <v>10</v>
      </c>
      <c r="C2093" s="4" t="s">
        <v>11004</v>
      </c>
      <c r="D2093" s="5" t="s">
        <v>23176</v>
      </c>
    </row>
    <row r="2094" spans="1:4">
      <c r="A2094" t="s">
        <v>1386</v>
      </c>
      <c r="B2094" s="2">
        <v>10</v>
      </c>
      <c r="C2094" s="4" t="s">
        <v>22950</v>
      </c>
      <c r="D2094" s="3" t="s">
        <v>22951</v>
      </c>
    </row>
    <row r="2095" spans="1:4">
      <c r="A2095" t="s">
        <v>1387</v>
      </c>
      <c r="B2095" s="2">
        <v>10</v>
      </c>
      <c r="C2095" s="4" t="s">
        <v>10988</v>
      </c>
      <c r="D2095" s="5" t="s">
        <v>10989</v>
      </c>
    </row>
    <row r="2096" spans="1:4">
      <c r="A2096" t="s">
        <v>1388</v>
      </c>
      <c r="B2096" s="2">
        <v>10</v>
      </c>
      <c r="C2096" s="4" t="s">
        <v>22961</v>
      </c>
      <c r="D2096" s="3" t="s">
        <v>22963</v>
      </c>
    </row>
    <row r="2097" spans="1:4">
      <c r="A2097" t="s">
        <v>1389</v>
      </c>
      <c r="B2097" s="2">
        <v>10</v>
      </c>
      <c r="C2097" s="4" t="s">
        <v>10988</v>
      </c>
      <c r="D2097" s="5" t="s">
        <v>10993</v>
      </c>
    </row>
    <row r="2098" spans="1:4">
      <c r="A2098" t="s">
        <v>1390</v>
      </c>
      <c r="B2098" s="2">
        <v>10</v>
      </c>
      <c r="C2098" s="4" t="s">
        <v>11025</v>
      </c>
      <c r="D2098" s="3" t="s">
        <v>11027</v>
      </c>
    </row>
    <row r="2099" spans="1:4">
      <c r="A2099" t="s">
        <v>1391</v>
      </c>
      <c r="B2099" s="2">
        <v>10</v>
      </c>
      <c r="C2099" s="4" t="s">
        <v>22965</v>
      </c>
      <c r="D2099" s="5" t="s">
        <v>23138</v>
      </c>
    </row>
    <row r="2100" spans="1:4">
      <c r="A2100" t="s">
        <v>1393</v>
      </c>
      <c r="B2100" s="2">
        <v>10</v>
      </c>
      <c r="C2100" s="4" t="s">
        <v>10988</v>
      </c>
      <c r="D2100" s="3" t="s">
        <v>11034</v>
      </c>
    </row>
    <row r="2101" spans="1:4">
      <c r="A2101" t="s">
        <v>11459</v>
      </c>
      <c r="B2101" s="2">
        <v>10</v>
      </c>
      <c r="C2101" s="4" t="s">
        <v>22943</v>
      </c>
      <c r="D2101" s="5" t="s">
        <v>22985</v>
      </c>
    </row>
    <row r="2102" spans="1:4">
      <c r="A2102" t="s">
        <v>1394</v>
      </c>
      <c r="B2102" s="2">
        <v>10</v>
      </c>
      <c r="C2102" s="4" t="s">
        <v>10985</v>
      </c>
      <c r="D2102" s="3" t="s">
        <v>11031</v>
      </c>
    </row>
    <row r="2103" spans="1:4">
      <c r="A2103" t="s">
        <v>1396</v>
      </c>
      <c r="B2103" s="2">
        <v>10</v>
      </c>
      <c r="C2103" s="4" t="s">
        <v>10988</v>
      </c>
      <c r="D2103" s="5" t="s">
        <v>10990</v>
      </c>
    </row>
    <row r="2104" spans="1:4">
      <c r="A2104" t="s">
        <v>1397</v>
      </c>
      <c r="B2104" s="2">
        <v>10</v>
      </c>
      <c r="C2104" s="4" t="s">
        <v>22974</v>
      </c>
      <c r="D2104" s="3" t="s">
        <v>22998</v>
      </c>
    </row>
    <row r="2105" spans="1:4">
      <c r="A2105" t="s">
        <v>1398</v>
      </c>
      <c r="B2105" s="2">
        <v>10</v>
      </c>
      <c r="C2105" s="4" t="s">
        <v>11028</v>
      </c>
      <c r="D2105" s="5" t="s">
        <v>22970</v>
      </c>
    </row>
    <row r="2106" spans="1:4">
      <c r="A2106" t="s">
        <v>1399</v>
      </c>
      <c r="B2106" s="2">
        <v>10</v>
      </c>
      <c r="C2106" s="4" t="s">
        <v>11004</v>
      </c>
      <c r="D2106" s="3" t="s">
        <v>23012</v>
      </c>
    </row>
    <row r="2107" spans="1:4">
      <c r="A2107" t="s">
        <v>8193</v>
      </c>
      <c r="B2107" s="2">
        <v>10</v>
      </c>
      <c r="C2107" s="4" t="s">
        <v>10999</v>
      </c>
      <c r="D2107" s="5" t="s">
        <v>11041</v>
      </c>
    </row>
    <row r="2108" spans="1:4">
      <c r="A2108" t="s">
        <v>1400</v>
      </c>
      <c r="B2108" s="2">
        <v>10</v>
      </c>
      <c r="C2108" s="4" t="s">
        <v>11004</v>
      </c>
      <c r="D2108" s="3" t="s">
        <v>22991</v>
      </c>
    </row>
    <row r="2109" spans="1:4">
      <c r="A2109" t="s">
        <v>1401</v>
      </c>
      <c r="B2109" s="2">
        <v>10</v>
      </c>
      <c r="C2109" s="4" t="s">
        <v>10985</v>
      </c>
      <c r="D2109" s="5" t="s">
        <v>11031</v>
      </c>
    </row>
    <row r="2110" spans="1:4">
      <c r="A2110" t="s">
        <v>1402</v>
      </c>
      <c r="B2110" s="2">
        <v>10</v>
      </c>
      <c r="C2110" s="4" t="s">
        <v>10985</v>
      </c>
      <c r="D2110" s="3" t="s">
        <v>11031</v>
      </c>
    </row>
    <row r="2111" spans="1:4">
      <c r="A2111" t="s">
        <v>1404</v>
      </c>
      <c r="B2111" s="2">
        <v>10</v>
      </c>
      <c r="C2111" s="4" t="s">
        <v>10988</v>
      </c>
      <c r="D2111" s="5" t="s">
        <v>10989</v>
      </c>
    </row>
    <row r="2112" spans="1:4">
      <c r="A2112" t="s">
        <v>1405</v>
      </c>
      <c r="B2112" s="2">
        <v>10</v>
      </c>
      <c r="C2112" s="4" t="s">
        <v>23029</v>
      </c>
      <c r="D2112" s="3" t="s">
        <v>23071</v>
      </c>
    </row>
    <row r="2113" spans="1:4">
      <c r="A2113" t="s">
        <v>1406</v>
      </c>
      <c r="B2113" s="2">
        <v>10</v>
      </c>
      <c r="C2113" s="4" t="s">
        <v>11028</v>
      </c>
      <c r="D2113" s="5" t="s">
        <v>22970</v>
      </c>
    </row>
    <row r="2114" spans="1:4">
      <c r="A2114" t="s">
        <v>1407</v>
      </c>
      <c r="B2114" s="2">
        <v>10</v>
      </c>
      <c r="C2114" s="4" t="s">
        <v>22974</v>
      </c>
      <c r="D2114" s="3" t="s">
        <v>22998</v>
      </c>
    </row>
    <row r="2115" spans="1:4">
      <c r="A2115" t="s">
        <v>1408</v>
      </c>
      <c r="B2115" s="2">
        <v>10</v>
      </c>
      <c r="C2115" s="4" t="s">
        <v>22950</v>
      </c>
      <c r="D2115" s="5" t="s">
        <v>22951</v>
      </c>
    </row>
    <row r="2116" spans="1:4">
      <c r="A2116" t="s">
        <v>1409</v>
      </c>
      <c r="B2116" s="2">
        <v>10</v>
      </c>
      <c r="C2116" s="4" t="s">
        <v>22950</v>
      </c>
      <c r="D2116" s="3" t="s">
        <v>11007</v>
      </c>
    </row>
    <row r="2117" spans="1:4">
      <c r="A2117" t="s">
        <v>1410</v>
      </c>
      <c r="B2117" s="2">
        <v>10</v>
      </c>
      <c r="C2117" s="4" t="s">
        <v>10985</v>
      </c>
      <c r="D2117" s="5" t="s">
        <v>11031</v>
      </c>
    </row>
    <row r="2118" spans="1:4">
      <c r="A2118" t="s">
        <v>1411</v>
      </c>
      <c r="B2118" s="2">
        <v>10</v>
      </c>
      <c r="C2118" s="4" t="s">
        <v>22955</v>
      </c>
      <c r="D2118" s="3" t="s">
        <v>22956</v>
      </c>
    </row>
    <row r="2119" spans="1:4">
      <c r="A2119" t="s">
        <v>1412</v>
      </c>
      <c r="B2119" s="2">
        <v>10</v>
      </c>
      <c r="C2119" s="4" t="s">
        <v>10988</v>
      </c>
      <c r="D2119" s="5" t="s">
        <v>10989</v>
      </c>
    </row>
    <row r="2120" spans="1:4">
      <c r="A2120" t="s">
        <v>1413</v>
      </c>
      <c r="B2120" s="2">
        <v>10</v>
      </c>
      <c r="C2120" s="4" t="s">
        <v>22950</v>
      </c>
      <c r="D2120" s="3" t="s">
        <v>22951</v>
      </c>
    </row>
    <row r="2121" spans="1:4">
      <c r="A2121" t="s">
        <v>1414</v>
      </c>
      <c r="B2121" s="2">
        <v>10</v>
      </c>
      <c r="C2121" s="4" t="s">
        <v>10996</v>
      </c>
      <c r="D2121" s="5" t="s">
        <v>23053</v>
      </c>
    </row>
    <row r="2122" spans="1:4">
      <c r="A2122" t="s">
        <v>11460</v>
      </c>
      <c r="B2122" s="2">
        <v>10</v>
      </c>
      <c r="C2122" s="4" t="s">
        <v>22950</v>
      </c>
      <c r="D2122" s="3" t="s">
        <v>11007</v>
      </c>
    </row>
    <row r="2123" spans="1:4">
      <c r="A2123" t="s">
        <v>1415</v>
      </c>
      <c r="B2123" s="2">
        <v>10</v>
      </c>
      <c r="C2123" s="4" t="s">
        <v>22950</v>
      </c>
      <c r="D2123" s="5" t="s">
        <v>22951</v>
      </c>
    </row>
    <row r="2124" spans="1:4">
      <c r="A2124" t="s">
        <v>1416</v>
      </c>
      <c r="B2124" s="2">
        <v>10</v>
      </c>
      <c r="C2124" s="4" t="s">
        <v>22965</v>
      </c>
      <c r="D2124" s="3" t="s">
        <v>22980</v>
      </c>
    </row>
    <row r="2125" spans="1:4">
      <c r="A2125" t="s">
        <v>1417</v>
      </c>
      <c r="B2125" s="2">
        <v>10</v>
      </c>
      <c r="C2125" s="4" t="s">
        <v>22950</v>
      </c>
      <c r="D2125" s="5" t="s">
        <v>22951</v>
      </c>
    </row>
    <row r="2126" spans="1:4">
      <c r="A2126" t="s">
        <v>1418</v>
      </c>
      <c r="B2126" s="2">
        <v>10</v>
      </c>
      <c r="C2126" s="4" t="s">
        <v>10988</v>
      </c>
      <c r="D2126" s="3" t="s">
        <v>10991</v>
      </c>
    </row>
    <row r="2127" spans="1:4">
      <c r="A2127" t="s">
        <v>11461</v>
      </c>
      <c r="B2127" s="2">
        <v>10</v>
      </c>
      <c r="C2127" s="4" t="s">
        <v>22946</v>
      </c>
      <c r="D2127" s="5" t="s">
        <v>22964</v>
      </c>
    </row>
    <row r="2128" spans="1:4">
      <c r="A2128" t="s">
        <v>1419</v>
      </c>
      <c r="B2128" s="2">
        <v>10</v>
      </c>
      <c r="C2128" s="4" t="s">
        <v>10988</v>
      </c>
      <c r="D2128" s="3" t="s">
        <v>10992</v>
      </c>
    </row>
    <row r="2129" spans="1:4">
      <c r="A2129" t="s">
        <v>1420</v>
      </c>
      <c r="B2129" s="2">
        <v>10</v>
      </c>
      <c r="C2129" s="4" t="s">
        <v>22950</v>
      </c>
      <c r="D2129" s="5" t="s">
        <v>22951</v>
      </c>
    </row>
    <row r="2130" spans="1:4">
      <c r="A2130" t="s">
        <v>1421</v>
      </c>
      <c r="B2130" s="2">
        <v>10</v>
      </c>
      <c r="C2130" s="4" t="s">
        <v>22946</v>
      </c>
      <c r="D2130" s="3" t="s">
        <v>22947</v>
      </c>
    </row>
    <row r="2131" spans="1:4">
      <c r="A2131" t="s">
        <v>11462</v>
      </c>
      <c r="B2131" s="2">
        <v>10</v>
      </c>
      <c r="C2131" s="4" t="s">
        <v>10985</v>
      </c>
      <c r="D2131" s="5" t="s">
        <v>11031</v>
      </c>
    </row>
    <row r="2132" spans="1:4">
      <c r="A2132" t="s">
        <v>1422</v>
      </c>
      <c r="B2132" s="2">
        <v>10</v>
      </c>
      <c r="C2132" s="4" t="s">
        <v>11004</v>
      </c>
      <c r="D2132" s="3" t="s">
        <v>22945</v>
      </c>
    </row>
    <row r="2133" spans="1:4">
      <c r="A2133" t="s">
        <v>1423</v>
      </c>
      <c r="B2133" s="2">
        <v>10</v>
      </c>
      <c r="C2133" s="4" t="s">
        <v>22965</v>
      </c>
      <c r="D2133" s="5" t="s">
        <v>22980</v>
      </c>
    </row>
    <row r="2134" spans="1:4">
      <c r="A2134" t="s">
        <v>1424</v>
      </c>
      <c r="B2134" s="2">
        <v>10</v>
      </c>
      <c r="C2134" s="4" t="s">
        <v>10985</v>
      </c>
      <c r="D2134" s="3" t="s">
        <v>11033</v>
      </c>
    </row>
    <row r="2135" spans="1:4">
      <c r="A2135" t="s">
        <v>11463</v>
      </c>
      <c r="B2135" s="2">
        <v>10</v>
      </c>
      <c r="C2135" s="4" t="s">
        <v>10988</v>
      </c>
      <c r="D2135" s="5" t="s">
        <v>10991</v>
      </c>
    </row>
    <row r="2136" spans="1:4">
      <c r="A2136" t="s">
        <v>1425</v>
      </c>
      <c r="B2136" s="2">
        <v>10</v>
      </c>
      <c r="C2136" s="4" t="s">
        <v>22971</v>
      </c>
      <c r="D2136" s="3" t="s">
        <v>23044</v>
      </c>
    </row>
    <row r="2137" spans="1:4">
      <c r="A2137" t="s">
        <v>11464</v>
      </c>
      <c r="B2137" s="2">
        <v>10</v>
      </c>
      <c r="C2137" s="4" t="s">
        <v>23024</v>
      </c>
      <c r="D2137" s="5" t="s">
        <v>23025</v>
      </c>
    </row>
    <row r="2138" spans="1:4">
      <c r="A2138" t="s">
        <v>1426</v>
      </c>
      <c r="B2138" s="2">
        <v>10</v>
      </c>
      <c r="C2138" s="4" t="s">
        <v>10999</v>
      </c>
      <c r="D2138" s="3" t="s">
        <v>11042</v>
      </c>
    </row>
    <row r="2139" spans="1:4">
      <c r="A2139" t="s">
        <v>1427</v>
      </c>
      <c r="B2139" s="2">
        <v>10</v>
      </c>
      <c r="C2139" s="4" t="s">
        <v>22965</v>
      </c>
      <c r="D2139" s="5" t="s">
        <v>22980</v>
      </c>
    </row>
    <row r="2140" spans="1:4">
      <c r="A2140" t="s">
        <v>11465</v>
      </c>
      <c r="B2140" s="2">
        <v>10</v>
      </c>
      <c r="C2140" s="4" t="s">
        <v>10988</v>
      </c>
      <c r="D2140" s="3" t="s">
        <v>10989</v>
      </c>
    </row>
    <row r="2141" spans="1:4">
      <c r="A2141" t="s">
        <v>1428</v>
      </c>
      <c r="B2141" s="2">
        <v>10</v>
      </c>
      <c r="C2141" s="4" t="s">
        <v>10996</v>
      </c>
      <c r="D2141" s="5" t="s">
        <v>22952</v>
      </c>
    </row>
    <row r="2142" spans="1:4">
      <c r="A2142" t="s">
        <v>1429</v>
      </c>
      <c r="B2142" s="2">
        <v>10</v>
      </c>
      <c r="C2142" s="4" t="s">
        <v>22943</v>
      </c>
      <c r="D2142" s="3" t="s">
        <v>22944</v>
      </c>
    </row>
    <row r="2143" spans="1:4">
      <c r="A2143" t="s">
        <v>1430</v>
      </c>
      <c r="B2143" s="2">
        <v>10</v>
      </c>
      <c r="C2143" s="4" t="s">
        <v>10985</v>
      </c>
      <c r="D2143" s="5" t="s">
        <v>11031</v>
      </c>
    </row>
    <row r="2144" spans="1:4">
      <c r="A2144" t="s">
        <v>8197</v>
      </c>
      <c r="B2144" s="2">
        <v>10</v>
      </c>
      <c r="C2144" s="4" t="s">
        <v>10985</v>
      </c>
      <c r="D2144" s="3" t="s">
        <v>11031</v>
      </c>
    </row>
    <row r="2145" spans="1:4">
      <c r="A2145" t="s">
        <v>1431</v>
      </c>
      <c r="B2145" s="2">
        <v>10</v>
      </c>
      <c r="C2145" s="4" t="s">
        <v>10985</v>
      </c>
      <c r="D2145" s="5" t="s">
        <v>11031</v>
      </c>
    </row>
    <row r="2146" spans="1:4">
      <c r="A2146" t="s">
        <v>1432</v>
      </c>
      <c r="B2146" s="2">
        <v>10</v>
      </c>
      <c r="C2146" s="4" t="s">
        <v>10985</v>
      </c>
      <c r="D2146" s="3" t="s">
        <v>11031</v>
      </c>
    </row>
    <row r="2147" spans="1:4">
      <c r="A2147" t="s">
        <v>1433</v>
      </c>
      <c r="B2147" s="2">
        <v>10</v>
      </c>
      <c r="C2147" s="4" t="s">
        <v>10985</v>
      </c>
      <c r="D2147" s="5" t="s">
        <v>11031</v>
      </c>
    </row>
    <row r="2148" spans="1:4">
      <c r="A2148" t="s">
        <v>1434</v>
      </c>
      <c r="B2148" s="2">
        <v>10</v>
      </c>
      <c r="C2148" s="4" t="s">
        <v>10988</v>
      </c>
      <c r="D2148" s="3" t="s">
        <v>10993</v>
      </c>
    </row>
    <row r="2149" spans="1:4">
      <c r="A2149" t="s">
        <v>8810</v>
      </c>
      <c r="B2149" s="2">
        <v>10</v>
      </c>
      <c r="C2149" s="4" t="s">
        <v>22950</v>
      </c>
      <c r="D2149" s="5" t="s">
        <v>22951</v>
      </c>
    </row>
    <row r="2150" spans="1:4">
      <c r="A2150" t="s">
        <v>1435</v>
      </c>
      <c r="B2150" s="2">
        <v>10</v>
      </c>
      <c r="C2150" s="4" t="s">
        <v>22950</v>
      </c>
      <c r="D2150" s="3" t="s">
        <v>22951</v>
      </c>
    </row>
    <row r="2151" spans="1:4">
      <c r="A2151" t="s">
        <v>1436</v>
      </c>
      <c r="B2151" s="2">
        <v>10</v>
      </c>
      <c r="C2151" s="4" t="s">
        <v>22950</v>
      </c>
      <c r="D2151" s="5" t="s">
        <v>22951</v>
      </c>
    </row>
    <row r="2152" spans="1:4">
      <c r="A2152" t="s">
        <v>1437</v>
      </c>
      <c r="B2152" s="2">
        <v>10</v>
      </c>
      <c r="C2152" s="4" t="s">
        <v>22950</v>
      </c>
      <c r="D2152" s="3" t="s">
        <v>11019</v>
      </c>
    </row>
    <row r="2153" spans="1:4">
      <c r="A2153" t="s">
        <v>1438</v>
      </c>
      <c r="B2153" s="2">
        <v>10</v>
      </c>
      <c r="C2153" s="4" t="s">
        <v>10985</v>
      </c>
      <c r="D2153" s="5" t="s">
        <v>11031</v>
      </c>
    </row>
    <row r="2154" spans="1:4">
      <c r="A2154" t="s">
        <v>1439</v>
      </c>
      <c r="B2154" s="2">
        <v>10</v>
      </c>
      <c r="C2154" s="4" t="s">
        <v>10985</v>
      </c>
      <c r="D2154" s="3" t="s">
        <v>11031</v>
      </c>
    </row>
    <row r="2155" spans="1:4">
      <c r="A2155" t="s">
        <v>1441</v>
      </c>
      <c r="B2155" s="2">
        <v>10</v>
      </c>
      <c r="C2155" s="4" t="s">
        <v>23013</v>
      </c>
      <c r="D2155" s="5" t="s">
        <v>23014</v>
      </c>
    </row>
    <row r="2156" spans="1:4">
      <c r="A2156" t="s">
        <v>1442</v>
      </c>
      <c r="B2156" s="2">
        <v>10</v>
      </c>
      <c r="C2156" s="4" t="s">
        <v>10985</v>
      </c>
      <c r="D2156" s="3" t="s">
        <v>11031</v>
      </c>
    </row>
    <row r="2157" spans="1:4">
      <c r="A2157" t="s">
        <v>1443</v>
      </c>
      <c r="B2157" s="2">
        <v>10</v>
      </c>
      <c r="C2157" s="4" t="s">
        <v>22967</v>
      </c>
      <c r="D2157" s="5" t="s">
        <v>22968</v>
      </c>
    </row>
    <row r="2158" spans="1:4">
      <c r="A2158" t="s">
        <v>1444</v>
      </c>
      <c r="B2158" s="2">
        <v>10</v>
      </c>
      <c r="C2158" s="4" t="s">
        <v>22943</v>
      </c>
      <c r="D2158" s="3" t="s">
        <v>22944</v>
      </c>
    </row>
    <row r="2159" spans="1:4">
      <c r="A2159" t="s">
        <v>1445</v>
      </c>
      <c r="B2159" s="2">
        <v>10</v>
      </c>
      <c r="C2159" s="4" t="s">
        <v>22993</v>
      </c>
      <c r="D2159" s="5" t="s">
        <v>23189</v>
      </c>
    </row>
    <row r="2160" spans="1:4">
      <c r="A2160" t="s">
        <v>1446</v>
      </c>
      <c r="B2160" s="2">
        <v>10</v>
      </c>
      <c r="C2160" s="4" t="s">
        <v>22950</v>
      </c>
      <c r="D2160" s="3" t="s">
        <v>22951</v>
      </c>
    </row>
    <row r="2161" spans="1:4">
      <c r="A2161" t="s">
        <v>1447</v>
      </c>
      <c r="B2161" s="2">
        <v>10</v>
      </c>
      <c r="C2161" s="4" t="s">
        <v>10988</v>
      </c>
      <c r="D2161" s="5" t="s">
        <v>10990</v>
      </c>
    </row>
    <row r="2162" spans="1:4">
      <c r="A2162" t="s">
        <v>1449</v>
      </c>
      <c r="B2162" s="2">
        <v>10</v>
      </c>
      <c r="C2162" s="4" t="s">
        <v>23098</v>
      </c>
      <c r="D2162" s="3" t="s">
        <v>23099</v>
      </c>
    </row>
    <row r="2163" spans="1:4">
      <c r="A2163" t="s">
        <v>1450</v>
      </c>
      <c r="B2163" s="2">
        <v>10</v>
      </c>
      <c r="C2163" s="4" t="s">
        <v>22974</v>
      </c>
      <c r="D2163" s="5" t="s">
        <v>23157</v>
      </c>
    </row>
    <row r="2164" spans="1:4">
      <c r="A2164" t="s">
        <v>1451</v>
      </c>
      <c r="B2164" s="2">
        <v>10</v>
      </c>
      <c r="C2164" s="4" t="s">
        <v>10985</v>
      </c>
      <c r="D2164" s="3" t="s">
        <v>11031</v>
      </c>
    </row>
    <row r="2165" spans="1:4">
      <c r="A2165" t="s">
        <v>11466</v>
      </c>
      <c r="B2165" s="2">
        <v>10</v>
      </c>
      <c r="C2165" s="4" t="s">
        <v>22950</v>
      </c>
      <c r="D2165" s="5" t="s">
        <v>22951</v>
      </c>
    </row>
    <row r="2166" spans="1:4">
      <c r="A2166" t="s">
        <v>1452</v>
      </c>
      <c r="B2166" s="2">
        <v>10</v>
      </c>
      <c r="C2166" s="4" t="s">
        <v>22950</v>
      </c>
      <c r="D2166" s="3" t="s">
        <v>22951</v>
      </c>
    </row>
    <row r="2167" spans="1:4">
      <c r="A2167" t="s">
        <v>1453</v>
      </c>
      <c r="B2167" s="2">
        <v>10</v>
      </c>
      <c r="C2167" s="4" t="s">
        <v>11013</v>
      </c>
      <c r="D2167" s="5" t="s">
        <v>23045</v>
      </c>
    </row>
    <row r="2168" spans="1:4">
      <c r="A2168" t="s">
        <v>1454</v>
      </c>
      <c r="B2168" s="2">
        <v>10</v>
      </c>
      <c r="C2168" s="4" t="s">
        <v>11025</v>
      </c>
      <c r="D2168" s="3" t="s">
        <v>11026</v>
      </c>
    </row>
    <row r="2169" spans="1:4">
      <c r="A2169" t="s">
        <v>1455</v>
      </c>
      <c r="B2169" s="2">
        <v>10</v>
      </c>
      <c r="C2169" s="4" t="s">
        <v>11004</v>
      </c>
      <c r="D2169" s="5" t="s">
        <v>22945</v>
      </c>
    </row>
    <row r="2170" spans="1:4">
      <c r="A2170" t="s">
        <v>1456</v>
      </c>
      <c r="B2170" s="2">
        <v>10</v>
      </c>
      <c r="C2170" s="4" t="s">
        <v>10985</v>
      </c>
      <c r="D2170" s="3" t="s">
        <v>11031</v>
      </c>
    </row>
    <row r="2171" spans="1:4">
      <c r="A2171" t="s">
        <v>1457</v>
      </c>
      <c r="B2171" s="2">
        <v>10</v>
      </c>
      <c r="C2171" s="4" t="s">
        <v>11004</v>
      </c>
      <c r="D2171" s="5" t="s">
        <v>23012</v>
      </c>
    </row>
    <row r="2172" spans="1:4">
      <c r="A2172" t="s">
        <v>1458</v>
      </c>
      <c r="B2172" s="2">
        <v>10</v>
      </c>
      <c r="C2172" s="4" t="s">
        <v>22950</v>
      </c>
      <c r="D2172" s="3" t="s">
        <v>11010</v>
      </c>
    </row>
    <row r="2173" spans="1:4">
      <c r="A2173" t="s">
        <v>1459</v>
      </c>
      <c r="B2173" s="2">
        <v>10</v>
      </c>
      <c r="C2173" s="4" t="s">
        <v>22943</v>
      </c>
      <c r="D2173" s="5" t="s">
        <v>22944</v>
      </c>
    </row>
    <row r="2174" spans="1:4">
      <c r="A2174" t="s">
        <v>1460</v>
      </c>
      <c r="B2174" s="2">
        <v>10</v>
      </c>
      <c r="C2174" s="4" t="s">
        <v>22965</v>
      </c>
      <c r="D2174" s="3" t="s">
        <v>22980</v>
      </c>
    </row>
    <row r="2175" spans="1:4">
      <c r="A2175" t="s">
        <v>1461</v>
      </c>
      <c r="B2175" s="2">
        <v>10</v>
      </c>
      <c r="C2175" s="4" t="s">
        <v>11025</v>
      </c>
      <c r="D2175" s="5" t="s">
        <v>11026</v>
      </c>
    </row>
    <row r="2176" spans="1:4">
      <c r="A2176" t="s">
        <v>11467</v>
      </c>
      <c r="B2176" s="2">
        <v>10</v>
      </c>
      <c r="C2176" s="4" t="s">
        <v>10985</v>
      </c>
      <c r="D2176" s="3" t="s">
        <v>11031</v>
      </c>
    </row>
    <row r="2177" spans="1:4">
      <c r="A2177" t="s">
        <v>11468</v>
      </c>
      <c r="B2177" s="2">
        <v>10</v>
      </c>
      <c r="C2177" s="4" t="s">
        <v>22974</v>
      </c>
      <c r="D2177" s="5" t="s">
        <v>22998</v>
      </c>
    </row>
    <row r="2178" spans="1:4">
      <c r="A2178" t="s">
        <v>1463</v>
      </c>
      <c r="B2178" s="2">
        <v>10</v>
      </c>
      <c r="C2178" s="4" t="s">
        <v>22950</v>
      </c>
      <c r="D2178" s="3" t="s">
        <v>22951</v>
      </c>
    </row>
    <row r="2179" spans="1:4">
      <c r="A2179" t="s">
        <v>1464</v>
      </c>
      <c r="B2179" s="2">
        <v>10</v>
      </c>
      <c r="C2179" s="4" t="s">
        <v>23141</v>
      </c>
      <c r="D2179" s="5" t="s">
        <v>23142</v>
      </c>
    </row>
    <row r="2180" spans="1:4">
      <c r="A2180" t="s">
        <v>1465</v>
      </c>
      <c r="B2180" s="2">
        <v>10</v>
      </c>
      <c r="C2180" s="4" t="s">
        <v>10988</v>
      </c>
      <c r="D2180" s="3" t="s">
        <v>10993</v>
      </c>
    </row>
    <row r="2181" spans="1:4">
      <c r="A2181" t="s">
        <v>1466</v>
      </c>
      <c r="B2181" s="2">
        <v>10</v>
      </c>
      <c r="C2181" s="4" t="s">
        <v>22950</v>
      </c>
      <c r="D2181" s="5" t="s">
        <v>22951</v>
      </c>
    </row>
    <row r="2182" spans="1:4">
      <c r="A2182" t="s">
        <v>1467</v>
      </c>
      <c r="B2182" s="2">
        <v>10</v>
      </c>
      <c r="C2182" s="4" t="s">
        <v>11004</v>
      </c>
      <c r="D2182" s="3" t="s">
        <v>23176</v>
      </c>
    </row>
    <row r="2183" spans="1:4">
      <c r="A2183" t="s">
        <v>1468</v>
      </c>
      <c r="B2183" s="2">
        <v>10</v>
      </c>
      <c r="C2183" s="4" t="s">
        <v>22967</v>
      </c>
      <c r="D2183" s="5" t="s">
        <v>22997</v>
      </c>
    </row>
    <row r="2184" spans="1:4">
      <c r="A2184" t="s">
        <v>1469</v>
      </c>
      <c r="B2184" s="2">
        <v>10</v>
      </c>
      <c r="C2184" s="4" t="s">
        <v>10985</v>
      </c>
      <c r="D2184" s="3" t="s">
        <v>11031</v>
      </c>
    </row>
    <row r="2185" spans="1:4">
      <c r="A2185" t="s">
        <v>1470</v>
      </c>
      <c r="B2185" s="2">
        <v>10</v>
      </c>
      <c r="C2185" s="4" t="s">
        <v>10985</v>
      </c>
      <c r="D2185" s="5" t="s">
        <v>11031</v>
      </c>
    </row>
    <row r="2186" spans="1:4">
      <c r="A2186" t="s">
        <v>1471</v>
      </c>
      <c r="B2186" s="2">
        <v>10</v>
      </c>
      <c r="C2186" s="4" t="s">
        <v>11013</v>
      </c>
      <c r="D2186" s="3" t="s">
        <v>11039</v>
      </c>
    </row>
    <row r="2187" spans="1:4">
      <c r="A2187" t="s">
        <v>1472</v>
      </c>
      <c r="B2187" s="2">
        <v>10</v>
      </c>
      <c r="C2187" s="4" t="s">
        <v>11028</v>
      </c>
      <c r="D2187" s="5" t="s">
        <v>22970</v>
      </c>
    </row>
    <row r="2188" spans="1:4">
      <c r="A2188" t="s">
        <v>1473</v>
      </c>
      <c r="B2188" s="2">
        <v>10</v>
      </c>
      <c r="C2188" s="4" t="s">
        <v>22961</v>
      </c>
      <c r="D2188" s="3" t="s">
        <v>22963</v>
      </c>
    </row>
    <row r="2189" spans="1:4">
      <c r="A2189" t="s">
        <v>1474</v>
      </c>
      <c r="B2189" s="2">
        <v>10</v>
      </c>
      <c r="C2189" s="4" t="s">
        <v>22967</v>
      </c>
      <c r="D2189" s="5" t="s">
        <v>22968</v>
      </c>
    </row>
    <row r="2190" spans="1:4">
      <c r="A2190" t="s">
        <v>1475</v>
      </c>
      <c r="B2190" s="2">
        <v>10</v>
      </c>
      <c r="C2190" s="4" t="s">
        <v>10985</v>
      </c>
      <c r="D2190" s="3" t="s">
        <v>11031</v>
      </c>
    </row>
    <row r="2191" spans="1:4">
      <c r="A2191" t="s">
        <v>1477</v>
      </c>
      <c r="B2191" s="2">
        <v>10</v>
      </c>
      <c r="C2191" s="4" t="s">
        <v>22950</v>
      </c>
      <c r="D2191" s="5" t="s">
        <v>22951</v>
      </c>
    </row>
    <row r="2192" spans="1:4">
      <c r="A2192" t="s">
        <v>1478</v>
      </c>
      <c r="B2192" s="2">
        <v>10</v>
      </c>
      <c r="C2192" s="4" t="s">
        <v>22961</v>
      </c>
      <c r="D2192" s="3" t="s">
        <v>22963</v>
      </c>
    </row>
    <row r="2193" spans="1:4">
      <c r="A2193" t="s">
        <v>1480</v>
      </c>
      <c r="B2193" s="2">
        <v>10</v>
      </c>
      <c r="C2193" s="4" t="s">
        <v>22953</v>
      </c>
      <c r="D2193" s="5" t="s">
        <v>23158</v>
      </c>
    </row>
    <row r="2194" spans="1:4">
      <c r="A2194" t="s">
        <v>1481</v>
      </c>
      <c r="B2194" s="2">
        <v>10</v>
      </c>
      <c r="C2194" s="4" t="s">
        <v>10985</v>
      </c>
      <c r="D2194" s="3" t="s">
        <v>11031</v>
      </c>
    </row>
    <row r="2195" spans="1:4">
      <c r="A2195" t="s">
        <v>1482</v>
      </c>
      <c r="B2195" s="2">
        <v>10</v>
      </c>
      <c r="C2195" s="4" t="s">
        <v>22946</v>
      </c>
      <c r="D2195" s="5" t="s">
        <v>22947</v>
      </c>
    </row>
    <row r="2196" spans="1:4">
      <c r="A2196" t="s">
        <v>1483</v>
      </c>
      <c r="B2196" s="2">
        <v>10</v>
      </c>
      <c r="C2196" s="4" t="s">
        <v>10988</v>
      </c>
      <c r="D2196" s="3" t="s">
        <v>10990</v>
      </c>
    </row>
    <row r="2197" spans="1:4">
      <c r="A2197" t="s">
        <v>1484</v>
      </c>
      <c r="B2197" s="2">
        <v>10</v>
      </c>
      <c r="C2197" s="4" t="s">
        <v>22950</v>
      </c>
      <c r="D2197" s="5" t="s">
        <v>22981</v>
      </c>
    </row>
    <row r="2198" spans="1:4">
      <c r="A2198" t="s">
        <v>1485</v>
      </c>
      <c r="B2198" s="2">
        <v>10</v>
      </c>
      <c r="C2198" s="4" t="s">
        <v>23042</v>
      </c>
      <c r="D2198" s="3" t="s">
        <v>23114</v>
      </c>
    </row>
    <row r="2199" spans="1:4">
      <c r="A2199" t="s">
        <v>1486</v>
      </c>
      <c r="B2199" s="2">
        <v>10</v>
      </c>
      <c r="C2199" s="4" t="s">
        <v>22967</v>
      </c>
      <c r="D2199" s="5" t="s">
        <v>22968</v>
      </c>
    </row>
    <row r="2200" spans="1:4">
      <c r="A2200" t="s">
        <v>1487</v>
      </c>
      <c r="B2200" s="2">
        <v>10</v>
      </c>
      <c r="C2200" s="4" t="s">
        <v>22950</v>
      </c>
      <c r="D2200" s="3" t="s">
        <v>23032</v>
      </c>
    </row>
    <row r="2201" spans="1:4">
      <c r="A2201" t="s">
        <v>1488</v>
      </c>
      <c r="B2201" s="2">
        <v>10</v>
      </c>
      <c r="C2201" s="4" t="s">
        <v>22943</v>
      </c>
      <c r="D2201" s="5" t="s">
        <v>22960</v>
      </c>
    </row>
    <row r="2202" spans="1:4">
      <c r="A2202" t="s">
        <v>1489</v>
      </c>
      <c r="B2202" s="2">
        <v>10</v>
      </c>
      <c r="C2202" s="4" t="s">
        <v>22967</v>
      </c>
      <c r="D2202" s="3" t="s">
        <v>22968</v>
      </c>
    </row>
    <row r="2203" spans="1:4">
      <c r="A2203" t="s">
        <v>1490</v>
      </c>
      <c r="B2203" s="2">
        <v>10</v>
      </c>
      <c r="C2203" s="4" t="s">
        <v>22943</v>
      </c>
      <c r="D2203" s="5" t="s">
        <v>22960</v>
      </c>
    </row>
    <row r="2204" spans="1:4">
      <c r="A2204" t="s">
        <v>1491</v>
      </c>
      <c r="B2204" s="2">
        <v>10</v>
      </c>
      <c r="C2204" s="4" t="s">
        <v>22946</v>
      </c>
      <c r="D2204" s="3" t="s">
        <v>22964</v>
      </c>
    </row>
    <row r="2205" spans="1:4">
      <c r="A2205" t="s">
        <v>11469</v>
      </c>
      <c r="B2205" s="2">
        <v>10</v>
      </c>
      <c r="C2205" s="4" t="s">
        <v>10988</v>
      </c>
      <c r="D2205" s="5" t="s">
        <v>10991</v>
      </c>
    </row>
    <row r="2206" spans="1:4">
      <c r="A2206" t="s">
        <v>1492</v>
      </c>
      <c r="B2206" s="2">
        <v>10</v>
      </c>
      <c r="C2206" s="4" t="s">
        <v>11025</v>
      </c>
      <c r="D2206" s="3" t="s">
        <v>23245</v>
      </c>
    </row>
    <row r="2207" spans="1:4">
      <c r="A2207" t="s">
        <v>1493</v>
      </c>
      <c r="B2207" s="2">
        <v>10</v>
      </c>
      <c r="C2207" s="4" t="s">
        <v>10985</v>
      </c>
      <c r="D2207" s="5" t="s">
        <v>11031</v>
      </c>
    </row>
    <row r="2208" spans="1:4">
      <c r="A2208" t="s">
        <v>1494</v>
      </c>
      <c r="B2208" s="2">
        <v>10</v>
      </c>
      <c r="C2208" s="4" t="s">
        <v>10988</v>
      </c>
      <c r="D2208" s="3" t="s">
        <v>10989</v>
      </c>
    </row>
    <row r="2209" spans="1:4">
      <c r="A2209" t="s">
        <v>1495</v>
      </c>
      <c r="B2209" s="2">
        <v>10</v>
      </c>
      <c r="C2209" s="4" t="s">
        <v>11013</v>
      </c>
      <c r="D2209" s="5" t="s">
        <v>22992</v>
      </c>
    </row>
    <row r="2210" spans="1:4">
      <c r="A2210" t="s">
        <v>1496</v>
      </c>
      <c r="B2210" s="2">
        <v>10</v>
      </c>
      <c r="C2210" s="4" t="s">
        <v>23216</v>
      </c>
      <c r="D2210" s="3" t="s">
        <v>23217</v>
      </c>
    </row>
    <row r="2211" spans="1:4">
      <c r="A2211" t="s">
        <v>1497</v>
      </c>
      <c r="B2211" s="2">
        <v>10</v>
      </c>
      <c r="C2211" s="4" t="s">
        <v>22950</v>
      </c>
      <c r="D2211" s="5" t="s">
        <v>22951</v>
      </c>
    </row>
    <row r="2212" spans="1:4">
      <c r="A2212" t="s">
        <v>1498</v>
      </c>
      <c r="B2212" s="2">
        <v>10</v>
      </c>
      <c r="C2212" s="4" t="s">
        <v>10985</v>
      </c>
      <c r="D2212" s="3" t="s">
        <v>11031</v>
      </c>
    </row>
    <row r="2213" spans="1:4">
      <c r="A2213" t="s">
        <v>11470</v>
      </c>
      <c r="B2213" s="2">
        <v>10</v>
      </c>
      <c r="C2213" s="4" t="s">
        <v>22950</v>
      </c>
      <c r="D2213" s="5" t="s">
        <v>23028</v>
      </c>
    </row>
    <row r="2214" spans="1:4">
      <c r="A2214" t="s">
        <v>1499</v>
      </c>
      <c r="B2214" s="2">
        <v>10</v>
      </c>
      <c r="C2214" s="4" t="s">
        <v>10996</v>
      </c>
      <c r="D2214" s="3" t="s">
        <v>23104</v>
      </c>
    </row>
    <row r="2215" spans="1:4">
      <c r="A2215" t="s">
        <v>1500</v>
      </c>
      <c r="B2215" s="2">
        <v>10</v>
      </c>
      <c r="C2215" s="4" t="s">
        <v>10985</v>
      </c>
      <c r="D2215" s="5" t="s">
        <v>11031</v>
      </c>
    </row>
    <row r="2216" spans="1:4">
      <c r="A2216" t="s">
        <v>1501</v>
      </c>
      <c r="B2216" s="2">
        <v>10</v>
      </c>
      <c r="C2216" s="4" t="s">
        <v>23108</v>
      </c>
      <c r="D2216" s="3" t="s">
        <v>23109</v>
      </c>
    </row>
    <row r="2217" spans="1:4">
      <c r="A2217" t="s">
        <v>1502</v>
      </c>
      <c r="B2217" s="2">
        <v>10</v>
      </c>
      <c r="C2217" s="4" t="s">
        <v>10985</v>
      </c>
      <c r="D2217" s="5" t="s">
        <v>11031</v>
      </c>
    </row>
    <row r="2218" spans="1:4">
      <c r="A2218" t="s">
        <v>11471</v>
      </c>
      <c r="B2218" s="2">
        <v>10</v>
      </c>
      <c r="C2218" s="4" t="s">
        <v>10985</v>
      </c>
      <c r="D2218" s="3" t="s">
        <v>11031</v>
      </c>
    </row>
    <row r="2219" spans="1:4">
      <c r="A2219" t="s">
        <v>11472</v>
      </c>
      <c r="B2219" s="2">
        <v>10</v>
      </c>
      <c r="C2219" s="4" t="s">
        <v>23224</v>
      </c>
      <c r="D2219" s="5" t="s">
        <v>23225</v>
      </c>
    </row>
    <row r="2220" spans="1:4">
      <c r="A2220" t="s">
        <v>1503</v>
      </c>
      <c r="B2220" s="2">
        <v>10</v>
      </c>
      <c r="C2220" s="4" t="s">
        <v>11004</v>
      </c>
      <c r="D2220" s="3" t="s">
        <v>22945</v>
      </c>
    </row>
    <row r="2221" spans="1:4">
      <c r="A2221" t="s">
        <v>1504</v>
      </c>
      <c r="B2221" s="2">
        <v>10</v>
      </c>
      <c r="C2221" s="4" t="s">
        <v>10985</v>
      </c>
      <c r="D2221" s="5" t="s">
        <v>11031</v>
      </c>
    </row>
    <row r="2222" spans="1:4">
      <c r="A2222" t="s">
        <v>1505</v>
      </c>
      <c r="B2222" s="2">
        <v>10</v>
      </c>
      <c r="C2222" s="4" t="s">
        <v>22967</v>
      </c>
      <c r="D2222" s="3" t="s">
        <v>22968</v>
      </c>
    </row>
    <row r="2223" spans="1:4">
      <c r="A2223" t="s">
        <v>1506</v>
      </c>
      <c r="B2223" s="2">
        <v>10</v>
      </c>
      <c r="C2223" s="4" t="s">
        <v>10985</v>
      </c>
      <c r="D2223" s="5" t="s">
        <v>11031</v>
      </c>
    </row>
    <row r="2224" spans="1:4">
      <c r="A2224" t="s">
        <v>1507</v>
      </c>
      <c r="B2224" s="2">
        <v>10</v>
      </c>
      <c r="C2224" s="4" t="s">
        <v>22943</v>
      </c>
      <c r="D2224" s="3" t="s">
        <v>22960</v>
      </c>
    </row>
    <row r="2225" spans="1:4">
      <c r="A2225" t="s">
        <v>11473</v>
      </c>
      <c r="B2225" s="2">
        <v>10</v>
      </c>
      <c r="C2225" s="4" t="s">
        <v>10988</v>
      </c>
      <c r="D2225" s="5" t="s">
        <v>10990</v>
      </c>
    </row>
    <row r="2226" spans="1:4">
      <c r="A2226" t="s">
        <v>1508</v>
      </c>
      <c r="B2226" s="2">
        <v>10</v>
      </c>
      <c r="C2226" s="4" t="s">
        <v>11013</v>
      </c>
      <c r="D2226" s="3" t="s">
        <v>22957</v>
      </c>
    </row>
    <row r="2227" spans="1:4">
      <c r="A2227" t="s">
        <v>1509</v>
      </c>
      <c r="B2227" s="2">
        <v>10</v>
      </c>
      <c r="C2227" s="4" t="s">
        <v>11004</v>
      </c>
      <c r="D2227" s="5" t="s">
        <v>22945</v>
      </c>
    </row>
    <row r="2228" spans="1:4">
      <c r="A2228" t="s">
        <v>1510</v>
      </c>
      <c r="B2228" s="2">
        <v>10</v>
      </c>
      <c r="C2228" s="4" t="s">
        <v>22943</v>
      </c>
      <c r="D2228" s="3" t="s">
        <v>22960</v>
      </c>
    </row>
    <row r="2229" spans="1:4">
      <c r="A2229" t="s">
        <v>1511</v>
      </c>
      <c r="B2229" s="2">
        <v>10</v>
      </c>
      <c r="C2229" s="4" t="s">
        <v>22974</v>
      </c>
      <c r="D2229" s="5" t="s">
        <v>22998</v>
      </c>
    </row>
    <row r="2230" spans="1:4">
      <c r="A2230" t="s">
        <v>11474</v>
      </c>
      <c r="B2230" s="2">
        <v>10</v>
      </c>
      <c r="C2230" s="4" t="s">
        <v>11025</v>
      </c>
      <c r="D2230" s="3" t="s">
        <v>11026</v>
      </c>
    </row>
    <row r="2231" spans="1:4">
      <c r="A2231" t="s">
        <v>1512</v>
      </c>
      <c r="B2231" s="2">
        <v>10</v>
      </c>
      <c r="C2231" s="4" t="s">
        <v>22961</v>
      </c>
      <c r="D2231" s="5" t="s">
        <v>22962</v>
      </c>
    </row>
    <row r="2232" spans="1:4">
      <c r="A2232" t="s">
        <v>1513</v>
      </c>
      <c r="B2232" s="2">
        <v>10</v>
      </c>
      <c r="C2232" s="4" t="s">
        <v>22950</v>
      </c>
      <c r="D2232" s="3" t="s">
        <v>22951</v>
      </c>
    </row>
    <row r="2233" spans="1:4">
      <c r="A2233" t="s">
        <v>1514</v>
      </c>
      <c r="B2233" s="2">
        <v>10</v>
      </c>
      <c r="C2233" s="4" t="s">
        <v>10985</v>
      </c>
      <c r="D2233" s="5" t="s">
        <v>11031</v>
      </c>
    </row>
    <row r="2234" spans="1:4">
      <c r="A2234" t="s">
        <v>1515</v>
      </c>
      <c r="B2234" s="2">
        <v>10</v>
      </c>
      <c r="C2234" s="4" t="s">
        <v>10985</v>
      </c>
      <c r="D2234" s="3" t="s">
        <v>11031</v>
      </c>
    </row>
    <row r="2235" spans="1:4">
      <c r="A2235" t="s">
        <v>11475</v>
      </c>
      <c r="B2235" s="2">
        <v>10</v>
      </c>
      <c r="C2235" s="4" t="s">
        <v>22943</v>
      </c>
      <c r="D2235" s="5" t="s">
        <v>22985</v>
      </c>
    </row>
    <row r="2236" spans="1:4">
      <c r="A2236" t="s">
        <v>1516</v>
      </c>
      <c r="B2236" s="2">
        <v>10</v>
      </c>
      <c r="C2236" s="4" t="s">
        <v>22967</v>
      </c>
      <c r="D2236" s="3" t="s">
        <v>22997</v>
      </c>
    </row>
    <row r="2237" spans="1:4">
      <c r="A2237" t="s">
        <v>1517</v>
      </c>
      <c r="B2237" s="2">
        <v>10</v>
      </c>
      <c r="C2237" s="4" t="s">
        <v>10988</v>
      </c>
      <c r="D2237" s="5" t="s">
        <v>10989</v>
      </c>
    </row>
    <row r="2238" spans="1:4">
      <c r="A2238" t="s">
        <v>8205</v>
      </c>
      <c r="B2238" s="2">
        <v>10</v>
      </c>
      <c r="C2238" s="4" t="s">
        <v>10985</v>
      </c>
      <c r="D2238" s="3" t="s">
        <v>11031</v>
      </c>
    </row>
    <row r="2239" spans="1:4">
      <c r="A2239" t="s">
        <v>1519</v>
      </c>
      <c r="B2239" s="2">
        <v>10</v>
      </c>
      <c r="C2239" s="4" t="s">
        <v>23042</v>
      </c>
      <c r="D2239" s="5" t="s">
        <v>23043</v>
      </c>
    </row>
    <row r="2240" spans="1:4">
      <c r="A2240" t="s">
        <v>1520</v>
      </c>
      <c r="B2240" s="2">
        <v>10</v>
      </c>
      <c r="C2240" s="4" t="s">
        <v>11025</v>
      </c>
      <c r="D2240" s="3" t="s">
        <v>11026</v>
      </c>
    </row>
    <row r="2241" spans="1:4">
      <c r="A2241" t="s">
        <v>1521</v>
      </c>
      <c r="B2241" s="2">
        <v>10</v>
      </c>
      <c r="C2241" s="4" t="s">
        <v>23022</v>
      </c>
      <c r="D2241" s="5" t="s">
        <v>23023</v>
      </c>
    </row>
    <row r="2242" spans="1:4">
      <c r="A2242" t="s">
        <v>1522</v>
      </c>
      <c r="B2242" s="2">
        <v>10</v>
      </c>
      <c r="C2242" s="4" t="s">
        <v>10988</v>
      </c>
      <c r="D2242" s="3" t="s">
        <v>10990</v>
      </c>
    </row>
    <row r="2243" spans="1:4">
      <c r="A2243" t="s">
        <v>1525</v>
      </c>
      <c r="B2243" s="2">
        <v>10</v>
      </c>
      <c r="C2243" s="4" t="s">
        <v>10988</v>
      </c>
      <c r="D2243" s="5" t="s">
        <v>10989</v>
      </c>
    </row>
    <row r="2244" spans="1:4">
      <c r="A2244" t="s">
        <v>1526</v>
      </c>
      <c r="B2244" s="2">
        <v>10</v>
      </c>
      <c r="C2244" s="4" t="s">
        <v>10985</v>
      </c>
      <c r="D2244" s="3" t="s">
        <v>11031</v>
      </c>
    </row>
    <row r="2245" spans="1:4">
      <c r="A2245" t="s">
        <v>1527</v>
      </c>
      <c r="B2245" s="2">
        <v>10</v>
      </c>
      <c r="C2245" s="4" t="s">
        <v>11028</v>
      </c>
      <c r="D2245" s="5" t="s">
        <v>22970</v>
      </c>
    </row>
    <row r="2246" spans="1:4">
      <c r="A2246" t="s">
        <v>1528</v>
      </c>
      <c r="B2246" s="2">
        <v>10</v>
      </c>
      <c r="C2246" s="4" t="s">
        <v>10985</v>
      </c>
      <c r="D2246" s="3" t="s">
        <v>11031</v>
      </c>
    </row>
    <row r="2247" spans="1:4">
      <c r="A2247" t="s">
        <v>1529</v>
      </c>
      <c r="B2247" s="2">
        <v>10</v>
      </c>
      <c r="C2247" s="4" t="s">
        <v>10985</v>
      </c>
      <c r="D2247" s="5" t="s">
        <v>11031</v>
      </c>
    </row>
    <row r="2248" spans="1:4">
      <c r="A2248" t="s">
        <v>1530</v>
      </c>
      <c r="B2248" s="2">
        <v>10</v>
      </c>
      <c r="C2248" s="4" t="s">
        <v>22965</v>
      </c>
      <c r="D2248" s="3" t="s">
        <v>22969</v>
      </c>
    </row>
    <row r="2249" spans="1:4">
      <c r="A2249" t="s">
        <v>8812</v>
      </c>
      <c r="B2249" s="2">
        <v>10</v>
      </c>
      <c r="C2249" s="4" t="s">
        <v>22950</v>
      </c>
      <c r="D2249" s="5" t="s">
        <v>22951</v>
      </c>
    </row>
    <row r="2250" spans="1:4">
      <c r="A2250" t="s">
        <v>1531</v>
      </c>
      <c r="B2250" s="2">
        <v>10</v>
      </c>
      <c r="C2250" s="4" t="s">
        <v>10999</v>
      </c>
      <c r="D2250" s="3" t="s">
        <v>11041</v>
      </c>
    </row>
    <row r="2251" spans="1:4">
      <c r="A2251" t="s">
        <v>1532</v>
      </c>
      <c r="B2251" s="2">
        <v>10</v>
      </c>
      <c r="C2251" s="4" t="s">
        <v>11000</v>
      </c>
      <c r="D2251" s="5" t="s">
        <v>23095</v>
      </c>
    </row>
    <row r="2252" spans="1:4">
      <c r="A2252" t="s">
        <v>1533</v>
      </c>
      <c r="B2252" s="2">
        <v>10</v>
      </c>
      <c r="C2252" s="4" t="s">
        <v>22950</v>
      </c>
      <c r="D2252" s="3" t="s">
        <v>22973</v>
      </c>
    </row>
    <row r="2253" spans="1:4">
      <c r="A2253" t="s">
        <v>1534</v>
      </c>
      <c r="B2253" s="2">
        <v>10</v>
      </c>
      <c r="C2253" s="4" t="s">
        <v>10988</v>
      </c>
      <c r="D2253" s="5" t="s">
        <v>10990</v>
      </c>
    </row>
    <row r="2254" spans="1:4">
      <c r="A2254" t="s">
        <v>1535</v>
      </c>
      <c r="B2254" s="2">
        <v>10</v>
      </c>
      <c r="C2254" s="4" t="s">
        <v>10988</v>
      </c>
      <c r="D2254" s="3" t="s">
        <v>10990</v>
      </c>
    </row>
    <row r="2255" spans="1:4">
      <c r="A2255" t="s">
        <v>5782</v>
      </c>
      <c r="B2255" s="2">
        <v>10</v>
      </c>
      <c r="C2255" s="4" t="s">
        <v>10996</v>
      </c>
      <c r="D2255" s="5" t="s">
        <v>22952</v>
      </c>
    </row>
    <row r="2256" spans="1:4">
      <c r="A2256" t="s">
        <v>1536</v>
      </c>
      <c r="B2256" s="2">
        <v>10</v>
      </c>
      <c r="C2256" s="4" t="s">
        <v>11029</v>
      </c>
      <c r="D2256" s="3" t="s">
        <v>11008</v>
      </c>
    </row>
    <row r="2257" spans="1:4">
      <c r="A2257" t="s">
        <v>1537</v>
      </c>
      <c r="B2257" s="2">
        <v>10</v>
      </c>
      <c r="C2257" s="4" t="s">
        <v>10988</v>
      </c>
      <c r="D2257" s="5" t="s">
        <v>10991</v>
      </c>
    </row>
    <row r="2258" spans="1:4">
      <c r="A2258" t="s">
        <v>1538</v>
      </c>
      <c r="B2258" s="2">
        <v>10</v>
      </c>
      <c r="C2258" s="4" t="s">
        <v>22965</v>
      </c>
      <c r="D2258" s="3" t="s">
        <v>22969</v>
      </c>
    </row>
    <row r="2259" spans="1:4">
      <c r="A2259" t="s">
        <v>1539</v>
      </c>
      <c r="B2259" s="2">
        <v>10</v>
      </c>
      <c r="C2259" s="4" t="s">
        <v>10988</v>
      </c>
      <c r="D2259" s="5" t="s">
        <v>10989</v>
      </c>
    </row>
    <row r="2260" spans="1:4">
      <c r="A2260" t="s">
        <v>1540</v>
      </c>
      <c r="B2260" s="2">
        <v>10</v>
      </c>
      <c r="C2260" s="4" t="s">
        <v>11028</v>
      </c>
      <c r="D2260" s="3" t="s">
        <v>22970</v>
      </c>
    </row>
    <row r="2261" spans="1:4">
      <c r="A2261" t="s">
        <v>1541</v>
      </c>
      <c r="B2261" s="2">
        <v>10</v>
      </c>
      <c r="C2261" s="4" t="s">
        <v>23206</v>
      </c>
      <c r="D2261" s="5" t="s">
        <v>23246</v>
      </c>
    </row>
    <row r="2262" spans="1:4">
      <c r="A2262" t="s">
        <v>1542</v>
      </c>
      <c r="B2262" s="2">
        <v>10</v>
      </c>
      <c r="C2262" s="4" t="s">
        <v>10988</v>
      </c>
      <c r="D2262" s="3" t="s">
        <v>10989</v>
      </c>
    </row>
    <row r="2263" spans="1:4">
      <c r="A2263" t="s">
        <v>1543</v>
      </c>
      <c r="B2263" s="2">
        <v>10</v>
      </c>
      <c r="C2263" s="4" t="s">
        <v>10988</v>
      </c>
      <c r="D2263" s="5" t="s">
        <v>10990</v>
      </c>
    </row>
    <row r="2264" spans="1:4">
      <c r="A2264" t="s">
        <v>1544</v>
      </c>
      <c r="B2264" s="2">
        <v>10</v>
      </c>
      <c r="C2264" s="4" t="s">
        <v>22974</v>
      </c>
      <c r="D2264" s="3" t="s">
        <v>22998</v>
      </c>
    </row>
    <row r="2265" spans="1:4">
      <c r="A2265" t="s">
        <v>1545</v>
      </c>
      <c r="B2265" s="2">
        <v>10</v>
      </c>
      <c r="C2265" s="4" t="s">
        <v>22950</v>
      </c>
      <c r="D2265" s="5" t="s">
        <v>22951</v>
      </c>
    </row>
    <row r="2266" spans="1:4">
      <c r="A2266" t="s">
        <v>1546</v>
      </c>
      <c r="B2266" s="2">
        <v>10</v>
      </c>
      <c r="C2266" s="4" t="s">
        <v>22950</v>
      </c>
      <c r="D2266" s="3" t="s">
        <v>22951</v>
      </c>
    </row>
    <row r="2267" spans="1:4">
      <c r="A2267" t="s">
        <v>1547</v>
      </c>
      <c r="B2267" s="2">
        <v>10</v>
      </c>
      <c r="C2267" s="4" t="s">
        <v>10985</v>
      </c>
      <c r="D2267" s="5" t="s">
        <v>11031</v>
      </c>
    </row>
    <row r="2268" spans="1:4">
      <c r="A2268" t="s">
        <v>1548</v>
      </c>
      <c r="B2268" s="2">
        <v>10</v>
      </c>
      <c r="C2268" s="4" t="s">
        <v>10985</v>
      </c>
      <c r="D2268" s="3" t="s">
        <v>11031</v>
      </c>
    </row>
    <row r="2269" spans="1:4">
      <c r="A2269" t="s">
        <v>1549</v>
      </c>
      <c r="B2269" s="2">
        <v>10</v>
      </c>
      <c r="C2269" s="4" t="s">
        <v>22946</v>
      </c>
      <c r="D2269" s="5" t="s">
        <v>22947</v>
      </c>
    </row>
    <row r="2270" spans="1:4">
      <c r="A2270" t="s">
        <v>1550</v>
      </c>
      <c r="B2270" s="2">
        <v>10</v>
      </c>
      <c r="C2270" s="4" t="s">
        <v>22950</v>
      </c>
      <c r="D2270" s="3" t="s">
        <v>22951</v>
      </c>
    </row>
    <row r="2271" spans="1:4">
      <c r="A2271" t="s">
        <v>1551</v>
      </c>
      <c r="B2271" s="2">
        <v>10</v>
      </c>
      <c r="C2271" s="4" t="s">
        <v>11004</v>
      </c>
      <c r="D2271" s="5" t="s">
        <v>23091</v>
      </c>
    </row>
    <row r="2272" spans="1:4">
      <c r="A2272" t="s">
        <v>1552</v>
      </c>
      <c r="B2272" s="2">
        <v>10</v>
      </c>
      <c r="C2272" s="4" t="s">
        <v>22965</v>
      </c>
      <c r="D2272" s="3" t="s">
        <v>22980</v>
      </c>
    </row>
    <row r="2273" spans="1:4">
      <c r="A2273" t="s">
        <v>1553</v>
      </c>
      <c r="B2273" s="2">
        <v>10</v>
      </c>
      <c r="C2273" s="4" t="s">
        <v>22946</v>
      </c>
      <c r="D2273" s="5" t="s">
        <v>22947</v>
      </c>
    </row>
    <row r="2274" spans="1:4">
      <c r="A2274" t="s">
        <v>1554</v>
      </c>
      <c r="B2274" s="2">
        <v>10</v>
      </c>
      <c r="C2274" s="4" t="s">
        <v>22950</v>
      </c>
      <c r="D2274" s="3" t="s">
        <v>11019</v>
      </c>
    </row>
    <row r="2275" spans="1:4">
      <c r="A2275" t="s">
        <v>1556</v>
      </c>
      <c r="B2275" s="2">
        <v>10</v>
      </c>
      <c r="C2275" s="4" t="s">
        <v>22946</v>
      </c>
      <c r="D2275" s="5" t="s">
        <v>22947</v>
      </c>
    </row>
    <row r="2276" spans="1:4">
      <c r="A2276" t="s">
        <v>1558</v>
      </c>
      <c r="B2276" s="2">
        <v>10</v>
      </c>
      <c r="C2276" s="4" t="s">
        <v>11029</v>
      </c>
      <c r="D2276" s="3" t="s">
        <v>11008</v>
      </c>
    </row>
    <row r="2277" spans="1:4">
      <c r="A2277" t="s">
        <v>1559</v>
      </c>
      <c r="B2277" s="2">
        <v>10</v>
      </c>
      <c r="C2277" s="4" t="s">
        <v>11013</v>
      </c>
      <c r="D2277" s="5" t="s">
        <v>22957</v>
      </c>
    </row>
    <row r="2278" spans="1:4">
      <c r="A2278" t="s">
        <v>11476</v>
      </c>
      <c r="B2278" s="2">
        <v>10</v>
      </c>
      <c r="C2278" s="4" t="s">
        <v>11004</v>
      </c>
      <c r="D2278" s="3" t="s">
        <v>11006</v>
      </c>
    </row>
    <row r="2279" spans="1:4">
      <c r="A2279" t="s">
        <v>1560</v>
      </c>
      <c r="B2279" s="2">
        <v>10</v>
      </c>
      <c r="C2279" s="4" t="s">
        <v>10985</v>
      </c>
      <c r="D2279" s="5" t="s">
        <v>11031</v>
      </c>
    </row>
    <row r="2280" spans="1:4">
      <c r="A2280" t="s">
        <v>1561</v>
      </c>
      <c r="B2280" s="2">
        <v>10</v>
      </c>
      <c r="C2280" s="4" t="s">
        <v>10985</v>
      </c>
      <c r="D2280" s="3" t="s">
        <v>11031</v>
      </c>
    </row>
    <row r="2281" spans="1:4">
      <c r="A2281" t="s">
        <v>1562</v>
      </c>
      <c r="B2281" s="2">
        <v>10</v>
      </c>
      <c r="C2281" s="4" t="s">
        <v>10999</v>
      </c>
      <c r="D2281" s="5" t="s">
        <v>11042</v>
      </c>
    </row>
    <row r="2282" spans="1:4">
      <c r="A2282" t="s">
        <v>11477</v>
      </c>
      <c r="B2282" s="2">
        <v>10</v>
      </c>
      <c r="C2282" s="4" t="s">
        <v>10985</v>
      </c>
      <c r="D2282" s="3" t="s">
        <v>11033</v>
      </c>
    </row>
    <row r="2283" spans="1:4">
      <c r="A2283" t="s">
        <v>1563</v>
      </c>
      <c r="B2283" s="2">
        <v>10</v>
      </c>
      <c r="C2283" s="4" t="s">
        <v>10985</v>
      </c>
      <c r="D2283" s="5" t="s">
        <v>11031</v>
      </c>
    </row>
    <row r="2284" spans="1:4">
      <c r="A2284" t="s">
        <v>1564</v>
      </c>
      <c r="B2284" s="2">
        <v>10</v>
      </c>
      <c r="C2284" s="4" t="s">
        <v>10985</v>
      </c>
      <c r="D2284" s="3" t="s">
        <v>11031</v>
      </c>
    </row>
    <row r="2285" spans="1:4">
      <c r="A2285" t="s">
        <v>1565</v>
      </c>
      <c r="B2285" s="2">
        <v>10</v>
      </c>
      <c r="C2285" s="4" t="s">
        <v>23034</v>
      </c>
      <c r="D2285" s="5" t="s">
        <v>23242</v>
      </c>
    </row>
    <row r="2286" spans="1:4">
      <c r="A2286" t="s">
        <v>1566</v>
      </c>
      <c r="B2286" s="2">
        <v>10</v>
      </c>
      <c r="C2286" s="4" t="s">
        <v>11028</v>
      </c>
      <c r="D2286" s="3" t="s">
        <v>22970</v>
      </c>
    </row>
    <row r="2287" spans="1:4">
      <c r="A2287" t="s">
        <v>1567</v>
      </c>
      <c r="B2287" s="2">
        <v>10</v>
      </c>
      <c r="C2287" s="4" t="s">
        <v>22961</v>
      </c>
      <c r="D2287" s="5" t="s">
        <v>22963</v>
      </c>
    </row>
    <row r="2288" spans="1:4">
      <c r="A2288" t="s">
        <v>1568</v>
      </c>
      <c r="B2288" s="2">
        <v>10</v>
      </c>
      <c r="C2288" s="4" t="s">
        <v>22950</v>
      </c>
      <c r="D2288" s="3" t="s">
        <v>22951</v>
      </c>
    </row>
    <row r="2289" spans="1:4">
      <c r="A2289" t="s">
        <v>1569</v>
      </c>
      <c r="B2289" s="2">
        <v>10</v>
      </c>
      <c r="C2289" s="4" t="s">
        <v>22971</v>
      </c>
      <c r="D2289" s="5" t="s">
        <v>23247</v>
      </c>
    </row>
    <row r="2290" spans="1:4">
      <c r="A2290" t="s">
        <v>11478</v>
      </c>
      <c r="B2290" s="2">
        <v>10</v>
      </c>
      <c r="C2290" s="4" t="s">
        <v>22950</v>
      </c>
      <c r="D2290" s="3" t="s">
        <v>22951</v>
      </c>
    </row>
    <row r="2291" spans="1:4">
      <c r="A2291" t="s">
        <v>1570</v>
      </c>
      <c r="B2291" s="2">
        <v>10</v>
      </c>
      <c r="C2291" s="4" t="s">
        <v>10985</v>
      </c>
      <c r="D2291" s="5" t="s">
        <v>11033</v>
      </c>
    </row>
    <row r="2292" spans="1:4">
      <c r="A2292" t="s">
        <v>1571</v>
      </c>
      <c r="B2292" s="2">
        <v>10</v>
      </c>
      <c r="C2292" s="4" t="s">
        <v>10988</v>
      </c>
      <c r="D2292" s="3" t="s">
        <v>10990</v>
      </c>
    </row>
    <row r="2293" spans="1:4">
      <c r="A2293" t="s">
        <v>1572</v>
      </c>
      <c r="B2293" s="2">
        <v>10</v>
      </c>
      <c r="C2293" s="4" t="s">
        <v>22950</v>
      </c>
      <c r="D2293" s="5" t="s">
        <v>22951</v>
      </c>
    </row>
    <row r="2294" spans="1:4">
      <c r="A2294" t="s">
        <v>1573</v>
      </c>
      <c r="B2294" s="2">
        <v>10</v>
      </c>
      <c r="C2294" s="4" t="s">
        <v>10988</v>
      </c>
      <c r="D2294" s="3" t="s">
        <v>10989</v>
      </c>
    </row>
    <row r="2295" spans="1:4">
      <c r="A2295" t="s">
        <v>1575</v>
      </c>
      <c r="B2295" s="2">
        <v>10</v>
      </c>
      <c r="C2295" s="4" t="s">
        <v>22943</v>
      </c>
      <c r="D2295" s="5" t="s">
        <v>22944</v>
      </c>
    </row>
    <row r="2296" spans="1:4">
      <c r="A2296" t="s">
        <v>1576</v>
      </c>
      <c r="B2296" s="2">
        <v>10</v>
      </c>
      <c r="C2296" s="4" t="s">
        <v>22967</v>
      </c>
      <c r="D2296" s="3" t="s">
        <v>22997</v>
      </c>
    </row>
    <row r="2297" spans="1:4">
      <c r="A2297" t="s">
        <v>4412</v>
      </c>
      <c r="B2297" s="2">
        <v>10</v>
      </c>
      <c r="C2297" s="4" t="s">
        <v>22950</v>
      </c>
      <c r="D2297" s="5" t="s">
        <v>22951</v>
      </c>
    </row>
    <row r="2298" spans="1:4">
      <c r="A2298" t="s">
        <v>1577</v>
      </c>
      <c r="B2298" s="2">
        <v>10</v>
      </c>
      <c r="C2298" s="4" t="s">
        <v>22943</v>
      </c>
      <c r="D2298" s="3" t="s">
        <v>22985</v>
      </c>
    </row>
    <row r="2299" spans="1:4">
      <c r="A2299" t="s">
        <v>1578</v>
      </c>
      <c r="B2299" s="2">
        <v>10</v>
      </c>
      <c r="C2299" s="4" t="s">
        <v>10985</v>
      </c>
      <c r="D2299" s="5" t="s">
        <v>11031</v>
      </c>
    </row>
    <row r="2300" spans="1:4">
      <c r="A2300" t="s">
        <v>1579</v>
      </c>
      <c r="B2300" s="2">
        <v>10</v>
      </c>
      <c r="C2300" s="4" t="s">
        <v>22971</v>
      </c>
      <c r="D2300" s="3" t="s">
        <v>23237</v>
      </c>
    </row>
    <row r="2301" spans="1:4">
      <c r="A2301" t="s">
        <v>11479</v>
      </c>
      <c r="B2301" s="2">
        <v>10</v>
      </c>
      <c r="C2301" s="4" t="s">
        <v>10985</v>
      </c>
      <c r="D2301" s="5" t="s">
        <v>11031</v>
      </c>
    </row>
    <row r="2302" spans="1:4">
      <c r="A2302" t="s">
        <v>1580</v>
      </c>
      <c r="B2302" s="2">
        <v>10</v>
      </c>
      <c r="C2302" s="4" t="s">
        <v>11000</v>
      </c>
      <c r="D2302" s="3" t="s">
        <v>23130</v>
      </c>
    </row>
    <row r="2303" spans="1:4">
      <c r="A2303" t="s">
        <v>11480</v>
      </c>
      <c r="B2303" s="2">
        <v>10</v>
      </c>
      <c r="C2303" s="4" t="s">
        <v>22950</v>
      </c>
      <c r="D2303" s="5" t="s">
        <v>22951</v>
      </c>
    </row>
    <row r="2304" spans="1:4">
      <c r="A2304" t="s">
        <v>1581</v>
      </c>
      <c r="B2304" s="2">
        <v>10</v>
      </c>
      <c r="C2304" s="4" t="s">
        <v>11004</v>
      </c>
      <c r="D2304" s="3" t="s">
        <v>22945</v>
      </c>
    </row>
    <row r="2305" spans="1:4">
      <c r="A2305" t="s">
        <v>1582</v>
      </c>
      <c r="B2305" s="2">
        <v>10</v>
      </c>
      <c r="C2305" s="4" t="s">
        <v>22974</v>
      </c>
      <c r="D2305" s="5" t="s">
        <v>22998</v>
      </c>
    </row>
    <row r="2306" spans="1:4">
      <c r="A2306" t="s">
        <v>1583</v>
      </c>
      <c r="B2306" s="2">
        <v>10</v>
      </c>
      <c r="C2306" s="4" t="s">
        <v>23168</v>
      </c>
      <c r="D2306" s="3" t="s">
        <v>23169</v>
      </c>
    </row>
    <row r="2307" spans="1:4">
      <c r="A2307" t="s">
        <v>1584</v>
      </c>
      <c r="B2307" s="2">
        <v>10</v>
      </c>
      <c r="C2307" s="4" t="s">
        <v>10985</v>
      </c>
      <c r="D2307" s="5" t="s">
        <v>11031</v>
      </c>
    </row>
    <row r="2308" spans="1:4">
      <c r="A2308" t="s">
        <v>1585</v>
      </c>
      <c r="B2308" s="2">
        <v>10</v>
      </c>
      <c r="C2308" s="4" t="s">
        <v>10988</v>
      </c>
      <c r="D2308" s="3" t="s">
        <v>10993</v>
      </c>
    </row>
    <row r="2309" spans="1:4">
      <c r="A2309" t="s">
        <v>1586</v>
      </c>
      <c r="B2309" s="2">
        <v>10</v>
      </c>
      <c r="C2309" s="4" t="s">
        <v>22950</v>
      </c>
      <c r="D2309" s="5" t="s">
        <v>22951</v>
      </c>
    </row>
    <row r="2310" spans="1:4">
      <c r="A2310" t="s">
        <v>1587</v>
      </c>
      <c r="B2310" s="2">
        <v>10</v>
      </c>
      <c r="C2310" s="4" t="s">
        <v>22950</v>
      </c>
      <c r="D2310" s="3" t="s">
        <v>22951</v>
      </c>
    </row>
    <row r="2311" spans="1:4">
      <c r="A2311" t="s">
        <v>1588</v>
      </c>
      <c r="B2311" s="2">
        <v>10</v>
      </c>
      <c r="C2311" s="4" t="s">
        <v>22943</v>
      </c>
      <c r="D2311" s="5" t="s">
        <v>22944</v>
      </c>
    </row>
    <row r="2312" spans="1:4">
      <c r="A2312" t="s">
        <v>1589</v>
      </c>
      <c r="B2312" s="2">
        <v>10</v>
      </c>
      <c r="C2312" s="4" t="s">
        <v>10985</v>
      </c>
      <c r="D2312" s="3" t="s">
        <v>11031</v>
      </c>
    </row>
    <row r="2313" spans="1:4">
      <c r="A2313" t="s">
        <v>1590</v>
      </c>
      <c r="B2313" s="2">
        <v>10</v>
      </c>
      <c r="C2313" s="4" t="s">
        <v>10985</v>
      </c>
      <c r="D2313" s="5" t="s">
        <v>11031</v>
      </c>
    </row>
    <row r="2314" spans="1:4">
      <c r="A2314" t="s">
        <v>1593</v>
      </c>
      <c r="B2314" s="2">
        <v>10</v>
      </c>
      <c r="C2314" s="4" t="s">
        <v>11004</v>
      </c>
      <c r="D2314" s="3" t="s">
        <v>22945</v>
      </c>
    </row>
    <row r="2315" spans="1:4">
      <c r="A2315" t="s">
        <v>1594</v>
      </c>
      <c r="B2315" s="2">
        <v>10</v>
      </c>
      <c r="C2315" s="4" t="s">
        <v>22967</v>
      </c>
      <c r="D2315" s="5" t="s">
        <v>22968</v>
      </c>
    </row>
    <row r="2316" spans="1:4">
      <c r="A2316" t="s">
        <v>1595</v>
      </c>
      <c r="B2316" s="2">
        <v>10</v>
      </c>
      <c r="C2316" s="4" t="s">
        <v>23141</v>
      </c>
      <c r="D2316" s="3" t="s">
        <v>23232</v>
      </c>
    </row>
    <row r="2317" spans="1:4">
      <c r="A2317" t="s">
        <v>1596</v>
      </c>
      <c r="B2317" s="2">
        <v>10</v>
      </c>
      <c r="C2317" s="4" t="s">
        <v>10985</v>
      </c>
      <c r="D2317" s="5" t="s">
        <v>11031</v>
      </c>
    </row>
    <row r="2318" spans="1:4">
      <c r="A2318" t="s">
        <v>11481</v>
      </c>
      <c r="B2318" s="2">
        <v>10</v>
      </c>
      <c r="C2318" s="4" t="s">
        <v>22950</v>
      </c>
      <c r="D2318" s="3" t="s">
        <v>22951</v>
      </c>
    </row>
    <row r="2319" spans="1:4">
      <c r="A2319" t="s">
        <v>1597</v>
      </c>
      <c r="B2319" s="2">
        <v>10</v>
      </c>
      <c r="C2319" s="4" t="s">
        <v>10988</v>
      </c>
      <c r="D2319" s="5" t="s">
        <v>10990</v>
      </c>
    </row>
    <row r="2320" spans="1:4">
      <c r="A2320" t="s">
        <v>11482</v>
      </c>
      <c r="B2320" s="2">
        <v>10</v>
      </c>
      <c r="C2320" s="4" t="s">
        <v>22946</v>
      </c>
      <c r="D2320" s="3" t="s">
        <v>22947</v>
      </c>
    </row>
    <row r="2321" spans="1:4">
      <c r="A2321" t="s">
        <v>1598</v>
      </c>
      <c r="B2321" s="2">
        <v>10</v>
      </c>
      <c r="C2321" s="4" t="s">
        <v>10985</v>
      </c>
      <c r="D2321" s="5" t="s">
        <v>11031</v>
      </c>
    </row>
    <row r="2322" spans="1:4">
      <c r="A2322" t="s">
        <v>1599</v>
      </c>
      <c r="B2322" s="2">
        <v>10</v>
      </c>
      <c r="C2322" s="4" t="s">
        <v>10988</v>
      </c>
      <c r="D2322" s="3" t="s">
        <v>10990</v>
      </c>
    </row>
    <row r="2323" spans="1:4">
      <c r="A2323" t="s">
        <v>1600</v>
      </c>
      <c r="B2323" s="2">
        <v>10</v>
      </c>
      <c r="C2323" s="4" t="s">
        <v>10985</v>
      </c>
      <c r="D2323" s="5" t="s">
        <v>11031</v>
      </c>
    </row>
    <row r="2324" spans="1:4">
      <c r="A2324" t="s">
        <v>1601</v>
      </c>
      <c r="B2324" s="2">
        <v>10</v>
      </c>
      <c r="C2324" s="4" t="s">
        <v>10988</v>
      </c>
      <c r="D2324" s="3" t="s">
        <v>10990</v>
      </c>
    </row>
    <row r="2325" spans="1:4">
      <c r="A2325" t="s">
        <v>1602</v>
      </c>
      <c r="B2325" s="2">
        <v>10</v>
      </c>
      <c r="C2325" s="4" t="s">
        <v>10996</v>
      </c>
      <c r="D2325" s="5" t="s">
        <v>22952</v>
      </c>
    </row>
    <row r="2326" spans="1:4">
      <c r="A2326" t="s">
        <v>1603</v>
      </c>
      <c r="B2326" s="2">
        <v>10</v>
      </c>
      <c r="C2326" s="4" t="s">
        <v>22965</v>
      </c>
      <c r="D2326" s="3" t="s">
        <v>22969</v>
      </c>
    </row>
    <row r="2327" spans="1:4">
      <c r="A2327" t="s">
        <v>11483</v>
      </c>
      <c r="B2327" s="2">
        <v>10</v>
      </c>
      <c r="C2327" s="4" t="s">
        <v>11013</v>
      </c>
      <c r="D2327" s="5" t="s">
        <v>11015</v>
      </c>
    </row>
    <row r="2328" spans="1:4">
      <c r="A2328" t="s">
        <v>11484</v>
      </c>
      <c r="B2328" s="2">
        <v>10</v>
      </c>
      <c r="C2328" s="4" t="s">
        <v>10996</v>
      </c>
      <c r="D2328" s="3" t="s">
        <v>22952</v>
      </c>
    </row>
    <row r="2329" spans="1:4">
      <c r="A2329" t="s">
        <v>1604</v>
      </c>
      <c r="B2329" s="2">
        <v>10</v>
      </c>
      <c r="C2329" s="4" t="s">
        <v>10985</v>
      </c>
      <c r="D2329" s="5" t="s">
        <v>11033</v>
      </c>
    </row>
    <row r="2330" spans="1:4">
      <c r="A2330" t="s">
        <v>1605</v>
      </c>
      <c r="B2330" s="2">
        <v>10</v>
      </c>
      <c r="C2330" s="4" t="s">
        <v>22965</v>
      </c>
      <c r="D2330" s="3" t="s">
        <v>22969</v>
      </c>
    </row>
    <row r="2331" spans="1:4">
      <c r="A2331" t="s">
        <v>1606</v>
      </c>
      <c r="B2331" s="2">
        <v>10</v>
      </c>
      <c r="C2331" s="4" t="s">
        <v>11004</v>
      </c>
      <c r="D2331" s="5" t="s">
        <v>22991</v>
      </c>
    </row>
    <row r="2332" spans="1:4">
      <c r="A2332" t="s">
        <v>1607</v>
      </c>
      <c r="B2332" s="2">
        <v>10</v>
      </c>
      <c r="C2332" s="4" t="s">
        <v>11025</v>
      </c>
      <c r="D2332" s="3" t="s">
        <v>11026</v>
      </c>
    </row>
    <row r="2333" spans="1:4">
      <c r="A2333" t="s">
        <v>11485</v>
      </c>
      <c r="B2333" s="2">
        <v>10</v>
      </c>
      <c r="C2333" s="4" t="s">
        <v>10985</v>
      </c>
      <c r="D2333" s="5" t="s">
        <v>11031</v>
      </c>
    </row>
    <row r="2334" spans="1:4">
      <c r="A2334" t="s">
        <v>1608</v>
      </c>
      <c r="B2334" s="2">
        <v>10</v>
      </c>
      <c r="C2334" s="4" t="s">
        <v>10985</v>
      </c>
      <c r="D2334" s="3" t="s">
        <v>11031</v>
      </c>
    </row>
    <row r="2335" spans="1:4">
      <c r="A2335" t="s">
        <v>1609</v>
      </c>
      <c r="B2335" s="2">
        <v>10</v>
      </c>
      <c r="C2335" s="4" t="s">
        <v>22943</v>
      </c>
      <c r="D2335" s="3" t="s">
        <v>22944</v>
      </c>
    </row>
    <row r="2336" spans="1:4">
      <c r="A2336" t="s">
        <v>1610</v>
      </c>
      <c r="B2336" s="2">
        <v>10</v>
      </c>
      <c r="C2336" s="4" t="s">
        <v>11004</v>
      </c>
      <c r="D2336" s="5" t="s">
        <v>22945</v>
      </c>
    </row>
    <row r="2337" spans="1:4">
      <c r="A2337" t="s">
        <v>1611</v>
      </c>
      <c r="B2337" s="2">
        <v>10</v>
      </c>
      <c r="C2337" s="4" t="s">
        <v>22946</v>
      </c>
      <c r="D2337" s="3" t="s">
        <v>22947</v>
      </c>
    </row>
    <row r="2338" spans="1:4">
      <c r="A2338" t="s">
        <v>1612</v>
      </c>
      <c r="B2338" s="2">
        <v>10</v>
      </c>
      <c r="C2338" s="4" t="s">
        <v>10985</v>
      </c>
      <c r="D2338" s="5" t="s">
        <v>11031</v>
      </c>
    </row>
    <row r="2339" spans="1:4">
      <c r="A2339" t="s">
        <v>1613</v>
      </c>
      <c r="B2339" s="2">
        <v>10</v>
      </c>
      <c r="C2339" s="4" t="s">
        <v>22948</v>
      </c>
      <c r="D2339" s="3" t="s">
        <v>22949</v>
      </c>
    </row>
    <row r="2340" spans="1:4">
      <c r="A2340" t="s">
        <v>11486</v>
      </c>
      <c r="B2340" s="2">
        <v>10</v>
      </c>
      <c r="C2340" s="4" t="s">
        <v>22950</v>
      </c>
      <c r="D2340" s="5" t="s">
        <v>22951</v>
      </c>
    </row>
    <row r="2341" spans="1:4">
      <c r="A2341" t="s">
        <v>1614</v>
      </c>
      <c r="B2341" s="2">
        <v>10</v>
      </c>
      <c r="C2341" s="4" t="s">
        <v>10996</v>
      </c>
      <c r="D2341" s="3" t="s">
        <v>22952</v>
      </c>
    </row>
    <row r="2342" spans="1:4">
      <c r="A2342" t="s">
        <v>1615</v>
      </c>
      <c r="B2342" s="2">
        <v>10</v>
      </c>
      <c r="C2342" s="4" t="s">
        <v>10988</v>
      </c>
      <c r="D2342" s="5" t="s">
        <v>10989</v>
      </c>
    </row>
    <row r="2343" spans="1:4">
      <c r="A2343" t="s">
        <v>1616</v>
      </c>
      <c r="B2343" s="2">
        <v>10</v>
      </c>
      <c r="C2343" s="4" t="s">
        <v>10985</v>
      </c>
      <c r="D2343" s="3" t="s">
        <v>11031</v>
      </c>
    </row>
    <row r="2344" spans="1:4">
      <c r="A2344" t="s">
        <v>11487</v>
      </c>
      <c r="B2344" s="2">
        <v>10</v>
      </c>
      <c r="C2344" s="4" t="s">
        <v>10985</v>
      </c>
      <c r="D2344" s="5" t="s">
        <v>11031</v>
      </c>
    </row>
    <row r="2345" spans="1:4">
      <c r="A2345" t="s">
        <v>11488</v>
      </c>
      <c r="B2345" s="2">
        <v>10</v>
      </c>
      <c r="C2345" s="4" t="s">
        <v>22950</v>
      </c>
      <c r="D2345" s="3" t="s">
        <v>10984</v>
      </c>
    </row>
    <row r="2346" spans="1:4">
      <c r="A2346" t="s">
        <v>1617</v>
      </c>
      <c r="B2346" s="2">
        <v>10</v>
      </c>
      <c r="C2346" s="4" t="s">
        <v>11004</v>
      </c>
      <c r="D2346" s="5" t="s">
        <v>22945</v>
      </c>
    </row>
    <row r="2347" spans="1:4">
      <c r="A2347" t="s">
        <v>1618</v>
      </c>
      <c r="B2347" s="2">
        <v>10</v>
      </c>
      <c r="C2347" s="4" t="s">
        <v>22943</v>
      </c>
      <c r="D2347" s="3" t="s">
        <v>22944</v>
      </c>
    </row>
    <row r="2348" spans="1:4">
      <c r="A2348" t="s">
        <v>1619</v>
      </c>
      <c r="B2348" s="2">
        <v>10</v>
      </c>
      <c r="C2348" s="4" t="s">
        <v>22953</v>
      </c>
      <c r="D2348" s="5" t="s">
        <v>22954</v>
      </c>
    </row>
    <row r="2349" spans="1:4">
      <c r="A2349" t="s">
        <v>1620</v>
      </c>
      <c r="B2349" s="2">
        <v>10</v>
      </c>
      <c r="C2349" s="4" t="s">
        <v>22955</v>
      </c>
      <c r="D2349" s="3" t="s">
        <v>22956</v>
      </c>
    </row>
    <row r="2350" spans="1:4">
      <c r="A2350" t="s">
        <v>11489</v>
      </c>
      <c r="B2350" s="2">
        <v>10</v>
      </c>
      <c r="C2350" s="4" t="s">
        <v>11013</v>
      </c>
      <c r="D2350" s="5" t="s">
        <v>22957</v>
      </c>
    </row>
    <row r="2351" spans="1:4">
      <c r="A2351" t="s">
        <v>1621</v>
      </c>
      <c r="B2351" s="2">
        <v>10</v>
      </c>
      <c r="C2351" s="4" t="s">
        <v>10985</v>
      </c>
      <c r="D2351" s="3" t="s">
        <v>11031</v>
      </c>
    </row>
    <row r="2352" spans="1:4">
      <c r="A2352" t="s">
        <v>1622</v>
      </c>
      <c r="B2352" s="2">
        <v>10</v>
      </c>
      <c r="C2352" s="4" t="s">
        <v>22943</v>
      </c>
      <c r="D2352" s="5" t="s">
        <v>22944</v>
      </c>
    </row>
    <row r="2353" spans="1:4">
      <c r="A2353" t="s">
        <v>1623</v>
      </c>
      <c r="B2353" s="2">
        <v>10</v>
      </c>
      <c r="C2353" s="4" t="s">
        <v>22950</v>
      </c>
      <c r="D2353" s="3" t="s">
        <v>22951</v>
      </c>
    </row>
    <row r="2354" spans="1:4">
      <c r="A2354" t="s">
        <v>1624</v>
      </c>
      <c r="B2354" s="2">
        <v>10</v>
      </c>
      <c r="C2354" s="4" t="s">
        <v>22958</v>
      </c>
      <c r="D2354" s="5" t="s">
        <v>22959</v>
      </c>
    </row>
    <row r="2355" spans="1:4">
      <c r="A2355" t="s">
        <v>1625</v>
      </c>
      <c r="B2355" s="2">
        <v>10</v>
      </c>
      <c r="C2355" s="4" t="s">
        <v>22943</v>
      </c>
      <c r="D2355" s="3" t="s">
        <v>22960</v>
      </c>
    </row>
    <row r="2356" spans="1:4">
      <c r="A2356" t="s">
        <v>11490</v>
      </c>
      <c r="B2356" s="2">
        <v>10</v>
      </c>
      <c r="C2356" s="4" t="s">
        <v>10985</v>
      </c>
      <c r="D2356" s="5" t="s">
        <v>11033</v>
      </c>
    </row>
    <row r="2357" spans="1:4">
      <c r="A2357" t="s">
        <v>1626</v>
      </c>
      <c r="B2357" s="2">
        <v>10</v>
      </c>
      <c r="C2357" s="4" t="s">
        <v>11004</v>
      </c>
      <c r="D2357" s="3" t="s">
        <v>22945</v>
      </c>
    </row>
    <row r="2358" spans="1:4">
      <c r="A2358" t="s">
        <v>11491</v>
      </c>
      <c r="B2358" s="2">
        <v>10</v>
      </c>
      <c r="C2358" s="4" t="s">
        <v>22961</v>
      </c>
      <c r="D2358" s="5" t="s">
        <v>22962</v>
      </c>
    </row>
    <row r="2359" spans="1:4">
      <c r="A2359" t="s">
        <v>11492</v>
      </c>
      <c r="B2359" s="2">
        <v>10</v>
      </c>
      <c r="C2359" s="4" t="s">
        <v>10985</v>
      </c>
      <c r="D2359" s="3" t="s">
        <v>11031</v>
      </c>
    </row>
    <row r="2360" spans="1:4">
      <c r="A2360" t="s">
        <v>1627</v>
      </c>
      <c r="B2360" s="2">
        <v>10</v>
      </c>
      <c r="C2360" s="4" t="s">
        <v>22961</v>
      </c>
      <c r="D2360" s="5" t="s">
        <v>22963</v>
      </c>
    </row>
    <row r="2361" spans="1:4">
      <c r="A2361" t="s">
        <v>1628</v>
      </c>
      <c r="B2361" s="2">
        <v>10</v>
      </c>
      <c r="C2361" s="4" t="s">
        <v>22946</v>
      </c>
      <c r="D2361" s="3" t="s">
        <v>22964</v>
      </c>
    </row>
    <row r="2362" spans="1:4">
      <c r="A2362" t="s">
        <v>1629</v>
      </c>
      <c r="B2362" s="2">
        <v>10</v>
      </c>
      <c r="C2362" s="4" t="s">
        <v>10985</v>
      </c>
      <c r="D2362" s="5" t="s">
        <v>11031</v>
      </c>
    </row>
    <row r="2363" spans="1:4">
      <c r="A2363" t="s">
        <v>1630</v>
      </c>
      <c r="B2363" s="2">
        <v>10</v>
      </c>
      <c r="C2363" s="4" t="s">
        <v>10988</v>
      </c>
      <c r="D2363" s="3" t="s">
        <v>10991</v>
      </c>
    </row>
    <row r="2364" spans="1:4">
      <c r="A2364" t="s">
        <v>1631</v>
      </c>
      <c r="B2364" s="2">
        <v>10</v>
      </c>
      <c r="C2364" s="4" t="s">
        <v>22965</v>
      </c>
      <c r="D2364" s="5" t="s">
        <v>22966</v>
      </c>
    </row>
    <row r="2365" spans="1:4">
      <c r="A2365" t="s">
        <v>1632</v>
      </c>
      <c r="B2365" s="2">
        <v>10</v>
      </c>
      <c r="C2365" s="4" t="s">
        <v>10988</v>
      </c>
      <c r="D2365" s="3" t="s">
        <v>10992</v>
      </c>
    </row>
    <row r="2366" spans="1:4">
      <c r="A2366" t="s">
        <v>1633</v>
      </c>
      <c r="B2366" s="2">
        <v>10</v>
      </c>
      <c r="C2366" s="4" t="s">
        <v>10985</v>
      </c>
      <c r="D2366" s="5" t="s">
        <v>11031</v>
      </c>
    </row>
    <row r="2367" spans="1:4">
      <c r="A2367" t="s">
        <v>1634</v>
      </c>
      <c r="B2367" s="2">
        <v>10</v>
      </c>
      <c r="C2367" s="4" t="s">
        <v>22967</v>
      </c>
      <c r="D2367" s="3" t="s">
        <v>22968</v>
      </c>
    </row>
    <row r="2368" spans="1:4">
      <c r="A2368" t="s">
        <v>1635</v>
      </c>
      <c r="B2368" s="2">
        <v>10</v>
      </c>
      <c r="C2368" s="4" t="s">
        <v>22965</v>
      </c>
      <c r="D2368" s="5" t="s">
        <v>22969</v>
      </c>
    </row>
    <row r="2369" spans="1:4">
      <c r="A2369" t="s">
        <v>1636</v>
      </c>
      <c r="B2369" s="2">
        <v>10</v>
      </c>
      <c r="C2369" s="4" t="s">
        <v>10985</v>
      </c>
      <c r="D2369" s="3" t="s">
        <v>11031</v>
      </c>
    </row>
    <row r="2370" spans="1:4">
      <c r="A2370" t="s">
        <v>1637</v>
      </c>
      <c r="B2370" s="2">
        <v>10</v>
      </c>
      <c r="C2370" s="4" t="s">
        <v>22953</v>
      </c>
      <c r="D2370" s="5" t="s">
        <v>22954</v>
      </c>
    </row>
    <row r="2371" spans="1:4">
      <c r="A2371" t="s">
        <v>1638</v>
      </c>
      <c r="B2371" s="2">
        <v>10</v>
      </c>
      <c r="C2371" s="4" t="s">
        <v>11028</v>
      </c>
      <c r="D2371" s="3" t="s">
        <v>22970</v>
      </c>
    </row>
    <row r="2372" spans="1:4">
      <c r="A2372" t="s">
        <v>11493</v>
      </c>
      <c r="B2372" s="2">
        <v>10</v>
      </c>
      <c r="C2372" s="4" t="s">
        <v>22950</v>
      </c>
      <c r="D2372" s="3" t="s">
        <v>10984</v>
      </c>
    </row>
    <row r="2373" spans="1:4">
      <c r="A2373" t="s">
        <v>1639</v>
      </c>
      <c r="B2373" s="2">
        <v>10</v>
      </c>
      <c r="C2373" s="4" t="s">
        <v>10985</v>
      </c>
      <c r="D2373" s="3" t="s">
        <v>11033</v>
      </c>
    </row>
    <row r="2374" spans="1:4">
      <c r="A2374" t="s">
        <v>1640</v>
      </c>
      <c r="B2374" s="2">
        <v>10</v>
      </c>
      <c r="C2374" s="4" t="s">
        <v>22971</v>
      </c>
      <c r="D2374" s="5" t="s">
        <v>22972</v>
      </c>
    </row>
    <row r="2375" spans="1:4">
      <c r="A2375" t="s">
        <v>1641</v>
      </c>
      <c r="B2375" s="2">
        <v>10</v>
      </c>
      <c r="C2375" s="4" t="s">
        <v>22950</v>
      </c>
      <c r="D2375" s="3" t="s">
        <v>22973</v>
      </c>
    </row>
    <row r="2376" spans="1:4">
      <c r="A2376" t="s">
        <v>1642</v>
      </c>
      <c r="B2376" s="2">
        <v>10</v>
      </c>
      <c r="C2376" s="4" t="s">
        <v>22965</v>
      </c>
      <c r="D2376" s="5" t="s">
        <v>22969</v>
      </c>
    </row>
    <row r="2377" spans="1:4">
      <c r="A2377" t="s">
        <v>11494</v>
      </c>
      <c r="B2377" s="2">
        <v>10</v>
      </c>
      <c r="C2377" s="4" t="s">
        <v>10988</v>
      </c>
      <c r="D2377" s="3" t="s">
        <v>10990</v>
      </c>
    </row>
    <row r="2378" spans="1:4">
      <c r="A2378" t="s">
        <v>1643</v>
      </c>
      <c r="B2378" s="2">
        <v>10</v>
      </c>
      <c r="C2378" s="4" t="s">
        <v>10988</v>
      </c>
      <c r="D2378" s="5" t="s">
        <v>10995</v>
      </c>
    </row>
    <row r="2379" spans="1:4">
      <c r="A2379" t="s">
        <v>1644</v>
      </c>
      <c r="B2379" s="2">
        <v>10</v>
      </c>
      <c r="C2379" s="4" t="s">
        <v>22950</v>
      </c>
      <c r="D2379" s="3" t="s">
        <v>22951</v>
      </c>
    </row>
    <row r="2380" spans="1:4">
      <c r="A2380" t="s">
        <v>1645</v>
      </c>
      <c r="B2380" s="2">
        <v>10</v>
      </c>
      <c r="C2380" s="4" t="s">
        <v>22950</v>
      </c>
      <c r="D2380" s="5" t="s">
        <v>22951</v>
      </c>
    </row>
    <row r="2381" spans="1:4">
      <c r="A2381" t="s">
        <v>11495</v>
      </c>
      <c r="B2381" s="2">
        <v>10</v>
      </c>
      <c r="C2381" s="4" t="s">
        <v>22974</v>
      </c>
      <c r="D2381" s="3" t="s">
        <v>22975</v>
      </c>
    </row>
    <row r="2382" spans="1:4">
      <c r="A2382" t="s">
        <v>1646</v>
      </c>
      <c r="B2382" s="2">
        <v>10</v>
      </c>
      <c r="C2382" s="4" t="s">
        <v>22976</v>
      </c>
      <c r="D2382" s="5" t="s">
        <v>22977</v>
      </c>
    </row>
    <row r="2383" spans="1:4">
      <c r="A2383" t="s">
        <v>1648</v>
      </c>
      <c r="B2383" s="2">
        <v>10</v>
      </c>
      <c r="C2383" s="4" t="s">
        <v>22946</v>
      </c>
      <c r="D2383" s="3" t="s">
        <v>22947</v>
      </c>
    </row>
    <row r="2384" spans="1:4">
      <c r="A2384" t="s">
        <v>1649</v>
      </c>
      <c r="B2384" s="2">
        <v>10</v>
      </c>
      <c r="C2384" s="4" t="s">
        <v>22950</v>
      </c>
      <c r="D2384" s="5" t="s">
        <v>22951</v>
      </c>
    </row>
    <row r="2385" spans="1:4">
      <c r="A2385" t="s">
        <v>1650</v>
      </c>
      <c r="B2385" s="2">
        <v>10</v>
      </c>
      <c r="C2385" s="4" t="s">
        <v>10985</v>
      </c>
      <c r="D2385" s="3" t="s">
        <v>11031</v>
      </c>
    </row>
    <row r="2386" spans="1:4">
      <c r="A2386" t="s">
        <v>1651</v>
      </c>
      <c r="B2386" s="2">
        <v>10</v>
      </c>
      <c r="C2386" s="4" t="s">
        <v>10988</v>
      </c>
      <c r="D2386" s="5" t="s">
        <v>10991</v>
      </c>
    </row>
    <row r="2387" spans="1:4">
      <c r="A2387" t="s">
        <v>1652</v>
      </c>
      <c r="B2387" s="2">
        <v>10</v>
      </c>
      <c r="C2387" s="4" t="s">
        <v>10988</v>
      </c>
      <c r="D2387" s="3" t="s">
        <v>10991</v>
      </c>
    </row>
    <row r="2388" spans="1:4">
      <c r="A2388" t="s">
        <v>8232</v>
      </c>
      <c r="B2388" s="2">
        <v>10</v>
      </c>
      <c r="C2388" s="4" t="s">
        <v>22971</v>
      </c>
      <c r="D2388" s="5" t="s">
        <v>22978</v>
      </c>
    </row>
    <row r="2389" spans="1:4">
      <c r="A2389" t="s">
        <v>1653</v>
      </c>
      <c r="B2389" s="2">
        <v>10</v>
      </c>
      <c r="C2389" s="4" t="s">
        <v>10988</v>
      </c>
      <c r="D2389" s="3" t="s">
        <v>10989</v>
      </c>
    </row>
    <row r="2390" spans="1:4">
      <c r="A2390" t="s">
        <v>1655</v>
      </c>
      <c r="B2390" s="2">
        <v>10</v>
      </c>
      <c r="C2390" s="4" t="s">
        <v>22946</v>
      </c>
      <c r="D2390" s="5" t="s">
        <v>22947</v>
      </c>
    </row>
    <row r="2391" spans="1:4">
      <c r="A2391" t="s">
        <v>1656</v>
      </c>
      <c r="B2391" s="2">
        <v>10</v>
      </c>
      <c r="C2391" s="4" t="s">
        <v>22961</v>
      </c>
      <c r="D2391" s="3" t="s">
        <v>22962</v>
      </c>
    </row>
    <row r="2392" spans="1:4">
      <c r="A2392" t="s">
        <v>1657</v>
      </c>
      <c r="B2392" s="2">
        <v>10</v>
      </c>
      <c r="C2392" s="4" t="s">
        <v>22971</v>
      </c>
      <c r="D2392" s="5" t="s">
        <v>22979</v>
      </c>
    </row>
    <row r="2393" spans="1:4">
      <c r="A2393" t="s">
        <v>1658</v>
      </c>
      <c r="B2393" s="2">
        <v>10</v>
      </c>
      <c r="C2393" s="4" t="s">
        <v>22950</v>
      </c>
      <c r="D2393" s="3" t="s">
        <v>22951</v>
      </c>
    </row>
    <row r="2394" spans="1:4">
      <c r="A2394" t="s">
        <v>1659</v>
      </c>
      <c r="B2394" s="2">
        <v>10</v>
      </c>
      <c r="C2394" s="4" t="s">
        <v>22965</v>
      </c>
      <c r="D2394" s="5" t="s">
        <v>22980</v>
      </c>
    </row>
    <row r="2395" spans="1:4">
      <c r="A2395" t="s">
        <v>1660</v>
      </c>
      <c r="B2395" s="2">
        <v>10</v>
      </c>
      <c r="C2395" s="4" t="s">
        <v>22950</v>
      </c>
      <c r="D2395" s="3" t="s">
        <v>22981</v>
      </c>
    </row>
    <row r="2396" spans="1:4">
      <c r="A2396" t="s">
        <v>1661</v>
      </c>
      <c r="B2396" s="2">
        <v>10</v>
      </c>
      <c r="C2396" s="4" t="s">
        <v>22950</v>
      </c>
      <c r="D2396" s="5" t="s">
        <v>11007</v>
      </c>
    </row>
    <row r="2397" spans="1:4">
      <c r="A2397" t="s">
        <v>1662</v>
      </c>
      <c r="B2397" s="2">
        <v>10</v>
      </c>
      <c r="C2397" s="4" t="s">
        <v>22967</v>
      </c>
      <c r="D2397" s="3" t="s">
        <v>22968</v>
      </c>
    </row>
    <row r="2398" spans="1:4">
      <c r="A2398" t="s">
        <v>1663</v>
      </c>
      <c r="B2398" s="2">
        <v>10</v>
      </c>
      <c r="C2398" s="4" t="s">
        <v>22971</v>
      </c>
      <c r="D2398" s="5" t="s">
        <v>22982</v>
      </c>
    </row>
    <row r="2399" spans="1:4">
      <c r="A2399" t="s">
        <v>1664</v>
      </c>
      <c r="B2399" s="2">
        <v>10</v>
      </c>
      <c r="C2399" s="4" t="s">
        <v>22983</v>
      </c>
      <c r="D2399" s="3" t="s">
        <v>22984</v>
      </c>
    </row>
    <row r="2400" spans="1:4">
      <c r="A2400" t="s">
        <v>1665</v>
      </c>
      <c r="B2400" s="2">
        <v>10</v>
      </c>
      <c r="C2400" s="4" t="s">
        <v>11013</v>
      </c>
      <c r="D2400" s="5" t="s">
        <v>11015</v>
      </c>
    </row>
    <row r="2401" spans="1:4">
      <c r="A2401" t="s">
        <v>1666</v>
      </c>
      <c r="B2401" s="2">
        <v>10</v>
      </c>
      <c r="C2401" s="4" t="s">
        <v>22943</v>
      </c>
      <c r="D2401" s="3" t="s">
        <v>22985</v>
      </c>
    </row>
    <row r="2402" spans="1:4">
      <c r="A2402" t="s">
        <v>1667</v>
      </c>
      <c r="B2402" s="2">
        <v>10</v>
      </c>
      <c r="C2402" s="4" t="s">
        <v>22943</v>
      </c>
      <c r="D2402" s="5" t="s">
        <v>22944</v>
      </c>
    </row>
    <row r="2403" spans="1:4">
      <c r="A2403" t="s">
        <v>1668</v>
      </c>
      <c r="B2403" s="2">
        <v>10</v>
      </c>
      <c r="C2403" s="4" t="s">
        <v>10988</v>
      </c>
      <c r="D2403" s="3" t="s">
        <v>10990</v>
      </c>
    </row>
    <row r="2404" spans="1:4">
      <c r="A2404" t="s">
        <v>1669</v>
      </c>
      <c r="B2404" s="2">
        <v>10</v>
      </c>
      <c r="C2404" s="4" t="s">
        <v>22986</v>
      </c>
      <c r="D2404" s="5" t="s">
        <v>22987</v>
      </c>
    </row>
    <row r="2405" spans="1:4">
      <c r="A2405" t="s">
        <v>1670</v>
      </c>
      <c r="B2405" s="2">
        <v>10</v>
      </c>
      <c r="C2405" s="4" t="s">
        <v>10988</v>
      </c>
      <c r="D2405" s="3" t="s">
        <v>10991</v>
      </c>
    </row>
    <row r="2406" spans="1:4">
      <c r="A2406" t="s">
        <v>11496</v>
      </c>
      <c r="B2406" s="2">
        <v>10</v>
      </c>
      <c r="C2406" s="4" t="s">
        <v>10985</v>
      </c>
      <c r="D2406" s="5" t="s">
        <v>11033</v>
      </c>
    </row>
    <row r="2407" spans="1:4">
      <c r="A2407" t="s">
        <v>1671</v>
      </c>
      <c r="B2407" s="2">
        <v>10</v>
      </c>
      <c r="C2407" s="4" t="s">
        <v>22988</v>
      </c>
      <c r="D2407" s="3" t="s">
        <v>22989</v>
      </c>
    </row>
    <row r="2408" spans="1:4">
      <c r="A2408" t="s">
        <v>1672</v>
      </c>
      <c r="B2408" s="2">
        <v>10</v>
      </c>
      <c r="C2408" s="4" t="s">
        <v>22950</v>
      </c>
      <c r="D2408" s="5" t="s">
        <v>22951</v>
      </c>
    </row>
    <row r="2409" spans="1:4">
      <c r="A2409" t="s">
        <v>1673</v>
      </c>
      <c r="B2409" s="2">
        <v>10</v>
      </c>
      <c r="C2409" s="4" t="s">
        <v>22965</v>
      </c>
      <c r="D2409" s="3" t="s">
        <v>22969</v>
      </c>
    </row>
    <row r="2410" spans="1:4">
      <c r="A2410" t="s">
        <v>11497</v>
      </c>
      <c r="B2410" s="2">
        <v>10</v>
      </c>
      <c r="C2410" s="4" t="s">
        <v>11004</v>
      </c>
      <c r="D2410" s="5" t="s">
        <v>22990</v>
      </c>
    </row>
    <row r="2411" spans="1:4">
      <c r="A2411" t="s">
        <v>1675</v>
      </c>
      <c r="B2411" s="2">
        <v>10</v>
      </c>
      <c r="C2411" s="4" t="s">
        <v>22961</v>
      </c>
      <c r="D2411" s="3" t="s">
        <v>22962</v>
      </c>
    </row>
    <row r="2412" spans="1:4">
      <c r="A2412" t="s">
        <v>1676</v>
      </c>
      <c r="B2412" s="2">
        <v>10</v>
      </c>
      <c r="C2412" s="4" t="s">
        <v>22950</v>
      </c>
      <c r="D2412" s="5" t="s">
        <v>22981</v>
      </c>
    </row>
    <row r="2413" spans="1:4">
      <c r="A2413" t="s">
        <v>1677</v>
      </c>
      <c r="B2413" s="2">
        <v>10</v>
      </c>
      <c r="C2413" s="4" t="s">
        <v>11004</v>
      </c>
      <c r="D2413" s="3" t="s">
        <v>22991</v>
      </c>
    </row>
    <row r="2414" spans="1:4">
      <c r="A2414" t="s">
        <v>1678</v>
      </c>
      <c r="B2414" s="2">
        <v>10</v>
      </c>
      <c r="C2414" s="4" t="s">
        <v>11013</v>
      </c>
      <c r="D2414" s="5" t="s">
        <v>22992</v>
      </c>
    </row>
    <row r="2415" spans="1:4">
      <c r="A2415" t="s">
        <v>1679</v>
      </c>
      <c r="B2415" s="2">
        <v>10</v>
      </c>
      <c r="C2415" s="4" t="s">
        <v>22993</v>
      </c>
      <c r="D2415" s="3" t="s">
        <v>22994</v>
      </c>
    </row>
    <row r="2416" spans="1:4">
      <c r="A2416" t="s">
        <v>1681</v>
      </c>
      <c r="B2416" s="2">
        <v>10</v>
      </c>
      <c r="C2416" s="4" t="s">
        <v>22995</v>
      </c>
      <c r="D2416" s="5" t="s">
        <v>22996</v>
      </c>
    </row>
    <row r="2417" spans="1:4">
      <c r="A2417" t="s">
        <v>11498</v>
      </c>
      <c r="B2417" s="2">
        <v>10</v>
      </c>
      <c r="C2417" s="4" t="s">
        <v>22950</v>
      </c>
      <c r="D2417" s="3" t="s">
        <v>22951</v>
      </c>
    </row>
    <row r="2418" spans="1:4">
      <c r="A2418" t="s">
        <v>1683</v>
      </c>
      <c r="B2418" s="2">
        <v>10</v>
      </c>
      <c r="C2418" s="4" t="s">
        <v>22967</v>
      </c>
      <c r="D2418" s="5" t="s">
        <v>22997</v>
      </c>
    </row>
    <row r="2419" spans="1:4">
      <c r="A2419" t="s">
        <v>1684</v>
      </c>
      <c r="B2419" s="2">
        <v>10</v>
      </c>
      <c r="C2419" s="4" t="s">
        <v>10985</v>
      </c>
      <c r="D2419" s="3" t="s">
        <v>11031</v>
      </c>
    </row>
    <row r="2420" spans="1:4">
      <c r="A2420" t="s">
        <v>1685</v>
      </c>
      <c r="B2420" s="2">
        <v>10</v>
      </c>
      <c r="C2420" s="4" t="s">
        <v>22950</v>
      </c>
      <c r="D2420" s="5" t="s">
        <v>11007</v>
      </c>
    </row>
    <row r="2421" spans="1:4">
      <c r="A2421" t="s">
        <v>11499</v>
      </c>
      <c r="B2421" s="2">
        <v>10</v>
      </c>
      <c r="C2421" s="4" t="s">
        <v>22950</v>
      </c>
      <c r="D2421" s="3" t="s">
        <v>11007</v>
      </c>
    </row>
    <row r="2422" spans="1:4">
      <c r="A2422" t="s">
        <v>1686</v>
      </c>
      <c r="B2422" s="2">
        <v>10</v>
      </c>
      <c r="C2422" s="4" t="s">
        <v>10985</v>
      </c>
      <c r="D2422" s="5" t="s">
        <v>11031</v>
      </c>
    </row>
    <row r="2423" spans="1:4">
      <c r="A2423" t="s">
        <v>1687</v>
      </c>
      <c r="B2423" s="2">
        <v>10</v>
      </c>
      <c r="C2423" s="4" t="s">
        <v>22950</v>
      </c>
      <c r="D2423" s="3" t="s">
        <v>10984</v>
      </c>
    </row>
    <row r="2424" spans="1:4">
      <c r="A2424" t="s">
        <v>1688</v>
      </c>
      <c r="B2424" s="2">
        <v>10</v>
      </c>
      <c r="C2424" s="4" t="s">
        <v>22974</v>
      </c>
      <c r="D2424" s="5" t="s">
        <v>22998</v>
      </c>
    </row>
    <row r="2425" spans="1:4">
      <c r="A2425" t="s">
        <v>1689</v>
      </c>
      <c r="B2425" s="2">
        <v>10</v>
      </c>
      <c r="C2425" s="4" t="s">
        <v>22950</v>
      </c>
      <c r="D2425" s="3" t="s">
        <v>22951</v>
      </c>
    </row>
    <row r="2426" spans="1:4">
      <c r="A2426" t="s">
        <v>1690</v>
      </c>
      <c r="B2426" s="2">
        <v>10</v>
      </c>
      <c r="C2426" s="4" t="s">
        <v>10988</v>
      </c>
      <c r="D2426" s="5" t="s">
        <v>10989</v>
      </c>
    </row>
    <row r="2427" spans="1:4">
      <c r="A2427" t="s">
        <v>1691</v>
      </c>
      <c r="B2427" s="2">
        <v>10</v>
      </c>
      <c r="C2427" s="4" t="s">
        <v>22950</v>
      </c>
      <c r="D2427" s="3" t="s">
        <v>22951</v>
      </c>
    </row>
    <row r="2428" spans="1:4">
      <c r="A2428" t="s">
        <v>11500</v>
      </c>
      <c r="B2428" s="2">
        <v>10</v>
      </c>
      <c r="C2428" s="4" t="s">
        <v>22999</v>
      </c>
      <c r="D2428" s="5" t="s">
        <v>23000</v>
      </c>
    </row>
    <row r="2429" spans="1:4">
      <c r="A2429" t="s">
        <v>1692</v>
      </c>
      <c r="B2429" s="2">
        <v>10</v>
      </c>
      <c r="C2429" s="4" t="s">
        <v>22965</v>
      </c>
      <c r="D2429" s="3" t="s">
        <v>23001</v>
      </c>
    </row>
    <row r="2430" spans="1:4">
      <c r="A2430" t="s">
        <v>1693</v>
      </c>
      <c r="B2430" s="2">
        <v>10</v>
      </c>
      <c r="C2430" s="4" t="s">
        <v>23002</v>
      </c>
      <c r="D2430" s="5" t="s">
        <v>23003</v>
      </c>
    </row>
    <row r="2431" spans="1:4">
      <c r="A2431" t="s">
        <v>1694</v>
      </c>
      <c r="B2431" s="2">
        <v>10</v>
      </c>
      <c r="C2431" s="4" t="s">
        <v>10988</v>
      </c>
      <c r="D2431" s="3" t="s">
        <v>10989</v>
      </c>
    </row>
    <row r="2432" spans="1:4">
      <c r="A2432" t="s">
        <v>1695</v>
      </c>
      <c r="B2432" s="2">
        <v>10</v>
      </c>
      <c r="C2432" s="4" t="s">
        <v>10988</v>
      </c>
      <c r="D2432" s="5" t="s">
        <v>10990</v>
      </c>
    </row>
    <row r="2433" spans="1:4">
      <c r="A2433" t="s">
        <v>1696</v>
      </c>
      <c r="B2433" s="2">
        <v>10</v>
      </c>
      <c r="C2433" s="4" t="s">
        <v>23004</v>
      </c>
      <c r="D2433" s="3" t="s">
        <v>23005</v>
      </c>
    </row>
    <row r="2434" spans="1:4">
      <c r="A2434" t="s">
        <v>11501</v>
      </c>
      <c r="B2434" s="2">
        <v>10</v>
      </c>
      <c r="C2434" s="4" t="s">
        <v>22967</v>
      </c>
      <c r="D2434" s="5" t="s">
        <v>22968</v>
      </c>
    </row>
    <row r="2435" spans="1:4">
      <c r="A2435" t="s">
        <v>1697</v>
      </c>
      <c r="B2435" s="2">
        <v>10</v>
      </c>
      <c r="C2435" s="4" t="s">
        <v>10985</v>
      </c>
      <c r="D2435" s="3" t="s">
        <v>11033</v>
      </c>
    </row>
    <row r="2436" spans="1:4">
      <c r="A2436" t="s">
        <v>1698</v>
      </c>
      <c r="B2436" s="2">
        <v>10</v>
      </c>
      <c r="C2436" s="4" t="s">
        <v>23006</v>
      </c>
      <c r="D2436" s="5" t="s">
        <v>23007</v>
      </c>
    </row>
    <row r="2437" spans="1:4">
      <c r="A2437" t="s">
        <v>1699</v>
      </c>
      <c r="B2437" s="2">
        <v>10</v>
      </c>
      <c r="C2437" s="4" t="s">
        <v>22943</v>
      </c>
      <c r="D2437" s="3" t="s">
        <v>22960</v>
      </c>
    </row>
    <row r="2438" spans="1:4">
      <c r="A2438" t="s">
        <v>1700</v>
      </c>
      <c r="B2438" s="2">
        <v>10</v>
      </c>
      <c r="C2438" s="4" t="s">
        <v>10985</v>
      </c>
      <c r="D2438" s="5" t="s">
        <v>11031</v>
      </c>
    </row>
    <row r="2439" spans="1:4">
      <c r="A2439" t="s">
        <v>1701</v>
      </c>
      <c r="B2439" s="2">
        <v>10</v>
      </c>
      <c r="C2439" s="4" t="s">
        <v>22950</v>
      </c>
      <c r="D2439" s="3" t="s">
        <v>22951</v>
      </c>
    </row>
    <row r="2440" spans="1:4">
      <c r="A2440" t="s">
        <v>1702</v>
      </c>
      <c r="B2440" s="2">
        <v>10</v>
      </c>
      <c r="C2440" s="4" t="s">
        <v>23008</v>
      </c>
      <c r="D2440" s="5" t="s">
        <v>23009</v>
      </c>
    </row>
    <row r="2441" spans="1:4">
      <c r="A2441" t="s">
        <v>1703</v>
      </c>
      <c r="B2441" s="2">
        <v>10</v>
      </c>
      <c r="C2441" s="4" t="s">
        <v>22971</v>
      </c>
      <c r="D2441" s="3" t="s">
        <v>22979</v>
      </c>
    </row>
    <row r="2442" spans="1:4">
      <c r="A2442" t="s">
        <v>1704</v>
      </c>
      <c r="B2442" s="2">
        <v>10</v>
      </c>
      <c r="C2442" s="4" t="s">
        <v>10985</v>
      </c>
      <c r="D2442" s="5" t="s">
        <v>11031</v>
      </c>
    </row>
    <row r="2443" spans="1:4">
      <c r="A2443" t="s">
        <v>1705</v>
      </c>
      <c r="B2443" s="2">
        <v>10</v>
      </c>
      <c r="C2443" s="4" t="s">
        <v>10985</v>
      </c>
      <c r="D2443" s="3" t="s">
        <v>11031</v>
      </c>
    </row>
    <row r="2444" spans="1:4">
      <c r="A2444" t="s">
        <v>1706</v>
      </c>
      <c r="B2444" s="2">
        <v>10</v>
      </c>
      <c r="C2444" s="4" t="s">
        <v>22965</v>
      </c>
      <c r="D2444" s="5" t="s">
        <v>22980</v>
      </c>
    </row>
    <row r="2445" spans="1:4">
      <c r="A2445" t="s">
        <v>11502</v>
      </c>
      <c r="B2445" s="2">
        <v>10</v>
      </c>
      <c r="C2445" s="4" t="s">
        <v>11013</v>
      </c>
      <c r="D2445" s="3" t="s">
        <v>23010</v>
      </c>
    </row>
    <row r="2446" spans="1:4">
      <c r="A2446" t="s">
        <v>1707</v>
      </c>
      <c r="B2446" s="2">
        <v>10</v>
      </c>
      <c r="C2446" s="4" t="s">
        <v>22946</v>
      </c>
      <c r="D2446" s="5" t="s">
        <v>22947</v>
      </c>
    </row>
    <row r="2447" spans="1:4">
      <c r="A2447" t="s">
        <v>1708</v>
      </c>
      <c r="B2447" s="2">
        <v>10</v>
      </c>
      <c r="C2447" s="4" t="s">
        <v>22946</v>
      </c>
      <c r="D2447" s="3" t="s">
        <v>22947</v>
      </c>
    </row>
    <row r="2448" spans="1:4">
      <c r="A2448" t="s">
        <v>1709</v>
      </c>
      <c r="B2448" s="2">
        <v>10</v>
      </c>
      <c r="C2448" s="4" t="s">
        <v>10996</v>
      </c>
      <c r="D2448" s="5" t="s">
        <v>23011</v>
      </c>
    </row>
    <row r="2449" spans="1:4">
      <c r="A2449" t="s">
        <v>1710</v>
      </c>
      <c r="B2449" s="2">
        <v>10</v>
      </c>
      <c r="C2449" s="4" t="s">
        <v>11004</v>
      </c>
      <c r="D2449" s="3" t="s">
        <v>23012</v>
      </c>
    </row>
    <row r="2450" spans="1:4">
      <c r="A2450" t="s">
        <v>11503</v>
      </c>
      <c r="B2450" s="2">
        <v>10</v>
      </c>
      <c r="C2450" s="4" t="s">
        <v>10988</v>
      </c>
      <c r="D2450" s="5" t="s">
        <v>10989</v>
      </c>
    </row>
    <row r="2451" spans="1:4">
      <c r="A2451" t="s">
        <v>1711</v>
      </c>
      <c r="B2451" s="2">
        <v>10</v>
      </c>
      <c r="C2451" s="4" t="s">
        <v>10988</v>
      </c>
      <c r="D2451" s="3" t="s">
        <v>10990</v>
      </c>
    </row>
    <row r="2452" spans="1:4">
      <c r="A2452" t="s">
        <v>1712</v>
      </c>
      <c r="B2452" s="2">
        <v>10</v>
      </c>
      <c r="C2452" s="4" t="s">
        <v>22950</v>
      </c>
      <c r="D2452" s="5" t="s">
        <v>22951</v>
      </c>
    </row>
    <row r="2453" spans="1:4">
      <c r="A2453" t="s">
        <v>11504</v>
      </c>
      <c r="B2453" s="2">
        <v>10</v>
      </c>
      <c r="C2453" s="4" t="s">
        <v>10988</v>
      </c>
      <c r="D2453" s="3" t="s">
        <v>10991</v>
      </c>
    </row>
    <row r="2454" spans="1:4">
      <c r="A2454" t="s">
        <v>1713</v>
      </c>
      <c r="B2454" s="2">
        <v>10</v>
      </c>
      <c r="C2454" s="4" t="s">
        <v>22943</v>
      </c>
      <c r="D2454" s="5" t="s">
        <v>22960</v>
      </c>
    </row>
    <row r="2455" spans="1:4">
      <c r="A2455" t="s">
        <v>1714</v>
      </c>
      <c r="B2455" s="2">
        <v>10</v>
      </c>
      <c r="C2455" s="4" t="s">
        <v>11029</v>
      </c>
      <c r="D2455" s="3" t="s">
        <v>11008</v>
      </c>
    </row>
    <row r="2456" spans="1:4">
      <c r="A2456" t="s">
        <v>11505</v>
      </c>
      <c r="B2456" s="2">
        <v>10</v>
      </c>
      <c r="C2456" s="4" t="s">
        <v>22950</v>
      </c>
      <c r="D2456" s="5" t="s">
        <v>22951</v>
      </c>
    </row>
    <row r="2457" spans="1:4">
      <c r="A2457" t="s">
        <v>1715</v>
      </c>
      <c r="B2457" s="2">
        <v>10</v>
      </c>
      <c r="C2457" s="4" t="s">
        <v>22974</v>
      </c>
      <c r="D2457" s="3" t="s">
        <v>22998</v>
      </c>
    </row>
    <row r="2458" spans="1:4">
      <c r="A2458" t="s">
        <v>1716</v>
      </c>
      <c r="B2458" s="2">
        <v>10</v>
      </c>
      <c r="C2458" s="4" t="s">
        <v>10988</v>
      </c>
      <c r="D2458" s="5" t="s">
        <v>10990</v>
      </c>
    </row>
    <row r="2459" spans="1:4">
      <c r="A2459" t="s">
        <v>11506</v>
      </c>
      <c r="B2459" s="2">
        <v>10</v>
      </c>
      <c r="C2459" s="4" t="s">
        <v>10985</v>
      </c>
      <c r="D2459" s="3" t="s">
        <v>11031</v>
      </c>
    </row>
    <row r="2460" spans="1:4">
      <c r="A2460" t="s">
        <v>11507</v>
      </c>
      <c r="B2460" s="2">
        <v>10</v>
      </c>
      <c r="C2460" s="4" t="s">
        <v>11013</v>
      </c>
      <c r="D2460" s="5" t="s">
        <v>22957</v>
      </c>
    </row>
    <row r="2461" spans="1:4">
      <c r="A2461" t="s">
        <v>1718</v>
      </c>
      <c r="B2461" s="2">
        <v>10</v>
      </c>
      <c r="C2461" s="4" t="s">
        <v>22943</v>
      </c>
      <c r="D2461" s="3" t="s">
        <v>22944</v>
      </c>
    </row>
    <row r="2462" spans="1:4">
      <c r="A2462" t="s">
        <v>1721</v>
      </c>
      <c r="B2462" s="2">
        <v>10</v>
      </c>
      <c r="C2462" s="4" t="s">
        <v>22950</v>
      </c>
      <c r="D2462" s="5" t="s">
        <v>22951</v>
      </c>
    </row>
    <row r="2463" spans="1:4">
      <c r="A2463" t="s">
        <v>1722</v>
      </c>
      <c r="B2463" s="2">
        <v>10</v>
      </c>
      <c r="C2463" s="4" t="s">
        <v>10988</v>
      </c>
      <c r="D2463" s="3" t="s">
        <v>10991</v>
      </c>
    </row>
    <row r="2464" spans="1:4">
      <c r="A2464" t="s">
        <v>1723</v>
      </c>
      <c r="B2464" s="2">
        <v>10</v>
      </c>
      <c r="C2464" s="4" t="s">
        <v>22946</v>
      </c>
      <c r="D2464" s="5" t="s">
        <v>22964</v>
      </c>
    </row>
    <row r="2465" spans="1:4">
      <c r="A2465" t="s">
        <v>1724</v>
      </c>
      <c r="B2465" s="2">
        <v>10</v>
      </c>
      <c r="C2465" s="4" t="s">
        <v>10985</v>
      </c>
      <c r="D2465" s="3" t="s">
        <v>11031</v>
      </c>
    </row>
    <row r="2466" spans="1:4">
      <c r="A2466" t="s">
        <v>1725</v>
      </c>
      <c r="B2466" s="2">
        <v>10</v>
      </c>
      <c r="C2466" s="4" t="s">
        <v>22946</v>
      </c>
      <c r="D2466" s="5" t="s">
        <v>22947</v>
      </c>
    </row>
    <row r="2467" spans="1:4">
      <c r="A2467" t="s">
        <v>1726</v>
      </c>
      <c r="B2467" s="2">
        <v>10</v>
      </c>
      <c r="C2467" s="4" t="s">
        <v>11013</v>
      </c>
      <c r="D2467" s="3" t="s">
        <v>22992</v>
      </c>
    </row>
    <row r="2468" spans="1:4">
      <c r="A2468" t="s">
        <v>11508</v>
      </c>
      <c r="B2468" s="2">
        <v>10</v>
      </c>
      <c r="C2468" s="4" t="s">
        <v>11004</v>
      </c>
      <c r="D2468" s="5" t="s">
        <v>22945</v>
      </c>
    </row>
    <row r="2469" spans="1:4">
      <c r="A2469" t="s">
        <v>1727</v>
      </c>
      <c r="B2469" s="2">
        <v>10</v>
      </c>
      <c r="C2469" s="4" t="s">
        <v>10985</v>
      </c>
      <c r="D2469" s="3" t="s">
        <v>11031</v>
      </c>
    </row>
    <row r="2470" spans="1:4">
      <c r="A2470" t="s">
        <v>11509</v>
      </c>
      <c r="B2470" s="2">
        <v>10</v>
      </c>
      <c r="C2470" s="4" t="s">
        <v>23013</v>
      </c>
      <c r="D2470" s="5" t="s">
        <v>23014</v>
      </c>
    </row>
    <row r="2471" spans="1:4">
      <c r="A2471" t="s">
        <v>1728</v>
      </c>
      <c r="B2471" s="2">
        <v>10</v>
      </c>
      <c r="C2471" s="4" t="s">
        <v>11025</v>
      </c>
      <c r="D2471" s="3" t="s">
        <v>11026</v>
      </c>
    </row>
    <row r="2472" spans="1:4">
      <c r="A2472" t="s">
        <v>1729</v>
      </c>
      <c r="B2472" s="2">
        <v>10</v>
      </c>
      <c r="C2472" s="4" t="s">
        <v>22967</v>
      </c>
      <c r="D2472" s="5" t="s">
        <v>22997</v>
      </c>
    </row>
    <row r="2473" spans="1:4">
      <c r="A2473" t="s">
        <v>1730</v>
      </c>
      <c r="B2473" s="2">
        <v>10</v>
      </c>
      <c r="C2473" s="4" t="s">
        <v>23015</v>
      </c>
      <c r="D2473" s="3" t="s">
        <v>23016</v>
      </c>
    </row>
    <row r="2474" spans="1:4">
      <c r="A2474" t="s">
        <v>1731</v>
      </c>
      <c r="B2474" s="2">
        <v>10</v>
      </c>
      <c r="C2474" s="4" t="s">
        <v>23017</v>
      </c>
      <c r="D2474" s="5" t="s">
        <v>23018</v>
      </c>
    </row>
    <row r="2475" spans="1:4">
      <c r="A2475" t="s">
        <v>1732</v>
      </c>
      <c r="B2475" s="2">
        <v>10</v>
      </c>
      <c r="C2475" s="4" t="s">
        <v>10988</v>
      </c>
      <c r="D2475" s="3" t="s">
        <v>10989</v>
      </c>
    </row>
    <row r="2476" spans="1:4">
      <c r="A2476" t="s">
        <v>1733</v>
      </c>
      <c r="B2476" s="2">
        <v>10</v>
      </c>
      <c r="C2476" s="4" t="s">
        <v>22950</v>
      </c>
      <c r="D2476" s="5" t="s">
        <v>22951</v>
      </c>
    </row>
    <row r="2477" spans="1:4">
      <c r="A2477" t="s">
        <v>11510</v>
      </c>
      <c r="B2477" s="2">
        <v>10</v>
      </c>
      <c r="C2477" s="4" t="s">
        <v>22950</v>
      </c>
      <c r="D2477" s="3" t="s">
        <v>10984</v>
      </c>
    </row>
    <row r="2478" spans="1:4">
      <c r="A2478" t="s">
        <v>1734</v>
      </c>
      <c r="B2478" s="2">
        <v>10</v>
      </c>
      <c r="C2478" s="4" t="s">
        <v>10988</v>
      </c>
      <c r="D2478" s="5" t="s">
        <v>10991</v>
      </c>
    </row>
    <row r="2479" spans="1:4">
      <c r="A2479" t="s">
        <v>5800</v>
      </c>
      <c r="B2479" s="2">
        <v>10</v>
      </c>
      <c r="C2479" s="4" t="s">
        <v>22950</v>
      </c>
      <c r="D2479" s="3" t="s">
        <v>22951</v>
      </c>
    </row>
    <row r="2480" spans="1:4">
      <c r="A2480" t="s">
        <v>1735</v>
      </c>
      <c r="B2480" s="2">
        <v>10</v>
      </c>
      <c r="C2480" s="4" t="s">
        <v>10985</v>
      </c>
      <c r="D2480" s="5" t="s">
        <v>11031</v>
      </c>
    </row>
    <row r="2481" spans="1:4">
      <c r="A2481" t="s">
        <v>1736</v>
      </c>
      <c r="B2481" s="2">
        <v>10</v>
      </c>
      <c r="C2481" s="4" t="s">
        <v>10985</v>
      </c>
      <c r="D2481" s="3" t="s">
        <v>11031</v>
      </c>
    </row>
    <row r="2482" spans="1:4">
      <c r="A2482" t="s">
        <v>1737</v>
      </c>
      <c r="B2482" s="2">
        <v>10</v>
      </c>
      <c r="C2482" s="4" t="s">
        <v>22961</v>
      </c>
      <c r="D2482" s="5" t="s">
        <v>22962</v>
      </c>
    </row>
    <row r="2483" spans="1:4">
      <c r="A2483" t="s">
        <v>1739</v>
      </c>
      <c r="B2483" s="2">
        <v>10</v>
      </c>
      <c r="C2483" s="4" t="s">
        <v>10988</v>
      </c>
      <c r="D2483" s="3" t="s">
        <v>10990</v>
      </c>
    </row>
    <row r="2484" spans="1:4">
      <c r="A2484" t="s">
        <v>1741</v>
      </c>
      <c r="B2484" s="2">
        <v>10</v>
      </c>
      <c r="C2484" s="4" t="s">
        <v>22965</v>
      </c>
      <c r="D2484" s="5" t="s">
        <v>22969</v>
      </c>
    </row>
    <row r="2485" spans="1:4">
      <c r="A2485" t="s">
        <v>11511</v>
      </c>
      <c r="B2485" s="2">
        <v>10</v>
      </c>
      <c r="C2485" s="4" t="s">
        <v>10985</v>
      </c>
      <c r="D2485" s="3" t="s">
        <v>11031</v>
      </c>
    </row>
    <row r="2486" spans="1:4">
      <c r="A2486" t="s">
        <v>1742</v>
      </c>
      <c r="B2486" s="2">
        <v>10</v>
      </c>
      <c r="C2486" s="4" t="s">
        <v>10996</v>
      </c>
      <c r="D2486" s="5" t="s">
        <v>23019</v>
      </c>
    </row>
    <row r="2487" spans="1:4">
      <c r="A2487" t="s">
        <v>1743</v>
      </c>
      <c r="B2487" s="2">
        <v>10</v>
      </c>
      <c r="C2487" s="4" t="s">
        <v>22950</v>
      </c>
      <c r="D2487" s="3" t="s">
        <v>22951</v>
      </c>
    </row>
    <row r="2488" spans="1:4">
      <c r="A2488" t="s">
        <v>1744</v>
      </c>
      <c r="B2488" s="2">
        <v>10</v>
      </c>
      <c r="C2488" s="4" t="s">
        <v>10985</v>
      </c>
      <c r="D2488" s="5" t="s">
        <v>11031</v>
      </c>
    </row>
    <row r="2489" spans="1:4">
      <c r="A2489" t="s">
        <v>1745</v>
      </c>
      <c r="B2489" s="2">
        <v>10</v>
      </c>
      <c r="C2489" s="4" t="s">
        <v>10985</v>
      </c>
      <c r="D2489" s="3" t="s">
        <v>11031</v>
      </c>
    </row>
    <row r="2490" spans="1:4">
      <c r="A2490" t="s">
        <v>1746</v>
      </c>
      <c r="B2490" s="2">
        <v>10</v>
      </c>
      <c r="C2490" s="4" t="s">
        <v>22971</v>
      </c>
      <c r="D2490" s="5" t="s">
        <v>22979</v>
      </c>
    </row>
    <row r="2491" spans="1:4">
      <c r="A2491" t="s">
        <v>1747</v>
      </c>
      <c r="B2491" s="2">
        <v>10</v>
      </c>
      <c r="C2491" s="4" t="s">
        <v>10985</v>
      </c>
      <c r="D2491" s="3" t="s">
        <v>11031</v>
      </c>
    </row>
    <row r="2492" spans="1:4">
      <c r="A2492" t="s">
        <v>11512</v>
      </c>
      <c r="B2492" s="2">
        <v>10</v>
      </c>
      <c r="C2492" s="4" t="s">
        <v>10985</v>
      </c>
      <c r="D2492" s="5" t="s">
        <v>11033</v>
      </c>
    </row>
    <row r="2493" spans="1:4">
      <c r="A2493" t="s">
        <v>1748</v>
      </c>
      <c r="B2493" s="2">
        <v>10</v>
      </c>
      <c r="C2493" s="4" t="s">
        <v>22965</v>
      </c>
      <c r="D2493" s="3" t="s">
        <v>22980</v>
      </c>
    </row>
    <row r="2494" spans="1:4">
      <c r="A2494" t="s">
        <v>1749</v>
      </c>
      <c r="B2494" s="2">
        <v>10</v>
      </c>
      <c r="C2494" s="4" t="s">
        <v>22943</v>
      </c>
      <c r="D2494" s="5" t="s">
        <v>22960</v>
      </c>
    </row>
    <row r="2495" spans="1:4">
      <c r="A2495" t="s">
        <v>1750</v>
      </c>
      <c r="B2495" s="2">
        <v>10</v>
      </c>
      <c r="C2495" s="4" t="s">
        <v>10985</v>
      </c>
      <c r="D2495" s="3" t="s">
        <v>11031</v>
      </c>
    </row>
    <row r="2496" spans="1:4">
      <c r="A2496" t="s">
        <v>11513</v>
      </c>
      <c r="B2496" s="2">
        <v>10</v>
      </c>
      <c r="C2496" s="4" t="s">
        <v>23020</v>
      </c>
      <c r="D2496" s="5" t="s">
        <v>23021</v>
      </c>
    </row>
    <row r="2497" spans="1:4">
      <c r="A2497" t="s">
        <v>11514</v>
      </c>
      <c r="B2497" s="2">
        <v>10</v>
      </c>
      <c r="C2497" s="4" t="s">
        <v>22961</v>
      </c>
      <c r="D2497" s="3" t="s">
        <v>22962</v>
      </c>
    </row>
    <row r="2498" spans="1:4">
      <c r="A2498" t="s">
        <v>1751</v>
      </c>
      <c r="B2498" s="2">
        <v>10</v>
      </c>
      <c r="C2498" s="4" t="s">
        <v>11004</v>
      </c>
      <c r="D2498" s="5" t="s">
        <v>11006</v>
      </c>
    </row>
    <row r="2499" spans="1:4">
      <c r="A2499" t="s">
        <v>1752</v>
      </c>
      <c r="B2499" s="2">
        <v>10</v>
      </c>
      <c r="C2499" s="4" t="s">
        <v>22967</v>
      </c>
      <c r="D2499" s="3" t="s">
        <v>22968</v>
      </c>
    </row>
    <row r="2500" spans="1:4">
      <c r="A2500" t="s">
        <v>1753</v>
      </c>
      <c r="B2500" s="2">
        <v>10</v>
      </c>
      <c r="C2500" s="4" t="s">
        <v>10985</v>
      </c>
      <c r="D2500" s="5" t="s">
        <v>11031</v>
      </c>
    </row>
    <row r="2501" spans="1:4">
      <c r="A2501" t="s">
        <v>1754</v>
      </c>
      <c r="B2501" s="2">
        <v>10</v>
      </c>
      <c r="C2501" s="4" t="s">
        <v>22961</v>
      </c>
      <c r="D2501" s="3" t="s">
        <v>22963</v>
      </c>
    </row>
    <row r="2502" spans="1:4">
      <c r="A2502" t="s">
        <v>11515</v>
      </c>
      <c r="B2502" s="2">
        <v>10</v>
      </c>
      <c r="C2502" s="4" t="s">
        <v>22943</v>
      </c>
      <c r="D2502" s="5" t="s">
        <v>22960</v>
      </c>
    </row>
    <row r="2503" spans="1:4">
      <c r="A2503" t="s">
        <v>1755</v>
      </c>
      <c r="B2503" s="2">
        <v>10</v>
      </c>
      <c r="C2503" s="4" t="s">
        <v>10988</v>
      </c>
      <c r="D2503" s="3" t="s">
        <v>10991</v>
      </c>
    </row>
    <row r="2504" spans="1:4">
      <c r="A2504" t="s">
        <v>1756</v>
      </c>
      <c r="B2504" s="2">
        <v>10</v>
      </c>
      <c r="C2504" s="4" t="s">
        <v>22967</v>
      </c>
      <c r="D2504" s="5" t="s">
        <v>22968</v>
      </c>
    </row>
    <row r="2505" spans="1:4">
      <c r="A2505" t="s">
        <v>1757</v>
      </c>
      <c r="B2505" s="2">
        <v>10</v>
      </c>
      <c r="C2505" s="4" t="s">
        <v>10988</v>
      </c>
      <c r="D2505" s="3" t="s">
        <v>10990</v>
      </c>
    </row>
    <row r="2506" spans="1:4">
      <c r="A2506" t="s">
        <v>1758</v>
      </c>
      <c r="B2506" s="2">
        <v>10</v>
      </c>
      <c r="C2506" s="4" t="s">
        <v>10988</v>
      </c>
      <c r="D2506" s="5" t="s">
        <v>10990</v>
      </c>
    </row>
    <row r="2507" spans="1:4">
      <c r="A2507" t="s">
        <v>1759</v>
      </c>
      <c r="B2507" s="2">
        <v>10</v>
      </c>
      <c r="C2507" s="4" t="s">
        <v>22965</v>
      </c>
      <c r="D2507" s="3" t="s">
        <v>22969</v>
      </c>
    </row>
    <row r="2508" spans="1:4">
      <c r="A2508" t="s">
        <v>1760</v>
      </c>
      <c r="B2508" s="2">
        <v>10</v>
      </c>
      <c r="C2508" s="4" t="s">
        <v>22950</v>
      </c>
      <c r="D2508" s="5" t="s">
        <v>22951</v>
      </c>
    </row>
    <row r="2509" spans="1:4">
      <c r="A2509" t="s">
        <v>1761</v>
      </c>
      <c r="B2509" s="2">
        <v>10</v>
      </c>
      <c r="C2509" s="4" t="s">
        <v>22943</v>
      </c>
      <c r="D2509" s="3" t="s">
        <v>22944</v>
      </c>
    </row>
    <row r="2510" spans="1:4">
      <c r="A2510" t="s">
        <v>11516</v>
      </c>
      <c r="B2510" s="2">
        <v>10</v>
      </c>
      <c r="C2510" s="4" t="s">
        <v>23022</v>
      </c>
      <c r="D2510" s="5" t="s">
        <v>23023</v>
      </c>
    </row>
    <row r="2511" spans="1:4">
      <c r="A2511" t="s">
        <v>11517</v>
      </c>
      <c r="B2511" s="2">
        <v>10</v>
      </c>
      <c r="C2511" s="4" t="s">
        <v>10985</v>
      </c>
      <c r="D2511" s="3" t="s">
        <v>11031</v>
      </c>
    </row>
    <row r="2512" spans="1:4">
      <c r="A2512" t="s">
        <v>11518</v>
      </c>
      <c r="B2512" s="2">
        <v>10</v>
      </c>
      <c r="C2512" s="4" t="s">
        <v>11004</v>
      </c>
      <c r="D2512" s="5" t="s">
        <v>22990</v>
      </c>
    </row>
    <row r="2513" spans="1:4">
      <c r="A2513" t="s">
        <v>1762</v>
      </c>
      <c r="B2513" s="2">
        <v>10</v>
      </c>
      <c r="C2513" s="4" t="s">
        <v>22961</v>
      </c>
      <c r="D2513" s="3" t="s">
        <v>22963</v>
      </c>
    </row>
    <row r="2514" spans="1:4">
      <c r="A2514" t="s">
        <v>1763</v>
      </c>
      <c r="B2514" s="2">
        <v>10</v>
      </c>
      <c r="C2514" s="4" t="s">
        <v>11004</v>
      </c>
      <c r="D2514" s="5" t="s">
        <v>23012</v>
      </c>
    </row>
    <row r="2515" spans="1:4">
      <c r="A2515" t="s">
        <v>11519</v>
      </c>
      <c r="B2515" s="2">
        <v>10</v>
      </c>
      <c r="C2515" s="4" t="s">
        <v>10988</v>
      </c>
      <c r="D2515" s="3" t="s">
        <v>10990</v>
      </c>
    </row>
    <row r="2516" spans="1:4">
      <c r="A2516" t="s">
        <v>11520</v>
      </c>
      <c r="B2516" s="2">
        <v>10</v>
      </c>
      <c r="C2516" s="4" t="s">
        <v>10985</v>
      </c>
      <c r="D2516" s="5" t="s">
        <v>11033</v>
      </c>
    </row>
    <row r="2517" spans="1:4">
      <c r="A2517" t="s">
        <v>1765</v>
      </c>
      <c r="B2517" s="2">
        <v>10</v>
      </c>
      <c r="C2517" s="4" t="s">
        <v>11004</v>
      </c>
      <c r="D2517" s="3" t="s">
        <v>22945</v>
      </c>
    </row>
    <row r="2518" spans="1:4">
      <c r="A2518" t="s">
        <v>1766</v>
      </c>
      <c r="B2518" s="2">
        <v>10</v>
      </c>
      <c r="C2518" s="4" t="s">
        <v>22943</v>
      </c>
      <c r="D2518" s="5" t="s">
        <v>22960</v>
      </c>
    </row>
    <row r="2519" spans="1:4">
      <c r="A2519" t="s">
        <v>11521</v>
      </c>
      <c r="B2519" s="2">
        <v>10</v>
      </c>
      <c r="C2519" s="4" t="s">
        <v>23013</v>
      </c>
      <c r="D2519" s="3" t="s">
        <v>23014</v>
      </c>
    </row>
    <row r="2520" spans="1:4">
      <c r="A2520" t="s">
        <v>1767</v>
      </c>
      <c r="B2520" s="2">
        <v>10</v>
      </c>
      <c r="C2520" s="4" t="s">
        <v>22995</v>
      </c>
      <c r="D2520" s="5" t="s">
        <v>22996</v>
      </c>
    </row>
    <row r="2521" spans="1:4">
      <c r="A2521" t="s">
        <v>1768</v>
      </c>
      <c r="B2521" s="2">
        <v>10</v>
      </c>
      <c r="C2521" s="4" t="s">
        <v>22950</v>
      </c>
      <c r="D2521" s="3" t="s">
        <v>11019</v>
      </c>
    </row>
    <row r="2522" spans="1:4">
      <c r="A2522" t="s">
        <v>1769</v>
      </c>
      <c r="B2522" s="2">
        <v>10</v>
      </c>
      <c r="C2522" s="4" t="s">
        <v>22950</v>
      </c>
      <c r="D2522" s="5" t="s">
        <v>11007</v>
      </c>
    </row>
    <row r="2523" spans="1:4">
      <c r="A2523" t="s">
        <v>1770</v>
      </c>
      <c r="B2523" s="2">
        <v>10</v>
      </c>
      <c r="C2523" s="4" t="s">
        <v>11022</v>
      </c>
      <c r="D2523" s="3" t="s">
        <v>11023</v>
      </c>
    </row>
    <row r="2524" spans="1:4">
      <c r="A2524" t="s">
        <v>1771</v>
      </c>
      <c r="B2524" s="2">
        <v>10</v>
      </c>
      <c r="C2524" s="4" t="s">
        <v>10988</v>
      </c>
      <c r="D2524" s="5" t="s">
        <v>10991</v>
      </c>
    </row>
    <row r="2525" spans="1:4">
      <c r="A2525" t="s">
        <v>11522</v>
      </c>
      <c r="B2525" s="2">
        <v>10</v>
      </c>
      <c r="C2525" s="4" t="s">
        <v>11004</v>
      </c>
      <c r="D2525" s="3" t="s">
        <v>22945</v>
      </c>
    </row>
    <row r="2526" spans="1:4">
      <c r="A2526" t="s">
        <v>11523</v>
      </c>
      <c r="B2526" s="2">
        <v>10</v>
      </c>
      <c r="C2526" s="4" t="s">
        <v>10988</v>
      </c>
      <c r="D2526" s="5" t="s">
        <v>10990</v>
      </c>
    </row>
    <row r="2527" spans="1:4">
      <c r="A2527" t="s">
        <v>1772</v>
      </c>
      <c r="B2527" s="2">
        <v>10</v>
      </c>
      <c r="C2527" s="4" t="s">
        <v>11013</v>
      </c>
      <c r="D2527" s="3" t="s">
        <v>22957</v>
      </c>
    </row>
    <row r="2528" spans="1:4">
      <c r="A2528" t="s">
        <v>1773</v>
      </c>
      <c r="B2528" s="2">
        <v>10</v>
      </c>
      <c r="C2528" s="4" t="s">
        <v>22965</v>
      </c>
      <c r="D2528" s="5" t="s">
        <v>22969</v>
      </c>
    </row>
    <row r="2529" spans="1:4">
      <c r="A2529" t="s">
        <v>1774</v>
      </c>
      <c r="B2529" s="2">
        <v>10</v>
      </c>
      <c r="C2529" s="4" t="s">
        <v>22950</v>
      </c>
      <c r="D2529" s="3" t="s">
        <v>22951</v>
      </c>
    </row>
    <row r="2530" spans="1:4">
      <c r="A2530" t="s">
        <v>1775</v>
      </c>
      <c r="B2530" s="2">
        <v>10</v>
      </c>
      <c r="C2530" s="4" t="s">
        <v>22961</v>
      </c>
      <c r="D2530" s="5" t="s">
        <v>22962</v>
      </c>
    </row>
    <row r="2531" spans="1:4">
      <c r="A2531" t="s">
        <v>1776</v>
      </c>
      <c r="B2531" s="2">
        <v>10</v>
      </c>
      <c r="C2531" s="4" t="s">
        <v>10988</v>
      </c>
      <c r="D2531" s="3" t="s">
        <v>10989</v>
      </c>
    </row>
    <row r="2532" spans="1:4">
      <c r="A2532" t="s">
        <v>1777</v>
      </c>
      <c r="B2532" s="2">
        <v>10</v>
      </c>
      <c r="C2532" s="4" t="s">
        <v>10988</v>
      </c>
      <c r="D2532" s="5" t="s">
        <v>10990</v>
      </c>
    </row>
    <row r="2533" spans="1:4">
      <c r="A2533" t="s">
        <v>1778</v>
      </c>
      <c r="B2533" s="2">
        <v>10</v>
      </c>
      <c r="C2533" s="4" t="s">
        <v>22943</v>
      </c>
      <c r="D2533" s="3" t="s">
        <v>22944</v>
      </c>
    </row>
    <row r="2534" spans="1:4">
      <c r="A2534" t="s">
        <v>1779</v>
      </c>
      <c r="B2534" s="2">
        <v>10</v>
      </c>
      <c r="C2534" s="4" t="s">
        <v>23024</v>
      </c>
      <c r="D2534" s="5" t="s">
        <v>23025</v>
      </c>
    </row>
    <row r="2535" spans="1:4">
      <c r="A2535" t="s">
        <v>1780</v>
      </c>
      <c r="B2535" s="2">
        <v>10</v>
      </c>
      <c r="C2535" s="4" t="s">
        <v>10988</v>
      </c>
      <c r="D2535" s="3" t="s">
        <v>10989</v>
      </c>
    </row>
    <row r="2536" spans="1:4">
      <c r="A2536" t="s">
        <v>11524</v>
      </c>
      <c r="B2536" s="2">
        <v>10</v>
      </c>
      <c r="C2536" s="4" t="s">
        <v>10999</v>
      </c>
      <c r="D2536" s="5" t="s">
        <v>11041</v>
      </c>
    </row>
    <row r="2537" spans="1:4">
      <c r="A2537" t="s">
        <v>11525</v>
      </c>
      <c r="B2537" s="2">
        <v>10</v>
      </c>
      <c r="C2537" s="4" t="s">
        <v>22950</v>
      </c>
      <c r="D2537" s="3" t="s">
        <v>22951</v>
      </c>
    </row>
    <row r="2538" spans="1:4">
      <c r="A2538" t="s">
        <v>1781</v>
      </c>
      <c r="B2538" s="2">
        <v>10</v>
      </c>
      <c r="C2538" s="4" t="s">
        <v>11004</v>
      </c>
      <c r="D2538" s="5" t="s">
        <v>22991</v>
      </c>
    </row>
    <row r="2539" spans="1:4">
      <c r="A2539" t="s">
        <v>1782</v>
      </c>
      <c r="B2539" s="2">
        <v>10</v>
      </c>
      <c r="C2539" s="4" t="s">
        <v>10985</v>
      </c>
      <c r="D2539" s="3" t="s">
        <v>11031</v>
      </c>
    </row>
    <row r="2540" spans="1:4">
      <c r="A2540" t="s">
        <v>1783</v>
      </c>
      <c r="B2540" s="2">
        <v>10</v>
      </c>
      <c r="C2540" s="4" t="s">
        <v>11028</v>
      </c>
      <c r="D2540" s="5" t="s">
        <v>22970</v>
      </c>
    </row>
    <row r="2541" spans="1:4">
      <c r="A2541" t="s">
        <v>1784</v>
      </c>
      <c r="B2541" s="2">
        <v>10</v>
      </c>
      <c r="C2541" s="4" t="s">
        <v>22943</v>
      </c>
      <c r="D2541" s="3" t="s">
        <v>22960</v>
      </c>
    </row>
    <row r="2542" spans="1:4">
      <c r="A2542" t="s">
        <v>11526</v>
      </c>
      <c r="B2542" s="2">
        <v>10</v>
      </c>
      <c r="C2542" s="4" t="s">
        <v>22967</v>
      </c>
      <c r="D2542" s="5" t="s">
        <v>22968</v>
      </c>
    </row>
    <row r="2543" spans="1:4">
      <c r="A2543" t="s">
        <v>1785</v>
      </c>
      <c r="B2543" s="2">
        <v>10</v>
      </c>
      <c r="C2543" s="4" t="s">
        <v>22943</v>
      </c>
      <c r="D2543" s="3" t="s">
        <v>22944</v>
      </c>
    </row>
    <row r="2544" spans="1:4">
      <c r="A2544" t="s">
        <v>1786</v>
      </c>
      <c r="B2544" s="2">
        <v>10</v>
      </c>
      <c r="C2544" s="4" t="s">
        <v>10985</v>
      </c>
      <c r="D2544" s="5" t="s">
        <v>11031</v>
      </c>
    </row>
    <row r="2545" spans="1:4">
      <c r="A2545" t="s">
        <v>1787</v>
      </c>
      <c r="B2545" s="2">
        <v>10</v>
      </c>
      <c r="C2545" s="4" t="s">
        <v>22946</v>
      </c>
      <c r="D2545" s="3" t="s">
        <v>22964</v>
      </c>
    </row>
    <row r="2546" spans="1:4">
      <c r="A2546" t="s">
        <v>1788</v>
      </c>
      <c r="B2546" s="2">
        <v>10</v>
      </c>
      <c r="C2546" s="4" t="s">
        <v>22946</v>
      </c>
      <c r="D2546" s="5" t="s">
        <v>22964</v>
      </c>
    </row>
    <row r="2547" spans="1:4">
      <c r="A2547" t="s">
        <v>1789</v>
      </c>
      <c r="B2547" s="2">
        <v>10</v>
      </c>
      <c r="C2547" s="4" t="s">
        <v>10985</v>
      </c>
      <c r="D2547" s="3" t="s">
        <v>11031</v>
      </c>
    </row>
    <row r="2548" spans="1:4">
      <c r="A2548" t="s">
        <v>11527</v>
      </c>
      <c r="B2548" s="2">
        <v>10</v>
      </c>
      <c r="C2548" s="4" t="s">
        <v>22950</v>
      </c>
      <c r="D2548" s="5" t="s">
        <v>22951</v>
      </c>
    </row>
    <row r="2549" spans="1:4">
      <c r="A2549" t="s">
        <v>1790</v>
      </c>
      <c r="B2549" s="2">
        <v>10</v>
      </c>
      <c r="C2549" s="4" t="s">
        <v>10988</v>
      </c>
      <c r="D2549" s="3" t="s">
        <v>10989</v>
      </c>
    </row>
    <row r="2550" spans="1:4">
      <c r="A2550" t="s">
        <v>1791</v>
      </c>
      <c r="B2550" s="2">
        <v>10</v>
      </c>
      <c r="C2550" s="4" t="s">
        <v>22967</v>
      </c>
      <c r="D2550" s="5" t="s">
        <v>22997</v>
      </c>
    </row>
    <row r="2551" spans="1:4">
      <c r="A2551" t="s">
        <v>1792</v>
      </c>
      <c r="B2551" s="2">
        <v>10</v>
      </c>
      <c r="C2551" s="4" t="s">
        <v>10988</v>
      </c>
      <c r="D2551" s="3" t="s">
        <v>10990</v>
      </c>
    </row>
    <row r="2552" spans="1:4">
      <c r="A2552" t="s">
        <v>1793</v>
      </c>
      <c r="B2552" s="2">
        <v>10</v>
      </c>
      <c r="C2552" s="4" t="s">
        <v>22950</v>
      </c>
      <c r="D2552" s="5" t="s">
        <v>22951</v>
      </c>
    </row>
    <row r="2553" spans="1:4">
      <c r="A2553" t="s">
        <v>1794</v>
      </c>
      <c r="B2553" s="2">
        <v>10</v>
      </c>
      <c r="C2553" s="4" t="s">
        <v>23026</v>
      </c>
      <c r="D2553" s="3" t="s">
        <v>23027</v>
      </c>
    </row>
    <row r="2554" spans="1:4">
      <c r="A2554" t="s">
        <v>1795</v>
      </c>
      <c r="B2554" s="2">
        <v>10</v>
      </c>
      <c r="C2554" s="4" t="s">
        <v>11025</v>
      </c>
      <c r="D2554" s="5" t="s">
        <v>11026</v>
      </c>
    </row>
    <row r="2555" spans="1:4">
      <c r="A2555" t="s">
        <v>1796</v>
      </c>
      <c r="B2555" s="2">
        <v>10</v>
      </c>
      <c r="C2555" s="4" t="s">
        <v>22961</v>
      </c>
      <c r="D2555" s="3" t="s">
        <v>22962</v>
      </c>
    </row>
    <row r="2556" spans="1:4">
      <c r="A2556" t="s">
        <v>1797</v>
      </c>
      <c r="B2556" s="2">
        <v>10</v>
      </c>
      <c r="C2556" s="4" t="s">
        <v>10985</v>
      </c>
      <c r="D2556" s="5" t="s">
        <v>11031</v>
      </c>
    </row>
    <row r="2557" spans="1:4">
      <c r="A2557" t="s">
        <v>1798</v>
      </c>
      <c r="B2557" s="2">
        <v>10</v>
      </c>
      <c r="C2557" s="4" t="s">
        <v>22950</v>
      </c>
      <c r="D2557" s="3" t="s">
        <v>22951</v>
      </c>
    </row>
    <row r="2558" spans="1:4">
      <c r="A2558" t="s">
        <v>1799</v>
      </c>
      <c r="B2558" s="2">
        <v>10</v>
      </c>
      <c r="C2558" s="4" t="s">
        <v>22946</v>
      </c>
      <c r="D2558" s="5" t="s">
        <v>22947</v>
      </c>
    </row>
    <row r="2559" spans="1:4">
      <c r="A2559" t="s">
        <v>1800</v>
      </c>
      <c r="B2559" s="2">
        <v>10</v>
      </c>
      <c r="C2559" s="4" t="s">
        <v>22946</v>
      </c>
      <c r="D2559" s="3" t="s">
        <v>22964</v>
      </c>
    </row>
    <row r="2560" spans="1:4">
      <c r="A2560" t="s">
        <v>1801</v>
      </c>
      <c r="B2560" s="2">
        <v>10</v>
      </c>
      <c r="C2560" s="4" t="s">
        <v>22946</v>
      </c>
      <c r="D2560" s="5" t="s">
        <v>22947</v>
      </c>
    </row>
    <row r="2561" spans="1:4">
      <c r="A2561" t="s">
        <v>1802</v>
      </c>
      <c r="B2561" s="2">
        <v>10</v>
      </c>
      <c r="C2561" s="4" t="s">
        <v>22950</v>
      </c>
      <c r="D2561" s="3" t="s">
        <v>22951</v>
      </c>
    </row>
    <row r="2562" spans="1:4">
      <c r="A2562" t="s">
        <v>1803</v>
      </c>
      <c r="B2562" s="2">
        <v>10</v>
      </c>
      <c r="C2562" s="4" t="s">
        <v>10985</v>
      </c>
      <c r="D2562" s="5" t="s">
        <v>11031</v>
      </c>
    </row>
    <row r="2563" spans="1:4">
      <c r="A2563" t="s">
        <v>1804</v>
      </c>
      <c r="B2563" s="2">
        <v>10</v>
      </c>
      <c r="C2563" s="4" t="s">
        <v>22950</v>
      </c>
      <c r="D2563" s="3" t="s">
        <v>23028</v>
      </c>
    </row>
    <row r="2564" spans="1:4">
      <c r="A2564" t="s">
        <v>1805</v>
      </c>
      <c r="B2564" s="2">
        <v>10</v>
      </c>
      <c r="C2564" s="4" t="s">
        <v>22967</v>
      </c>
      <c r="D2564" s="5" t="s">
        <v>22968</v>
      </c>
    </row>
    <row r="2565" spans="1:4">
      <c r="A2565" t="s">
        <v>1806</v>
      </c>
      <c r="B2565" s="2">
        <v>10</v>
      </c>
      <c r="C2565" s="4" t="s">
        <v>22950</v>
      </c>
      <c r="D2565" s="3" t="s">
        <v>22951</v>
      </c>
    </row>
    <row r="2566" spans="1:4">
      <c r="A2566" t="s">
        <v>1807</v>
      </c>
      <c r="B2566" s="2">
        <v>10</v>
      </c>
      <c r="C2566" s="4" t="s">
        <v>23029</v>
      </c>
      <c r="D2566" s="5" t="s">
        <v>23030</v>
      </c>
    </row>
    <row r="2567" spans="1:4">
      <c r="A2567" t="s">
        <v>1808</v>
      </c>
      <c r="B2567" s="2">
        <v>10</v>
      </c>
      <c r="C2567" s="4" t="s">
        <v>10988</v>
      </c>
      <c r="D2567" s="3" t="s">
        <v>10991</v>
      </c>
    </row>
    <row r="2568" spans="1:4">
      <c r="A2568" t="s">
        <v>1809</v>
      </c>
      <c r="B2568" s="2">
        <v>10</v>
      </c>
      <c r="C2568" s="4" t="s">
        <v>10988</v>
      </c>
      <c r="D2568" s="5" t="s">
        <v>10991</v>
      </c>
    </row>
    <row r="2569" spans="1:4">
      <c r="A2569" t="s">
        <v>1810</v>
      </c>
      <c r="B2569" s="2">
        <v>10</v>
      </c>
      <c r="C2569" s="4" t="s">
        <v>22950</v>
      </c>
      <c r="D2569" s="3" t="s">
        <v>23028</v>
      </c>
    </row>
    <row r="2570" spans="1:4">
      <c r="A2570" t="s">
        <v>1811</v>
      </c>
      <c r="B2570" s="2">
        <v>10</v>
      </c>
      <c r="C2570" s="4" t="s">
        <v>22946</v>
      </c>
      <c r="D2570" s="5" t="s">
        <v>23031</v>
      </c>
    </row>
    <row r="2571" spans="1:4">
      <c r="A2571" t="s">
        <v>1812</v>
      </c>
      <c r="B2571" s="2">
        <v>10</v>
      </c>
      <c r="C2571" s="4" t="s">
        <v>10988</v>
      </c>
      <c r="D2571" s="3" t="s">
        <v>10989</v>
      </c>
    </row>
    <row r="2572" spans="1:4">
      <c r="A2572" t="s">
        <v>1813</v>
      </c>
      <c r="B2572" s="2">
        <v>10</v>
      </c>
      <c r="C2572" s="4" t="s">
        <v>22950</v>
      </c>
      <c r="D2572" s="5" t="s">
        <v>22951</v>
      </c>
    </row>
    <row r="2573" spans="1:4">
      <c r="A2573" t="s">
        <v>1816</v>
      </c>
      <c r="B2573" s="2">
        <v>10</v>
      </c>
      <c r="C2573" s="4" t="s">
        <v>22950</v>
      </c>
      <c r="D2573" s="3" t="s">
        <v>22981</v>
      </c>
    </row>
    <row r="2574" spans="1:4">
      <c r="A2574" t="s">
        <v>11528</v>
      </c>
      <c r="B2574" s="2">
        <v>10</v>
      </c>
      <c r="C2574" s="4" t="s">
        <v>22943</v>
      </c>
      <c r="D2574" s="5" t="s">
        <v>22944</v>
      </c>
    </row>
    <row r="2575" spans="1:4">
      <c r="A2575" t="s">
        <v>1817</v>
      </c>
      <c r="B2575" s="2">
        <v>10</v>
      </c>
      <c r="C2575" s="4" t="s">
        <v>22950</v>
      </c>
      <c r="D2575" s="3" t="s">
        <v>22981</v>
      </c>
    </row>
    <row r="2576" spans="1:4">
      <c r="A2576" t="s">
        <v>1818</v>
      </c>
      <c r="B2576" s="2">
        <v>10</v>
      </c>
      <c r="C2576" s="4" t="s">
        <v>10988</v>
      </c>
      <c r="D2576" s="5" t="s">
        <v>10991</v>
      </c>
    </row>
    <row r="2577" spans="1:4">
      <c r="A2577" t="s">
        <v>1819</v>
      </c>
      <c r="B2577" s="2">
        <v>10</v>
      </c>
      <c r="C2577" s="4" t="s">
        <v>10985</v>
      </c>
      <c r="D2577" s="3" t="s">
        <v>11031</v>
      </c>
    </row>
    <row r="2578" spans="1:4">
      <c r="A2578" t="s">
        <v>1820</v>
      </c>
      <c r="B2578" s="2">
        <v>10</v>
      </c>
      <c r="C2578" s="4" t="s">
        <v>10985</v>
      </c>
      <c r="D2578" s="5" t="s">
        <v>11031</v>
      </c>
    </row>
    <row r="2579" spans="1:4">
      <c r="A2579" t="s">
        <v>1821</v>
      </c>
      <c r="B2579" s="2">
        <v>10</v>
      </c>
      <c r="C2579" s="4" t="s">
        <v>11025</v>
      </c>
      <c r="D2579" s="3" t="s">
        <v>11026</v>
      </c>
    </row>
    <row r="2580" spans="1:4">
      <c r="A2580" t="s">
        <v>1822</v>
      </c>
      <c r="B2580" s="2">
        <v>10</v>
      </c>
      <c r="C2580" s="4" t="s">
        <v>22950</v>
      </c>
      <c r="D2580" s="5" t="s">
        <v>22951</v>
      </c>
    </row>
    <row r="2581" spans="1:4">
      <c r="A2581" t="s">
        <v>1823</v>
      </c>
      <c r="B2581" s="2">
        <v>10</v>
      </c>
      <c r="C2581" s="4" t="s">
        <v>11025</v>
      </c>
      <c r="D2581" s="3" t="s">
        <v>11026</v>
      </c>
    </row>
    <row r="2582" spans="1:4">
      <c r="A2582" t="s">
        <v>1824</v>
      </c>
      <c r="B2582" s="2">
        <v>10</v>
      </c>
      <c r="C2582" s="4" t="s">
        <v>22950</v>
      </c>
      <c r="D2582" s="5" t="s">
        <v>23032</v>
      </c>
    </row>
    <row r="2583" spans="1:4">
      <c r="A2583" t="s">
        <v>1825</v>
      </c>
      <c r="B2583" s="2">
        <v>10</v>
      </c>
      <c r="C2583" s="4" t="s">
        <v>10985</v>
      </c>
      <c r="D2583" s="3" t="s">
        <v>11033</v>
      </c>
    </row>
    <row r="2584" spans="1:4">
      <c r="A2584" t="s">
        <v>1826</v>
      </c>
      <c r="B2584" s="2">
        <v>10</v>
      </c>
      <c r="C2584" s="4" t="s">
        <v>10985</v>
      </c>
      <c r="D2584" s="5" t="s">
        <v>11031</v>
      </c>
    </row>
    <row r="2585" spans="1:4">
      <c r="A2585" t="s">
        <v>1827</v>
      </c>
      <c r="B2585" s="2">
        <v>10</v>
      </c>
      <c r="C2585" s="4" t="s">
        <v>10988</v>
      </c>
      <c r="D2585" s="3" t="s">
        <v>10990</v>
      </c>
    </row>
    <row r="2586" spans="1:4">
      <c r="A2586" t="s">
        <v>1828</v>
      </c>
      <c r="B2586" s="2">
        <v>10</v>
      </c>
      <c r="C2586" s="4" t="s">
        <v>22943</v>
      </c>
      <c r="D2586" s="5" t="s">
        <v>22960</v>
      </c>
    </row>
    <row r="2587" spans="1:4">
      <c r="A2587" t="s">
        <v>1829</v>
      </c>
      <c r="B2587" s="2">
        <v>10</v>
      </c>
      <c r="C2587" s="4" t="s">
        <v>10988</v>
      </c>
      <c r="D2587" s="3" t="s">
        <v>10989</v>
      </c>
    </row>
    <row r="2588" spans="1:4">
      <c r="A2588" t="s">
        <v>1830</v>
      </c>
      <c r="B2588" s="2">
        <v>10</v>
      </c>
      <c r="C2588" s="4" t="s">
        <v>10988</v>
      </c>
      <c r="D2588" s="5" t="s">
        <v>10992</v>
      </c>
    </row>
    <row r="2589" spans="1:4">
      <c r="A2589" t="s">
        <v>1832</v>
      </c>
      <c r="B2589" s="2">
        <v>10</v>
      </c>
      <c r="C2589" s="4" t="s">
        <v>23013</v>
      </c>
      <c r="D2589" s="3" t="s">
        <v>23014</v>
      </c>
    </row>
    <row r="2590" spans="1:4">
      <c r="A2590" t="s">
        <v>11529</v>
      </c>
      <c r="B2590" s="2">
        <v>10</v>
      </c>
      <c r="C2590" s="4" t="s">
        <v>10985</v>
      </c>
      <c r="D2590" s="5" t="s">
        <v>11031</v>
      </c>
    </row>
    <row r="2591" spans="1:4">
      <c r="A2591" t="s">
        <v>1833</v>
      </c>
      <c r="B2591" s="2">
        <v>10</v>
      </c>
      <c r="C2591" s="4" t="s">
        <v>10996</v>
      </c>
      <c r="D2591" s="3" t="s">
        <v>23033</v>
      </c>
    </row>
    <row r="2592" spans="1:4">
      <c r="A2592" t="s">
        <v>1835</v>
      </c>
      <c r="B2592" s="2">
        <v>10</v>
      </c>
      <c r="C2592" s="4" t="s">
        <v>22950</v>
      </c>
      <c r="D2592" s="5" t="s">
        <v>22951</v>
      </c>
    </row>
    <row r="2593" spans="1:4">
      <c r="A2593" t="s">
        <v>1836</v>
      </c>
      <c r="B2593" s="2">
        <v>10</v>
      </c>
      <c r="C2593" s="4" t="s">
        <v>22950</v>
      </c>
      <c r="D2593" s="3" t="s">
        <v>22951</v>
      </c>
    </row>
    <row r="2594" spans="1:4">
      <c r="A2594" t="s">
        <v>11530</v>
      </c>
      <c r="B2594" s="2">
        <v>10</v>
      </c>
      <c r="C2594" s="4" t="s">
        <v>22946</v>
      </c>
      <c r="D2594" s="5" t="s">
        <v>22947</v>
      </c>
    </row>
    <row r="2595" spans="1:4">
      <c r="A2595" t="s">
        <v>5810</v>
      </c>
      <c r="B2595" s="2">
        <v>10</v>
      </c>
      <c r="C2595" s="4" t="s">
        <v>22950</v>
      </c>
      <c r="D2595" s="3" t="s">
        <v>22951</v>
      </c>
    </row>
    <row r="2596" spans="1:4">
      <c r="A2596" t="s">
        <v>1837</v>
      </c>
      <c r="B2596" s="2">
        <v>10</v>
      </c>
      <c r="C2596" s="4" t="s">
        <v>22965</v>
      </c>
      <c r="D2596" s="5" t="s">
        <v>22969</v>
      </c>
    </row>
    <row r="2597" spans="1:4">
      <c r="A2597" t="s">
        <v>1838</v>
      </c>
      <c r="B2597" s="2">
        <v>10</v>
      </c>
      <c r="C2597" s="4" t="s">
        <v>10985</v>
      </c>
      <c r="D2597" s="3" t="s">
        <v>11031</v>
      </c>
    </row>
    <row r="2598" spans="1:4">
      <c r="A2598" t="s">
        <v>1839</v>
      </c>
      <c r="B2598" s="2">
        <v>10</v>
      </c>
      <c r="C2598" s="4" t="s">
        <v>22946</v>
      </c>
      <c r="D2598" s="5" t="s">
        <v>22964</v>
      </c>
    </row>
    <row r="2599" spans="1:4">
      <c r="A2599" t="s">
        <v>11531</v>
      </c>
      <c r="B2599" s="2">
        <v>10</v>
      </c>
      <c r="C2599" s="4" t="s">
        <v>22950</v>
      </c>
      <c r="D2599" s="3" t="s">
        <v>10984</v>
      </c>
    </row>
    <row r="2600" spans="1:4">
      <c r="A2600" t="s">
        <v>1840</v>
      </c>
      <c r="B2600" s="2">
        <v>10</v>
      </c>
      <c r="C2600" s="4" t="s">
        <v>10988</v>
      </c>
      <c r="D2600" s="5" t="s">
        <v>10989</v>
      </c>
    </row>
    <row r="2601" spans="1:4">
      <c r="A2601" t="s">
        <v>1841</v>
      </c>
      <c r="B2601" s="2">
        <v>10</v>
      </c>
      <c r="C2601" s="4" t="s">
        <v>23034</v>
      </c>
      <c r="D2601" s="3" t="s">
        <v>23035</v>
      </c>
    </row>
    <row r="2602" spans="1:4">
      <c r="A2602" t="s">
        <v>1842</v>
      </c>
      <c r="B2602" s="2">
        <v>10</v>
      </c>
      <c r="C2602" s="4" t="s">
        <v>10988</v>
      </c>
      <c r="D2602" s="5" t="s">
        <v>10990</v>
      </c>
    </row>
    <row r="2603" spans="1:4">
      <c r="A2603" t="s">
        <v>1843</v>
      </c>
      <c r="B2603" s="2">
        <v>10</v>
      </c>
      <c r="C2603" s="4" t="s">
        <v>11013</v>
      </c>
      <c r="D2603" s="3" t="s">
        <v>23036</v>
      </c>
    </row>
    <row r="2604" spans="1:4">
      <c r="A2604" t="s">
        <v>1844</v>
      </c>
      <c r="B2604" s="2">
        <v>10</v>
      </c>
      <c r="C2604" s="4" t="s">
        <v>10988</v>
      </c>
      <c r="D2604" s="5" t="s">
        <v>10990</v>
      </c>
    </row>
    <row r="2605" spans="1:4">
      <c r="A2605" t="s">
        <v>1845</v>
      </c>
      <c r="B2605" s="2">
        <v>10</v>
      </c>
      <c r="C2605" s="4" t="s">
        <v>11013</v>
      </c>
      <c r="D2605" s="3" t="s">
        <v>23037</v>
      </c>
    </row>
    <row r="2606" spans="1:4">
      <c r="A2606" t="s">
        <v>1846</v>
      </c>
      <c r="B2606" s="2">
        <v>10</v>
      </c>
      <c r="C2606" s="4" t="s">
        <v>10985</v>
      </c>
      <c r="D2606" s="5" t="s">
        <v>11031</v>
      </c>
    </row>
    <row r="2607" spans="1:4">
      <c r="A2607" t="s">
        <v>11532</v>
      </c>
      <c r="B2607" s="2">
        <v>10</v>
      </c>
      <c r="C2607" s="4" t="s">
        <v>22943</v>
      </c>
      <c r="D2607" s="3" t="s">
        <v>22944</v>
      </c>
    </row>
    <row r="2608" spans="1:4">
      <c r="A2608" t="s">
        <v>1847</v>
      </c>
      <c r="B2608" s="2">
        <v>10</v>
      </c>
      <c r="C2608" s="4" t="s">
        <v>22950</v>
      </c>
      <c r="D2608" s="5" t="s">
        <v>22951</v>
      </c>
    </row>
    <row r="2609" spans="1:4">
      <c r="A2609" t="s">
        <v>1848</v>
      </c>
      <c r="B2609" s="2">
        <v>10</v>
      </c>
      <c r="C2609" s="4" t="s">
        <v>11025</v>
      </c>
      <c r="D2609" s="3" t="s">
        <v>11026</v>
      </c>
    </row>
    <row r="2610" spans="1:4">
      <c r="A2610" t="s">
        <v>1849</v>
      </c>
      <c r="B2610" s="2">
        <v>10</v>
      </c>
      <c r="C2610" s="4" t="s">
        <v>22943</v>
      </c>
      <c r="D2610" s="5" t="s">
        <v>22944</v>
      </c>
    </row>
    <row r="2611" spans="1:4">
      <c r="A2611" t="s">
        <v>1850</v>
      </c>
      <c r="B2611" s="2">
        <v>10</v>
      </c>
      <c r="C2611" s="4" t="s">
        <v>10988</v>
      </c>
      <c r="D2611" s="3" t="s">
        <v>10990</v>
      </c>
    </row>
    <row r="2612" spans="1:4">
      <c r="A2612" t="s">
        <v>1851</v>
      </c>
      <c r="B2612" s="2">
        <v>10</v>
      </c>
      <c r="C2612" s="4" t="s">
        <v>10985</v>
      </c>
      <c r="D2612" s="5" t="s">
        <v>11031</v>
      </c>
    </row>
    <row r="2613" spans="1:4">
      <c r="A2613" t="s">
        <v>11533</v>
      </c>
      <c r="B2613" s="2">
        <v>10</v>
      </c>
      <c r="C2613" s="4" t="s">
        <v>10988</v>
      </c>
      <c r="D2613" s="3" t="s">
        <v>10991</v>
      </c>
    </row>
    <row r="2614" spans="1:4">
      <c r="A2614" t="s">
        <v>1852</v>
      </c>
      <c r="B2614" s="2">
        <v>10</v>
      </c>
      <c r="C2614" s="4" t="s">
        <v>10988</v>
      </c>
      <c r="D2614" s="5" t="s">
        <v>10991</v>
      </c>
    </row>
    <row r="2615" spans="1:4">
      <c r="A2615" t="s">
        <v>1853</v>
      </c>
      <c r="B2615" s="2">
        <v>10</v>
      </c>
      <c r="C2615" s="4" t="s">
        <v>22943</v>
      </c>
      <c r="D2615" s="3" t="s">
        <v>22960</v>
      </c>
    </row>
    <row r="2616" spans="1:4">
      <c r="A2616" t="s">
        <v>1854</v>
      </c>
      <c r="B2616" s="2">
        <v>10</v>
      </c>
      <c r="C2616" s="4" t="s">
        <v>22988</v>
      </c>
      <c r="D2616" s="5" t="s">
        <v>22989</v>
      </c>
    </row>
    <row r="2617" spans="1:4">
      <c r="A2617" t="s">
        <v>1855</v>
      </c>
      <c r="B2617" s="2">
        <v>10</v>
      </c>
      <c r="C2617" s="4" t="s">
        <v>22950</v>
      </c>
      <c r="D2617" s="3" t="s">
        <v>22973</v>
      </c>
    </row>
    <row r="2618" spans="1:4">
      <c r="A2618" t="s">
        <v>1856</v>
      </c>
      <c r="B2618" s="2">
        <v>10</v>
      </c>
      <c r="C2618" s="4" t="s">
        <v>22946</v>
      </c>
      <c r="D2618" s="5" t="s">
        <v>22964</v>
      </c>
    </row>
    <row r="2619" spans="1:4">
      <c r="A2619" t="s">
        <v>11534</v>
      </c>
      <c r="B2619" s="2">
        <v>10</v>
      </c>
      <c r="C2619" s="4" t="s">
        <v>22950</v>
      </c>
      <c r="D2619" s="3" t="s">
        <v>22951</v>
      </c>
    </row>
    <row r="2620" spans="1:4">
      <c r="A2620" t="s">
        <v>1857</v>
      </c>
      <c r="B2620" s="2">
        <v>10</v>
      </c>
      <c r="C2620" s="4" t="s">
        <v>10988</v>
      </c>
      <c r="D2620" s="5" t="s">
        <v>10992</v>
      </c>
    </row>
    <row r="2621" spans="1:4">
      <c r="A2621" t="s">
        <v>1858</v>
      </c>
      <c r="B2621" s="2">
        <v>10</v>
      </c>
      <c r="C2621" s="4" t="s">
        <v>23038</v>
      </c>
      <c r="D2621" s="3" t="s">
        <v>23039</v>
      </c>
    </row>
    <row r="2622" spans="1:4">
      <c r="A2622" t="s">
        <v>1859</v>
      </c>
      <c r="B2622" s="2">
        <v>10</v>
      </c>
      <c r="C2622" s="4" t="s">
        <v>22946</v>
      </c>
      <c r="D2622" s="5" t="s">
        <v>22964</v>
      </c>
    </row>
    <row r="2623" spans="1:4">
      <c r="A2623" t="s">
        <v>1860</v>
      </c>
      <c r="B2623" s="2">
        <v>10</v>
      </c>
      <c r="C2623" s="4" t="s">
        <v>22967</v>
      </c>
      <c r="D2623" s="3" t="s">
        <v>22997</v>
      </c>
    </row>
    <row r="2624" spans="1:4">
      <c r="A2624" t="s">
        <v>1861</v>
      </c>
      <c r="B2624" s="2">
        <v>10</v>
      </c>
      <c r="C2624" s="4" t="s">
        <v>10985</v>
      </c>
      <c r="D2624" s="5" t="s">
        <v>11031</v>
      </c>
    </row>
    <row r="2625" spans="1:4">
      <c r="A2625" t="s">
        <v>1862</v>
      </c>
      <c r="B2625" s="2">
        <v>10</v>
      </c>
      <c r="C2625" s="4" t="s">
        <v>22950</v>
      </c>
      <c r="D2625" s="3" t="s">
        <v>22951</v>
      </c>
    </row>
    <row r="2626" spans="1:4">
      <c r="A2626" t="s">
        <v>1863</v>
      </c>
      <c r="B2626" s="2">
        <v>10</v>
      </c>
      <c r="C2626" s="4" t="s">
        <v>22946</v>
      </c>
      <c r="D2626" s="5" t="s">
        <v>22947</v>
      </c>
    </row>
    <row r="2627" spans="1:4">
      <c r="A2627" t="s">
        <v>1864</v>
      </c>
      <c r="B2627" s="2">
        <v>10</v>
      </c>
      <c r="C2627" s="4" t="s">
        <v>22950</v>
      </c>
      <c r="D2627" s="3" t="s">
        <v>22951</v>
      </c>
    </row>
    <row r="2628" spans="1:4">
      <c r="A2628" t="s">
        <v>11535</v>
      </c>
      <c r="B2628" s="2">
        <v>10</v>
      </c>
      <c r="C2628" s="4" t="s">
        <v>11004</v>
      </c>
      <c r="D2628" s="5" t="s">
        <v>23012</v>
      </c>
    </row>
    <row r="2629" spans="1:4">
      <c r="A2629" t="s">
        <v>1865</v>
      </c>
      <c r="B2629" s="2">
        <v>10</v>
      </c>
      <c r="C2629" s="4" t="s">
        <v>11025</v>
      </c>
      <c r="D2629" s="3" t="s">
        <v>11026</v>
      </c>
    </row>
    <row r="2630" spans="1:4">
      <c r="A2630" t="s">
        <v>1866</v>
      </c>
      <c r="B2630" s="2">
        <v>10</v>
      </c>
      <c r="C2630" s="4" t="s">
        <v>22950</v>
      </c>
      <c r="D2630" s="5" t="s">
        <v>22981</v>
      </c>
    </row>
    <row r="2631" spans="1:4">
      <c r="A2631" t="s">
        <v>1867</v>
      </c>
      <c r="B2631" s="2">
        <v>10</v>
      </c>
      <c r="C2631" s="4" t="s">
        <v>10988</v>
      </c>
      <c r="D2631" s="3" t="s">
        <v>10993</v>
      </c>
    </row>
    <row r="2632" spans="1:4">
      <c r="A2632" t="s">
        <v>1868</v>
      </c>
      <c r="B2632" s="2">
        <v>10</v>
      </c>
      <c r="C2632" s="4" t="s">
        <v>22943</v>
      </c>
      <c r="D2632" s="5" t="s">
        <v>22985</v>
      </c>
    </row>
    <row r="2633" spans="1:4">
      <c r="A2633" t="s">
        <v>1869</v>
      </c>
      <c r="B2633" s="2">
        <v>10</v>
      </c>
      <c r="C2633" s="4" t="s">
        <v>11004</v>
      </c>
      <c r="D2633" s="3" t="s">
        <v>22945</v>
      </c>
    </row>
    <row r="2634" spans="1:4">
      <c r="A2634" t="s">
        <v>11536</v>
      </c>
      <c r="B2634" s="2">
        <v>10</v>
      </c>
      <c r="C2634" s="4" t="s">
        <v>22950</v>
      </c>
      <c r="D2634" s="5" t="s">
        <v>22951</v>
      </c>
    </row>
    <row r="2635" spans="1:4">
      <c r="A2635" t="s">
        <v>1870</v>
      </c>
      <c r="B2635" s="2">
        <v>10</v>
      </c>
      <c r="C2635" s="4" t="s">
        <v>10988</v>
      </c>
      <c r="D2635" s="3" t="s">
        <v>10989</v>
      </c>
    </row>
    <row r="2636" spans="1:4">
      <c r="A2636" t="s">
        <v>1871</v>
      </c>
      <c r="B2636" s="2">
        <v>10</v>
      </c>
      <c r="C2636" s="4" t="s">
        <v>11013</v>
      </c>
      <c r="D2636" s="5" t="s">
        <v>11015</v>
      </c>
    </row>
    <row r="2637" spans="1:4">
      <c r="A2637" t="s">
        <v>1872</v>
      </c>
      <c r="B2637" s="2">
        <v>10</v>
      </c>
      <c r="C2637" s="4" t="s">
        <v>10988</v>
      </c>
      <c r="D2637" s="3" t="s">
        <v>10991</v>
      </c>
    </row>
    <row r="2638" spans="1:4">
      <c r="A2638" t="s">
        <v>11537</v>
      </c>
      <c r="B2638" s="2">
        <v>10</v>
      </c>
      <c r="C2638" s="4" t="s">
        <v>10988</v>
      </c>
      <c r="D2638" s="5" t="s">
        <v>10989</v>
      </c>
    </row>
    <row r="2639" spans="1:4">
      <c r="A2639" t="s">
        <v>1873</v>
      </c>
      <c r="B2639" s="2">
        <v>10</v>
      </c>
      <c r="C2639" s="4" t="s">
        <v>23040</v>
      </c>
      <c r="D2639" s="3" t="s">
        <v>23041</v>
      </c>
    </row>
    <row r="2640" spans="1:4">
      <c r="A2640" t="s">
        <v>11538</v>
      </c>
      <c r="B2640" s="2">
        <v>10</v>
      </c>
      <c r="C2640" s="4" t="s">
        <v>10985</v>
      </c>
      <c r="D2640" s="5" t="s">
        <v>11031</v>
      </c>
    </row>
    <row r="2641" spans="1:4">
      <c r="A2641" t="s">
        <v>1874</v>
      </c>
      <c r="B2641" s="2">
        <v>10</v>
      </c>
      <c r="C2641" s="4" t="s">
        <v>10988</v>
      </c>
      <c r="D2641" s="3" t="s">
        <v>11036</v>
      </c>
    </row>
    <row r="2642" spans="1:4">
      <c r="A2642" t="s">
        <v>1875</v>
      </c>
      <c r="B2642" s="2">
        <v>10</v>
      </c>
      <c r="C2642" s="4" t="s">
        <v>10988</v>
      </c>
      <c r="D2642" s="5" t="s">
        <v>10990</v>
      </c>
    </row>
    <row r="2643" spans="1:4">
      <c r="A2643" t="s">
        <v>1876</v>
      </c>
      <c r="B2643" s="2">
        <v>10</v>
      </c>
      <c r="C2643" s="4" t="s">
        <v>10988</v>
      </c>
      <c r="D2643" s="3" t="s">
        <v>10991</v>
      </c>
    </row>
    <row r="2644" spans="1:4">
      <c r="A2644" t="s">
        <v>1877</v>
      </c>
      <c r="B2644" s="2">
        <v>10</v>
      </c>
      <c r="C2644" s="4" t="s">
        <v>22950</v>
      </c>
      <c r="D2644" s="5" t="s">
        <v>22951</v>
      </c>
    </row>
    <row r="2645" spans="1:4">
      <c r="A2645" t="s">
        <v>1878</v>
      </c>
      <c r="B2645" s="2">
        <v>10</v>
      </c>
      <c r="C2645" s="4" t="s">
        <v>22950</v>
      </c>
      <c r="D2645" s="3" t="s">
        <v>22951</v>
      </c>
    </row>
    <row r="2646" spans="1:4">
      <c r="A2646" t="s">
        <v>1879</v>
      </c>
      <c r="B2646" s="2">
        <v>10</v>
      </c>
      <c r="C2646" s="4" t="s">
        <v>23042</v>
      </c>
      <c r="D2646" s="5" t="s">
        <v>23043</v>
      </c>
    </row>
    <row r="2647" spans="1:4">
      <c r="A2647" t="s">
        <v>1880</v>
      </c>
      <c r="B2647" s="2">
        <v>10</v>
      </c>
      <c r="C2647" s="4" t="s">
        <v>23029</v>
      </c>
      <c r="D2647" s="3" t="s">
        <v>23030</v>
      </c>
    </row>
    <row r="2648" spans="1:4">
      <c r="A2648" t="s">
        <v>1881</v>
      </c>
      <c r="B2648" s="2">
        <v>10</v>
      </c>
      <c r="C2648" s="4" t="s">
        <v>11025</v>
      </c>
      <c r="D2648" s="5" t="s">
        <v>11026</v>
      </c>
    </row>
    <row r="2649" spans="1:4">
      <c r="A2649" t="s">
        <v>1882</v>
      </c>
      <c r="B2649" s="2">
        <v>10</v>
      </c>
      <c r="C2649" s="4" t="s">
        <v>22950</v>
      </c>
      <c r="D2649" s="3" t="s">
        <v>22951</v>
      </c>
    </row>
    <row r="2650" spans="1:4">
      <c r="A2650" t="s">
        <v>1883</v>
      </c>
      <c r="B2650" s="2">
        <v>10</v>
      </c>
      <c r="C2650" s="4" t="s">
        <v>10985</v>
      </c>
      <c r="D2650" s="5" t="s">
        <v>11033</v>
      </c>
    </row>
    <row r="2651" spans="1:4">
      <c r="A2651" t="s">
        <v>11539</v>
      </c>
      <c r="B2651" s="2">
        <v>10</v>
      </c>
      <c r="C2651" s="4" t="s">
        <v>22950</v>
      </c>
      <c r="D2651" s="3" t="s">
        <v>10984</v>
      </c>
    </row>
    <row r="2652" spans="1:4">
      <c r="A2652" t="s">
        <v>1884</v>
      </c>
      <c r="B2652" s="2">
        <v>10</v>
      </c>
      <c r="C2652" s="4" t="s">
        <v>22967</v>
      </c>
      <c r="D2652" s="5" t="s">
        <v>22968</v>
      </c>
    </row>
    <row r="2653" spans="1:4">
      <c r="A2653" t="s">
        <v>11540</v>
      </c>
      <c r="B2653" s="2">
        <v>10</v>
      </c>
      <c r="C2653" s="4" t="s">
        <v>10985</v>
      </c>
      <c r="D2653" s="3" t="s">
        <v>11031</v>
      </c>
    </row>
    <row r="2654" spans="1:4">
      <c r="A2654" t="s">
        <v>1885</v>
      </c>
      <c r="B2654" s="2">
        <v>10</v>
      </c>
      <c r="C2654" s="4" t="s">
        <v>10985</v>
      </c>
      <c r="D2654" s="5" t="s">
        <v>11031</v>
      </c>
    </row>
    <row r="2655" spans="1:4">
      <c r="A2655" t="s">
        <v>1886</v>
      </c>
      <c r="B2655" s="2">
        <v>10</v>
      </c>
      <c r="C2655" s="4" t="s">
        <v>10985</v>
      </c>
      <c r="D2655" s="3" t="s">
        <v>11031</v>
      </c>
    </row>
    <row r="2656" spans="1:4">
      <c r="A2656" t="s">
        <v>1887</v>
      </c>
      <c r="B2656" s="2">
        <v>10</v>
      </c>
      <c r="C2656" s="4" t="s">
        <v>10985</v>
      </c>
      <c r="D2656" s="5" t="s">
        <v>11031</v>
      </c>
    </row>
    <row r="2657" spans="1:4">
      <c r="A2657" t="s">
        <v>1888</v>
      </c>
      <c r="B2657" s="2">
        <v>10</v>
      </c>
      <c r="C2657" s="4" t="s">
        <v>10985</v>
      </c>
      <c r="D2657" s="3" t="s">
        <v>11031</v>
      </c>
    </row>
    <row r="2658" spans="1:4">
      <c r="A2658" t="s">
        <v>11541</v>
      </c>
      <c r="B2658" s="2">
        <v>10</v>
      </c>
      <c r="C2658" s="4" t="s">
        <v>10985</v>
      </c>
      <c r="D2658" s="5" t="s">
        <v>11031</v>
      </c>
    </row>
    <row r="2659" spans="1:4">
      <c r="A2659" t="s">
        <v>1889</v>
      </c>
      <c r="B2659" s="2">
        <v>10</v>
      </c>
      <c r="C2659" s="4" t="s">
        <v>10985</v>
      </c>
      <c r="D2659" s="3" t="s">
        <v>11031</v>
      </c>
    </row>
    <row r="2660" spans="1:4">
      <c r="A2660" t="s">
        <v>1890</v>
      </c>
      <c r="B2660" s="2">
        <v>10</v>
      </c>
      <c r="C2660" s="4" t="s">
        <v>22943</v>
      </c>
      <c r="D2660" s="5" t="s">
        <v>22960</v>
      </c>
    </row>
    <row r="2661" spans="1:4">
      <c r="A2661" t="s">
        <v>1891</v>
      </c>
      <c r="B2661" s="2">
        <v>10</v>
      </c>
      <c r="C2661" s="4" t="s">
        <v>10988</v>
      </c>
      <c r="D2661" s="3" t="s">
        <v>10990</v>
      </c>
    </row>
    <row r="2662" spans="1:4">
      <c r="A2662" t="s">
        <v>11542</v>
      </c>
      <c r="B2662" s="2">
        <v>10</v>
      </c>
      <c r="C2662" s="4" t="s">
        <v>22946</v>
      </c>
      <c r="D2662" s="5" t="s">
        <v>22964</v>
      </c>
    </row>
    <row r="2663" spans="1:4">
      <c r="A2663" t="s">
        <v>1892</v>
      </c>
      <c r="B2663" s="2">
        <v>10</v>
      </c>
      <c r="C2663" s="4" t="s">
        <v>10985</v>
      </c>
      <c r="D2663" s="3" t="s">
        <v>11031</v>
      </c>
    </row>
    <row r="2664" spans="1:4">
      <c r="A2664" t="s">
        <v>1893</v>
      </c>
      <c r="B2664" s="2">
        <v>10</v>
      </c>
      <c r="C2664" s="4" t="s">
        <v>10985</v>
      </c>
      <c r="D2664" s="5" t="s">
        <v>11031</v>
      </c>
    </row>
    <row r="2665" spans="1:4">
      <c r="A2665" t="s">
        <v>11543</v>
      </c>
      <c r="B2665" s="2">
        <v>10</v>
      </c>
      <c r="C2665" s="4" t="s">
        <v>11025</v>
      </c>
      <c r="D2665" s="3" t="s">
        <v>11026</v>
      </c>
    </row>
    <row r="2666" spans="1:4">
      <c r="A2666" t="s">
        <v>1894</v>
      </c>
      <c r="B2666" s="2">
        <v>10</v>
      </c>
      <c r="C2666" s="4" t="s">
        <v>11025</v>
      </c>
      <c r="D2666" s="5" t="s">
        <v>11027</v>
      </c>
    </row>
    <row r="2667" spans="1:4">
      <c r="A2667" t="s">
        <v>1895</v>
      </c>
      <c r="B2667" s="2">
        <v>10</v>
      </c>
      <c r="C2667" s="4" t="s">
        <v>22943</v>
      </c>
      <c r="D2667" s="3" t="s">
        <v>22985</v>
      </c>
    </row>
    <row r="2668" spans="1:4">
      <c r="A2668" t="s">
        <v>11544</v>
      </c>
      <c r="B2668" s="2">
        <v>10</v>
      </c>
      <c r="C2668" s="4" t="s">
        <v>11004</v>
      </c>
      <c r="D2668" s="5" t="s">
        <v>22945</v>
      </c>
    </row>
    <row r="2669" spans="1:4">
      <c r="A2669" t="s">
        <v>1896</v>
      </c>
      <c r="B2669" s="2">
        <v>10</v>
      </c>
      <c r="C2669" s="4" t="s">
        <v>22943</v>
      </c>
      <c r="D2669" s="3" t="s">
        <v>22960</v>
      </c>
    </row>
    <row r="2670" spans="1:4">
      <c r="A2670" t="s">
        <v>1897</v>
      </c>
      <c r="B2670" s="2">
        <v>10</v>
      </c>
      <c r="C2670" s="4" t="s">
        <v>22946</v>
      </c>
      <c r="D2670" s="5" t="s">
        <v>22964</v>
      </c>
    </row>
    <row r="2671" spans="1:4">
      <c r="A2671" t="s">
        <v>1898</v>
      </c>
      <c r="B2671" s="2">
        <v>10</v>
      </c>
      <c r="C2671" s="4" t="s">
        <v>22946</v>
      </c>
      <c r="D2671" s="3" t="s">
        <v>22947</v>
      </c>
    </row>
    <row r="2672" spans="1:4">
      <c r="A2672" t="s">
        <v>1899</v>
      </c>
      <c r="B2672" s="2">
        <v>10</v>
      </c>
      <c r="C2672" s="4" t="s">
        <v>10985</v>
      </c>
      <c r="D2672" s="5" t="s">
        <v>11031</v>
      </c>
    </row>
    <row r="2673" spans="1:4">
      <c r="A2673" t="s">
        <v>1900</v>
      </c>
      <c r="B2673" s="2">
        <v>10</v>
      </c>
      <c r="C2673" s="4" t="s">
        <v>23022</v>
      </c>
      <c r="D2673" s="3" t="s">
        <v>23023</v>
      </c>
    </row>
    <row r="2674" spans="1:4">
      <c r="A2674" t="s">
        <v>11545</v>
      </c>
      <c r="B2674" s="2">
        <v>10</v>
      </c>
      <c r="C2674" s="4" t="s">
        <v>22950</v>
      </c>
      <c r="D2674" s="5" t="s">
        <v>22951</v>
      </c>
    </row>
    <row r="2675" spans="1:4">
      <c r="A2675" t="s">
        <v>1901</v>
      </c>
      <c r="B2675" s="2">
        <v>10</v>
      </c>
      <c r="C2675" s="4" t="s">
        <v>10985</v>
      </c>
      <c r="D2675" s="3" t="s">
        <v>11031</v>
      </c>
    </row>
    <row r="2676" spans="1:4">
      <c r="A2676" t="s">
        <v>1902</v>
      </c>
      <c r="B2676" s="2">
        <v>10</v>
      </c>
      <c r="C2676" s="4" t="s">
        <v>22946</v>
      </c>
      <c r="D2676" s="5" t="s">
        <v>22964</v>
      </c>
    </row>
    <row r="2677" spans="1:4">
      <c r="A2677" t="s">
        <v>1903</v>
      </c>
      <c r="B2677" s="2">
        <v>10</v>
      </c>
      <c r="C2677" s="4" t="s">
        <v>22965</v>
      </c>
      <c r="D2677" s="3" t="s">
        <v>22969</v>
      </c>
    </row>
    <row r="2678" spans="1:4">
      <c r="A2678" t="s">
        <v>1904</v>
      </c>
      <c r="B2678" s="2">
        <v>10</v>
      </c>
      <c r="C2678" s="4" t="s">
        <v>22950</v>
      </c>
      <c r="D2678" s="5" t="s">
        <v>11019</v>
      </c>
    </row>
    <row r="2679" spans="1:4">
      <c r="A2679" t="s">
        <v>1905</v>
      </c>
      <c r="B2679" s="2">
        <v>10</v>
      </c>
      <c r="C2679" s="4" t="s">
        <v>22971</v>
      </c>
      <c r="D2679" s="3" t="s">
        <v>23044</v>
      </c>
    </row>
    <row r="2680" spans="1:4">
      <c r="A2680" t="s">
        <v>1906</v>
      </c>
      <c r="B2680" s="2">
        <v>10</v>
      </c>
      <c r="C2680" s="4" t="s">
        <v>10996</v>
      </c>
      <c r="D2680" s="5" t="s">
        <v>22952</v>
      </c>
    </row>
    <row r="2681" spans="1:4">
      <c r="A2681" t="s">
        <v>1907</v>
      </c>
      <c r="B2681" s="2">
        <v>10</v>
      </c>
      <c r="C2681" s="4" t="s">
        <v>10996</v>
      </c>
      <c r="D2681" s="3" t="s">
        <v>23033</v>
      </c>
    </row>
    <row r="2682" spans="1:4">
      <c r="A2682" t="s">
        <v>1908</v>
      </c>
      <c r="B2682" s="2">
        <v>10</v>
      </c>
      <c r="C2682" s="4" t="s">
        <v>22946</v>
      </c>
      <c r="D2682" s="5" t="s">
        <v>22964</v>
      </c>
    </row>
    <row r="2683" spans="1:4">
      <c r="A2683" t="s">
        <v>11546</v>
      </c>
      <c r="B2683" s="2">
        <v>10</v>
      </c>
      <c r="C2683" s="4" t="s">
        <v>11004</v>
      </c>
      <c r="D2683" s="3" t="s">
        <v>22945</v>
      </c>
    </row>
    <row r="2684" spans="1:4">
      <c r="A2684" t="s">
        <v>1909</v>
      </c>
      <c r="B2684" s="2">
        <v>10</v>
      </c>
      <c r="C2684" s="4" t="s">
        <v>10988</v>
      </c>
      <c r="D2684" s="5" t="s">
        <v>10989</v>
      </c>
    </row>
    <row r="2685" spans="1:4">
      <c r="A2685" t="s">
        <v>11547</v>
      </c>
      <c r="B2685" s="2">
        <v>10</v>
      </c>
      <c r="C2685" s="4" t="s">
        <v>11013</v>
      </c>
      <c r="D2685" s="3" t="s">
        <v>23045</v>
      </c>
    </row>
    <row r="2686" spans="1:4">
      <c r="A2686" t="s">
        <v>11548</v>
      </c>
      <c r="B2686" s="2">
        <v>10</v>
      </c>
      <c r="C2686" s="4" t="s">
        <v>10985</v>
      </c>
      <c r="D2686" s="5" t="s">
        <v>11033</v>
      </c>
    </row>
    <row r="2687" spans="1:4">
      <c r="A2687" t="s">
        <v>11549</v>
      </c>
      <c r="B2687" s="2">
        <v>10</v>
      </c>
      <c r="C2687" s="4" t="s">
        <v>22950</v>
      </c>
      <c r="D2687" s="3" t="s">
        <v>22951</v>
      </c>
    </row>
    <row r="2688" spans="1:4">
      <c r="A2688" t="s">
        <v>11550</v>
      </c>
      <c r="B2688" s="2">
        <v>10</v>
      </c>
      <c r="C2688" s="4" t="s">
        <v>10988</v>
      </c>
      <c r="D2688" s="5" t="s">
        <v>10990</v>
      </c>
    </row>
    <row r="2689" spans="1:4">
      <c r="A2689" t="s">
        <v>1910</v>
      </c>
      <c r="B2689" s="2">
        <v>10</v>
      </c>
      <c r="C2689" s="4" t="s">
        <v>10988</v>
      </c>
      <c r="D2689" s="3" t="s">
        <v>10989</v>
      </c>
    </row>
    <row r="2690" spans="1:4">
      <c r="A2690" t="s">
        <v>1911</v>
      </c>
      <c r="B2690" s="2">
        <v>10</v>
      </c>
      <c r="C2690" s="4" t="s">
        <v>22946</v>
      </c>
      <c r="D2690" s="5" t="s">
        <v>22964</v>
      </c>
    </row>
    <row r="2691" spans="1:4">
      <c r="A2691" t="s">
        <v>11551</v>
      </c>
      <c r="B2691" s="2">
        <v>10</v>
      </c>
      <c r="C2691" s="4" t="s">
        <v>22961</v>
      </c>
      <c r="D2691" s="3" t="s">
        <v>22962</v>
      </c>
    </row>
    <row r="2692" spans="1:4">
      <c r="A2692" t="s">
        <v>11552</v>
      </c>
      <c r="B2692" s="2">
        <v>10</v>
      </c>
      <c r="C2692" s="4" t="s">
        <v>11004</v>
      </c>
      <c r="D2692" s="5" t="s">
        <v>22945</v>
      </c>
    </row>
    <row r="2693" spans="1:4">
      <c r="A2693" t="s">
        <v>1912</v>
      </c>
      <c r="B2693" s="2">
        <v>10</v>
      </c>
      <c r="C2693" s="4" t="s">
        <v>22974</v>
      </c>
      <c r="D2693" s="3" t="s">
        <v>22998</v>
      </c>
    </row>
    <row r="2694" spans="1:4">
      <c r="A2694" t="s">
        <v>11553</v>
      </c>
      <c r="B2694" s="2">
        <v>10</v>
      </c>
      <c r="C2694" s="4" t="s">
        <v>10985</v>
      </c>
      <c r="D2694" s="5" t="s">
        <v>11033</v>
      </c>
    </row>
    <row r="2695" spans="1:4">
      <c r="A2695" t="s">
        <v>1913</v>
      </c>
      <c r="B2695" s="2">
        <v>10</v>
      </c>
      <c r="C2695" s="4" t="s">
        <v>22965</v>
      </c>
      <c r="D2695" s="3" t="s">
        <v>22969</v>
      </c>
    </row>
    <row r="2696" spans="1:4">
      <c r="A2696" t="s">
        <v>1914</v>
      </c>
      <c r="B2696" s="2">
        <v>10</v>
      </c>
      <c r="C2696" s="4" t="s">
        <v>22943</v>
      </c>
      <c r="D2696" s="5" t="s">
        <v>22960</v>
      </c>
    </row>
    <row r="2697" spans="1:4">
      <c r="A2697" t="s">
        <v>1915</v>
      </c>
      <c r="B2697" s="2">
        <v>10</v>
      </c>
      <c r="C2697" s="4" t="s">
        <v>22953</v>
      </c>
      <c r="D2697" s="3" t="s">
        <v>22954</v>
      </c>
    </row>
    <row r="2698" spans="1:4">
      <c r="A2698" t="s">
        <v>1916</v>
      </c>
      <c r="B2698" s="2">
        <v>10</v>
      </c>
      <c r="C2698" s="4" t="s">
        <v>22950</v>
      </c>
      <c r="D2698" s="5" t="s">
        <v>22951</v>
      </c>
    </row>
    <row r="2699" spans="1:4">
      <c r="A2699" t="s">
        <v>1917</v>
      </c>
      <c r="B2699" s="2">
        <v>10</v>
      </c>
      <c r="C2699" s="4" t="s">
        <v>23046</v>
      </c>
      <c r="D2699" s="3" t="s">
        <v>23047</v>
      </c>
    </row>
    <row r="2700" spans="1:4">
      <c r="A2700" t="s">
        <v>1918</v>
      </c>
      <c r="B2700" s="2">
        <v>10</v>
      </c>
      <c r="C2700" s="4" t="s">
        <v>10988</v>
      </c>
      <c r="D2700" s="5" t="s">
        <v>10990</v>
      </c>
    </row>
    <row r="2701" spans="1:4">
      <c r="A2701" t="s">
        <v>1919</v>
      </c>
      <c r="B2701" s="2">
        <v>10</v>
      </c>
      <c r="C2701" s="4" t="s">
        <v>10996</v>
      </c>
      <c r="D2701" s="3" t="s">
        <v>23033</v>
      </c>
    </row>
    <row r="2702" spans="1:4">
      <c r="A2702" t="s">
        <v>1920</v>
      </c>
      <c r="B2702" s="2">
        <v>10</v>
      </c>
      <c r="C2702" s="4" t="s">
        <v>10985</v>
      </c>
      <c r="D2702" s="5" t="s">
        <v>11031</v>
      </c>
    </row>
    <row r="2703" spans="1:4">
      <c r="A2703" t="s">
        <v>1921</v>
      </c>
      <c r="B2703" s="2">
        <v>10</v>
      </c>
      <c r="C2703" s="4" t="s">
        <v>22955</v>
      </c>
      <c r="D2703" s="3" t="s">
        <v>23048</v>
      </c>
    </row>
    <row r="2704" spans="1:4">
      <c r="A2704" t="s">
        <v>1922</v>
      </c>
      <c r="B2704" s="2">
        <v>10</v>
      </c>
      <c r="C2704" s="4" t="s">
        <v>10988</v>
      </c>
      <c r="D2704" s="5" t="s">
        <v>10991</v>
      </c>
    </row>
    <row r="2705" spans="1:4">
      <c r="A2705" t="s">
        <v>11554</v>
      </c>
      <c r="B2705" s="2">
        <v>10</v>
      </c>
      <c r="C2705" s="4" t="s">
        <v>11004</v>
      </c>
      <c r="D2705" s="3" t="s">
        <v>22945</v>
      </c>
    </row>
    <row r="2706" spans="1:4">
      <c r="A2706" t="s">
        <v>1923</v>
      </c>
      <c r="B2706" s="2">
        <v>10</v>
      </c>
      <c r="C2706" s="4" t="s">
        <v>10985</v>
      </c>
      <c r="D2706" s="5" t="s">
        <v>11031</v>
      </c>
    </row>
    <row r="2707" spans="1:4">
      <c r="A2707" t="s">
        <v>1924</v>
      </c>
      <c r="B2707" s="2">
        <v>10</v>
      </c>
      <c r="C2707" s="4" t="s">
        <v>22965</v>
      </c>
      <c r="D2707" s="3" t="s">
        <v>22969</v>
      </c>
    </row>
    <row r="2708" spans="1:4">
      <c r="A2708" t="s">
        <v>11555</v>
      </c>
      <c r="B2708" s="2">
        <v>10</v>
      </c>
      <c r="C2708" s="4" t="s">
        <v>11004</v>
      </c>
      <c r="D2708" s="5" t="s">
        <v>22990</v>
      </c>
    </row>
    <row r="2709" spans="1:4">
      <c r="A2709" t="s">
        <v>1925</v>
      </c>
      <c r="B2709" s="2">
        <v>10</v>
      </c>
      <c r="C2709" s="4" t="s">
        <v>22950</v>
      </c>
      <c r="D2709" s="3" t="s">
        <v>22951</v>
      </c>
    </row>
    <row r="2710" spans="1:4">
      <c r="A2710" t="s">
        <v>1926</v>
      </c>
      <c r="B2710" s="2">
        <v>10</v>
      </c>
      <c r="C2710" s="4" t="s">
        <v>23049</v>
      </c>
      <c r="D2710" s="5" t="s">
        <v>23050</v>
      </c>
    </row>
    <row r="2711" spans="1:4">
      <c r="A2711" t="s">
        <v>1927</v>
      </c>
      <c r="B2711" s="2">
        <v>10</v>
      </c>
      <c r="C2711" s="4" t="s">
        <v>22965</v>
      </c>
      <c r="D2711" s="3" t="s">
        <v>22969</v>
      </c>
    </row>
    <row r="2712" spans="1:4">
      <c r="A2712" t="s">
        <v>11556</v>
      </c>
      <c r="B2712" s="2">
        <v>10</v>
      </c>
      <c r="C2712" s="4" t="s">
        <v>22943</v>
      </c>
      <c r="D2712" s="5" t="s">
        <v>22960</v>
      </c>
    </row>
    <row r="2713" spans="1:4">
      <c r="A2713" t="s">
        <v>1928</v>
      </c>
      <c r="B2713" s="2">
        <v>10</v>
      </c>
      <c r="C2713" s="4" t="s">
        <v>10988</v>
      </c>
      <c r="D2713" s="3" t="s">
        <v>11034</v>
      </c>
    </row>
    <row r="2714" spans="1:4">
      <c r="A2714" t="s">
        <v>1929</v>
      </c>
      <c r="B2714" s="2">
        <v>10</v>
      </c>
      <c r="C2714" s="4" t="s">
        <v>23051</v>
      </c>
      <c r="D2714" s="5" t="s">
        <v>23052</v>
      </c>
    </row>
    <row r="2715" spans="1:4">
      <c r="A2715" t="s">
        <v>11557</v>
      </c>
      <c r="B2715" s="2">
        <v>10</v>
      </c>
      <c r="C2715" s="4" t="s">
        <v>11004</v>
      </c>
      <c r="D2715" s="3" t="s">
        <v>23012</v>
      </c>
    </row>
    <row r="2716" spans="1:4">
      <c r="A2716" t="s">
        <v>1930</v>
      </c>
      <c r="B2716" s="2">
        <v>10</v>
      </c>
      <c r="C2716" s="4" t="s">
        <v>10996</v>
      </c>
      <c r="D2716" s="5" t="s">
        <v>23053</v>
      </c>
    </row>
    <row r="2717" spans="1:4">
      <c r="A2717" t="s">
        <v>1931</v>
      </c>
      <c r="B2717" s="2">
        <v>10</v>
      </c>
      <c r="C2717" s="4" t="s">
        <v>22950</v>
      </c>
      <c r="D2717" s="3" t="s">
        <v>22951</v>
      </c>
    </row>
    <row r="2718" spans="1:4">
      <c r="A2718" t="s">
        <v>1932</v>
      </c>
      <c r="B2718" s="2">
        <v>10</v>
      </c>
      <c r="C2718" s="4" t="s">
        <v>22950</v>
      </c>
      <c r="D2718" s="5" t="s">
        <v>22951</v>
      </c>
    </row>
    <row r="2719" spans="1:4">
      <c r="A2719" t="s">
        <v>11558</v>
      </c>
      <c r="B2719" s="2">
        <v>10</v>
      </c>
      <c r="C2719" s="4" t="s">
        <v>22950</v>
      </c>
      <c r="D2719" s="3" t="s">
        <v>22951</v>
      </c>
    </row>
    <row r="2720" spans="1:4">
      <c r="A2720" t="s">
        <v>1933</v>
      </c>
      <c r="B2720" s="2">
        <v>10</v>
      </c>
      <c r="C2720" s="4" t="s">
        <v>22967</v>
      </c>
      <c r="D2720" s="5" t="s">
        <v>22997</v>
      </c>
    </row>
    <row r="2721" spans="1:4">
      <c r="A2721" t="s">
        <v>1934</v>
      </c>
      <c r="B2721" s="2">
        <v>10</v>
      </c>
      <c r="C2721" s="4" t="s">
        <v>22961</v>
      </c>
      <c r="D2721" s="3" t="s">
        <v>22963</v>
      </c>
    </row>
    <row r="2722" spans="1:4">
      <c r="A2722" t="s">
        <v>1935</v>
      </c>
      <c r="B2722" s="2">
        <v>10</v>
      </c>
      <c r="C2722" s="4" t="s">
        <v>23054</v>
      </c>
      <c r="D2722" s="5" t="s">
        <v>23055</v>
      </c>
    </row>
    <row r="2723" spans="1:4">
      <c r="A2723" t="s">
        <v>1936</v>
      </c>
      <c r="B2723" s="2">
        <v>10</v>
      </c>
      <c r="C2723" s="4" t="s">
        <v>10988</v>
      </c>
      <c r="D2723" s="3" t="s">
        <v>10990</v>
      </c>
    </row>
    <row r="2724" spans="1:4">
      <c r="A2724" t="s">
        <v>1938</v>
      </c>
      <c r="B2724" s="2">
        <v>10</v>
      </c>
      <c r="C2724" s="4" t="s">
        <v>11013</v>
      </c>
      <c r="D2724" s="5" t="s">
        <v>11015</v>
      </c>
    </row>
    <row r="2725" spans="1:4">
      <c r="A2725" t="s">
        <v>11559</v>
      </c>
      <c r="B2725" s="2">
        <v>10</v>
      </c>
      <c r="C2725" s="4" t="s">
        <v>11018</v>
      </c>
      <c r="D2725" s="3" t="s">
        <v>11037</v>
      </c>
    </row>
    <row r="2726" spans="1:4">
      <c r="A2726" t="s">
        <v>1939</v>
      </c>
      <c r="B2726" s="2">
        <v>10</v>
      </c>
      <c r="C2726" s="4" t="s">
        <v>11028</v>
      </c>
      <c r="D2726" s="5" t="s">
        <v>22970</v>
      </c>
    </row>
    <row r="2727" spans="1:4">
      <c r="A2727" t="s">
        <v>1940</v>
      </c>
      <c r="B2727" s="2">
        <v>10</v>
      </c>
      <c r="C2727" s="4" t="s">
        <v>22950</v>
      </c>
      <c r="D2727" s="3" t="s">
        <v>22951</v>
      </c>
    </row>
    <row r="2728" spans="1:4">
      <c r="A2728" t="s">
        <v>1941</v>
      </c>
      <c r="B2728" s="2">
        <v>10</v>
      </c>
      <c r="C2728" s="4" t="s">
        <v>10988</v>
      </c>
      <c r="D2728" s="5" t="s">
        <v>10990</v>
      </c>
    </row>
    <row r="2729" spans="1:4">
      <c r="A2729" t="s">
        <v>11560</v>
      </c>
      <c r="B2729" s="2">
        <v>10</v>
      </c>
      <c r="C2729" s="4" t="s">
        <v>22971</v>
      </c>
      <c r="D2729" s="3" t="s">
        <v>22982</v>
      </c>
    </row>
    <row r="2730" spans="1:4">
      <c r="A2730" t="s">
        <v>11561</v>
      </c>
      <c r="B2730" s="2">
        <v>10</v>
      </c>
      <c r="C2730" s="4" t="s">
        <v>22967</v>
      </c>
      <c r="D2730" s="5" t="s">
        <v>22968</v>
      </c>
    </row>
    <row r="2731" spans="1:4">
      <c r="A2731" t="s">
        <v>11562</v>
      </c>
      <c r="B2731" s="2">
        <v>10</v>
      </c>
      <c r="C2731" s="4" t="s">
        <v>22950</v>
      </c>
      <c r="D2731" s="3" t="s">
        <v>10984</v>
      </c>
    </row>
    <row r="2732" spans="1:4">
      <c r="A2732" t="s">
        <v>1942</v>
      </c>
      <c r="B2732" s="2">
        <v>10</v>
      </c>
      <c r="C2732" s="4" t="s">
        <v>23056</v>
      </c>
      <c r="D2732" s="5" t="s">
        <v>23057</v>
      </c>
    </row>
    <row r="2733" spans="1:4">
      <c r="A2733" t="s">
        <v>1943</v>
      </c>
      <c r="B2733" s="2">
        <v>10</v>
      </c>
      <c r="C2733" s="4" t="s">
        <v>22967</v>
      </c>
      <c r="D2733" s="3" t="s">
        <v>22997</v>
      </c>
    </row>
    <row r="2734" spans="1:4">
      <c r="A2734" t="s">
        <v>1945</v>
      </c>
      <c r="B2734" s="2">
        <v>10</v>
      </c>
      <c r="C2734" s="4" t="s">
        <v>22946</v>
      </c>
      <c r="D2734" s="5" t="s">
        <v>22947</v>
      </c>
    </row>
    <row r="2735" spans="1:4">
      <c r="A2735" t="s">
        <v>1946</v>
      </c>
      <c r="B2735" s="2">
        <v>10</v>
      </c>
      <c r="C2735" s="4" t="s">
        <v>10985</v>
      </c>
      <c r="D2735" s="3" t="s">
        <v>11031</v>
      </c>
    </row>
    <row r="2736" spans="1:4">
      <c r="A2736" t="s">
        <v>1947</v>
      </c>
      <c r="B2736" s="2">
        <v>10</v>
      </c>
      <c r="C2736" s="4" t="s">
        <v>23058</v>
      </c>
      <c r="D2736" s="5" t="s">
        <v>23059</v>
      </c>
    </row>
    <row r="2737" spans="1:4">
      <c r="A2737" t="s">
        <v>1948</v>
      </c>
      <c r="B2737" s="2">
        <v>10</v>
      </c>
      <c r="C2737" s="4" t="s">
        <v>22943</v>
      </c>
      <c r="D2737" s="3" t="s">
        <v>22985</v>
      </c>
    </row>
    <row r="2738" spans="1:4">
      <c r="A2738" t="s">
        <v>1949</v>
      </c>
      <c r="B2738" s="2">
        <v>10</v>
      </c>
      <c r="C2738" s="4" t="s">
        <v>22946</v>
      </c>
      <c r="D2738" s="5" t="s">
        <v>22964</v>
      </c>
    </row>
    <row r="2739" spans="1:4">
      <c r="A2739" t="s">
        <v>1950</v>
      </c>
      <c r="B2739" s="2">
        <v>10</v>
      </c>
      <c r="C2739" s="4" t="s">
        <v>23060</v>
      </c>
      <c r="D2739" s="3" t="s">
        <v>23061</v>
      </c>
    </row>
    <row r="2740" spans="1:4">
      <c r="A2740" t="s">
        <v>11563</v>
      </c>
      <c r="B2740" s="2">
        <v>10</v>
      </c>
      <c r="C2740" s="4" t="s">
        <v>10985</v>
      </c>
      <c r="D2740" s="5" t="s">
        <v>11031</v>
      </c>
    </row>
    <row r="2741" spans="1:4">
      <c r="A2741" t="s">
        <v>1951</v>
      </c>
      <c r="B2741" s="2">
        <v>10</v>
      </c>
      <c r="C2741" s="4" t="s">
        <v>22943</v>
      </c>
      <c r="D2741" s="3" t="s">
        <v>22960</v>
      </c>
    </row>
    <row r="2742" spans="1:4">
      <c r="A2742" t="s">
        <v>1952</v>
      </c>
      <c r="B2742" s="2">
        <v>10</v>
      </c>
      <c r="C2742" s="4" t="s">
        <v>22950</v>
      </c>
      <c r="D2742" s="5" t="s">
        <v>22951</v>
      </c>
    </row>
    <row r="2743" spans="1:4">
      <c r="A2743" t="s">
        <v>1954</v>
      </c>
      <c r="B2743" s="2">
        <v>10</v>
      </c>
      <c r="C2743" s="4" t="s">
        <v>22946</v>
      </c>
      <c r="D2743" s="3" t="s">
        <v>22947</v>
      </c>
    </row>
    <row r="2744" spans="1:4">
      <c r="A2744" t="s">
        <v>11564</v>
      </c>
      <c r="B2744" s="2">
        <v>10</v>
      </c>
      <c r="C2744" s="4" t="s">
        <v>10996</v>
      </c>
      <c r="D2744" s="5" t="s">
        <v>23011</v>
      </c>
    </row>
    <row r="2745" spans="1:4">
      <c r="A2745" t="s">
        <v>1955</v>
      </c>
      <c r="B2745" s="2">
        <v>10</v>
      </c>
      <c r="C2745" s="4" t="s">
        <v>10996</v>
      </c>
      <c r="D2745" s="3" t="s">
        <v>22952</v>
      </c>
    </row>
    <row r="2746" spans="1:4">
      <c r="A2746" t="s">
        <v>11565</v>
      </c>
      <c r="B2746" s="2">
        <v>10</v>
      </c>
      <c r="C2746" s="4" t="s">
        <v>10985</v>
      </c>
      <c r="D2746" s="5" t="s">
        <v>11031</v>
      </c>
    </row>
    <row r="2747" spans="1:4">
      <c r="A2747" t="s">
        <v>1956</v>
      </c>
      <c r="B2747" s="2">
        <v>10</v>
      </c>
      <c r="C2747" s="4" t="s">
        <v>22967</v>
      </c>
      <c r="D2747" s="3" t="s">
        <v>22968</v>
      </c>
    </row>
    <row r="2748" spans="1:4">
      <c r="A2748" t="s">
        <v>1957</v>
      </c>
      <c r="B2748" s="2">
        <v>10</v>
      </c>
      <c r="C2748" s="4" t="s">
        <v>10985</v>
      </c>
      <c r="D2748" s="5" t="s">
        <v>11031</v>
      </c>
    </row>
    <row r="2749" spans="1:4">
      <c r="A2749" t="s">
        <v>1958</v>
      </c>
      <c r="B2749" s="2">
        <v>10</v>
      </c>
      <c r="C2749" s="4" t="s">
        <v>11018</v>
      </c>
      <c r="D2749" s="3" t="s">
        <v>11037</v>
      </c>
    </row>
    <row r="2750" spans="1:4">
      <c r="A2750" t="s">
        <v>1959</v>
      </c>
      <c r="B2750" s="2">
        <v>10</v>
      </c>
      <c r="C2750" s="4" t="s">
        <v>22943</v>
      </c>
      <c r="D2750" s="5" t="s">
        <v>22960</v>
      </c>
    </row>
    <row r="2751" spans="1:4">
      <c r="A2751" t="s">
        <v>1960</v>
      </c>
      <c r="B2751" s="2">
        <v>10</v>
      </c>
      <c r="C2751" s="4" t="s">
        <v>10985</v>
      </c>
      <c r="D2751" s="3" t="s">
        <v>11031</v>
      </c>
    </row>
    <row r="2752" spans="1:4">
      <c r="A2752" t="s">
        <v>1962</v>
      </c>
      <c r="B2752" s="2">
        <v>10</v>
      </c>
      <c r="C2752" s="4" t="s">
        <v>22950</v>
      </c>
      <c r="D2752" s="5" t="s">
        <v>22951</v>
      </c>
    </row>
    <row r="2753" spans="1:4">
      <c r="A2753" t="s">
        <v>1963</v>
      </c>
      <c r="B2753" s="2">
        <v>10</v>
      </c>
      <c r="C2753" s="4" t="s">
        <v>23062</v>
      </c>
      <c r="D2753" s="3" t="s">
        <v>23063</v>
      </c>
    </row>
    <row r="2754" spans="1:4">
      <c r="A2754" t="s">
        <v>1964</v>
      </c>
      <c r="B2754" s="2">
        <v>10</v>
      </c>
      <c r="C2754" s="4" t="s">
        <v>22950</v>
      </c>
      <c r="D2754" s="5" t="s">
        <v>22951</v>
      </c>
    </row>
    <row r="2755" spans="1:4">
      <c r="A2755" t="s">
        <v>11566</v>
      </c>
      <c r="B2755" s="2">
        <v>10</v>
      </c>
      <c r="C2755" s="4" t="s">
        <v>22950</v>
      </c>
      <c r="D2755" s="3" t="s">
        <v>23064</v>
      </c>
    </row>
    <row r="2756" spans="1:4">
      <c r="A2756" t="s">
        <v>11567</v>
      </c>
      <c r="B2756" s="2">
        <v>10</v>
      </c>
      <c r="C2756" s="4" t="s">
        <v>11004</v>
      </c>
      <c r="D2756" s="5" t="s">
        <v>22945</v>
      </c>
    </row>
    <row r="2757" spans="1:4">
      <c r="A2757" t="s">
        <v>1965</v>
      </c>
      <c r="B2757" s="2">
        <v>10</v>
      </c>
      <c r="C2757" s="4" t="s">
        <v>11025</v>
      </c>
      <c r="D2757" s="3" t="s">
        <v>11027</v>
      </c>
    </row>
    <row r="2758" spans="1:4">
      <c r="A2758" t="s">
        <v>1966</v>
      </c>
      <c r="B2758" s="2">
        <v>10</v>
      </c>
      <c r="C2758" s="4" t="s">
        <v>10988</v>
      </c>
      <c r="D2758" s="5" t="s">
        <v>10993</v>
      </c>
    </row>
    <row r="2759" spans="1:4">
      <c r="A2759" t="s">
        <v>1967</v>
      </c>
      <c r="B2759" s="2">
        <v>10</v>
      </c>
      <c r="C2759" s="4" t="s">
        <v>10988</v>
      </c>
      <c r="D2759" s="3" t="s">
        <v>10989</v>
      </c>
    </row>
    <row r="2760" spans="1:4">
      <c r="A2760" t="s">
        <v>1968</v>
      </c>
      <c r="B2760" s="2">
        <v>10</v>
      </c>
      <c r="C2760" s="4" t="s">
        <v>22943</v>
      </c>
      <c r="D2760" s="5" t="s">
        <v>22960</v>
      </c>
    </row>
    <row r="2761" spans="1:4">
      <c r="A2761" t="s">
        <v>11568</v>
      </c>
      <c r="B2761" s="2">
        <v>10</v>
      </c>
      <c r="C2761" s="4" t="s">
        <v>23042</v>
      </c>
      <c r="D2761" s="3" t="s">
        <v>23065</v>
      </c>
    </row>
    <row r="2762" spans="1:4">
      <c r="A2762" t="s">
        <v>11569</v>
      </c>
      <c r="B2762" s="2">
        <v>10</v>
      </c>
      <c r="C2762" s="4" t="s">
        <v>11004</v>
      </c>
      <c r="D2762" s="5" t="s">
        <v>22945</v>
      </c>
    </row>
    <row r="2763" spans="1:4">
      <c r="A2763" t="s">
        <v>1969</v>
      </c>
      <c r="B2763" s="2">
        <v>10</v>
      </c>
      <c r="C2763" s="4" t="s">
        <v>10985</v>
      </c>
      <c r="D2763" s="3" t="s">
        <v>11031</v>
      </c>
    </row>
    <row r="2764" spans="1:4">
      <c r="A2764" t="s">
        <v>1970</v>
      </c>
      <c r="B2764" s="2">
        <v>10</v>
      </c>
      <c r="C2764" s="4" t="s">
        <v>10996</v>
      </c>
      <c r="D2764" s="5" t="s">
        <v>23066</v>
      </c>
    </row>
    <row r="2765" spans="1:4">
      <c r="A2765" t="s">
        <v>1971</v>
      </c>
      <c r="B2765" s="2">
        <v>10</v>
      </c>
      <c r="C2765" s="4" t="s">
        <v>22943</v>
      </c>
      <c r="D2765" s="3" t="s">
        <v>22960</v>
      </c>
    </row>
    <row r="2766" spans="1:4">
      <c r="A2766" t="s">
        <v>1972</v>
      </c>
      <c r="B2766" s="2">
        <v>10</v>
      </c>
      <c r="C2766" s="4" t="s">
        <v>22950</v>
      </c>
      <c r="D2766" s="5" t="s">
        <v>22951</v>
      </c>
    </row>
    <row r="2767" spans="1:4">
      <c r="A2767" t="s">
        <v>1973</v>
      </c>
      <c r="B2767" s="2">
        <v>10</v>
      </c>
      <c r="C2767" s="4" t="s">
        <v>23040</v>
      </c>
      <c r="D2767" s="3" t="s">
        <v>23067</v>
      </c>
    </row>
    <row r="2768" spans="1:4">
      <c r="A2768" t="s">
        <v>11570</v>
      </c>
      <c r="B2768" s="2">
        <v>10</v>
      </c>
      <c r="C2768" s="4" t="s">
        <v>22950</v>
      </c>
      <c r="D2768" s="3" t="s">
        <v>10984</v>
      </c>
    </row>
    <row r="2769" spans="1:4">
      <c r="A2769" t="s">
        <v>1974</v>
      </c>
      <c r="B2769" s="2">
        <v>10</v>
      </c>
      <c r="C2769" s="4" t="s">
        <v>22965</v>
      </c>
      <c r="D2769" s="3" t="s">
        <v>22980</v>
      </c>
    </row>
    <row r="2770" spans="1:4">
      <c r="A2770" t="s">
        <v>1975</v>
      </c>
      <c r="B2770" s="2">
        <v>10</v>
      </c>
      <c r="C2770" s="4" t="s">
        <v>22950</v>
      </c>
      <c r="D2770" s="5" t="s">
        <v>22973</v>
      </c>
    </row>
    <row r="2771" spans="1:4">
      <c r="A2771" t="s">
        <v>1976</v>
      </c>
      <c r="B2771" s="2">
        <v>10</v>
      </c>
      <c r="C2771" s="4" t="s">
        <v>22965</v>
      </c>
      <c r="D2771" s="3" t="s">
        <v>22969</v>
      </c>
    </row>
    <row r="2772" spans="1:4">
      <c r="A2772" t="s">
        <v>1977</v>
      </c>
      <c r="B2772" s="2">
        <v>10</v>
      </c>
      <c r="C2772" s="4" t="s">
        <v>11013</v>
      </c>
      <c r="D2772" s="5" t="s">
        <v>11015</v>
      </c>
    </row>
    <row r="2773" spans="1:4">
      <c r="A2773" t="s">
        <v>1979</v>
      </c>
      <c r="B2773" s="2">
        <v>10</v>
      </c>
      <c r="C2773" s="4" t="s">
        <v>22967</v>
      </c>
      <c r="D2773" s="3" t="s">
        <v>22968</v>
      </c>
    </row>
    <row r="2774" spans="1:4">
      <c r="A2774" t="s">
        <v>1980</v>
      </c>
      <c r="B2774" s="2">
        <v>10</v>
      </c>
      <c r="C2774" s="4" t="s">
        <v>10988</v>
      </c>
      <c r="D2774" s="5" t="s">
        <v>10989</v>
      </c>
    </row>
    <row r="2775" spans="1:4">
      <c r="A2775" t="s">
        <v>1981</v>
      </c>
      <c r="B2775" s="2">
        <v>10</v>
      </c>
      <c r="C2775" s="4" t="s">
        <v>10988</v>
      </c>
      <c r="D2775" s="3" t="s">
        <v>10989</v>
      </c>
    </row>
    <row r="2776" spans="1:4">
      <c r="A2776" t="s">
        <v>1982</v>
      </c>
      <c r="B2776" s="2">
        <v>10</v>
      </c>
      <c r="C2776" s="4" t="s">
        <v>22986</v>
      </c>
      <c r="D2776" s="5" t="s">
        <v>23068</v>
      </c>
    </row>
    <row r="2777" spans="1:4">
      <c r="A2777" t="s">
        <v>1983</v>
      </c>
      <c r="B2777" s="2">
        <v>10</v>
      </c>
      <c r="C2777" s="4" t="s">
        <v>22946</v>
      </c>
      <c r="D2777" s="3" t="s">
        <v>22947</v>
      </c>
    </row>
    <row r="2778" spans="1:4">
      <c r="A2778" t="s">
        <v>1984</v>
      </c>
      <c r="B2778" s="2">
        <v>10</v>
      </c>
      <c r="C2778" s="4" t="s">
        <v>23040</v>
      </c>
      <c r="D2778" s="5" t="s">
        <v>23069</v>
      </c>
    </row>
    <row r="2779" spans="1:4">
      <c r="A2779" t="s">
        <v>1985</v>
      </c>
      <c r="B2779" s="2">
        <v>10</v>
      </c>
      <c r="C2779" s="4" t="s">
        <v>22950</v>
      </c>
      <c r="D2779" s="3" t="s">
        <v>22951</v>
      </c>
    </row>
    <row r="2780" spans="1:4">
      <c r="A2780" t="s">
        <v>11571</v>
      </c>
      <c r="B2780" s="2">
        <v>10</v>
      </c>
      <c r="C2780" s="4" t="s">
        <v>10988</v>
      </c>
      <c r="D2780" s="5" t="s">
        <v>10989</v>
      </c>
    </row>
    <row r="2781" spans="1:4">
      <c r="A2781" t="s">
        <v>1986</v>
      </c>
      <c r="B2781" s="2">
        <v>10</v>
      </c>
      <c r="C2781" s="4" t="s">
        <v>23054</v>
      </c>
      <c r="D2781" s="3" t="s">
        <v>23055</v>
      </c>
    </row>
    <row r="2782" spans="1:4">
      <c r="A2782" t="s">
        <v>1987</v>
      </c>
      <c r="B2782" s="2">
        <v>10</v>
      </c>
      <c r="C2782" s="4" t="s">
        <v>11013</v>
      </c>
      <c r="D2782" s="5" t="s">
        <v>11015</v>
      </c>
    </row>
    <row r="2783" spans="1:4">
      <c r="A2783" t="s">
        <v>1988</v>
      </c>
      <c r="B2783" s="2">
        <v>10</v>
      </c>
      <c r="C2783" s="4" t="s">
        <v>11025</v>
      </c>
      <c r="D2783" s="3" t="s">
        <v>11026</v>
      </c>
    </row>
    <row r="2784" spans="1:4">
      <c r="A2784" t="s">
        <v>1989</v>
      </c>
      <c r="B2784" s="2">
        <v>10</v>
      </c>
      <c r="C2784" s="4" t="s">
        <v>11025</v>
      </c>
      <c r="D2784" s="5" t="s">
        <v>11026</v>
      </c>
    </row>
    <row r="2785" spans="1:4">
      <c r="A2785" t="s">
        <v>11572</v>
      </c>
      <c r="B2785" s="2">
        <v>10</v>
      </c>
      <c r="C2785" s="4" t="s">
        <v>23056</v>
      </c>
      <c r="D2785" s="3" t="s">
        <v>23070</v>
      </c>
    </row>
    <row r="2786" spans="1:4">
      <c r="A2786" t="s">
        <v>11573</v>
      </c>
      <c r="B2786" s="2">
        <v>10</v>
      </c>
      <c r="C2786" s="4" t="s">
        <v>10985</v>
      </c>
      <c r="D2786" s="5" t="s">
        <v>11033</v>
      </c>
    </row>
    <row r="2787" spans="1:4">
      <c r="A2787" t="s">
        <v>11574</v>
      </c>
      <c r="B2787" s="2">
        <v>10</v>
      </c>
      <c r="C2787" s="4" t="s">
        <v>22950</v>
      </c>
      <c r="D2787" s="3" t="s">
        <v>10984</v>
      </c>
    </row>
    <row r="2788" spans="1:4">
      <c r="A2788" t="s">
        <v>1990</v>
      </c>
      <c r="B2788" s="2">
        <v>10</v>
      </c>
      <c r="C2788" s="4" t="s">
        <v>23029</v>
      </c>
      <c r="D2788" s="5" t="s">
        <v>23071</v>
      </c>
    </row>
    <row r="2789" spans="1:4">
      <c r="A2789" t="s">
        <v>1991</v>
      </c>
      <c r="B2789" s="2">
        <v>10</v>
      </c>
      <c r="C2789" s="4" t="s">
        <v>22967</v>
      </c>
      <c r="D2789" s="3" t="s">
        <v>22968</v>
      </c>
    </row>
    <row r="2790" spans="1:4">
      <c r="A2790" t="s">
        <v>11575</v>
      </c>
      <c r="B2790" s="2">
        <v>10</v>
      </c>
      <c r="C2790" s="4" t="s">
        <v>22950</v>
      </c>
      <c r="D2790" s="5" t="s">
        <v>22951</v>
      </c>
    </row>
    <row r="2791" spans="1:4">
      <c r="A2791" t="s">
        <v>1992</v>
      </c>
      <c r="B2791" s="2">
        <v>10</v>
      </c>
      <c r="C2791" s="4" t="s">
        <v>22943</v>
      </c>
      <c r="D2791" s="3" t="s">
        <v>22944</v>
      </c>
    </row>
    <row r="2792" spans="1:4">
      <c r="A2792" t="s">
        <v>1993</v>
      </c>
      <c r="B2792" s="2">
        <v>10</v>
      </c>
      <c r="C2792" s="4" t="s">
        <v>23072</v>
      </c>
      <c r="D2792" s="5" t="s">
        <v>23073</v>
      </c>
    </row>
    <row r="2793" spans="1:4">
      <c r="A2793" t="s">
        <v>1994</v>
      </c>
      <c r="B2793" s="2">
        <v>10</v>
      </c>
      <c r="C2793" s="4" t="s">
        <v>22971</v>
      </c>
      <c r="D2793" s="3" t="s">
        <v>22972</v>
      </c>
    </row>
    <row r="2794" spans="1:4">
      <c r="A2794" t="s">
        <v>1995</v>
      </c>
      <c r="B2794" s="2">
        <v>10</v>
      </c>
      <c r="C2794" s="4" t="s">
        <v>10985</v>
      </c>
      <c r="D2794" s="5" t="s">
        <v>11031</v>
      </c>
    </row>
    <row r="2795" spans="1:4">
      <c r="A2795" t="s">
        <v>1996</v>
      </c>
      <c r="B2795" s="2">
        <v>10</v>
      </c>
      <c r="C2795" s="4" t="s">
        <v>10985</v>
      </c>
      <c r="D2795" s="3" t="s">
        <v>11031</v>
      </c>
    </row>
    <row r="2796" spans="1:4">
      <c r="A2796" t="s">
        <v>1997</v>
      </c>
      <c r="B2796" s="2">
        <v>10</v>
      </c>
      <c r="C2796" s="4" t="s">
        <v>11004</v>
      </c>
      <c r="D2796" s="5" t="s">
        <v>23012</v>
      </c>
    </row>
    <row r="2797" spans="1:4">
      <c r="A2797" t="s">
        <v>1998</v>
      </c>
      <c r="B2797" s="2">
        <v>10</v>
      </c>
      <c r="C2797" s="4" t="s">
        <v>22965</v>
      </c>
      <c r="D2797" s="3" t="s">
        <v>22969</v>
      </c>
    </row>
    <row r="2798" spans="1:4">
      <c r="A2798" t="s">
        <v>11576</v>
      </c>
      <c r="B2798" s="2">
        <v>10</v>
      </c>
      <c r="C2798" s="4" t="s">
        <v>11025</v>
      </c>
      <c r="D2798" s="5" t="s">
        <v>11026</v>
      </c>
    </row>
    <row r="2799" spans="1:4">
      <c r="A2799" t="s">
        <v>2000</v>
      </c>
      <c r="B2799" s="2">
        <v>10</v>
      </c>
      <c r="C2799" s="4" t="s">
        <v>11013</v>
      </c>
      <c r="D2799" s="3" t="s">
        <v>11015</v>
      </c>
    </row>
    <row r="2800" spans="1:4">
      <c r="A2800" t="s">
        <v>2001</v>
      </c>
      <c r="B2800" s="2">
        <v>10</v>
      </c>
      <c r="C2800" s="4" t="s">
        <v>10985</v>
      </c>
      <c r="D2800" s="5" t="s">
        <v>11031</v>
      </c>
    </row>
    <row r="2801" spans="1:4">
      <c r="A2801" t="s">
        <v>2002</v>
      </c>
      <c r="B2801" s="2">
        <v>10</v>
      </c>
      <c r="C2801" s="4" t="s">
        <v>10985</v>
      </c>
      <c r="D2801" s="3" t="s">
        <v>11031</v>
      </c>
    </row>
    <row r="2802" spans="1:4">
      <c r="A2802" t="s">
        <v>11577</v>
      </c>
      <c r="B2802" s="2">
        <v>10</v>
      </c>
      <c r="C2802" s="4" t="s">
        <v>10988</v>
      </c>
      <c r="D2802" s="5" t="s">
        <v>10989</v>
      </c>
    </row>
    <row r="2803" spans="1:4">
      <c r="A2803" t="s">
        <v>11578</v>
      </c>
      <c r="B2803" s="2">
        <v>10</v>
      </c>
      <c r="C2803" s="4" t="s">
        <v>22950</v>
      </c>
      <c r="D2803" s="3" t="s">
        <v>22951</v>
      </c>
    </row>
    <row r="2804" spans="1:4">
      <c r="A2804" t="s">
        <v>2003</v>
      </c>
      <c r="B2804" s="2">
        <v>10</v>
      </c>
      <c r="C2804" s="4" t="s">
        <v>22950</v>
      </c>
      <c r="D2804" s="5" t="s">
        <v>22973</v>
      </c>
    </row>
    <row r="2805" spans="1:4">
      <c r="A2805" t="s">
        <v>2004</v>
      </c>
      <c r="B2805" s="2">
        <v>10</v>
      </c>
      <c r="C2805" s="4" t="s">
        <v>22950</v>
      </c>
      <c r="D2805" s="3" t="s">
        <v>22951</v>
      </c>
    </row>
    <row r="2806" spans="1:4">
      <c r="A2806" t="s">
        <v>2005</v>
      </c>
      <c r="B2806" s="2">
        <v>10</v>
      </c>
      <c r="C2806" s="4" t="s">
        <v>22943</v>
      </c>
      <c r="D2806" s="5" t="s">
        <v>22944</v>
      </c>
    </row>
    <row r="2807" spans="1:4">
      <c r="A2807" t="s">
        <v>2006</v>
      </c>
      <c r="B2807" s="2">
        <v>10</v>
      </c>
      <c r="C2807" s="4" t="s">
        <v>10988</v>
      </c>
      <c r="D2807" s="3" t="s">
        <v>10993</v>
      </c>
    </row>
    <row r="2808" spans="1:4">
      <c r="A2808" t="s">
        <v>2007</v>
      </c>
      <c r="B2808" s="2">
        <v>10</v>
      </c>
      <c r="C2808" s="4" t="s">
        <v>22943</v>
      </c>
      <c r="D2808" s="5" t="s">
        <v>22944</v>
      </c>
    </row>
    <row r="2809" spans="1:4">
      <c r="A2809" t="s">
        <v>2008</v>
      </c>
      <c r="B2809" s="2">
        <v>10</v>
      </c>
      <c r="C2809" s="4" t="s">
        <v>23046</v>
      </c>
      <c r="D2809" s="3" t="s">
        <v>23047</v>
      </c>
    </row>
    <row r="2810" spans="1:4">
      <c r="A2810" t="s">
        <v>2009</v>
      </c>
      <c r="B2810" s="2">
        <v>10</v>
      </c>
      <c r="C2810" s="4" t="s">
        <v>22993</v>
      </c>
      <c r="D2810" s="5" t="s">
        <v>23074</v>
      </c>
    </row>
    <row r="2811" spans="1:4">
      <c r="A2811" t="s">
        <v>11579</v>
      </c>
      <c r="B2811" s="2">
        <v>10</v>
      </c>
      <c r="C2811" s="4" t="s">
        <v>22950</v>
      </c>
      <c r="D2811" s="3" t="s">
        <v>23028</v>
      </c>
    </row>
    <row r="2812" spans="1:4">
      <c r="A2812" t="s">
        <v>2010</v>
      </c>
      <c r="B2812" s="2">
        <v>10</v>
      </c>
      <c r="C2812" s="4" t="s">
        <v>11004</v>
      </c>
      <c r="D2812" s="5" t="s">
        <v>22945</v>
      </c>
    </row>
    <row r="2813" spans="1:4">
      <c r="A2813" t="s">
        <v>11580</v>
      </c>
      <c r="B2813" s="2">
        <v>10</v>
      </c>
      <c r="C2813" s="4" t="s">
        <v>11004</v>
      </c>
      <c r="D2813" s="3" t="s">
        <v>23012</v>
      </c>
    </row>
    <row r="2814" spans="1:4">
      <c r="A2814" t="s">
        <v>2011</v>
      </c>
      <c r="B2814" s="2">
        <v>10</v>
      </c>
      <c r="C2814" s="4" t="s">
        <v>23008</v>
      </c>
      <c r="D2814" s="5" t="s">
        <v>23075</v>
      </c>
    </row>
    <row r="2815" spans="1:4">
      <c r="A2815" t="s">
        <v>2012</v>
      </c>
      <c r="B2815" s="2">
        <v>10</v>
      </c>
      <c r="C2815" s="4" t="s">
        <v>10985</v>
      </c>
      <c r="D2815" s="3" t="s">
        <v>11033</v>
      </c>
    </row>
    <row r="2816" spans="1:4">
      <c r="A2816" t="s">
        <v>2013</v>
      </c>
      <c r="B2816" s="2">
        <v>10</v>
      </c>
      <c r="C2816" s="4" t="s">
        <v>22946</v>
      </c>
      <c r="D2816" s="5" t="s">
        <v>22964</v>
      </c>
    </row>
    <row r="2817" spans="1:4">
      <c r="A2817" t="s">
        <v>11581</v>
      </c>
      <c r="B2817" s="2">
        <v>10</v>
      </c>
      <c r="C2817" s="4" t="s">
        <v>10988</v>
      </c>
      <c r="D2817" s="3" t="s">
        <v>10989</v>
      </c>
    </row>
    <row r="2818" spans="1:4">
      <c r="A2818" t="s">
        <v>2014</v>
      </c>
      <c r="B2818" s="2">
        <v>10</v>
      </c>
      <c r="C2818" s="4" t="s">
        <v>10988</v>
      </c>
      <c r="D2818" s="5" t="s">
        <v>10995</v>
      </c>
    </row>
    <row r="2819" spans="1:4">
      <c r="A2819" t="s">
        <v>2015</v>
      </c>
      <c r="B2819" s="2">
        <v>10</v>
      </c>
      <c r="C2819" s="4" t="s">
        <v>22967</v>
      </c>
      <c r="D2819" s="3" t="s">
        <v>22997</v>
      </c>
    </row>
    <row r="2820" spans="1:4">
      <c r="A2820" t="s">
        <v>11582</v>
      </c>
      <c r="B2820" s="2">
        <v>10</v>
      </c>
      <c r="C2820" s="4" t="s">
        <v>22950</v>
      </c>
      <c r="D2820" s="5" t="s">
        <v>22951</v>
      </c>
    </row>
    <row r="2821" spans="1:4">
      <c r="A2821" t="s">
        <v>11583</v>
      </c>
      <c r="B2821" s="2">
        <v>10</v>
      </c>
      <c r="C2821" s="4" t="s">
        <v>10985</v>
      </c>
      <c r="D2821" s="3" t="s">
        <v>11031</v>
      </c>
    </row>
    <row r="2822" spans="1:4">
      <c r="A2822" t="s">
        <v>11584</v>
      </c>
      <c r="B2822" s="2">
        <v>10</v>
      </c>
      <c r="C2822" s="4" t="s">
        <v>22950</v>
      </c>
      <c r="D2822" s="5" t="s">
        <v>22951</v>
      </c>
    </row>
    <row r="2823" spans="1:4">
      <c r="A2823" t="s">
        <v>11585</v>
      </c>
      <c r="B2823" s="2">
        <v>10</v>
      </c>
      <c r="C2823" s="4" t="s">
        <v>10988</v>
      </c>
      <c r="D2823" s="3" t="s">
        <v>10991</v>
      </c>
    </row>
    <row r="2824" spans="1:4">
      <c r="A2824" t="s">
        <v>2016</v>
      </c>
      <c r="B2824" s="2">
        <v>10</v>
      </c>
      <c r="C2824" s="4" t="s">
        <v>22965</v>
      </c>
      <c r="D2824" s="5" t="s">
        <v>22966</v>
      </c>
    </row>
    <row r="2825" spans="1:4">
      <c r="A2825" t="s">
        <v>2017</v>
      </c>
      <c r="B2825" s="2">
        <v>10</v>
      </c>
      <c r="C2825" s="4" t="s">
        <v>11025</v>
      </c>
      <c r="D2825" s="3" t="s">
        <v>11026</v>
      </c>
    </row>
    <row r="2826" spans="1:4">
      <c r="A2826" t="s">
        <v>2020</v>
      </c>
      <c r="B2826" s="2">
        <v>10</v>
      </c>
      <c r="C2826" s="4" t="s">
        <v>10988</v>
      </c>
      <c r="D2826" s="5" t="s">
        <v>10989</v>
      </c>
    </row>
    <row r="2827" spans="1:4">
      <c r="A2827" t="s">
        <v>2021</v>
      </c>
      <c r="B2827" s="2">
        <v>10</v>
      </c>
      <c r="C2827" s="4" t="s">
        <v>22965</v>
      </c>
      <c r="D2827" s="3" t="s">
        <v>23001</v>
      </c>
    </row>
    <row r="2828" spans="1:4">
      <c r="A2828" t="s">
        <v>11586</v>
      </c>
      <c r="B2828" s="2">
        <v>10</v>
      </c>
      <c r="C2828" s="4" t="s">
        <v>22967</v>
      </c>
      <c r="D2828" s="5" t="s">
        <v>22968</v>
      </c>
    </row>
    <row r="2829" spans="1:4">
      <c r="A2829" t="s">
        <v>2022</v>
      </c>
      <c r="B2829" s="2">
        <v>10</v>
      </c>
      <c r="C2829" s="4" t="s">
        <v>22950</v>
      </c>
      <c r="D2829" s="3" t="s">
        <v>22951</v>
      </c>
    </row>
    <row r="2830" spans="1:4">
      <c r="A2830" t="s">
        <v>2023</v>
      </c>
      <c r="B2830" s="2">
        <v>10</v>
      </c>
      <c r="C2830" s="4" t="s">
        <v>22961</v>
      </c>
      <c r="D2830" s="5" t="s">
        <v>22962</v>
      </c>
    </row>
    <row r="2831" spans="1:4">
      <c r="A2831" t="s">
        <v>2024</v>
      </c>
      <c r="B2831" s="2">
        <v>10</v>
      </c>
      <c r="C2831" s="4" t="s">
        <v>11004</v>
      </c>
      <c r="D2831" s="3" t="s">
        <v>22945</v>
      </c>
    </row>
    <row r="2832" spans="1:4">
      <c r="A2832" t="s">
        <v>2025</v>
      </c>
      <c r="B2832" s="2">
        <v>10</v>
      </c>
      <c r="C2832" s="4" t="s">
        <v>23046</v>
      </c>
      <c r="D2832" s="5" t="s">
        <v>23047</v>
      </c>
    </row>
    <row r="2833" spans="1:4">
      <c r="A2833" t="s">
        <v>2026</v>
      </c>
      <c r="B2833" s="2">
        <v>10</v>
      </c>
      <c r="C2833" s="4" t="s">
        <v>22950</v>
      </c>
      <c r="D2833" s="3" t="s">
        <v>22951</v>
      </c>
    </row>
    <row r="2834" spans="1:4">
      <c r="A2834" t="s">
        <v>2027</v>
      </c>
      <c r="B2834" s="2">
        <v>10</v>
      </c>
      <c r="C2834" s="4" t="s">
        <v>22974</v>
      </c>
      <c r="D2834" s="5" t="s">
        <v>22998</v>
      </c>
    </row>
    <row r="2835" spans="1:4">
      <c r="A2835" t="s">
        <v>2028</v>
      </c>
      <c r="B2835" s="2">
        <v>10</v>
      </c>
      <c r="C2835" s="4" t="s">
        <v>23046</v>
      </c>
      <c r="D2835" s="3" t="s">
        <v>23047</v>
      </c>
    </row>
    <row r="2836" spans="1:4">
      <c r="A2836" t="s">
        <v>2029</v>
      </c>
      <c r="B2836" s="2">
        <v>10</v>
      </c>
      <c r="C2836" s="4" t="s">
        <v>23024</v>
      </c>
      <c r="D2836" s="5" t="s">
        <v>23025</v>
      </c>
    </row>
    <row r="2837" spans="1:4">
      <c r="A2837" t="s">
        <v>11587</v>
      </c>
      <c r="B2837" s="2">
        <v>10</v>
      </c>
      <c r="C2837" s="4" t="s">
        <v>22946</v>
      </c>
      <c r="D2837" s="3" t="s">
        <v>22947</v>
      </c>
    </row>
    <row r="2838" spans="1:4">
      <c r="A2838" t="s">
        <v>11588</v>
      </c>
      <c r="B2838" s="2">
        <v>10</v>
      </c>
      <c r="C2838" s="4" t="s">
        <v>10985</v>
      </c>
      <c r="D2838" s="5" t="s">
        <v>11033</v>
      </c>
    </row>
    <row r="2839" spans="1:4">
      <c r="A2839" t="s">
        <v>11589</v>
      </c>
      <c r="B2839" s="2">
        <v>10</v>
      </c>
      <c r="C2839" s="4" t="s">
        <v>22950</v>
      </c>
      <c r="D2839" s="3" t="s">
        <v>10984</v>
      </c>
    </row>
    <row r="2840" spans="1:4">
      <c r="A2840" t="s">
        <v>2030</v>
      </c>
      <c r="B2840" s="2">
        <v>10</v>
      </c>
      <c r="C2840" s="4" t="s">
        <v>23076</v>
      </c>
      <c r="D2840" s="5" t="s">
        <v>23077</v>
      </c>
    </row>
    <row r="2841" spans="1:4">
      <c r="A2841" t="s">
        <v>11590</v>
      </c>
      <c r="B2841" s="2">
        <v>10</v>
      </c>
      <c r="C2841" s="4" t="s">
        <v>22950</v>
      </c>
      <c r="D2841" s="3" t="s">
        <v>22951</v>
      </c>
    </row>
    <row r="2842" spans="1:4">
      <c r="A2842" t="s">
        <v>2031</v>
      </c>
      <c r="B2842" s="2">
        <v>10</v>
      </c>
      <c r="C2842" s="4" t="s">
        <v>23078</v>
      </c>
      <c r="D2842" s="5" t="s">
        <v>23079</v>
      </c>
    </row>
    <row r="2843" spans="1:4">
      <c r="A2843" t="s">
        <v>2032</v>
      </c>
      <c r="B2843" s="2">
        <v>10</v>
      </c>
      <c r="C2843" s="4" t="s">
        <v>10996</v>
      </c>
      <c r="D2843" s="3" t="s">
        <v>23080</v>
      </c>
    </row>
    <row r="2844" spans="1:4">
      <c r="A2844" t="s">
        <v>11591</v>
      </c>
      <c r="B2844" s="2">
        <v>10</v>
      </c>
      <c r="C2844" s="4" t="s">
        <v>10988</v>
      </c>
      <c r="D2844" s="5" t="s">
        <v>10989</v>
      </c>
    </row>
    <row r="2845" spans="1:4">
      <c r="A2845" t="s">
        <v>2035</v>
      </c>
      <c r="B2845" s="2">
        <v>10</v>
      </c>
      <c r="C2845" s="4" t="s">
        <v>10985</v>
      </c>
      <c r="D2845" s="3" t="s">
        <v>11031</v>
      </c>
    </row>
    <row r="2846" spans="1:4">
      <c r="A2846" t="s">
        <v>2036</v>
      </c>
      <c r="B2846" s="2">
        <v>10</v>
      </c>
      <c r="C2846" s="4" t="s">
        <v>22943</v>
      </c>
      <c r="D2846" s="5" t="s">
        <v>22944</v>
      </c>
    </row>
    <row r="2847" spans="1:4">
      <c r="A2847" t="s">
        <v>2037</v>
      </c>
      <c r="B2847" s="2">
        <v>10</v>
      </c>
      <c r="C2847" s="4" t="s">
        <v>23046</v>
      </c>
      <c r="D2847" s="3" t="s">
        <v>23047</v>
      </c>
    </row>
    <row r="2848" spans="1:4">
      <c r="A2848" t="s">
        <v>2038</v>
      </c>
      <c r="B2848" s="2">
        <v>10</v>
      </c>
      <c r="C2848" s="4" t="s">
        <v>10996</v>
      </c>
      <c r="D2848" s="5" t="s">
        <v>23033</v>
      </c>
    </row>
    <row r="2849" spans="1:4">
      <c r="A2849" t="s">
        <v>2039</v>
      </c>
      <c r="B2849" s="2">
        <v>10</v>
      </c>
      <c r="C2849" s="4" t="s">
        <v>22950</v>
      </c>
      <c r="D2849" s="3" t="s">
        <v>11007</v>
      </c>
    </row>
    <row r="2850" spans="1:4">
      <c r="A2850" t="s">
        <v>2041</v>
      </c>
      <c r="B2850" s="2">
        <v>10</v>
      </c>
      <c r="C2850" s="4" t="s">
        <v>11004</v>
      </c>
      <c r="D2850" s="5" t="s">
        <v>22945</v>
      </c>
    </row>
    <row r="2851" spans="1:4">
      <c r="A2851" t="s">
        <v>2042</v>
      </c>
      <c r="B2851" s="2">
        <v>10</v>
      </c>
      <c r="C2851" s="4" t="s">
        <v>22967</v>
      </c>
      <c r="D2851" s="3" t="s">
        <v>22968</v>
      </c>
    </row>
    <row r="2852" spans="1:4">
      <c r="A2852" t="s">
        <v>2043</v>
      </c>
      <c r="B2852" s="2">
        <v>10</v>
      </c>
      <c r="C2852" s="4" t="s">
        <v>22974</v>
      </c>
      <c r="D2852" s="5" t="s">
        <v>22998</v>
      </c>
    </row>
    <row r="2853" spans="1:4">
      <c r="A2853" t="s">
        <v>2044</v>
      </c>
      <c r="B2853" s="2">
        <v>10</v>
      </c>
      <c r="C2853" s="4" t="s">
        <v>11018</v>
      </c>
      <c r="D2853" s="3" t="s">
        <v>23081</v>
      </c>
    </row>
    <row r="2854" spans="1:4">
      <c r="A2854" t="s">
        <v>2045</v>
      </c>
      <c r="B2854" s="2">
        <v>10</v>
      </c>
      <c r="C2854" s="4" t="s">
        <v>11025</v>
      </c>
      <c r="D2854" s="5" t="s">
        <v>11026</v>
      </c>
    </row>
    <row r="2855" spans="1:4">
      <c r="A2855" t="s">
        <v>2046</v>
      </c>
      <c r="B2855" s="2">
        <v>10</v>
      </c>
      <c r="C2855" s="4" t="s">
        <v>22943</v>
      </c>
      <c r="D2855" s="3" t="s">
        <v>22944</v>
      </c>
    </row>
    <row r="2856" spans="1:4">
      <c r="A2856" t="s">
        <v>2047</v>
      </c>
      <c r="B2856" s="2">
        <v>10</v>
      </c>
      <c r="C2856" s="4" t="s">
        <v>23022</v>
      </c>
      <c r="D2856" s="5" t="s">
        <v>23023</v>
      </c>
    </row>
    <row r="2857" spans="1:4">
      <c r="A2857" t="s">
        <v>2048</v>
      </c>
      <c r="B2857" s="2">
        <v>10</v>
      </c>
      <c r="C2857" s="4" t="s">
        <v>22967</v>
      </c>
      <c r="D2857" s="3" t="s">
        <v>22968</v>
      </c>
    </row>
    <row r="2858" spans="1:4">
      <c r="A2858" t="s">
        <v>2049</v>
      </c>
      <c r="B2858" s="2">
        <v>10</v>
      </c>
      <c r="C2858" s="4" t="s">
        <v>23046</v>
      </c>
      <c r="D2858" s="5" t="s">
        <v>23047</v>
      </c>
    </row>
    <row r="2859" spans="1:4">
      <c r="A2859" t="s">
        <v>2050</v>
      </c>
      <c r="B2859" s="2">
        <v>10</v>
      </c>
      <c r="C2859" s="4" t="s">
        <v>22950</v>
      </c>
      <c r="D2859" s="3" t="s">
        <v>22951</v>
      </c>
    </row>
    <row r="2860" spans="1:4">
      <c r="A2860" t="s">
        <v>2051</v>
      </c>
      <c r="B2860" s="2">
        <v>10</v>
      </c>
      <c r="C2860" s="4" t="s">
        <v>22950</v>
      </c>
      <c r="D2860" s="5" t="s">
        <v>11019</v>
      </c>
    </row>
    <row r="2861" spans="1:4">
      <c r="A2861" t="s">
        <v>2052</v>
      </c>
      <c r="B2861" s="2">
        <v>10</v>
      </c>
      <c r="C2861" s="4" t="s">
        <v>11010</v>
      </c>
      <c r="D2861" s="3" t="s">
        <v>11011</v>
      </c>
    </row>
    <row r="2862" spans="1:4">
      <c r="A2862" t="s">
        <v>2053</v>
      </c>
      <c r="B2862" s="2">
        <v>10</v>
      </c>
      <c r="C2862" s="4" t="s">
        <v>22946</v>
      </c>
      <c r="D2862" s="5" t="s">
        <v>22964</v>
      </c>
    </row>
    <row r="2863" spans="1:4">
      <c r="A2863" t="s">
        <v>2054</v>
      </c>
      <c r="B2863" s="2">
        <v>10</v>
      </c>
      <c r="C2863" s="4" t="s">
        <v>22950</v>
      </c>
      <c r="D2863" s="3" t="s">
        <v>22981</v>
      </c>
    </row>
    <row r="2864" spans="1:4">
      <c r="A2864" t="s">
        <v>5848</v>
      </c>
      <c r="B2864" s="2">
        <v>10</v>
      </c>
      <c r="C2864" s="4" t="s">
        <v>10985</v>
      </c>
      <c r="D2864" s="5" t="s">
        <v>11031</v>
      </c>
    </row>
    <row r="2865" spans="1:4">
      <c r="A2865" t="s">
        <v>11592</v>
      </c>
      <c r="B2865" s="2">
        <v>10</v>
      </c>
      <c r="C2865" s="4" t="s">
        <v>22993</v>
      </c>
      <c r="D2865" s="3" t="s">
        <v>23082</v>
      </c>
    </row>
    <row r="2866" spans="1:4">
      <c r="A2866" t="s">
        <v>2056</v>
      </c>
      <c r="B2866" s="2">
        <v>10</v>
      </c>
      <c r="C2866" s="4" t="s">
        <v>11025</v>
      </c>
      <c r="D2866" s="5" t="s">
        <v>11026</v>
      </c>
    </row>
    <row r="2867" spans="1:4">
      <c r="A2867" t="s">
        <v>11593</v>
      </c>
      <c r="B2867" s="2">
        <v>10</v>
      </c>
      <c r="C2867" s="4" t="s">
        <v>22950</v>
      </c>
      <c r="D2867" s="3" t="s">
        <v>22951</v>
      </c>
    </row>
    <row r="2868" spans="1:4">
      <c r="A2868" t="s">
        <v>2057</v>
      </c>
      <c r="B2868" s="2">
        <v>10</v>
      </c>
      <c r="C2868" s="4" t="s">
        <v>23013</v>
      </c>
      <c r="D2868" s="5" t="s">
        <v>23014</v>
      </c>
    </row>
    <row r="2869" spans="1:4">
      <c r="A2869" t="s">
        <v>2058</v>
      </c>
      <c r="B2869" s="2">
        <v>10</v>
      </c>
      <c r="C2869" s="4" t="s">
        <v>23083</v>
      </c>
      <c r="D2869" s="3" t="s">
        <v>23084</v>
      </c>
    </row>
    <row r="2870" spans="1:4">
      <c r="A2870" t="s">
        <v>2059</v>
      </c>
      <c r="B2870" s="2">
        <v>10</v>
      </c>
      <c r="C2870" s="4" t="s">
        <v>22946</v>
      </c>
      <c r="D2870" s="5" t="s">
        <v>22947</v>
      </c>
    </row>
    <row r="2871" spans="1:4">
      <c r="A2871" t="s">
        <v>2060</v>
      </c>
      <c r="B2871" s="2">
        <v>10</v>
      </c>
      <c r="C2871" s="4" t="s">
        <v>22943</v>
      </c>
      <c r="D2871" s="3" t="s">
        <v>22944</v>
      </c>
    </row>
    <row r="2872" spans="1:4">
      <c r="A2872" t="s">
        <v>2061</v>
      </c>
      <c r="B2872" s="2">
        <v>10</v>
      </c>
      <c r="C2872" s="4" t="s">
        <v>22943</v>
      </c>
      <c r="D2872" s="5" t="s">
        <v>22985</v>
      </c>
    </row>
    <row r="2873" spans="1:4">
      <c r="A2873" t="s">
        <v>11594</v>
      </c>
      <c r="B2873" s="2">
        <v>10</v>
      </c>
      <c r="C2873" s="4" t="s">
        <v>10999</v>
      </c>
      <c r="D2873" s="3" t="s">
        <v>11041</v>
      </c>
    </row>
    <row r="2874" spans="1:4">
      <c r="A2874" t="s">
        <v>2062</v>
      </c>
      <c r="B2874" s="2">
        <v>10</v>
      </c>
      <c r="C2874" s="4" t="s">
        <v>10988</v>
      </c>
      <c r="D2874" s="5" t="s">
        <v>10995</v>
      </c>
    </row>
    <row r="2875" spans="1:4">
      <c r="A2875" t="s">
        <v>2063</v>
      </c>
      <c r="B2875" s="2">
        <v>10</v>
      </c>
      <c r="C2875" s="4" t="s">
        <v>10996</v>
      </c>
      <c r="D2875" s="3" t="s">
        <v>23019</v>
      </c>
    </row>
    <row r="2876" spans="1:4">
      <c r="A2876" t="s">
        <v>2065</v>
      </c>
      <c r="B2876" s="2">
        <v>10</v>
      </c>
      <c r="C2876" s="4" t="s">
        <v>22965</v>
      </c>
      <c r="D2876" s="5" t="s">
        <v>22980</v>
      </c>
    </row>
    <row r="2877" spans="1:4">
      <c r="A2877" t="s">
        <v>2066</v>
      </c>
      <c r="B2877" s="2">
        <v>10</v>
      </c>
      <c r="C2877" s="4" t="s">
        <v>23060</v>
      </c>
      <c r="D2877" s="3" t="s">
        <v>23061</v>
      </c>
    </row>
    <row r="2878" spans="1:4">
      <c r="A2878" t="s">
        <v>2067</v>
      </c>
      <c r="B2878" s="2">
        <v>10</v>
      </c>
      <c r="C2878" s="4" t="s">
        <v>22946</v>
      </c>
      <c r="D2878" s="5" t="s">
        <v>22964</v>
      </c>
    </row>
    <row r="2879" spans="1:4">
      <c r="A2879" t="s">
        <v>2068</v>
      </c>
      <c r="B2879" s="2">
        <v>10</v>
      </c>
      <c r="C2879" s="4" t="s">
        <v>10985</v>
      </c>
      <c r="D2879" s="3" t="s">
        <v>11031</v>
      </c>
    </row>
    <row r="2880" spans="1:4">
      <c r="A2880" t="s">
        <v>2069</v>
      </c>
      <c r="B2880" s="2">
        <v>10</v>
      </c>
      <c r="C2880" s="4" t="s">
        <v>10985</v>
      </c>
      <c r="D2880" s="5" t="s">
        <v>11031</v>
      </c>
    </row>
    <row r="2881" spans="1:4">
      <c r="A2881" t="s">
        <v>2070</v>
      </c>
      <c r="B2881" s="2">
        <v>10</v>
      </c>
      <c r="C2881" s="4" t="s">
        <v>22965</v>
      </c>
      <c r="D2881" s="3" t="s">
        <v>22980</v>
      </c>
    </row>
    <row r="2882" spans="1:4">
      <c r="A2882" t="s">
        <v>2071</v>
      </c>
      <c r="B2882" s="2">
        <v>10</v>
      </c>
      <c r="C2882" s="4" t="s">
        <v>10985</v>
      </c>
      <c r="D2882" s="5" t="s">
        <v>11031</v>
      </c>
    </row>
    <row r="2883" spans="1:4">
      <c r="A2883" t="s">
        <v>2072</v>
      </c>
      <c r="B2883" s="2">
        <v>10</v>
      </c>
      <c r="C2883" s="4" t="s">
        <v>22950</v>
      </c>
      <c r="D2883" s="3" t="s">
        <v>22951</v>
      </c>
    </row>
    <row r="2884" spans="1:4">
      <c r="A2884" t="s">
        <v>2073</v>
      </c>
      <c r="B2884" s="2">
        <v>10</v>
      </c>
      <c r="C2884" s="4" t="s">
        <v>23029</v>
      </c>
      <c r="D2884" s="5" t="s">
        <v>23071</v>
      </c>
    </row>
    <row r="2885" spans="1:4">
      <c r="A2885" t="s">
        <v>11595</v>
      </c>
      <c r="B2885" s="2">
        <v>10</v>
      </c>
      <c r="C2885" s="4" t="s">
        <v>10985</v>
      </c>
      <c r="D2885" s="3" t="s">
        <v>11031</v>
      </c>
    </row>
    <row r="2886" spans="1:4">
      <c r="A2886" t="s">
        <v>2074</v>
      </c>
      <c r="B2886" s="2">
        <v>10</v>
      </c>
      <c r="C2886" s="4" t="s">
        <v>22943</v>
      </c>
      <c r="D2886" s="5" t="s">
        <v>22944</v>
      </c>
    </row>
    <row r="2887" spans="1:4">
      <c r="A2887" t="s">
        <v>2075</v>
      </c>
      <c r="B2887" s="2">
        <v>10</v>
      </c>
      <c r="C2887" s="4" t="s">
        <v>22943</v>
      </c>
      <c r="D2887" s="3" t="s">
        <v>22944</v>
      </c>
    </row>
    <row r="2888" spans="1:4">
      <c r="A2888" t="s">
        <v>2076</v>
      </c>
      <c r="B2888" s="2">
        <v>10</v>
      </c>
      <c r="C2888" s="4" t="s">
        <v>10985</v>
      </c>
      <c r="D2888" s="5" t="s">
        <v>11032</v>
      </c>
    </row>
    <row r="2889" spans="1:4">
      <c r="A2889" t="s">
        <v>11596</v>
      </c>
      <c r="B2889" s="2">
        <v>10</v>
      </c>
      <c r="C2889" s="4" t="s">
        <v>10985</v>
      </c>
      <c r="D2889" s="3" t="s">
        <v>11031</v>
      </c>
    </row>
    <row r="2890" spans="1:4">
      <c r="A2890" t="s">
        <v>2077</v>
      </c>
      <c r="B2890" s="2">
        <v>10</v>
      </c>
      <c r="C2890" s="4" t="s">
        <v>22950</v>
      </c>
      <c r="D2890" s="5" t="s">
        <v>22951</v>
      </c>
    </row>
    <row r="2891" spans="1:4">
      <c r="A2891" t="s">
        <v>2078</v>
      </c>
      <c r="B2891" s="2">
        <v>10</v>
      </c>
      <c r="C2891" s="4" t="s">
        <v>10985</v>
      </c>
      <c r="D2891" s="3" t="s">
        <v>11031</v>
      </c>
    </row>
    <row r="2892" spans="1:4">
      <c r="A2892" t="s">
        <v>2079</v>
      </c>
      <c r="B2892" s="2">
        <v>10</v>
      </c>
      <c r="C2892" s="4" t="s">
        <v>10985</v>
      </c>
      <c r="D2892" s="5" t="s">
        <v>11031</v>
      </c>
    </row>
    <row r="2893" spans="1:4">
      <c r="A2893" t="s">
        <v>2080</v>
      </c>
      <c r="B2893" s="2">
        <v>10</v>
      </c>
      <c r="C2893" s="4" t="s">
        <v>11013</v>
      </c>
      <c r="D2893" s="3" t="s">
        <v>22992</v>
      </c>
    </row>
    <row r="2894" spans="1:4">
      <c r="A2894" t="s">
        <v>11597</v>
      </c>
      <c r="B2894" s="2">
        <v>10</v>
      </c>
      <c r="C2894" s="4" t="s">
        <v>11004</v>
      </c>
      <c r="D2894" s="5" t="s">
        <v>22945</v>
      </c>
    </row>
    <row r="2895" spans="1:4">
      <c r="A2895" t="s">
        <v>2081</v>
      </c>
      <c r="B2895" s="2">
        <v>10</v>
      </c>
      <c r="C2895" s="4" t="s">
        <v>10985</v>
      </c>
      <c r="D2895" s="3" t="s">
        <v>11031</v>
      </c>
    </row>
    <row r="2896" spans="1:4">
      <c r="A2896" t="s">
        <v>2082</v>
      </c>
      <c r="B2896" s="2">
        <v>10</v>
      </c>
      <c r="C2896" s="4" t="s">
        <v>10985</v>
      </c>
      <c r="D2896" s="5" t="s">
        <v>11031</v>
      </c>
    </row>
    <row r="2897" spans="1:4">
      <c r="A2897" t="s">
        <v>11598</v>
      </c>
      <c r="B2897" s="2">
        <v>10</v>
      </c>
      <c r="C2897" s="4" t="s">
        <v>22950</v>
      </c>
      <c r="D2897" s="3" t="s">
        <v>22951</v>
      </c>
    </row>
    <row r="2898" spans="1:4">
      <c r="A2898" t="s">
        <v>2083</v>
      </c>
      <c r="B2898" s="2">
        <v>10</v>
      </c>
      <c r="C2898" s="4" t="s">
        <v>23038</v>
      </c>
      <c r="D2898" s="5" t="s">
        <v>23039</v>
      </c>
    </row>
    <row r="2899" spans="1:4">
      <c r="A2899" t="s">
        <v>11599</v>
      </c>
      <c r="B2899" s="2">
        <v>10</v>
      </c>
      <c r="C2899" s="4" t="s">
        <v>22950</v>
      </c>
      <c r="D2899" s="3" t="s">
        <v>22951</v>
      </c>
    </row>
    <row r="2900" spans="1:4">
      <c r="A2900" t="s">
        <v>2084</v>
      </c>
      <c r="B2900" s="2">
        <v>10</v>
      </c>
      <c r="C2900" s="4" t="s">
        <v>10988</v>
      </c>
      <c r="D2900" s="5" t="s">
        <v>10990</v>
      </c>
    </row>
    <row r="2901" spans="1:4">
      <c r="A2901" t="s">
        <v>2085</v>
      </c>
      <c r="B2901" s="2">
        <v>10</v>
      </c>
      <c r="C2901" s="4" t="s">
        <v>22946</v>
      </c>
      <c r="D2901" s="3" t="s">
        <v>22947</v>
      </c>
    </row>
    <row r="2902" spans="1:4">
      <c r="A2902" t="s">
        <v>2086</v>
      </c>
      <c r="B2902" s="2">
        <v>10</v>
      </c>
      <c r="C2902" s="4" t="s">
        <v>10996</v>
      </c>
      <c r="D2902" s="5" t="s">
        <v>23033</v>
      </c>
    </row>
    <row r="2903" spans="1:4">
      <c r="A2903" t="s">
        <v>2087</v>
      </c>
      <c r="B2903" s="2">
        <v>10</v>
      </c>
      <c r="C2903" s="4" t="s">
        <v>22961</v>
      </c>
      <c r="D2903" s="3" t="s">
        <v>23085</v>
      </c>
    </row>
    <row r="2904" spans="1:4">
      <c r="A2904" t="s">
        <v>11600</v>
      </c>
      <c r="B2904" s="2">
        <v>10</v>
      </c>
      <c r="C2904" s="4" t="s">
        <v>22950</v>
      </c>
      <c r="D2904" s="3" t="s">
        <v>10984</v>
      </c>
    </row>
    <row r="2905" spans="1:4">
      <c r="A2905" t="s">
        <v>2088</v>
      </c>
      <c r="B2905" s="2">
        <v>10</v>
      </c>
      <c r="C2905" s="4" t="s">
        <v>22950</v>
      </c>
      <c r="D2905" s="3" t="s">
        <v>22973</v>
      </c>
    </row>
    <row r="2906" spans="1:4">
      <c r="A2906" t="s">
        <v>2089</v>
      </c>
      <c r="B2906" s="2">
        <v>10</v>
      </c>
      <c r="C2906" s="4" t="s">
        <v>11025</v>
      </c>
      <c r="D2906" s="5" t="s">
        <v>11026</v>
      </c>
    </row>
    <row r="2907" spans="1:4">
      <c r="A2907" t="s">
        <v>2090</v>
      </c>
      <c r="B2907" s="2">
        <v>10</v>
      </c>
      <c r="C2907" s="4" t="s">
        <v>10988</v>
      </c>
      <c r="D2907" s="3" t="s">
        <v>10991</v>
      </c>
    </row>
    <row r="2908" spans="1:4">
      <c r="A2908" t="s">
        <v>11601</v>
      </c>
      <c r="B2908" s="2">
        <v>10</v>
      </c>
      <c r="C2908" s="4" t="s">
        <v>22965</v>
      </c>
      <c r="D2908" s="5" t="s">
        <v>22980</v>
      </c>
    </row>
    <row r="2909" spans="1:4">
      <c r="A2909" t="s">
        <v>2091</v>
      </c>
      <c r="B2909" s="2">
        <v>10</v>
      </c>
      <c r="C2909" s="4" t="s">
        <v>10988</v>
      </c>
      <c r="D2909" s="3" t="s">
        <v>10991</v>
      </c>
    </row>
    <row r="2910" spans="1:4">
      <c r="A2910" t="s">
        <v>2092</v>
      </c>
      <c r="B2910" s="2">
        <v>10</v>
      </c>
      <c r="C2910" s="4" t="s">
        <v>10985</v>
      </c>
      <c r="D2910" s="5" t="s">
        <v>11031</v>
      </c>
    </row>
    <row r="2911" spans="1:4">
      <c r="A2911" t="s">
        <v>2093</v>
      </c>
      <c r="B2911" s="2">
        <v>10</v>
      </c>
      <c r="C2911" s="4" t="s">
        <v>22965</v>
      </c>
      <c r="D2911" s="3" t="s">
        <v>22980</v>
      </c>
    </row>
    <row r="2912" spans="1:4">
      <c r="A2912" t="s">
        <v>2094</v>
      </c>
      <c r="B2912" s="2">
        <v>10</v>
      </c>
      <c r="C2912" s="4" t="s">
        <v>11018</v>
      </c>
      <c r="D2912" s="5" t="s">
        <v>11020</v>
      </c>
    </row>
    <row r="2913" spans="1:4">
      <c r="A2913" t="s">
        <v>2095</v>
      </c>
      <c r="B2913" s="2">
        <v>10</v>
      </c>
      <c r="C2913" s="4" t="s">
        <v>11013</v>
      </c>
      <c r="D2913" s="3" t="s">
        <v>11015</v>
      </c>
    </row>
    <row r="2914" spans="1:4">
      <c r="A2914" t="s">
        <v>2096</v>
      </c>
      <c r="B2914" s="2">
        <v>10</v>
      </c>
      <c r="C2914" s="4" t="s">
        <v>22950</v>
      </c>
      <c r="D2914" s="5" t="s">
        <v>22951</v>
      </c>
    </row>
    <row r="2915" spans="1:4">
      <c r="A2915" t="s">
        <v>2097</v>
      </c>
      <c r="B2915" s="2">
        <v>10</v>
      </c>
      <c r="C2915" s="4" t="s">
        <v>22965</v>
      </c>
      <c r="D2915" s="3" t="s">
        <v>22980</v>
      </c>
    </row>
    <row r="2916" spans="1:4">
      <c r="A2916" t="s">
        <v>2098</v>
      </c>
      <c r="B2916" s="2">
        <v>10</v>
      </c>
      <c r="C2916" s="4" t="s">
        <v>22967</v>
      </c>
      <c r="D2916" s="5" t="s">
        <v>22997</v>
      </c>
    </row>
    <row r="2917" spans="1:4">
      <c r="A2917" t="s">
        <v>2099</v>
      </c>
      <c r="B2917" s="2">
        <v>10</v>
      </c>
      <c r="C2917" s="4" t="s">
        <v>22988</v>
      </c>
      <c r="D2917" s="3" t="s">
        <v>23086</v>
      </c>
    </row>
    <row r="2918" spans="1:4">
      <c r="A2918" t="s">
        <v>2100</v>
      </c>
      <c r="B2918" s="2">
        <v>10</v>
      </c>
      <c r="C2918" s="4" t="s">
        <v>22967</v>
      </c>
      <c r="D2918" s="5" t="s">
        <v>22968</v>
      </c>
    </row>
    <row r="2919" spans="1:4">
      <c r="A2919" t="s">
        <v>2101</v>
      </c>
      <c r="B2919" s="2">
        <v>10</v>
      </c>
      <c r="C2919" s="4" t="s">
        <v>23029</v>
      </c>
      <c r="D2919" s="3" t="s">
        <v>23071</v>
      </c>
    </row>
    <row r="2920" spans="1:4">
      <c r="A2920" t="s">
        <v>2102</v>
      </c>
      <c r="B2920" s="2">
        <v>10</v>
      </c>
      <c r="C2920" s="4" t="s">
        <v>11004</v>
      </c>
      <c r="D2920" s="5" t="s">
        <v>22991</v>
      </c>
    </row>
    <row r="2921" spans="1:4">
      <c r="A2921" t="s">
        <v>2103</v>
      </c>
      <c r="B2921" s="2">
        <v>10</v>
      </c>
      <c r="C2921" s="4" t="s">
        <v>22965</v>
      </c>
      <c r="D2921" s="3" t="s">
        <v>22969</v>
      </c>
    </row>
    <row r="2922" spans="1:4">
      <c r="A2922" t="s">
        <v>11602</v>
      </c>
      <c r="B2922" s="2">
        <v>10</v>
      </c>
      <c r="C2922" s="4" t="s">
        <v>10985</v>
      </c>
      <c r="D2922" s="5" t="s">
        <v>11031</v>
      </c>
    </row>
    <row r="2923" spans="1:4">
      <c r="A2923" t="s">
        <v>2104</v>
      </c>
      <c r="B2923" s="2">
        <v>10</v>
      </c>
      <c r="C2923" s="4" t="s">
        <v>10996</v>
      </c>
      <c r="D2923" s="3" t="s">
        <v>22952</v>
      </c>
    </row>
    <row r="2924" spans="1:4">
      <c r="A2924" t="s">
        <v>11603</v>
      </c>
      <c r="B2924" s="2">
        <v>10</v>
      </c>
      <c r="C2924" s="4" t="s">
        <v>22950</v>
      </c>
      <c r="D2924" s="5" t="s">
        <v>22951</v>
      </c>
    </row>
    <row r="2925" spans="1:4">
      <c r="A2925" t="s">
        <v>11604</v>
      </c>
      <c r="B2925" s="2">
        <v>10</v>
      </c>
      <c r="C2925" s="4" t="s">
        <v>10988</v>
      </c>
      <c r="D2925" s="3" t="s">
        <v>10990</v>
      </c>
    </row>
    <row r="2926" spans="1:4">
      <c r="A2926" t="s">
        <v>2105</v>
      </c>
      <c r="B2926" s="2">
        <v>10</v>
      </c>
      <c r="C2926" s="4" t="s">
        <v>22950</v>
      </c>
      <c r="D2926" s="5" t="s">
        <v>22951</v>
      </c>
    </row>
    <row r="2927" spans="1:4">
      <c r="A2927" t="s">
        <v>11605</v>
      </c>
      <c r="B2927" s="2">
        <v>10</v>
      </c>
      <c r="C2927" s="4" t="s">
        <v>22946</v>
      </c>
      <c r="D2927" s="3" t="s">
        <v>22947</v>
      </c>
    </row>
    <row r="2928" spans="1:4">
      <c r="A2928" t="s">
        <v>2106</v>
      </c>
      <c r="B2928" s="2">
        <v>10</v>
      </c>
      <c r="C2928" s="4" t="s">
        <v>22943</v>
      </c>
      <c r="D2928" s="5" t="s">
        <v>22944</v>
      </c>
    </row>
    <row r="2929" spans="1:4">
      <c r="A2929" t="s">
        <v>2107</v>
      </c>
      <c r="B2929" s="2">
        <v>10</v>
      </c>
      <c r="C2929" s="4" t="s">
        <v>10988</v>
      </c>
      <c r="D2929" s="3" t="s">
        <v>10990</v>
      </c>
    </row>
    <row r="2930" spans="1:4">
      <c r="A2930" t="s">
        <v>2108</v>
      </c>
      <c r="B2930" s="2">
        <v>10</v>
      </c>
      <c r="C2930" s="4" t="s">
        <v>10996</v>
      </c>
      <c r="D2930" s="5" t="s">
        <v>22952</v>
      </c>
    </row>
    <row r="2931" spans="1:4">
      <c r="A2931" t="s">
        <v>2109</v>
      </c>
      <c r="B2931" s="2">
        <v>10</v>
      </c>
      <c r="C2931" s="4" t="s">
        <v>22971</v>
      </c>
      <c r="D2931" s="3" t="s">
        <v>22972</v>
      </c>
    </row>
    <row r="2932" spans="1:4">
      <c r="A2932" t="s">
        <v>2110</v>
      </c>
      <c r="B2932" s="2">
        <v>10</v>
      </c>
      <c r="C2932" s="4" t="s">
        <v>11029</v>
      </c>
      <c r="D2932" s="5" t="s">
        <v>11008</v>
      </c>
    </row>
    <row r="2933" spans="1:4">
      <c r="A2933" t="s">
        <v>2111</v>
      </c>
      <c r="B2933" s="2">
        <v>10</v>
      </c>
      <c r="C2933" s="4" t="s">
        <v>22950</v>
      </c>
      <c r="D2933" s="3" t="s">
        <v>23028</v>
      </c>
    </row>
    <row r="2934" spans="1:4">
      <c r="A2934" t="s">
        <v>11606</v>
      </c>
      <c r="B2934" s="2">
        <v>10</v>
      </c>
      <c r="C2934" s="4" t="s">
        <v>10988</v>
      </c>
      <c r="D2934" s="5" t="s">
        <v>10991</v>
      </c>
    </row>
    <row r="2935" spans="1:4">
      <c r="A2935" t="s">
        <v>2112</v>
      </c>
      <c r="B2935" s="2">
        <v>10</v>
      </c>
      <c r="C2935" s="4" t="s">
        <v>23022</v>
      </c>
      <c r="D2935" s="3" t="s">
        <v>23023</v>
      </c>
    </row>
    <row r="2936" spans="1:4">
      <c r="A2936" t="s">
        <v>2113</v>
      </c>
      <c r="B2936" s="2">
        <v>10</v>
      </c>
      <c r="C2936" s="4" t="s">
        <v>11013</v>
      </c>
      <c r="D2936" s="5" t="s">
        <v>23010</v>
      </c>
    </row>
    <row r="2937" spans="1:4">
      <c r="A2937" t="s">
        <v>11607</v>
      </c>
      <c r="B2937" s="2">
        <v>10</v>
      </c>
      <c r="C2937" s="4" t="s">
        <v>10988</v>
      </c>
      <c r="D2937" s="3" t="s">
        <v>10990</v>
      </c>
    </row>
    <row r="2938" spans="1:4">
      <c r="A2938" t="s">
        <v>2115</v>
      </c>
      <c r="B2938" s="2">
        <v>10</v>
      </c>
      <c r="C2938" s="4" t="s">
        <v>22943</v>
      </c>
      <c r="D2938" s="5" t="s">
        <v>22944</v>
      </c>
    </row>
    <row r="2939" spans="1:4">
      <c r="A2939" t="s">
        <v>2116</v>
      </c>
      <c r="B2939" s="2">
        <v>10</v>
      </c>
      <c r="C2939" s="4" t="s">
        <v>10985</v>
      </c>
      <c r="D2939" s="3" t="s">
        <v>11031</v>
      </c>
    </row>
    <row r="2940" spans="1:4">
      <c r="A2940" t="s">
        <v>2117</v>
      </c>
      <c r="B2940" s="2">
        <v>10</v>
      </c>
      <c r="C2940" s="4" t="s">
        <v>22950</v>
      </c>
      <c r="D2940" s="5" t="s">
        <v>22951</v>
      </c>
    </row>
    <row r="2941" spans="1:4">
      <c r="A2941" t="s">
        <v>11608</v>
      </c>
      <c r="B2941" s="2">
        <v>10</v>
      </c>
      <c r="C2941" s="4" t="s">
        <v>22971</v>
      </c>
      <c r="D2941" s="3" t="s">
        <v>23087</v>
      </c>
    </row>
    <row r="2942" spans="1:4">
      <c r="A2942" t="s">
        <v>2118</v>
      </c>
      <c r="B2942" s="2">
        <v>10</v>
      </c>
      <c r="C2942" s="4" t="s">
        <v>10988</v>
      </c>
      <c r="D2942" s="5" t="s">
        <v>10990</v>
      </c>
    </row>
    <row r="2943" spans="1:4">
      <c r="A2943" t="s">
        <v>2119</v>
      </c>
      <c r="B2943" s="2">
        <v>10</v>
      </c>
      <c r="C2943" s="4" t="s">
        <v>10985</v>
      </c>
      <c r="D2943" s="3" t="s">
        <v>11033</v>
      </c>
    </row>
    <row r="2944" spans="1:4">
      <c r="A2944" t="s">
        <v>2120</v>
      </c>
      <c r="B2944" s="2">
        <v>10</v>
      </c>
      <c r="C2944" s="4" t="s">
        <v>23040</v>
      </c>
      <c r="D2944" s="5" t="s">
        <v>23041</v>
      </c>
    </row>
    <row r="2945" spans="1:4">
      <c r="A2945" t="s">
        <v>2121</v>
      </c>
      <c r="B2945" s="2">
        <v>10</v>
      </c>
      <c r="C2945" s="4" t="s">
        <v>10988</v>
      </c>
      <c r="D2945" s="3" t="s">
        <v>10989</v>
      </c>
    </row>
    <row r="2946" spans="1:4">
      <c r="A2946" t="s">
        <v>2122</v>
      </c>
      <c r="B2946" s="2">
        <v>10</v>
      </c>
      <c r="C2946" s="4" t="s">
        <v>11013</v>
      </c>
      <c r="D2946" s="5" t="s">
        <v>11015</v>
      </c>
    </row>
    <row r="2947" spans="1:4">
      <c r="A2947" t="s">
        <v>2123</v>
      </c>
      <c r="B2947" s="2">
        <v>10</v>
      </c>
      <c r="C2947" s="4" t="s">
        <v>10985</v>
      </c>
      <c r="D2947" s="3" t="s">
        <v>11031</v>
      </c>
    </row>
    <row r="2948" spans="1:4">
      <c r="A2948" t="s">
        <v>2124</v>
      </c>
      <c r="B2948" s="2">
        <v>10</v>
      </c>
      <c r="C2948" s="4" t="s">
        <v>22950</v>
      </c>
      <c r="D2948" s="5" t="s">
        <v>22951</v>
      </c>
    </row>
    <row r="2949" spans="1:4">
      <c r="A2949" t="s">
        <v>11609</v>
      </c>
      <c r="B2949" s="2">
        <v>10</v>
      </c>
      <c r="C2949" s="4" t="s">
        <v>22950</v>
      </c>
      <c r="D2949" s="3" t="s">
        <v>22951</v>
      </c>
    </row>
    <row r="2950" spans="1:4">
      <c r="A2950" t="s">
        <v>2125</v>
      </c>
      <c r="B2950" s="2">
        <v>10</v>
      </c>
      <c r="C2950" s="4" t="s">
        <v>22943</v>
      </c>
      <c r="D2950" s="5" t="s">
        <v>22944</v>
      </c>
    </row>
    <row r="2951" spans="1:4">
      <c r="A2951" t="s">
        <v>11610</v>
      </c>
      <c r="B2951" s="2">
        <v>10</v>
      </c>
      <c r="C2951" s="4" t="s">
        <v>22943</v>
      </c>
      <c r="D2951" s="3" t="s">
        <v>22944</v>
      </c>
    </row>
    <row r="2952" spans="1:4">
      <c r="A2952" t="s">
        <v>11611</v>
      </c>
      <c r="B2952" s="2">
        <v>10</v>
      </c>
      <c r="C2952" s="4" t="s">
        <v>22950</v>
      </c>
      <c r="D2952" s="5" t="s">
        <v>22951</v>
      </c>
    </row>
    <row r="2953" spans="1:4">
      <c r="A2953" t="s">
        <v>2126</v>
      </c>
      <c r="B2953" s="2">
        <v>10</v>
      </c>
      <c r="C2953" s="4" t="s">
        <v>11013</v>
      </c>
      <c r="D2953" s="3" t="s">
        <v>23088</v>
      </c>
    </row>
    <row r="2954" spans="1:4">
      <c r="A2954" t="s">
        <v>11612</v>
      </c>
      <c r="B2954" s="2">
        <v>10</v>
      </c>
      <c r="C2954" s="4" t="s">
        <v>11013</v>
      </c>
      <c r="D2954" s="5" t="s">
        <v>11015</v>
      </c>
    </row>
    <row r="2955" spans="1:4">
      <c r="A2955" t="s">
        <v>11613</v>
      </c>
      <c r="B2955" s="2">
        <v>10</v>
      </c>
      <c r="C2955" s="4" t="s">
        <v>22950</v>
      </c>
      <c r="D2955" s="3" t="s">
        <v>22951</v>
      </c>
    </row>
    <row r="2956" spans="1:4">
      <c r="A2956" t="s">
        <v>2128</v>
      </c>
      <c r="B2956" s="2">
        <v>10</v>
      </c>
      <c r="C2956" s="4" t="s">
        <v>22965</v>
      </c>
      <c r="D2956" s="5" t="s">
        <v>22980</v>
      </c>
    </row>
    <row r="2957" spans="1:4">
      <c r="A2957" t="s">
        <v>11614</v>
      </c>
      <c r="B2957" s="2">
        <v>10</v>
      </c>
      <c r="C2957" s="4" t="s">
        <v>22950</v>
      </c>
      <c r="D2957" s="3" t="s">
        <v>10984</v>
      </c>
    </row>
    <row r="2958" spans="1:4">
      <c r="A2958" t="s">
        <v>2129</v>
      </c>
      <c r="B2958" s="2">
        <v>10</v>
      </c>
      <c r="C2958" s="4" t="s">
        <v>22950</v>
      </c>
      <c r="D2958" s="5" t="s">
        <v>22951</v>
      </c>
    </row>
    <row r="2959" spans="1:4">
      <c r="A2959" t="s">
        <v>2131</v>
      </c>
      <c r="B2959" s="2">
        <v>10</v>
      </c>
      <c r="C2959" s="4" t="s">
        <v>10988</v>
      </c>
      <c r="D2959" s="3" t="s">
        <v>10990</v>
      </c>
    </row>
    <row r="2960" spans="1:4">
      <c r="A2960" t="s">
        <v>2132</v>
      </c>
      <c r="B2960" s="2">
        <v>10</v>
      </c>
      <c r="C2960" s="4" t="s">
        <v>10988</v>
      </c>
      <c r="D2960" s="5" t="s">
        <v>10991</v>
      </c>
    </row>
    <row r="2961" spans="1:4">
      <c r="A2961" t="s">
        <v>11615</v>
      </c>
      <c r="B2961" s="2">
        <v>10</v>
      </c>
      <c r="C2961" s="4" t="s">
        <v>11004</v>
      </c>
      <c r="D2961" s="3" t="s">
        <v>23012</v>
      </c>
    </row>
    <row r="2962" spans="1:4">
      <c r="A2962" t="s">
        <v>11616</v>
      </c>
      <c r="B2962" s="2">
        <v>10</v>
      </c>
      <c r="C2962" s="4" t="s">
        <v>22943</v>
      </c>
      <c r="D2962" s="5" t="s">
        <v>22960</v>
      </c>
    </row>
    <row r="2963" spans="1:4">
      <c r="A2963" t="s">
        <v>2133</v>
      </c>
      <c r="B2963" s="2">
        <v>10</v>
      </c>
      <c r="C2963" s="4" t="s">
        <v>22967</v>
      </c>
      <c r="D2963" s="3" t="s">
        <v>22968</v>
      </c>
    </row>
    <row r="2964" spans="1:4">
      <c r="A2964" t="s">
        <v>2134</v>
      </c>
      <c r="B2964" s="2">
        <v>10</v>
      </c>
      <c r="C2964" s="4" t="s">
        <v>22948</v>
      </c>
      <c r="D2964" s="5" t="s">
        <v>23089</v>
      </c>
    </row>
    <row r="2965" spans="1:4">
      <c r="A2965" t="s">
        <v>2135</v>
      </c>
      <c r="B2965" s="2">
        <v>10</v>
      </c>
      <c r="C2965" s="4" t="s">
        <v>23042</v>
      </c>
      <c r="D2965" s="3" t="s">
        <v>23090</v>
      </c>
    </row>
    <row r="2966" spans="1:4">
      <c r="A2966" t="s">
        <v>11617</v>
      </c>
      <c r="B2966" s="2">
        <v>10</v>
      </c>
      <c r="C2966" s="4" t="s">
        <v>11004</v>
      </c>
      <c r="D2966" s="5" t="s">
        <v>22945</v>
      </c>
    </row>
    <row r="2967" spans="1:4">
      <c r="A2967" t="s">
        <v>2137</v>
      </c>
      <c r="B2967" s="2">
        <v>10</v>
      </c>
      <c r="C2967" s="4" t="s">
        <v>11004</v>
      </c>
      <c r="D2967" s="3" t="s">
        <v>23091</v>
      </c>
    </row>
    <row r="2968" spans="1:4">
      <c r="A2968" t="s">
        <v>2138</v>
      </c>
      <c r="B2968" s="2">
        <v>10</v>
      </c>
      <c r="C2968" s="4" t="s">
        <v>10985</v>
      </c>
      <c r="D2968" s="5" t="s">
        <v>11031</v>
      </c>
    </row>
    <row r="2969" spans="1:4">
      <c r="A2969" t="s">
        <v>11618</v>
      </c>
      <c r="B2969" s="2">
        <v>10</v>
      </c>
      <c r="C2969" s="4" t="s">
        <v>22950</v>
      </c>
      <c r="D2969" s="3" t="s">
        <v>22951</v>
      </c>
    </row>
    <row r="2970" spans="1:4">
      <c r="A2970" t="s">
        <v>2139</v>
      </c>
      <c r="B2970" s="2">
        <v>10</v>
      </c>
      <c r="C2970" s="4" t="s">
        <v>23042</v>
      </c>
      <c r="D2970" s="5" t="s">
        <v>23043</v>
      </c>
    </row>
    <row r="2971" spans="1:4">
      <c r="A2971" t="s">
        <v>2140</v>
      </c>
      <c r="B2971" s="2">
        <v>10</v>
      </c>
      <c r="C2971" s="4" t="s">
        <v>22950</v>
      </c>
      <c r="D2971" s="3" t="s">
        <v>22951</v>
      </c>
    </row>
    <row r="2972" spans="1:4">
      <c r="A2972" t="s">
        <v>2141</v>
      </c>
      <c r="B2972" s="2">
        <v>10</v>
      </c>
      <c r="C2972" s="4" t="s">
        <v>22950</v>
      </c>
      <c r="D2972" s="3" t="s">
        <v>10984</v>
      </c>
    </row>
    <row r="2973" spans="1:4">
      <c r="A2973" t="s">
        <v>2142</v>
      </c>
      <c r="B2973" s="2">
        <v>10</v>
      </c>
      <c r="C2973" s="4" t="s">
        <v>10988</v>
      </c>
      <c r="D2973" s="3" t="s">
        <v>10990</v>
      </c>
    </row>
    <row r="2974" spans="1:4">
      <c r="A2974" t="s">
        <v>11619</v>
      </c>
      <c r="B2974" s="2">
        <v>10</v>
      </c>
      <c r="C2974" s="4" t="s">
        <v>10985</v>
      </c>
      <c r="D2974" s="5" t="s">
        <v>11033</v>
      </c>
    </row>
    <row r="2975" spans="1:4">
      <c r="A2975" t="s">
        <v>2143</v>
      </c>
      <c r="B2975" s="2">
        <v>10</v>
      </c>
      <c r="C2975" s="4" t="s">
        <v>10988</v>
      </c>
      <c r="D2975" s="3" t="s">
        <v>10991</v>
      </c>
    </row>
    <row r="2976" spans="1:4">
      <c r="A2976" t="s">
        <v>2144</v>
      </c>
      <c r="B2976" s="2">
        <v>10</v>
      </c>
      <c r="C2976" s="4" t="s">
        <v>11004</v>
      </c>
      <c r="D2976" s="5" t="s">
        <v>23012</v>
      </c>
    </row>
    <row r="2977" spans="1:4">
      <c r="A2977" t="s">
        <v>11620</v>
      </c>
      <c r="B2977" s="2">
        <v>10</v>
      </c>
      <c r="C2977" s="4" t="s">
        <v>10988</v>
      </c>
      <c r="D2977" s="3" t="s">
        <v>10990</v>
      </c>
    </row>
    <row r="2978" spans="1:4">
      <c r="A2978" t="s">
        <v>2145</v>
      </c>
      <c r="B2978" s="2">
        <v>10</v>
      </c>
      <c r="C2978" s="4" t="s">
        <v>10985</v>
      </c>
      <c r="D2978" s="5" t="s">
        <v>11031</v>
      </c>
    </row>
    <row r="2979" spans="1:4">
      <c r="A2979" t="s">
        <v>2146</v>
      </c>
      <c r="B2979" s="2">
        <v>10</v>
      </c>
      <c r="C2979" s="4" t="s">
        <v>10988</v>
      </c>
      <c r="D2979" s="3" t="s">
        <v>10989</v>
      </c>
    </row>
    <row r="2980" spans="1:4">
      <c r="A2980" t="s">
        <v>2147</v>
      </c>
      <c r="B2980" s="2">
        <v>10</v>
      </c>
      <c r="C2980" s="4" t="s">
        <v>22961</v>
      </c>
      <c r="D2980" s="5" t="s">
        <v>22962</v>
      </c>
    </row>
    <row r="2981" spans="1:4">
      <c r="A2981" t="s">
        <v>2148</v>
      </c>
      <c r="B2981" s="2">
        <v>10</v>
      </c>
      <c r="C2981" s="4" t="s">
        <v>10988</v>
      </c>
      <c r="D2981" s="3" t="s">
        <v>10993</v>
      </c>
    </row>
    <row r="2982" spans="1:4">
      <c r="A2982" t="s">
        <v>11621</v>
      </c>
      <c r="B2982" s="2">
        <v>10</v>
      </c>
      <c r="C2982" s="4" t="s">
        <v>10985</v>
      </c>
      <c r="D2982" s="5" t="s">
        <v>11031</v>
      </c>
    </row>
    <row r="2983" spans="1:4">
      <c r="A2983" t="s">
        <v>2149</v>
      </c>
      <c r="B2983" s="2">
        <v>10</v>
      </c>
      <c r="C2983" s="4" t="s">
        <v>10988</v>
      </c>
      <c r="D2983" s="3" t="s">
        <v>10991</v>
      </c>
    </row>
    <row r="2984" spans="1:4">
      <c r="A2984" t="s">
        <v>2150</v>
      </c>
      <c r="B2984" s="2">
        <v>10</v>
      </c>
      <c r="C2984" s="4" t="s">
        <v>23013</v>
      </c>
      <c r="D2984" s="5" t="s">
        <v>23092</v>
      </c>
    </row>
    <row r="2985" spans="1:4">
      <c r="A2985" t="s">
        <v>2151</v>
      </c>
      <c r="B2985" s="2">
        <v>10</v>
      </c>
      <c r="C2985" s="4" t="s">
        <v>22950</v>
      </c>
      <c r="D2985" s="3" t="s">
        <v>22951</v>
      </c>
    </row>
    <row r="2986" spans="1:4">
      <c r="A2986" t="s">
        <v>2152</v>
      </c>
      <c r="B2986" s="2">
        <v>10</v>
      </c>
      <c r="C2986" s="4" t="s">
        <v>22943</v>
      </c>
      <c r="D2986" s="5" t="s">
        <v>22944</v>
      </c>
    </row>
    <row r="2987" spans="1:4">
      <c r="A2987" t="s">
        <v>2153</v>
      </c>
      <c r="B2987" s="2">
        <v>10</v>
      </c>
      <c r="C2987" s="4" t="s">
        <v>11013</v>
      </c>
      <c r="D2987" s="3" t="s">
        <v>23093</v>
      </c>
    </row>
    <row r="2988" spans="1:4">
      <c r="A2988" t="s">
        <v>11622</v>
      </c>
      <c r="B2988" s="2">
        <v>10</v>
      </c>
      <c r="C2988" s="4" t="s">
        <v>23024</v>
      </c>
      <c r="D2988" s="5" t="s">
        <v>23025</v>
      </c>
    </row>
    <row r="2989" spans="1:4">
      <c r="A2989" t="s">
        <v>2154</v>
      </c>
      <c r="B2989" s="2">
        <v>10</v>
      </c>
      <c r="C2989" s="4" t="s">
        <v>22958</v>
      </c>
      <c r="D2989" s="3" t="s">
        <v>22959</v>
      </c>
    </row>
    <row r="2990" spans="1:4">
      <c r="A2990" t="s">
        <v>2155</v>
      </c>
      <c r="B2990" s="2">
        <v>10</v>
      </c>
      <c r="C2990" s="4" t="s">
        <v>22950</v>
      </c>
      <c r="D2990" s="5" t="s">
        <v>11019</v>
      </c>
    </row>
    <row r="2991" spans="1:4">
      <c r="A2991" t="s">
        <v>2156</v>
      </c>
      <c r="B2991" s="2">
        <v>10</v>
      </c>
      <c r="C2991" s="4" t="s">
        <v>10985</v>
      </c>
      <c r="D2991" s="3" t="s">
        <v>11031</v>
      </c>
    </row>
    <row r="2992" spans="1:4">
      <c r="A2992" t="s">
        <v>2157</v>
      </c>
      <c r="B2992" s="2">
        <v>10</v>
      </c>
      <c r="C2992" s="4" t="s">
        <v>10988</v>
      </c>
      <c r="D2992" s="5" t="s">
        <v>11034</v>
      </c>
    </row>
    <row r="2993" spans="1:4">
      <c r="A2993" t="s">
        <v>11623</v>
      </c>
      <c r="B2993" s="2">
        <v>10</v>
      </c>
      <c r="C2993" s="4" t="s">
        <v>23051</v>
      </c>
      <c r="D2993" s="3" t="s">
        <v>23094</v>
      </c>
    </row>
    <row r="2994" spans="1:4">
      <c r="A2994" t="s">
        <v>2158</v>
      </c>
      <c r="B2994" s="2">
        <v>10</v>
      </c>
      <c r="C2994" s="4" t="s">
        <v>10985</v>
      </c>
      <c r="D2994" s="5" t="s">
        <v>11031</v>
      </c>
    </row>
    <row r="2995" spans="1:4">
      <c r="A2995" t="s">
        <v>2159</v>
      </c>
      <c r="B2995" s="2">
        <v>10</v>
      </c>
      <c r="C2995" s="4" t="s">
        <v>22943</v>
      </c>
      <c r="D2995" s="3" t="s">
        <v>22960</v>
      </c>
    </row>
    <row r="2996" spans="1:4">
      <c r="A2996" t="s">
        <v>2160</v>
      </c>
      <c r="B2996" s="2">
        <v>10</v>
      </c>
      <c r="C2996" s="4" t="s">
        <v>22950</v>
      </c>
      <c r="D2996" s="5" t="s">
        <v>22951</v>
      </c>
    </row>
    <row r="2997" spans="1:4">
      <c r="A2997" t="s">
        <v>11624</v>
      </c>
      <c r="B2997" s="2">
        <v>10</v>
      </c>
      <c r="C2997" s="4" t="s">
        <v>11000</v>
      </c>
      <c r="D2997" s="3" t="s">
        <v>23095</v>
      </c>
    </row>
    <row r="2998" spans="1:4">
      <c r="A2998" t="s">
        <v>11625</v>
      </c>
      <c r="B2998" s="2">
        <v>10</v>
      </c>
      <c r="C2998" s="4" t="s">
        <v>22950</v>
      </c>
      <c r="D2998" s="5" t="s">
        <v>22951</v>
      </c>
    </row>
    <row r="2999" spans="1:4">
      <c r="A2999" t="s">
        <v>2161</v>
      </c>
      <c r="B2999" s="2">
        <v>10</v>
      </c>
      <c r="C2999" s="4" t="s">
        <v>22961</v>
      </c>
      <c r="D2999" s="3" t="s">
        <v>22962</v>
      </c>
    </row>
    <row r="3000" spans="1:4">
      <c r="A3000" t="s">
        <v>11626</v>
      </c>
      <c r="B3000" s="2">
        <v>10</v>
      </c>
      <c r="C3000" s="4" t="s">
        <v>10985</v>
      </c>
      <c r="D3000" s="5" t="s">
        <v>11031</v>
      </c>
    </row>
    <row r="3001" spans="1:4">
      <c r="A3001" t="s">
        <v>2162</v>
      </c>
      <c r="B3001" s="2">
        <v>10</v>
      </c>
      <c r="C3001" s="4" t="s">
        <v>11004</v>
      </c>
      <c r="D3001" s="3" t="s">
        <v>22945</v>
      </c>
    </row>
    <row r="3002" spans="1:4">
      <c r="A3002" t="s">
        <v>2163</v>
      </c>
      <c r="B3002" s="2">
        <v>10</v>
      </c>
      <c r="C3002" s="4" t="s">
        <v>10985</v>
      </c>
      <c r="D3002" s="5" t="s">
        <v>11031</v>
      </c>
    </row>
    <row r="3003" spans="1:4">
      <c r="A3003" t="s">
        <v>2164</v>
      </c>
      <c r="B3003" s="2">
        <v>10</v>
      </c>
      <c r="C3003" s="4" t="s">
        <v>22943</v>
      </c>
      <c r="D3003" s="3" t="s">
        <v>22944</v>
      </c>
    </row>
    <row r="3004" spans="1:4">
      <c r="A3004" t="s">
        <v>2165</v>
      </c>
      <c r="B3004" s="2">
        <v>10</v>
      </c>
      <c r="C3004" s="4" t="s">
        <v>11000</v>
      </c>
      <c r="D3004" s="5" t="s">
        <v>11001</v>
      </c>
    </row>
    <row r="3005" spans="1:4">
      <c r="A3005" t="s">
        <v>2166</v>
      </c>
      <c r="B3005" s="2">
        <v>10</v>
      </c>
      <c r="C3005" s="4" t="s">
        <v>22943</v>
      </c>
      <c r="D3005" s="3" t="s">
        <v>22944</v>
      </c>
    </row>
    <row r="3006" spans="1:4">
      <c r="A3006" t="s">
        <v>2167</v>
      </c>
      <c r="B3006" s="2">
        <v>10</v>
      </c>
      <c r="C3006" s="4" t="s">
        <v>22961</v>
      </c>
      <c r="D3006" s="5" t="s">
        <v>22963</v>
      </c>
    </row>
    <row r="3007" spans="1:4">
      <c r="A3007" t="s">
        <v>11627</v>
      </c>
      <c r="B3007" s="2">
        <v>10</v>
      </c>
      <c r="C3007" s="4" t="s">
        <v>22950</v>
      </c>
      <c r="D3007" s="3" t="s">
        <v>22951</v>
      </c>
    </row>
    <row r="3008" spans="1:4">
      <c r="A3008" t="s">
        <v>2168</v>
      </c>
      <c r="B3008" s="2">
        <v>10</v>
      </c>
      <c r="C3008" s="4" t="s">
        <v>22950</v>
      </c>
      <c r="D3008" s="5" t="s">
        <v>22951</v>
      </c>
    </row>
    <row r="3009" spans="1:4">
      <c r="A3009" t="s">
        <v>11628</v>
      </c>
      <c r="B3009" s="2">
        <v>10</v>
      </c>
      <c r="C3009" s="4" t="s">
        <v>11004</v>
      </c>
      <c r="D3009" s="3" t="s">
        <v>23012</v>
      </c>
    </row>
    <row r="3010" spans="1:4">
      <c r="A3010" t="s">
        <v>11629</v>
      </c>
      <c r="B3010" s="2">
        <v>10</v>
      </c>
      <c r="C3010" s="4" t="s">
        <v>22950</v>
      </c>
      <c r="D3010" s="5" t="s">
        <v>22951</v>
      </c>
    </row>
    <row r="3011" spans="1:4">
      <c r="A3011" t="s">
        <v>11630</v>
      </c>
      <c r="B3011" s="2">
        <v>10</v>
      </c>
      <c r="C3011" s="4" t="s">
        <v>10985</v>
      </c>
      <c r="D3011" s="3" t="s">
        <v>11031</v>
      </c>
    </row>
    <row r="3012" spans="1:4">
      <c r="A3012" t="s">
        <v>2169</v>
      </c>
      <c r="B3012" s="2">
        <v>10</v>
      </c>
      <c r="C3012" s="4" t="s">
        <v>22950</v>
      </c>
      <c r="D3012" s="5" t="s">
        <v>22951</v>
      </c>
    </row>
    <row r="3013" spans="1:4">
      <c r="A3013" t="s">
        <v>11631</v>
      </c>
      <c r="B3013" s="2">
        <v>10</v>
      </c>
      <c r="C3013" s="4" t="s">
        <v>11013</v>
      </c>
      <c r="D3013" s="3" t="s">
        <v>22957</v>
      </c>
    </row>
    <row r="3014" spans="1:4">
      <c r="A3014" t="s">
        <v>11632</v>
      </c>
      <c r="B3014" s="2">
        <v>10</v>
      </c>
      <c r="C3014" s="4" t="s">
        <v>10988</v>
      </c>
      <c r="D3014" s="5" t="s">
        <v>10990</v>
      </c>
    </row>
    <row r="3015" spans="1:4">
      <c r="A3015" t="s">
        <v>11633</v>
      </c>
      <c r="B3015" s="2">
        <v>10</v>
      </c>
      <c r="C3015" s="4" t="s">
        <v>10985</v>
      </c>
      <c r="D3015" s="3" t="s">
        <v>11031</v>
      </c>
    </row>
    <row r="3016" spans="1:4">
      <c r="A3016" t="s">
        <v>2170</v>
      </c>
      <c r="B3016" s="2">
        <v>10</v>
      </c>
      <c r="C3016" s="4" t="s">
        <v>10985</v>
      </c>
      <c r="D3016" s="5" t="s">
        <v>11031</v>
      </c>
    </row>
    <row r="3017" spans="1:4">
      <c r="A3017" t="s">
        <v>2171</v>
      </c>
      <c r="B3017" s="2">
        <v>10</v>
      </c>
      <c r="C3017" s="4" t="s">
        <v>22943</v>
      </c>
      <c r="D3017" s="3" t="s">
        <v>22960</v>
      </c>
    </row>
    <row r="3018" spans="1:4">
      <c r="A3018" t="s">
        <v>11634</v>
      </c>
      <c r="B3018" s="2">
        <v>10</v>
      </c>
      <c r="C3018" s="4" t="s">
        <v>10988</v>
      </c>
      <c r="D3018" s="5" t="s">
        <v>10990</v>
      </c>
    </row>
    <row r="3019" spans="1:4">
      <c r="A3019" t="s">
        <v>11635</v>
      </c>
      <c r="B3019" s="2">
        <v>10</v>
      </c>
      <c r="C3019" s="4" t="s">
        <v>10996</v>
      </c>
      <c r="D3019" s="3" t="s">
        <v>23019</v>
      </c>
    </row>
    <row r="3020" spans="1:4">
      <c r="A3020" t="s">
        <v>11636</v>
      </c>
      <c r="B3020" s="2">
        <v>10</v>
      </c>
      <c r="C3020" s="4" t="s">
        <v>22974</v>
      </c>
      <c r="D3020" s="5" t="s">
        <v>22998</v>
      </c>
    </row>
    <row r="3021" spans="1:4">
      <c r="A3021" t="s">
        <v>2172</v>
      </c>
      <c r="B3021" s="2">
        <v>10</v>
      </c>
      <c r="C3021" s="4" t="s">
        <v>11013</v>
      </c>
      <c r="D3021" s="3" t="s">
        <v>11015</v>
      </c>
    </row>
    <row r="3022" spans="1:4">
      <c r="A3022" t="s">
        <v>2173</v>
      </c>
      <c r="B3022" s="2">
        <v>10</v>
      </c>
      <c r="C3022" s="4" t="s">
        <v>22950</v>
      </c>
      <c r="D3022" s="5" t="s">
        <v>22951</v>
      </c>
    </row>
    <row r="3023" spans="1:4">
      <c r="A3023" t="s">
        <v>2174</v>
      </c>
      <c r="B3023" s="2">
        <v>10</v>
      </c>
      <c r="C3023" s="4" t="s">
        <v>22943</v>
      </c>
      <c r="D3023" s="3" t="s">
        <v>22944</v>
      </c>
    </row>
    <row r="3024" spans="1:4">
      <c r="A3024" t="s">
        <v>2175</v>
      </c>
      <c r="B3024" s="2">
        <v>10</v>
      </c>
      <c r="C3024" s="4" t="s">
        <v>10985</v>
      </c>
      <c r="D3024" s="5" t="s">
        <v>11031</v>
      </c>
    </row>
    <row r="3025" spans="1:4">
      <c r="A3025" t="s">
        <v>11637</v>
      </c>
      <c r="B3025" s="2">
        <v>10</v>
      </c>
      <c r="C3025" s="4" t="s">
        <v>11004</v>
      </c>
      <c r="D3025" s="3" t="s">
        <v>22991</v>
      </c>
    </row>
    <row r="3026" spans="1:4">
      <c r="A3026" t="s">
        <v>2176</v>
      </c>
      <c r="B3026" s="2">
        <v>10</v>
      </c>
      <c r="C3026" s="4" t="s">
        <v>22950</v>
      </c>
      <c r="D3026" s="5" t="s">
        <v>22951</v>
      </c>
    </row>
    <row r="3027" spans="1:4">
      <c r="A3027" t="s">
        <v>2177</v>
      </c>
      <c r="B3027" s="2">
        <v>10</v>
      </c>
      <c r="C3027" s="4" t="s">
        <v>10985</v>
      </c>
      <c r="D3027" s="3" t="s">
        <v>11031</v>
      </c>
    </row>
    <row r="3028" spans="1:4">
      <c r="A3028" t="s">
        <v>11638</v>
      </c>
      <c r="B3028" s="2">
        <v>10</v>
      </c>
      <c r="C3028" s="4" t="s">
        <v>22950</v>
      </c>
      <c r="D3028" s="5" t="s">
        <v>22951</v>
      </c>
    </row>
    <row r="3029" spans="1:4">
      <c r="A3029" t="s">
        <v>2178</v>
      </c>
      <c r="B3029" s="2">
        <v>10</v>
      </c>
      <c r="C3029" s="4" t="s">
        <v>10988</v>
      </c>
      <c r="D3029" s="3" t="s">
        <v>10989</v>
      </c>
    </row>
    <row r="3030" spans="1:4">
      <c r="A3030" t="s">
        <v>2179</v>
      </c>
      <c r="B3030" s="2">
        <v>10</v>
      </c>
      <c r="C3030" s="4" t="s">
        <v>10988</v>
      </c>
      <c r="D3030" s="5" t="s">
        <v>10992</v>
      </c>
    </row>
    <row r="3031" spans="1:4">
      <c r="A3031" t="s">
        <v>2180</v>
      </c>
      <c r="B3031" s="2">
        <v>10</v>
      </c>
      <c r="C3031" s="4" t="s">
        <v>10985</v>
      </c>
      <c r="D3031" s="3" t="s">
        <v>11031</v>
      </c>
    </row>
    <row r="3032" spans="1:4">
      <c r="A3032" t="s">
        <v>2181</v>
      </c>
      <c r="B3032" s="2">
        <v>10</v>
      </c>
      <c r="C3032" s="4" t="s">
        <v>23042</v>
      </c>
      <c r="D3032" s="5" t="s">
        <v>23090</v>
      </c>
    </row>
    <row r="3033" spans="1:4">
      <c r="A3033" t="s">
        <v>11639</v>
      </c>
      <c r="B3033" s="2">
        <v>10</v>
      </c>
      <c r="C3033" s="4" t="s">
        <v>11000</v>
      </c>
      <c r="D3033" s="3" t="s">
        <v>23095</v>
      </c>
    </row>
    <row r="3034" spans="1:4">
      <c r="A3034" t="s">
        <v>2182</v>
      </c>
      <c r="B3034" s="2">
        <v>10</v>
      </c>
      <c r="C3034" s="4" t="s">
        <v>22965</v>
      </c>
      <c r="D3034" s="5" t="s">
        <v>22980</v>
      </c>
    </row>
    <row r="3035" spans="1:4">
      <c r="A3035" t="s">
        <v>11640</v>
      </c>
      <c r="B3035" s="2">
        <v>10</v>
      </c>
      <c r="C3035" s="4" t="s">
        <v>22950</v>
      </c>
      <c r="D3035" s="3" t="s">
        <v>22951</v>
      </c>
    </row>
    <row r="3036" spans="1:4">
      <c r="A3036" t="s">
        <v>11641</v>
      </c>
      <c r="B3036" s="2">
        <v>10</v>
      </c>
      <c r="C3036" s="4" t="s">
        <v>23096</v>
      </c>
      <c r="D3036" s="5" t="s">
        <v>23097</v>
      </c>
    </row>
    <row r="3037" spans="1:4">
      <c r="A3037" t="s">
        <v>11642</v>
      </c>
      <c r="B3037" s="2">
        <v>10</v>
      </c>
      <c r="C3037" s="4" t="s">
        <v>22946</v>
      </c>
      <c r="D3037" s="3" t="s">
        <v>22947</v>
      </c>
    </row>
    <row r="3038" spans="1:4">
      <c r="A3038" t="s">
        <v>11643</v>
      </c>
      <c r="B3038" s="2">
        <v>10</v>
      </c>
      <c r="C3038" s="4" t="s">
        <v>23056</v>
      </c>
      <c r="D3038" s="5" t="s">
        <v>23070</v>
      </c>
    </row>
    <row r="3039" spans="1:4">
      <c r="A3039" t="s">
        <v>11644</v>
      </c>
      <c r="B3039" s="2">
        <v>10</v>
      </c>
      <c r="C3039" s="4" t="s">
        <v>10985</v>
      </c>
      <c r="D3039" s="3" t="s">
        <v>11031</v>
      </c>
    </row>
    <row r="3040" spans="1:4">
      <c r="A3040" t="s">
        <v>2183</v>
      </c>
      <c r="B3040" s="2">
        <v>10</v>
      </c>
      <c r="C3040" s="4" t="s">
        <v>11025</v>
      </c>
      <c r="D3040" s="5" t="s">
        <v>11026</v>
      </c>
    </row>
    <row r="3041" spans="1:4">
      <c r="A3041" t="s">
        <v>2184</v>
      </c>
      <c r="B3041" s="2">
        <v>10</v>
      </c>
      <c r="C3041" s="4" t="s">
        <v>22950</v>
      </c>
      <c r="D3041" s="3" t="s">
        <v>22981</v>
      </c>
    </row>
    <row r="3042" spans="1:4">
      <c r="A3042" t="s">
        <v>11645</v>
      </c>
      <c r="B3042" s="2">
        <v>10</v>
      </c>
      <c r="C3042" s="4" t="s">
        <v>10985</v>
      </c>
      <c r="D3042" s="5" t="s">
        <v>11033</v>
      </c>
    </row>
    <row r="3043" spans="1:4">
      <c r="A3043" t="s">
        <v>11646</v>
      </c>
      <c r="B3043" s="2">
        <v>10</v>
      </c>
      <c r="C3043" s="4" t="s">
        <v>23024</v>
      </c>
      <c r="D3043" s="3" t="s">
        <v>23025</v>
      </c>
    </row>
    <row r="3044" spans="1:4">
      <c r="A3044" t="s">
        <v>2185</v>
      </c>
      <c r="B3044" s="2">
        <v>10</v>
      </c>
      <c r="C3044" s="4" t="s">
        <v>22943</v>
      </c>
      <c r="D3044" s="5" t="s">
        <v>22944</v>
      </c>
    </row>
    <row r="3045" spans="1:4">
      <c r="A3045" t="s">
        <v>2186</v>
      </c>
      <c r="B3045" s="2">
        <v>10</v>
      </c>
      <c r="C3045" s="4" t="s">
        <v>10985</v>
      </c>
      <c r="D3045" s="3" t="s">
        <v>11031</v>
      </c>
    </row>
    <row r="3046" spans="1:4">
      <c r="A3046" t="s">
        <v>2187</v>
      </c>
      <c r="B3046" s="2">
        <v>10</v>
      </c>
      <c r="C3046" s="4" t="s">
        <v>10985</v>
      </c>
      <c r="D3046" s="5" t="s">
        <v>11031</v>
      </c>
    </row>
    <row r="3047" spans="1:4">
      <c r="A3047" t="s">
        <v>2188</v>
      </c>
      <c r="B3047" s="2">
        <v>10</v>
      </c>
      <c r="C3047" s="4" t="s">
        <v>11013</v>
      </c>
      <c r="D3047" s="3" t="s">
        <v>11015</v>
      </c>
    </row>
    <row r="3048" spans="1:4">
      <c r="A3048" t="s">
        <v>2189</v>
      </c>
      <c r="B3048" s="2">
        <v>10</v>
      </c>
      <c r="C3048" s="4" t="s">
        <v>10988</v>
      </c>
      <c r="D3048" s="5" t="s">
        <v>10989</v>
      </c>
    </row>
    <row r="3049" spans="1:4">
      <c r="A3049" t="s">
        <v>2190</v>
      </c>
      <c r="B3049" s="2">
        <v>10</v>
      </c>
      <c r="C3049" s="4" t="s">
        <v>10985</v>
      </c>
      <c r="D3049" s="3" t="s">
        <v>11031</v>
      </c>
    </row>
    <row r="3050" spans="1:4">
      <c r="A3050" t="s">
        <v>2191</v>
      </c>
      <c r="B3050" s="2">
        <v>10</v>
      </c>
      <c r="C3050" s="4" t="s">
        <v>22965</v>
      </c>
      <c r="D3050" s="5" t="s">
        <v>23001</v>
      </c>
    </row>
    <row r="3051" spans="1:4">
      <c r="A3051" t="s">
        <v>2192</v>
      </c>
      <c r="B3051" s="2">
        <v>10</v>
      </c>
      <c r="C3051" s="4" t="s">
        <v>22993</v>
      </c>
      <c r="D3051" s="3" t="s">
        <v>22994</v>
      </c>
    </row>
    <row r="3052" spans="1:4">
      <c r="A3052" t="s">
        <v>2193</v>
      </c>
      <c r="B3052" s="2">
        <v>10</v>
      </c>
      <c r="C3052" s="4" t="s">
        <v>23098</v>
      </c>
      <c r="D3052" s="5" t="s">
        <v>23099</v>
      </c>
    </row>
    <row r="3053" spans="1:4">
      <c r="A3053" t="s">
        <v>2194</v>
      </c>
      <c r="B3053" s="2">
        <v>10</v>
      </c>
      <c r="C3053" s="4" t="s">
        <v>22950</v>
      </c>
      <c r="D3053" s="3" t="s">
        <v>22951</v>
      </c>
    </row>
    <row r="3054" spans="1:4">
      <c r="A3054" t="s">
        <v>2195</v>
      </c>
      <c r="B3054" s="2">
        <v>10</v>
      </c>
      <c r="C3054" s="4" t="s">
        <v>22950</v>
      </c>
      <c r="D3054" s="5" t="s">
        <v>22951</v>
      </c>
    </row>
    <row r="3055" spans="1:4">
      <c r="A3055" t="s">
        <v>2196</v>
      </c>
      <c r="B3055" s="2">
        <v>10</v>
      </c>
      <c r="C3055" s="4" t="s">
        <v>10988</v>
      </c>
      <c r="D3055" s="3" t="s">
        <v>10990</v>
      </c>
    </row>
    <row r="3056" spans="1:4">
      <c r="A3056" t="s">
        <v>2197</v>
      </c>
      <c r="B3056" s="2">
        <v>10</v>
      </c>
      <c r="C3056" s="4" t="s">
        <v>22974</v>
      </c>
      <c r="D3056" s="5" t="s">
        <v>22998</v>
      </c>
    </row>
    <row r="3057" spans="1:4">
      <c r="A3057" t="s">
        <v>2199</v>
      </c>
      <c r="B3057" s="2">
        <v>10</v>
      </c>
      <c r="C3057" s="4" t="s">
        <v>10988</v>
      </c>
      <c r="D3057" s="3" t="s">
        <v>10991</v>
      </c>
    </row>
    <row r="3058" spans="1:4">
      <c r="A3058" t="s">
        <v>2200</v>
      </c>
      <c r="B3058" s="2">
        <v>10</v>
      </c>
      <c r="C3058" s="4" t="s">
        <v>11013</v>
      </c>
      <c r="D3058" s="5" t="s">
        <v>23093</v>
      </c>
    </row>
    <row r="3059" spans="1:4">
      <c r="A3059" t="s">
        <v>2201</v>
      </c>
      <c r="B3059" s="2">
        <v>10</v>
      </c>
      <c r="C3059" s="4" t="s">
        <v>10985</v>
      </c>
      <c r="D3059" s="3" t="s">
        <v>11031</v>
      </c>
    </row>
    <row r="3060" spans="1:4">
      <c r="A3060" t="s">
        <v>11647</v>
      </c>
      <c r="B3060" s="2">
        <v>10</v>
      </c>
      <c r="C3060" s="4" t="s">
        <v>22950</v>
      </c>
      <c r="D3060" s="5" t="s">
        <v>22951</v>
      </c>
    </row>
    <row r="3061" spans="1:4">
      <c r="A3061" t="s">
        <v>2202</v>
      </c>
      <c r="B3061" s="2">
        <v>10</v>
      </c>
      <c r="C3061" s="4" t="s">
        <v>10985</v>
      </c>
      <c r="D3061" s="3" t="s">
        <v>11031</v>
      </c>
    </row>
    <row r="3062" spans="1:4">
      <c r="A3062" t="s">
        <v>2203</v>
      </c>
      <c r="B3062" s="2">
        <v>10</v>
      </c>
      <c r="C3062" s="4" t="s">
        <v>10985</v>
      </c>
      <c r="D3062" s="5" t="s">
        <v>11031</v>
      </c>
    </row>
    <row r="3063" spans="1:4">
      <c r="A3063" t="s">
        <v>2204</v>
      </c>
      <c r="B3063" s="2">
        <v>10</v>
      </c>
      <c r="C3063" s="4" t="s">
        <v>22943</v>
      </c>
      <c r="D3063" s="3" t="s">
        <v>22960</v>
      </c>
    </row>
    <row r="3064" spans="1:4">
      <c r="A3064" t="s">
        <v>11648</v>
      </c>
      <c r="B3064" s="2">
        <v>10</v>
      </c>
      <c r="C3064" s="4" t="s">
        <v>10985</v>
      </c>
      <c r="D3064" s="5" t="s">
        <v>11033</v>
      </c>
    </row>
    <row r="3065" spans="1:4">
      <c r="A3065" t="s">
        <v>11649</v>
      </c>
      <c r="B3065" s="2">
        <v>10</v>
      </c>
      <c r="C3065" s="4" t="s">
        <v>10985</v>
      </c>
      <c r="D3065" s="3" t="s">
        <v>11031</v>
      </c>
    </row>
    <row r="3066" spans="1:4">
      <c r="A3066" t="s">
        <v>2205</v>
      </c>
      <c r="B3066" s="2">
        <v>10</v>
      </c>
      <c r="C3066" s="4" t="s">
        <v>10985</v>
      </c>
      <c r="D3066" s="5" t="s">
        <v>11031</v>
      </c>
    </row>
    <row r="3067" spans="1:4">
      <c r="A3067" t="s">
        <v>2206</v>
      </c>
      <c r="B3067" s="2">
        <v>10</v>
      </c>
      <c r="C3067" s="4" t="s">
        <v>22946</v>
      </c>
      <c r="D3067" s="3" t="s">
        <v>22947</v>
      </c>
    </row>
    <row r="3068" spans="1:4">
      <c r="A3068" t="s">
        <v>2207</v>
      </c>
      <c r="B3068" s="2">
        <v>10</v>
      </c>
      <c r="C3068" s="4" t="s">
        <v>22943</v>
      </c>
      <c r="D3068" s="5" t="s">
        <v>22960</v>
      </c>
    </row>
    <row r="3069" spans="1:4">
      <c r="A3069" t="s">
        <v>11650</v>
      </c>
      <c r="B3069" s="2">
        <v>10</v>
      </c>
      <c r="C3069" s="4" t="s">
        <v>22950</v>
      </c>
      <c r="D3069" s="3" t="s">
        <v>11007</v>
      </c>
    </row>
    <row r="3070" spans="1:4">
      <c r="A3070" t="s">
        <v>2208</v>
      </c>
      <c r="B3070" s="2">
        <v>10</v>
      </c>
      <c r="C3070" s="4" t="s">
        <v>22950</v>
      </c>
      <c r="D3070" s="5" t="s">
        <v>22981</v>
      </c>
    </row>
    <row r="3071" spans="1:4">
      <c r="A3071" t="s">
        <v>2209</v>
      </c>
      <c r="B3071" s="2">
        <v>10</v>
      </c>
      <c r="C3071" s="4" t="s">
        <v>22967</v>
      </c>
      <c r="D3071" s="3" t="s">
        <v>22968</v>
      </c>
    </row>
    <row r="3072" spans="1:4">
      <c r="A3072" t="s">
        <v>11651</v>
      </c>
      <c r="B3072" s="2">
        <v>10</v>
      </c>
      <c r="C3072" s="4" t="s">
        <v>22950</v>
      </c>
      <c r="D3072" s="5" t="s">
        <v>22951</v>
      </c>
    </row>
    <row r="3073" spans="1:4">
      <c r="A3073" t="s">
        <v>2210</v>
      </c>
      <c r="B3073" s="2">
        <v>10</v>
      </c>
      <c r="C3073" s="4" t="s">
        <v>10985</v>
      </c>
      <c r="D3073" s="3" t="s">
        <v>11031</v>
      </c>
    </row>
    <row r="3074" spans="1:4">
      <c r="A3074" t="s">
        <v>2211</v>
      </c>
      <c r="B3074" s="2">
        <v>10</v>
      </c>
      <c r="C3074" s="4" t="s">
        <v>10985</v>
      </c>
      <c r="D3074" s="5" t="s">
        <v>11031</v>
      </c>
    </row>
    <row r="3075" spans="1:4">
      <c r="A3075" t="s">
        <v>2212</v>
      </c>
      <c r="B3075" s="2">
        <v>10</v>
      </c>
      <c r="C3075" s="4" t="s">
        <v>10988</v>
      </c>
      <c r="D3075" s="3" t="s">
        <v>10991</v>
      </c>
    </row>
    <row r="3076" spans="1:4">
      <c r="A3076" t="s">
        <v>11652</v>
      </c>
      <c r="B3076" s="2">
        <v>10</v>
      </c>
      <c r="C3076" s="4" t="s">
        <v>22950</v>
      </c>
      <c r="D3076" s="5" t="s">
        <v>22951</v>
      </c>
    </row>
    <row r="3077" spans="1:4">
      <c r="A3077" t="s">
        <v>2213</v>
      </c>
      <c r="B3077" s="2">
        <v>10</v>
      </c>
      <c r="C3077" s="4" t="s">
        <v>11018</v>
      </c>
      <c r="D3077" s="3" t="s">
        <v>23081</v>
      </c>
    </row>
    <row r="3078" spans="1:4">
      <c r="A3078" t="s">
        <v>2214</v>
      </c>
      <c r="B3078" s="2">
        <v>10</v>
      </c>
      <c r="C3078" s="4" t="s">
        <v>10988</v>
      </c>
      <c r="D3078" s="5" t="s">
        <v>10990</v>
      </c>
    </row>
    <row r="3079" spans="1:4">
      <c r="A3079" t="s">
        <v>2215</v>
      </c>
      <c r="B3079" s="2">
        <v>10</v>
      </c>
      <c r="C3079" s="4" t="s">
        <v>10988</v>
      </c>
      <c r="D3079" s="3" t="s">
        <v>10989</v>
      </c>
    </row>
    <row r="3080" spans="1:4">
      <c r="A3080" t="s">
        <v>2216</v>
      </c>
      <c r="B3080" s="2">
        <v>10</v>
      </c>
      <c r="C3080" s="4" t="s">
        <v>10988</v>
      </c>
      <c r="D3080" s="5" t="s">
        <v>10991</v>
      </c>
    </row>
    <row r="3081" spans="1:4">
      <c r="A3081" t="s">
        <v>2217</v>
      </c>
      <c r="B3081" s="2">
        <v>10</v>
      </c>
      <c r="C3081" s="4" t="s">
        <v>10988</v>
      </c>
      <c r="D3081" s="3" t="s">
        <v>10993</v>
      </c>
    </row>
    <row r="3082" spans="1:4">
      <c r="A3082" t="s">
        <v>2218</v>
      </c>
      <c r="B3082" s="2">
        <v>10</v>
      </c>
      <c r="C3082" s="4" t="s">
        <v>10996</v>
      </c>
      <c r="D3082" s="5" t="s">
        <v>23033</v>
      </c>
    </row>
    <row r="3083" spans="1:4">
      <c r="A3083" t="s">
        <v>2219</v>
      </c>
      <c r="B3083" s="2">
        <v>10</v>
      </c>
      <c r="C3083" s="4" t="s">
        <v>22946</v>
      </c>
      <c r="D3083" s="3" t="s">
        <v>22964</v>
      </c>
    </row>
    <row r="3084" spans="1:4">
      <c r="A3084" t="s">
        <v>2220</v>
      </c>
      <c r="B3084" s="2">
        <v>10</v>
      </c>
      <c r="C3084" s="4" t="s">
        <v>22965</v>
      </c>
      <c r="D3084" s="5" t="s">
        <v>22969</v>
      </c>
    </row>
    <row r="3085" spans="1:4">
      <c r="A3085" t="s">
        <v>2221</v>
      </c>
      <c r="B3085" s="2">
        <v>10</v>
      </c>
      <c r="C3085" s="4" t="s">
        <v>11004</v>
      </c>
      <c r="D3085" s="3" t="s">
        <v>22945</v>
      </c>
    </row>
    <row r="3086" spans="1:4">
      <c r="A3086" t="s">
        <v>2222</v>
      </c>
      <c r="B3086" s="2">
        <v>10</v>
      </c>
      <c r="C3086" s="4" t="s">
        <v>22950</v>
      </c>
      <c r="D3086" s="5" t="s">
        <v>22951</v>
      </c>
    </row>
    <row r="3087" spans="1:4">
      <c r="A3087" t="s">
        <v>2223</v>
      </c>
      <c r="B3087" s="2">
        <v>10</v>
      </c>
      <c r="C3087" s="4" t="s">
        <v>10985</v>
      </c>
      <c r="D3087" s="3" t="s">
        <v>11031</v>
      </c>
    </row>
    <row r="3088" spans="1:4">
      <c r="A3088" t="s">
        <v>2224</v>
      </c>
      <c r="B3088" s="2">
        <v>10</v>
      </c>
      <c r="C3088" s="4" t="s">
        <v>10985</v>
      </c>
      <c r="D3088" s="5" t="s">
        <v>11031</v>
      </c>
    </row>
    <row r="3089" spans="1:4">
      <c r="A3089" t="s">
        <v>2225</v>
      </c>
      <c r="B3089" s="2">
        <v>10</v>
      </c>
      <c r="C3089" s="4" t="s">
        <v>10988</v>
      </c>
      <c r="D3089" s="3" t="s">
        <v>10990</v>
      </c>
    </row>
    <row r="3090" spans="1:4">
      <c r="A3090" t="s">
        <v>2226</v>
      </c>
      <c r="B3090" s="2">
        <v>10</v>
      </c>
      <c r="C3090" s="4" t="s">
        <v>10985</v>
      </c>
      <c r="D3090" s="5" t="s">
        <v>11031</v>
      </c>
    </row>
    <row r="3091" spans="1:4">
      <c r="A3091" t="s">
        <v>2227</v>
      </c>
      <c r="B3091" s="2">
        <v>10</v>
      </c>
      <c r="C3091" s="4" t="s">
        <v>10988</v>
      </c>
      <c r="D3091" s="3" t="s">
        <v>10989</v>
      </c>
    </row>
    <row r="3092" spans="1:4">
      <c r="A3092" t="s">
        <v>2228</v>
      </c>
      <c r="B3092" s="2">
        <v>10</v>
      </c>
      <c r="C3092" s="4" t="s">
        <v>22943</v>
      </c>
      <c r="D3092" s="5" t="s">
        <v>22944</v>
      </c>
    </row>
    <row r="3093" spans="1:4">
      <c r="A3093" t="s">
        <v>2229</v>
      </c>
      <c r="B3093" s="2">
        <v>10</v>
      </c>
      <c r="C3093" s="4" t="s">
        <v>22950</v>
      </c>
      <c r="D3093" s="3" t="s">
        <v>22951</v>
      </c>
    </row>
    <row r="3094" spans="1:4">
      <c r="A3094" t="s">
        <v>2230</v>
      </c>
      <c r="B3094" s="2">
        <v>10</v>
      </c>
      <c r="C3094" s="4" t="s">
        <v>22961</v>
      </c>
      <c r="D3094" s="5" t="s">
        <v>23100</v>
      </c>
    </row>
    <row r="3095" spans="1:4">
      <c r="A3095" t="s">
        <v>2231</v>
      </c>
      <c r="B3095" s="2">
        <v>10</v>
      </c>
      <c r="C3095" s="4" t="s">
        <v>22950</v>
      </c>
      <c r="D3095" s="3" t="s">
        <v>22951</v>
      </c>
    </row>
    <row r="3096" spans="1:4">
      <c r="A3096" t="s">
        <v>2232</v>
      </c>
      <c r="B3096" s="2">
        <v>10</v>
      </c>
      <c r="C3096" s="4" t="s">
        <v>10988</v>
      </c>
      <c r="D3096" s="5" t="s">
        <v>10990</v>
      </c>
    </row>
    <row r="3097" spans="1:4">
      <c r="A3097" t="s">
        <v>2233</v>
      </c>
      <c r="B3097" s="2">
        <v>10</v>
      </c>
      <c r="C3097" s="4" t="s">
        <v>22950</v>
      </c>
      <c r="D3097" s="3" t="s">
        <v>22951</v>
      </c>
    </row>
    <row r="3098" spans="1:4">
      <c r="A3098" t="s">
        <v>2234</v>
      </c>
      <c r="B3098" s="2">
        <v>10</v>
      </c>
      <c r="C3098" s="4" t="s">
        <v>22967</v>
      </c>
      <c r="D3098" s="5" t="s">
        <v>22968</v>
      </c>
    </row>
    <row r="3099" spans="1:4">
      <c r="A3099" t="s">
        <v>11653</v>
      </c>
      <c r="B3099" s="2">
        <v>10</v>
      </c>
      <c r="C3099" s="4" t="s">
        <v>22967</v>
      </c>
      <c r="D3099" s="3" t="s">
        <v>22968</v>
      </c>
    </row>
    <row r="3100" spans="1:4">
      <c r="A3100" t="s">
        <v>2235</v>
      </c>
      <c r="B3100" s="2">
        <v>10</v>
      </c>
      <c r="C3100" s="4" t="s">
        <v>22965</v>
      </c>
      <c r="D3100" s="5" t="s">
        <v>22969</v>
      </c>
    </row>
    <row r="3101" spans="1:4">
      <c r="A3101" t="s">
        <v>2236</v>
      </c>
      <c r="B3101" s="2">
        <v>10</v>
      </c>
      <c r="C3101" s="4" t="s">
        <v>22967</v>
      </c>
      <c r="D3101" s="3" t="s">
        <v>22968</v>
      </c>
    </row>
    <row r="3102" spans="1:4">
      <c r="A3102" t="s">
        <v>2237</v>
      </c>
      <c r="B3102" s="2">
        <v>10</v>
      </c>
      <c r="C3102" s="4" t="s">
        <v>10996</v>
      </c>
      <c r="D3102" s="5" t="s">
        <v>23011</v>
      </c>
    </row>
    <row r="3103" spans="1:4">
      <c r="A3103" t="s">
        <v>2238</v>
      </c>
      <c r="B3103" s="2">
        <v>10</v>
      </c>
      <c r="C3103" s="4" t="s">
        <v>10988</v>
      </c>
      <c r="D3103" s="3" t="s">
        <v>10991</v>
      </c>
    </row>
    <row r="3104" spans="1:4">
      <c r="A3104" t="s">
        <v>11654</v>
      </c>
      <c r="B3104" s="2">
        <v>10</v>
      </c>
      <c r="C3104" s="4" t="s">
        <v>22971</v>
      </c>
      <c r="D3104" s="5" t="s">
        <v>23087</v>
      </c>
    </row>
    <row r="3105" spans="1:4">
      <c r="A3105" t="s">
        <v>11655</v>
      </c>
      <c r="B3105" s="2">
        <v>10</v>
      </c>
      <c r="C3105" s="4" t="s">
        <v>22971</v>
      </c>
      <c r="D3105" s="3" t="s">
        <v>23087</v>
      </c>
    </row>
    <row r="3106" spans="1:4">
      <c r="A3106" t="s">
        <v>2239</v>
      </c>
      <c r="B3106" s="2">
        <v>10</v>
      </c>
      <c r="C3106" s="4" t="s">
        <v>23038</v>
      </c>
      <c r="D3106" s="5" t="s">
        <v>23039</v>
      </c>
    </row>
    <row r="3107" spans="1:4">
      <c r="A3107" t="s">
        <v>2240</v>
      </c>
      <c r="B3107" s="2">
        <v>10</v>
      </c>
      <c r="C3107" s="4" t="s">
        <v>10988</v>
      </c>
      <c r="D3107" s="3" t="s">
        <v>10989</v>
      </c>
    </row>
    <row r="3108" spans="1:4">
      <c r="A3108" t="s">
        <v>2241</v>
      </c>
      <c r="B3108" s="2">
        <v>10</v>
      </c>
      <c r="C3108" s="4" t="s">
        <v>10988</v>
      </c>
      <c r="D3108" s="5" t="s">
        <v>10990</v>
      </c>
    </row>
    <row r="3109" spans="1:4">
      <c r="A3109" t="s">
        <v>2242</v>
      </c>
      <c r="B3109" s="2">
        <v>10</v>
      </c>
      <c r="C3109" s="4" t="s">
        <v>22946</v>
      </c>
      <c r="D3109" s="3" t="s">
        <v>22964</v>
      </c>
    </row>
    <row r="3110" spans="1:4">
      <c r="A3110" t="s">
        <v>11656</v>
      </c>
      <c r="B3110" s="2">
        <v>10</v>
      </c>
      <c r="C3110" s="4" t="s">
        <v>22950</v>
      </c>
      <c r="D3110" s="5" t="s">
        <v>11007</v>
      </c>
    </row>
    <row r="3111" spans="1:4">
      <c r="A3111" t="s">
        <v>11657</v>
      </c>
      <c r="B3111" s="2">
        <v>10</v>
      </c>
      <c r="C3111" s="4" t="s">
        <v>22965</v>
      </c>
      <c r="D3111" s="3" t="s">
        <v>22969</v>
      </c>
    </row>
    <row r="3112" spans="1:4">
      <c r="A3112" t="s">
        <v>2245</v>
      </c>
      <c r="B3112" s="2">
        <v>10</v>
      </c>
      <c r="C3112" s="4" t="s">
        <v>23060</v>
      </c>
      <c r="D3112" s="5" t="s">
        <v>23061</v>
      </c>
    </row>
    <row r="3113" spans="1:4">
      <c r="A3113" t="s">
        <v>2246</v>
      </c>
      <c r="B3113" s="2">
        <v>10</v>
      </c>
      <c r="C3113" s="4" t="s">
        <v>23101</v>
      </c>
      <c r="D3113" s="3" t="s">
        <v>23102</v>
      </c>
    </row>
    <row r="3114" spans="1:4">
      <c r="A3114" t="s">
        <v>2247</v>
      </c>
      <c r="B3114" s="2">
        <v>10</v>
      </c>
      <c r="C3114" s="4" t="s">
        <v>22946</v>
      </c>
      <c r="D3114" s="5" t="s">
        <v>22947</v>
      </c>
    </row>
    <row r="3115" spans="1:4">
      <c r="A3115" t="s">
        <v>11658</v>
      </c>
      <c r="B3115" s="2">
        <v>10</v>
      </c>
      <c r="C3115" s="4" t="s">
        <v>22950</v>
      </c>
      <c r="D3115" s="3" t="s">
        <v>23064</v>
      </c>
    </row>
    <row r="3116" spans="1:4">
      <c r="A3116" t="s">
        <v>11659</v>
      </c>
      <c r="B3116" s="2">
        <v>10</v>
      </c>
      <c r="C3116" s="4" t="s">
        <v>22946</v>
      </c>
      <c r="D3116" s="5" t="s">
        <v>22947</v>
      </c>
    </row>
    <row r="3117" spans="1:4">
      <c r="A3117" t="s">
        <v>2248</v>
      </c>
      <c r="B3117" s="2">
        <v>10</v>
      </c>
      <c r="C3117" s="4" t="s">
        <v>10988</v>
      </c>
      <c r="D3117" s="3" t="s">
        <v>10989</v>
      </c>
    </row>
    <row r="3118" spans="1:4">
      <c r="A3118" t="s">
        <v>11660</v>
      </c>
      <c r="B3118" s="2">
        <v>10</v>
      </c>
      <c r="C3118" s="4" t="s">
        <v>10985</v>
      </c>
      <c r="D3118" s="5" t="s">
        <v>11031</v>
      </c>
    </row>
    <row r="3119" spans="1:4">
      <c r="A3119" t="s">
        <v>2249</v>
      </c>
      <c r="B3119" s="2">
        <v>10</v>
      </c>
      <c r="C3119" s="4" t="s">
        <v>10985</v>
      </c>
      <c r="D3119" s="3" t="s">
        <v>11031</v>
      </c>
    </row>
    <row r="3120" spans="1:4">
      <c r="A3120" t="s">
        <v>2250</v>
      </c>
      <c r="B3120" s="2">
        <v>10</v>
      </c>
      <c r="C3120" s="4" t="s">
        <v>11004</v>
      </c>
      <c r="D3120" s="5" t="s">
        <v>23012</v>
      </c>
    </row>
    <row r="3121" spans="1:4">
      <c r="A3121" t="s">
        <v>2251</v>
      </c>
      <c r="B3121" s="2">
        <v>10</v>
      </c>
      <c r="C3121" s="4" t="s">
        <v>22950</v>
      </c>
      <c r="D3121" s="3" t="s">
        <v>22981</v>
      </c>
    </row>
    <row r="3122" spans="1:4">
      <c r="A3122" t="s">
        <v>2252</v>
      </c>
      <c r="B3122" s="2">
        <v>10</v>
      </c>
      <c r="C3122" s="4" t="s">
        <v>22965</v>
      </c>
      <c r="D3122" s="5" t="s">
        <v>22969</v>
      </c>
    </row>
    <row r="3123" spans="1:4">
      <c r="A3123" t="s">
        <v>2253</v>
      </c>
      <c r="B3123" s="2">
        <v>10</v>
      </c>
      <c r="C3123" s="4" t="s">
        <v>22946</v>
      </c>
      <c r="D3123" s="3" t="s">
        <v>22964</v>
      </c>
    </row>
    <row r="3124" spans="1:4">
      <c r="A3124" t="s">
        <v>2254</v>
      </c>
      <c r="B3124" s="2">
        <v>10</v>
      </c>
      <c r="C3124" s="4" t="s">
        <v>10985</v>
      </c>
      <c r="D3124" s="5" t="s">
        <v>11031</v>
      </c>
    </row>
    <row r="3125" spans="1:4">
      <c r="A3125" t="s">
        <v>2255</v>
      </c>
      <c r="B3125" s="2">
        <v>10</v>
      </c>
      <c r="C3125" s="4" t="s">
        <v>10985</v>
      </c>
      <c r="D3125" s="3" t="s">
        <v>11031</v>
      </c>
    </row>
    <row r="3126" spans="1:4">
      <c r="A3126" t="s">
        <v>2256</v>
      </c>
      <c r="B3126" s="2">
        <v>10</v>
      </c>
      <c r="C3126" s="4" t="s">
        <v>23051</v>
      </c>
      <c r="D3126" s="5" t="s">
        <v>23052</v>
      </c>
    </row>
    <row r="3127" spans="1:4">
      <c r="A3127" t="s">
        <v>2257</v>
      </c>
      <c r="B3127" s="2">
        <v>10</v>
      </c>
      <c r="C3127" s="4" t="s">
        <v>10985</v>
      </c>
      <c r="D3127" s="3" t="s">
        <v>11031</v>
      </c>
    </row>
    <row r="3128" spans="1:4">
      <c r="A3128" t="s">
        <v>2258</v>
      </c>
      <c r="B3128" s="2">
        <v>10</v>
      </c>
      <c r="C3128" s="4" t="s">
        <v>10988</v>
      </c>
      <c r="D3128" s="5" t="s">
        <v>10990</v>
      </c>
    </row>
    <row r="3129" spans="1:4">
      <c r="A3129" t="s">
        <v>2259</v>
      </c>
      <c r="B3129" s="2">
        <v>10</v>
      </c>
      <c r="C3129" s="4" t="s">
        <v>10985</v>
      </c>
      <c r="D3129" s="3" t="s">
        <v>11031</v>
      </c>
    </row>
    <row r="3130" spans="1:4">
      <c r="A3130" t="s">
        <v>2260</v>
      </c>
      <c r="B3130" s="2">
        <v>10</v>
      </c>
      <c r="C3130" s="4" t="s">
        <v>23013</v>
      </c>
      <c r="D3130" s="5" t="s">
        <v>23014</v>
      </c>
    </row>
    <row r="3131" spans="1:4">
      <c r="A3131" t="s">
        <v>2261</v>
      </c>
      <c r="B3131" s="2">
        <v>10</v>
      </c>
      <c r="C3131" s="4" t="s">
        <v>22943</v>
      </c>
      <c r="D3131" s="3" t="s">
        <v>22944</v>
      </c>
    </row>
    <row r="3132" spans="1:4">
      <c r="A3132" t="s">
        <v>11661</v>
      </c>
      <c r="B3132" s="2">
        <v>10</v>
      </c>
      <c r="C3132" s="4" t="s">
        <v>22950</v>
      </c>
      <c r="D3132" s="3" t="s">
        <v>10984</v>
      </c>
    </row>
    <row r="3133" spans="1:4">
      <c r="A3133" t="s">
        <v>2262</v>
      </c>
      <c r="B3133" s="2">
        <v>10</v>
      </c>
      <c r="C3133" s="4" t="s">
        <v>11018</v>
      </c>
      <c r="D3133" s="3" t="s">
        <v>23103</v>
      </c>
    </row>
    <row r="3134" spans="1:4">
      <c r="A3134" t="s">
        <v>2263</v>
      </c>
      <c r="B3134" s="2">
        <v>10</v>
      </c>
      <c r="C3134" s="4" t="s">
        <v>22965</v>
      </c>
      <c r="D3134" s="5" t="s">
        <v>22969</v>
      </c>
    </row>
    <row r="3135" spans="1:4">
      <c r="A3135" t="s">
        <v>11662</v>
      </c>
      <c r="B3135" s="2">
        <v>10</v>
      </c>
      <c r="C3135" s="4" t="s">
        <v>11025</v>
      </c>
      <c r="D3135" s="3" t="s">
        <v>11026</v>
      </c>
    </row>
    <row r="3136" spans="1:4">
      <c r="A3136" t="s">
        <v>2264</v>
      </c>
      <c r="B3136" s="2">
        <v>10</v>
      </c>
      <c r="C3136" s="4" t="s">
        <v>11004</v>
      </c>
      <c r="D3136" s="5" t="s">
        <v>22945</v>
      </c>
    </row>
    <row r="3137" spans="1:4">
      <c r="A3137" t="s">
        <v>2265</v>
      </c>
      <c r="B3137" s="2">
        <v>10</v>
      </c>
      <c r="C3137" s="4" t="s">
        <v>22965</v>
      </c>
      <c r="D3137" s="3" t="s">
        <v>23001</v>
      </c>
    </row>
    <row r="3138" spans="1:4">
      <c r="A3138" t="s">
        <v>2266</v>
      </c>
      <c r="B3138" s="2">
        <v>10</v>
      </c>
      <c r="C3138" s="4" t="s">
        <v>22974</v>
      </c>
      <c r="D3138" s="5" t="s">
        <v>22998</v>
      </c>
    </row>
    <row r="3139" spans="1:4">
      <c r="A3139" t="s">
        <v>2267</v>
      </c>
      <c r="B3139" s="2">
        <v>10</v>
      </c>
      <c r="C3139" s="4" t="s">
        <v>22971</v>
      </c>
      <c r="D3139" s="3" t="s">
        <v>23087</v>
      </c>
    </row>
    <row r="3140" spans="1:4">
      <c r="A3140" t="s">
        <v>11663</v>
      </c>
      <c r="B3140" s="2">
        <v>10</v>
      </c>
      <c r="C3140" s="4" t="s">
        <v>10985</v>
      </c>
      <c r="D3140" s="5" t="s">
        <v>11031</v>
      </c>
    </row>
    <row r="3141" spans="1:4">
      <c r="A3141" t="s">
        <v>11664</v>
      </c>
      <c r="B3141" s="2">
        <v>10</v>
      </c>
      <c r="C3141" s="4" t="s">
        <v>22950</v>
      </c>
      <c r="D3141" s="3" t="s">
        <v>22951</v>
      </c>
    </row>
    <row r="3142" spans="1:4">
      <c r="A3142" t="s">
        <v>2268</v>
      </c>
      <c r="B3142" s="2">
        <v>10</v>
      </c>
      <c r="C3142" s="4" t="s">
        <v>11025</v>
      </c>
      <c r="D3142" s="5" t="s">
        <v>11026</v>
      </c>
    </row>
    <row r="3143" spans="1:4">
      <c r="A3143" t="s">
        <v>2269</v>
      </c>
      <c r="B3143" s="2">
        <v>10</v>
      </c>
      <c r="C3143" s="4" t="s">
        <v>22965</v>
      </c>
      <c r="D3143" s="3" t="s">
        <v>22969</v>
      </c>
    </row>
    <row r="3144" spans="1:4">
      <c r="A3144" t="s">
        <v>2270</v>
      </c>
      <c r="B3144" s="2">
        <v>10</v>
      </c>
      <c r="C3144" s="4" t="s">
        <v>10985</v>
      </c>
      <c r="D3144" s="5" t="s">
        <v>11031</v>
      </c>
    </row>
    <row r="3145" spans="1:4">
      <c r="A3145" t="s">
        <v>2271</v>
      </c>
      <c r="B3145" s="2">
        <v>10</v>
      </c>
      <c r="C3145" s="4" t="s">
        <v>22950</v>
      </c>
      <c r="D3145" s="3" t="s">
        <v>22951</v>
      </c>
    </row>
    <row r="3146" spans="1:4">
      <c r="A3146" t="s">
        <v>2272</v>
      </c>
      <c r="B3146" s="2">
        <v>10</v>
      </c>
      <c r="C3146" s="4" t="s">
        <v>22946</v>
      </c>
      <c r="D3146" s="5" t="s">
        <v>22947</v>
      </c>
    </row>
    <row r="3147" spans="1:4">
      <c r="A3147" t="s">
        <v>2273</v>
      </c>
      <c r="B3147" s="2">
        <v>10</v>
      </c>
      <c r="C3147" s="4" t="s">
        <v>22974</v>
      </c>
      <c r="D3147" s="3" t="s">
        <v>22998</v>
      </c>
    </row>
    <row r="3148" spans="1:4">
      <c r="A3148" t="s">
        <v>2274</v>
      </c>
      <c r="B3148" s="2">
        <v>10</v>
      </c>
      <c r="C3148" s="4" t="s">
        <v>23058</v>
      </c>
      <c r="D3148" s="5" t="s">
        <v>23059</v>
      </c>
    </row>
    <row r="3149" spans="1:4">
      <c r="A3149" t="s">
        <v>2275</v>
      </c>
      <c r="B3149" s="2">
        <v>10</v>
      </c>
      <c r="C3149" s="4" t="s">
        <v>22965</v>
      </c>
      <c r="D3149" s="3" t="s">
        <v>23001</v>
      </c>
    </row>
    <row r="3150" spans="1:4">
      <c r="A3150" t="s">
        <v>2276</v>
      </c>
      <c r="B3150" s="2">
        <v>10</v>
      </c>
      <c r="C3150" s="4" t="s">
        <v>22950</v>
      </c>
      <c r="D3150" s="5" t="s">
        <v>22981</v>
      </c>
    </row>
    <row r="3151" spans="1:4">
      <c r="A3151" t="s">
        <v>2277</v>
      </c>
      <c r="B3151" s="2">
        <v>10</v>
      </c>
      <c r="C3151" s="4" t="s">
        <v>22967</v>
      </c>
      <c r="D3151" s="3" t="s">
        <v>22968</v>
      </c>
    </row>
    <row r="3152" spans="1:4">
      <c r="A3152" t="s">
        <v>2278</v>
      </c>
      <c r="B3152" s="2">
        <v>10</v>
      </c>
      <c r="C3152" s="4" t="s">
        <v>10988</v>
      </c>
      <c r="D3152" s="5" t="s">
        <v>10989</v>
      </c>
    </row>
    <row r="3153" spans="1:4">
      <c r="A3153" t="s">
        <v>11665</v>
      </c>
      <c r="B3153" s="2">
        <v>10</v>
      </c>
      <c r="C3153" s="4" t="s">
        <v>10988</v>
      </c>
      <c r="D3153" s="3" t="s">
        <v>10990</v>
      </c>
    </row>
    <row r="3154" spans="1:4">
      <c r="A3154" t="s">
        <v>2279</v>
      </c>
      <c r="B3154" s="2">
        <v>10</v>
      </c>
      <c r="C3154" s="4" t="s">
        <v>23040</v>
      </c>
      <c r="D3154" s="5" t="s">
        <v>23069</v>
      </c>
    </row>
    <row r="3155" spans="1:4">
      <c r="A3155" t="s">
        <v>2281</v>
      </c>
      <c r="B3155" s="2">
        <v>10</v>
      </c>
      <c r="C3155" s="4" t="s">
        <v>22950</v>
      </c>
      <c r="D3155" s="3" t="s">
        <v>11007</v>
      </c>
    </row>
    <row r="3156" spans="1:4">
      <c r="A3156" t="s">
        <v>11666</v>
      </c>
      <c r="B3156" s="2">
        <v>10</v>
      </c>
      <c r="C3156" s="4" t="s">
        <v>10985</v>
      </c>
      <c r="D3156" s="5" t="s">
        <v>11031</v>
      </c>
    </row>
    <row r="3157" spans="1:4">
      <c r="A3157" t="s">
        <v>2282</v>
      </c>
      <c r="B3157" s="2">
        <v>10</v>
      </c>
      <c r="C3157" s="4" t="s">
        <v>22943</v>
      </c>
      <c r="D3157" s="3" t="s">
        <v>22960</v>
      </c>
    </row>
    <row r="3158" spans="1:4">
      <c r="A3158" t="s">
        <v>2284</v>
      </c>
      <c r="B3158" s="2">
        <v>10</v>
      </c>
      <c r="C3158" s="4" t="s">
        <v>11025</v>
      </c>
      <c r="D3158" s="5" t="s">
        <v>11026</v>
      </c>
    </row>
    <row r="3159" spans="1:4">
      <c r="A3159" t="s">
        <v>11667</v>
      </c>
      <c r="B3159" s="2">
        <v>10</v>
      </c>
      <c r="C3159" s="4" t="s">
        <v>22950</v>
      </c>
      <c r="D3159" s="3" t="s">
        <v>22951</v>
      </c>
    </row>
    <row r="3160" spans="1:4">
      <c r="A3160" t="s">
        <v>11668</v>
      </c>
      <c r="B3160" s="2">
        <v>10</v>
      </c>
      <c r="C3160" s="4" t="s">
        <v>22943</v>
      </c>
      <c r="D3160" s="5" t="s">
        <v>22960</v>
      </c>
    </row>
    <row r="3161" spans="1:4">
      <c r="A3161" t="s">
        <v>2285</v>
      </c>
      <c r="B3161" s="2">
        <v>10</v>
      </c>
      <c r="C3161" s="4" t="s">
        <v>22943</v>
      </c>
      <c r="D3161" s="3" t="s">
        <v>22944</v>
      </c>
    </row>
    <row r="3162" spans="1:4">
      <c r="A3162" t="s">
        <v>2286</v>
      </c>
      <c r="B3162" s="2">
        <v>10</v>
      </c>
      <c r="C3162" s="4" t="s">
        <v>10988</v>
      </c>
      <c r="D3162" s="5" t="s">
        <v>10993</v>
      </c>
    </row>
    <row r="3163" spans="1:4">
      <c r="A3163" t="s">
        <v>2287</v>
      </c>
      <c r="B3163" s="2">
        <v>10</v>
      </c>
      <c r="C3163" s="4" t="s">
        <v>22943</v>
      </c>
      <c r="D3163" s="3" t="s">
        <v>22960</v>
      </c>
    </row>
    <row r="3164" spans="1:4">
      <c r="A3164" t="s">
        <v>2288</v>
      </c>
      <c r="B3164" s="2">
        <v>10</v>
      </c>
      <c r="C3164" s="4" t="s">
        <v>22950</v>
      </c>
      <c r="D3164" s="5" t="s">
        <v>11007</v>
      </c>
    </row>
    <row r="3165" spans="1:4">
      <c r="A3165" t="s">
        <v>11669</v>
      </c>
      <c r="B3165" s="2">
        <v>10</v>
      </c>
      <c r="C3165" s="4" t="s">
        <v>22946</v>
      </c>
      <c r="D3165" s="3" t="s">
        <v>22964</v>
      </c>
    </row>
    <row r="3166" spans="1:4">
      <c r="A3166" t="s">
        <v>2289</v>
      </c>
      <c r="B3166" s="2">
        <v>10</v>
      </c>
      <c r="C3166" s="4" t="s">
        <v>22965</v>
      </c>
      <c r="D3166" s="5" t="s">
        <v>22969</v>
      </c>
    </row>
    <row r="3167" spans="1:4">
      <c r="A3167" t="s">
        <v>2290</v>
      </c>
      <c r="B3167" s="2">
        <v>10</v>
      </c>
      <c r="C3167" s="4" t="s">
        <v>23051</v>
      </c>
      <c r="D3167" s="3" t="s">
        <v>23094</v>
      </c>
    </row>
    <row r="3168" spans="1:4">
      <c r="A3168" t="s">
        <v>11670</v>
      </c>
      <c r="B3168" s="2">
        <v>10</v>
      </c>
      <c r="C3168" s="4" t="s">
        <v>22946</v>
      </c>
      <c r="D3168" s="5" t="s">
        <v>22947</v>
      </c>
    </row>
    <row r="3169" spans="1:4">
      <c r="A3169" t="s">
        <v>11671</v>
      </c>
      <c r="B3169" s="2">
        <v>10</v>
      </c>
      <c r="C3169" s="4" t="s">
        <v>22943</v>
      </c>
      <c r="D3169" s="3" t="s">
        <v>22944</v>
      </c>
    </row>
    <row r="3170" spans="1:4">
      <c r="A3170" t="s">
        <v>2291</v>
      </c>
      <c r="B3170" s="2">
        <v>10</v>
      </c>
      <c r="C3170" s="4" t="s">
        <v>22943</v>
      </c>
      <c r="D3170" s="5" t="s">
        <v>22960</v>
      </c>
    </row>
    <row r="3171" spans="1:4">
      <c r="A3171" t="s">
        <v>11672</v>
      </c>
      <c r="B3171" s="2">
        <v>10</v>
      </c>
      <c r="C3171" s="4" t="s">
        <v>22950</v>
      </c>
      <c r="D3171" s="3" t="s">
        <v>10984</v>
      </c>
    </row>
    <row r="3172" spans="1:4">
      <c r="A3172" t="s">
        <v>11673</v>
      </c>
      <c r="B3172" s="2">
        <v>10</v>
      </c>
      <c r="C3172" s="4" t="s">
        <v>10996</v>
      </c>
      <c r="D3172" s="5" t="s">
        <v>23104</v>
      </c>
    </row>
    <row r="3173" spans="1:4">
      <c r="A3173" t="s">
        <v>2292</v>
      </c>
      <c r="B3173" s="2">
        <v>10</v>
      </c>
      <c r="C3173" s="4" t="s">
        <v>10985</v>
      </c>
      <c r="D3173" s="3" t="s">
        <v>11033</v>
      </c>
    </row>
    <row r="3174" spans="1:4">
      <c r="A3174" t="s">
        <v>2293</v>
      </c>
      <c r="B3174" s="2">
        <v>10</v>
      </c>
      <c r="C3174" s="4" t="s">
        <v>22950</v>
      </c>
      <c r="D3174" s="5" t="s">
        <v>22951</v>
      </c>
    </row>
    <row r="3175" spans="1:4">
      <c r="A3175" t="s">
        <v>2294</v>
      </c>
      <c r="B3175" s="2">
        <v>10</v>
      </c>
      <c r="C3175" s="4" t="s">
        <v>22943</v>
      </c>
      <c r="D3175" s="3" t="s">
        <v>22944</v>
      </c>
    </row>
    <row r="3176" spans="1:4">
      <c r="A3176" t="s">
        <v>2295</v>
      </c>
      <c r="B3176" s="2">
        <v>10</v>
      </c>
      <c r="C3176" s="4" t="s">
        <v>22974</v>
      </c>
      <c r="D3176" s="5" t="s">
        <v>22998</v>
      </c>
    </row>
    <row r="3177" spans="1:4">
      <c r="A3177" t="s">
        <v>2296</v>
      </c>
      <c r="B3177" s="2">
        <v>10</v>
      </c>
      <c r="C3177" s="4" t="s">
        <v>22946</v>
      </c>
      <c r="D3177" s="3" t="s">
        <v>22964</v>
      </c>
    </row>
    <row r="3178" spans="1:4">
      <c r="A3178" t="s">
        <v>2297</v>
      </c>
      <c r="B3178" s="2">
        <v>10</v>
      </c>
      <c r="C3178" s="4" t="s">
        <v>10988</v>
      </c>
      <c r="D3178" s="5" t="s">
        <v>10993</v>
      </c>
    </row>
    <row r="3179" spans="1:4">
      <c r="A3179" t="s">
        <v>11674</v>
      </c>
      <c r="B3179" s="2">
        <v>10</v>
      </c>
      <c r="C3179" s="4" t="s">
        <v>23078</v>
      </c>
      <c r="D3179" s="3" t="s">
        <v>23079</v>
      </c>
    </row>
    <row r="3180" spans="1:4">
      <c r="A3180" t="s">
        <v>2298</v>
      </c>
      <c r="B3180" s="2">
        <v>10</v>
      </c>
      <c r="C3180" s="4" t="s">
        <v>10988</v>
      </c>
      <c r="D3180" s="5" t="s">
        <v>10991</v>
      </c>
    </row>
    <row r="3181" spans="1:4">
      <c r="A3181" t="s">
        <v>2299</v>
      </c>
      <c r="B3181" s="2">
        <v>10</v>
      </c>
      <c r="C3181" s="4" t="s">
        <v>10988</v>
      </c>
      <c r="D3181" s="3" t="s">
        <v>10991</v>
      </c>
    </row>
    <row r="3182" spans="1:4">
      <c r="A3182" t="s">
        <v>11675</v>
      </c>
      <c r="B3182" s="2">
        <v>10</v>
      </c>
      <c r="C3182" s="4" t="s">
        <v>22950</v>
      </c>
      <c r="D3182" s="5" t="s">
        <v>22951</v>
      </c>
    </row>
    <row r="3183" spans="1:4">
      <c r="A3183" t="s">
        <v>2300</v>
      </c>
      <c r="B3183" s="2">
        <v>10</v>
      </c>
      <c r="C3183" s="4" t="s">
        <v>22965</v>
      </c>
      <c r="D3183" s="3" t="s">
        <v>22969</v>
      </c>
    </row>
    <row r="3184" spans="1:4">
      <c r="A3184" t="s">
        <v>2302</v>
      </c>
      <c r="B3184" s="2">
        <v>10</v>
      </c>
      <c r="C3184" s="4" t="s">
        <v>22950</v>
      </c>
      <c r="D3184" s="5" t="s">
        <v>22951</v>
      </c>
    </row>
    <row r="3185" spans="1:4">
      <c r="A3185" t="s">
        <v>2303</v>
      </c>
      <c r="B3185" s="2">
        <v>10</v>
      </c>
      <c r="C3185" s="4" t="s">
        <v>22943</v>
      </c>
      <c r="D3185" s="3" t="s">
        <v>22944</v>
      </c>
    </row>
    <row r="3186" spans="1:4">
      <c r="A3186" t="s">
        <v>2304</v>
      </c>
      <c r="B3186" s="2">
        <v>10</v>
      </c>
      <c r="C3186" s="4" t="s">
        <v>11000</v>
      </c>
      <c r="D3186" s="5" t="s">
        <v>23095</v>
      </c>
    </row>
    <row r="3187" spans="1:4">
      <c r="A3187" t="s">
        <v>11676</v>
      </c>
      <c r="B3187" s="2">
        <v>10</v>
      </c>
      <c r="C3187" s="4" t="s">
        <v>22965</v>
      </c>
      <c r="D3187" s="3" t="s">
        <v>22966</v>
      </c>
    </row>
    <row r="3188" spans="1:4">
      <c r="A3188" t="s">
        <v>11677</v>
      </c>
      <c r="B3188" s="2">
        <v>10</v>
      </c>
      <c r="C3188" s="4" t="s">
        <v>11004</v>
      </c>
      <c r="D3188" s="5" t="s">
        <v>23012</v>
      </c>
    </row>
    <row r="3189" spans="1:4">
      <c r="A3189" t="s">
        <v>2305</v>
      </c>
      <c r="B3189" s="2">
        <v>10</v>
      </c>
      <c r="C3189" s="4" t="s">
        <v>22967</v>
      </c>
      <c r="D3189" s="3" t="s">
        <v>22968</v>
      </c>
    </row>
    <row r="3190" spans="1:4">
      <c r="A3190" t="s">
        <v>11678</v>
      </c>
      <c r="B3190" s="2">
        <v>10</v>
      </c>
      <c r="C3190" s="4" t="s">
        <v>10985</v>
      </c>
      <c r="D3190" s="5" t="s">
        <v>11031</v>
      </c>
    </row>
    <row r="3191" spans="1:4">
      <c r="A3191" t="s">
        <v>11679</v>
      </c>
      <c r="B3191" s="2">
        <v>10</v>
      </c>
      <c r="C3191" s="4" t="s">
        <v>10985</v>
      </c>
      <c r="D3191" s="3" t="s">
        <v>11031</v>
      </c>
    </row>
    <row r="3192" spans="1:4">
      <c r="A3192" t="s">
        <v>2306</v>
      </c>
      <c r="B3192" s="2">
        <v>10</v>
      </c>
      <c r="C3192" s="4" t="s">
        <v>22993</v>
      </c>
      <c r="D3192" s="5" t="s">
        <v>23074</v>
      </c>
    </row>
    <row r="3193" spans="1:4">
      <c r="A3193" t="s">
        <v>2308</v>
      </c>
      <c r="B3193" s="2">
        <v>10</v>
      </c>
      <c r="C3193" s="4" t="s">
        <v>22943</v>
      </c>
      <c r="D3193" s="3" t="s">
        <v>22960</v>
      </c>
    </row>
    <row r="3194" spans="1:4">
      <c r="A3194" t="s">
        <v>11680</v>
      </c>
      <c r="B3194" s="2">
        <v>10</v>
      </c>
      <c r="C3194" s="4" t="s">
        <v>22950</v>
      </c>
      <c r="D3194" s="5" t="s">
        <v>22951</v>
      </c>
    </row>
    <row r="3195" spans="1:4">
      <c r="A3195" t="s">
        <v>11681</v>
      </c>
      <c r="B3195" s="2">
        <v>10</v>
      </c>
      <c r="C3195" s="4" t="s">
        <v>10985</v>
      </c>
      <c r="D3195" s="3" t="s">
        <v>11033</v>
      </c>
    </row>
    <row r="3196" spans="1:4">
      <c r="A3196" t="s">
        <v>11682</v>
      </c>
      <c r="B3196" s="2">
        <v>10</v>
      </c>
      <c r="C3196" s="4" t="s">
        <v>10985</v>
      </c>
      <c r="D3196" s="5" t="s">
        <v>11031</v>
      </c>
    </row>
    <row r="3197" spans="1:4">
      <c r="A3197" t="s">
        <v>2309</v>
      </c>
      <c r="B3197" s="2">
        <v>10</v>
      </c>
      <c r="C3197" s="4" t="s">
        <v>22946</v>
      </c>
      <c r="D3197" s="3" t="s">
        <v>22964</v>
      </c>
    </row>
    <row r="3198" spans="1:4">
      <c r="A3198" t="s">
        <v>2310</v>
      </c>
      <c r="B3198" s="2">
        <v>10</v>
      </c>
      <c r="C3198" s="4" t="s">
        <v>10985</v>
      </c>
      <c r="D3198" s="5" t="s">
        <v>11031</v>
      </c>
    </row>
    <row r="3199" spans="1:4">
      <c r="A3199" t="s">
        <v>2311</v>
      </c>
      <c r="B3199" s="2">
        <v>10</v>
      </c>
      <c r="C3199" s="4" t="s">
        <v>10985</v>
      </c>
      <c r="D3199" s="3" t="s">
        <v>11031</v>
      </c>
    </row>
    <row r="3200" spans="1:4">
      <c r="A3200" t="s">
        <v>2312</v>
      </c>
      <c r="B3200" s="2">
        <v>10</v>
      </c>
      <c r="C3200" s="4" t="s">
        <v>11025</v>
      </c>
      <c r="D3200" s="5" t="s">
        <v>11026</v>
      </c>
    </row>
    <row r="3201" spans="1:4">
      <c r="A3201" t="s">
        <v>2313</v>
      </c>
      <c r="B3201" s="2">
        <v>10</v>
      </c>
      <c r="C3201" s="4" t="s">
        <v>22950</v>
      </c>
      <c r="D3201" s="3" t="s">
        <v>22951</v>
      </c>
    </row>
    <row r="3202" spans="1:4">
      <c r="A3202" t="s">
        <v>2314</v>
      </c>
      <c r="B3202" s="2">
        <v>10</v>
      </c>
      <c r="C3202" s="4" t="s">
        <v>10988</v>
      </c>
      <c r="D3202" s="5" t="s">
        <v>10989</v>
      </c>
    </row>
    <row r="3203" spans="1:4">
      <c r="A3203" t="s">
        <v>2315</v>
      </c>
      <c r="B3203" s="2">
        <v>10</v>
      </c>
      <c r="C3203" s="4" t="s">
        <v>22950</v>
      </c>
      <c r="D3203" s="3" t="s">
        <v>22951</v>
      </c>
    </row>
    <row r="3204" spans="1:4">
      <c r="A3204" t="s">
        <v>2317</v>
      </c>
      <c r="B3204" s="2">
        <v>10</v>
      </c>
      <c r="C3204" s="4" t="s">
        <v>23040</v>
      </c>
      <c r="D3204" s="5" t="s">
        <v>23041</v>
      </c>
    </row>
    <row r="3205" spans="1:4">
      <c r="A3205" t="s">
        <v>2318</v>
      </c>
      <c r="B3205" s="2">
        <v>10</v>
      </c>
      <c r="C3205" s="4" t="s">
        <v>22950</v>
      </c>
      <c r="D3205" s="3" t="s">
        <v>22951</v>
      </c>
    </row>
    <row r="3206" spans="1:4">
      <c r="A3206" t="s">
        <v>2319</v>
      </c>
      <c r="B3206" s="2">
        <v>10</v>
      </c>
      <c r="C3206" s="4" t="s">
        <v>23105</v>
      </c>
      <c r="D3206" s="5" t="s">
        <v>23106</v>
      </c>
    </row>
    <row r="3207" spans="1:4">
      <c r="A3207" t="s">
        <v>2320</v>
      </c>
      <c r="B3207" s="2">
        <v>10</v>
      </c>
      <c r="C3207" s="4" t="s">
        <v>22950</v>
      </c>
      <c r="D3207" s="3" t="s">
        <v>22951</v>
      </c>
    </row>
    <row r="3208" spans="1:4">
      <c r="A3208" t="s">
        <v>2321</v>
      </c>
      <c r="B3208" s="2">
        <v>10</v>
      </c>
      <c r="C3208" s="4" t="s">
        <v>23017</v>
      </c>
      <c r="D3208" s="5" t="s">
        <v>23107</v>
      </c>
    </row>
    <row r="3209" spans="1:4">
      <c r="A3209" t="s">
        <v>2322</v>
      </c>
      <c r="B3209" s="2">
        <v>10</v>
      </c>
      <c r="C3209" s="4" t="s">
        <v>22971</v>
      </c>
      <c r="D3209" s="3" t="s">
        <v>23044</v>
      </c>
    </row>
    <row r="3210" spans="1:4">
      <c r="A3210" t="s">
        <v>11683</v>
      </c>
      <c r="B3210" s="2">
        <v>10</v>
      </c>
      <c r="C3210" s="4" t="s">
        <v>22950</v>
      </c>
      <c r="D3210" s="5" t="s">
        <v>22951</v>
      </c>
    </row>
    <row r="3211" spans="1:4">
      <c r="A3211" t="s">
        <v>11684</v>
      </c>
      <c r="B3211" s="2">
        <v>10</v>
      </c>
      <c r="C3211" s="4" t="s">
        <v>10988</v>
      </c>
      <c r="D3211" s="3" t="s">
        <v>10990</v>
      </c>
    </row>
    <row r="3212" spans="1:4">
      <c r="A3212" t="s">
        <v>2324</v>
      </c>
      <c r="B3212" s="2">
        <v>10</v>
      </c>
      <c r="C3212" s="4" t="s">
        <v>23108</v>
      </c>
      <c r="D3212" s="5" t="s">
        <v>23109</v>
      </c>
    </row>
    <row r="3213" spans="1:4">
      <c r="A3213" t="s">
        <v>2325</v>
      </c>
      <c r="B3213" s="2">
        <v>10</v>
      </c>
      <c r="C3213" s="4" t="s">
        <v>10988</v>
      </c>
      <c r="D3213" s="3" t="s">
        <v>10989</v>
      </c>
    </row>
    <row r="3214" spans="1:4">
      <c r="A3214" t="s">
        <v>2326</v>
      </c>
      <c r="B3214" s="2">
        <v>10</v>
      </c>
      <c r="C3214" s="4" t="s">
        <v>10985</v>
      </c>
      <c r="D3214" s="5" t="s">
        <v>11031</v>
      </c>
    </row>
    <row r="3215" spans="1:4">
      <c r="A3215" t="s">
        <v>2327</v>
      </c>
      <c r="B3215" s="2">
        <v>10</v>
      </c>
      <c r="C3215" s="4" t="s">
        <v>23110</v>
      </c>
      <c r="D3215" s="3" t="s">
        <v>23111</v>
      </c>
    </row>
    <row r="3216" spans="1:4">
      <c r="A3216" t="s">
        <v>2328</v>
      </c>
      <c r="B3216" s="2">
        <v>10</v>
      </c>
      <c r="C3216" s="4" t="s">
        <v>22950</v>
      </c>
      <c r="D3216" s="5" t="s">
        <v>22951</v>
      </c>
    </row>
    <row r="3217" spans="1:4">
      <c r="A3217" t="s">
        <v>2329</v>
      </c>
      <c r="B3217" s="2">
        <v>10</v>
      </c>
      <c r="C3217" s="4" t="s">
        <v>23017</v>
      </c>
      <c r="D3217" s="3" t="s">
        <v>23112</v>
      </c>
    </row>
    <row r="3218" spans="1:4">
      <c r="A3218" t="s">
        <v>2330</v>
      </c>
      <c r="B3218" s="2">
        <v>10</v>
      </c>
      <c r="C3218" s="4" t="s">
        <v>22948</v>
      </c>
      <c r="D3218" s="5" t="s">
        <v>23113</v>
      </c>
    </row>
    <row r="3219" spans="1:4">
      <c r="A3219" t="s">
        <v>2331</v>
      </c>
      <c r="B3219" s="2">
        <v>10</v>
      </c>
      <c r="C3219" s="4" t="s">
        <v>10985</v>
      </c>
      <c r="D3219" s="3" t="s">
        <v>11031</v>
      </c>
    </row>
    <row r="3220" spans="1:4">
      <c r="A3220" t="s">
        <v>2332</v>
      </c>
      <c r="B3220" s="2">
        <v>10</v>
      </c>
      <c r="C3220" s="4" t="s">
        <v>22943</v>
      </c>
      <c r="D3220" s="5" t="s">
        <v>22960</v>
      </c>
    </row>
    <row r="3221" spans="1:4">
      <c r="A3221" t="s">
        <v>2333</v>
      </c>
      <c r="B3221" s="2">
        <v>10</v>
      </c>
      <c r="C3221" s="4" t="s">
        <v>22967</v>
      </c>
      <c r="D3221" s="3" t="s">
        <v>22968</v>
      </c>
    </row>
    <row r="3222" spans="1:4">
      <c r="A3222" t="s">
        <v>2334</v>
      </c>
      <c r="B3222" s="2">
        <v>10</v>
      </c>
      <c r="C3222" s="4" t="s">
        <v>22965</v>
      </c>
      <c r="D3222" s="5" t="s">
        <v>22966</v>
      </c>
    </row>
    <row r="3223" spans="1:4">
      <c r="A3223" t="s">
        <v>11685</v>
      </c>
      <c r="B3223" s="2">
        <v>10</v>
      </c>
      <c r="C3223" s="4" t="s">
        <v>22943</v>
      </c>
      <c r="D3223" s="3" t="s">
        <v>22944</v>
      </c>
    </row>
    <row r="3224" spans="1:4">
      <c r="A3224" t="s">
        <v>2335</v>
      </c>
      <c r="B3224" s="2">
        <v>10</v>
      </c>
      <c r="C3224" s="4" t="s">
        <v>11004</v>
      </c>
      <c r="D3224" s="5" t="s">
        <v>22945</v>
      </c>
    </row>
    <row r="3225" spans="1:4">
      <c r="A3225" t="s">
        <v>11686</v>
      </c>
      <c r="B3225" s="2">
        <v>10</v>
      </c>
      <c r="C3225" s="4" t="s">
        <v>10988</v>
      </c>
      <c r="D3225" s="3" t="s">
        <v>10991</v>
      </c>
    </row>
    <row r="3226" spans="1:4">
      <c r="A3226" t="s">
        <v>2336</v>
      </c>
      <c r="B3226" s="2">
        <v>10</v>
      </c>
      <c r="C3226" s="4" t="s">
        <v>22946</v>
      </c>
      <c r="D3226" s="5" t="s">
        <v>22964</v>
      </c>
    </row>
    <row r="3227" spans="1:4">
      <c r="A3227" t="s">
        <v>11687</v>
      </c>
      <c r="B3227" s="2">
        <v>10</v>
      </c>
      <c r="C3227" s="4" t="s">
        <v>11013</v>
      </c>
      <c r="D3227" s="3" t="s">
        <v>23045</v>
      </c>
    </row>
    <row r="3228" spans="1:4">
      <c r="A3228" t="s">
        <v>2337</v>
      </c>
      <c r="B3228" s="2">
        <v>10</v>
      </c>
      <c r="C3228" s="4" t="s">
        <v>22950</v>
      </c>
      <c r="D3228" s="5" t="s">
        <v>11007</v>
      </c>
    </row>
    <row r="3229" spans="1:4">
      <c r="A3229" t="s">
        <v>2338</v>
      </c>
      <c r="B3229" s="2">
        <v>10</v>
      </c>
      <c r="C3229" s="4" t="s">
        <v>23042</v>
      </c>
      <c r="D3229" s="3" t="s">
        <v>23114</v>
      </c>
    </row>
    <row r="3230" spans="1:4">
      <c r="A3230" t="s">
        <v>2339</v>
      </c>
      <c r="B3230" s="2">
        <v>10</v>
      </c>
      <c r="C3230" s="4" t="s">
        <v>10996</v>
      </c>
      <c r="D3230" s="5" t="s">
        <v>22952</v>
      </c>
    </row>
    <row r="3231" spans="1:4">
      <c r="A3231" t="s">
        <v>2340</v>
      </c>
      <c r="B3231" s="2">
        <v>10</v>
      </c>
      <c r="C3231" s="4" t="s">
        <v>10985</v>
      </c>
      <c r="D3231" s="3" t="s">
        <v>11031</v>
      </c>
    </row>
    <row r="3232" spans="1:4">
      <c r="A3232" t="s">
        <v>2341</v>
      </c>
      <c r="B3232" s="2">
        <v>10</v>
      </c>
      <c r="C3232" s="4" t="s">
        <v>11004</v>
      </c>
      <c r="D3232" s="5" t="s">
        <v>23091</v>
      </c>
    </row>
    <row r="3233" spans="1:4">
      <c r="A3233" t="s">
        <v>2342</v>
      </c>
      <c r="B3233" s="2">
        <v>10</v>
      </c>
      <c r="C3233" s="4" t="s">
        <v>10988</v>
      </c>
      <c r="D3233" s="3" t="s">
        <v>10993</v>
      </c>
    </row>
    <row r="3234" spans="1:4">
      <c r="A3234" t="s">
        <v>2343</v>
      </c>
      <c r="B3234" s="2">
        <v>10</v>
      </c>
      <c r="C3234" s="4" t="s">
        <v>23076</v>
      </c>
      <c r="D3234" s="5" t="s">
        <v>23077</v>
      </c>
    </row>
    <row r="3235" spans="1:4">
      <c r="A3235" t="s">
        <v>11688</v>
      </c>
      <c r="B3235" s="2">
        <v>10</v>
      </c>
      <c r="C3235" s="4" t="s">
        <v>23022</v>
      </c>
      <c r="D3235" s="3" t="s">
        <v>23023</v>
      </c>
    </row>
    <row r="3236" spans="1:4">
      <c r="A3236" t="s">
        <v>11689</v>
      </c>
      <c r="B3236" s="2">
        <v>10</v>
      </c>
      <c r="C3236" s="4" t="s">
        <v>10988</v>
      </c>
      <c r="D3236" s="5" t="s">
        <v>10993</v>
      </c>
    </row>
    <row r="3237" spans="1:4">
      <c r="A3237" t="s">
        <v>11690</v>
      </c>
      <c r="B3237" s="2">
        <v>10</v>
      </c>
      <c r="C3237" s="4" t="s">
        <v>22950</v>
      </c>
      <c r="D3237" s="3" t="s">
        <v>22951</v>
      </c>
    </row>
    <row r="3238" spans="1:4">
      <c r="A3238" t="s">
        <v>2344</v>
      </c>
      <c r="B3238" s="2">
        <v>10</v>
      </c>
      <c r="C3238" s="4" t="s">
        <v>23051</v>
      </c>
      <c r="D3238" s="5" t="s">
        <v>23115</v>
      </c>
    </row>
    <row r="3239" spans="1:4">
      <c r="A3239" t="s">
        <v>11691</v>
      </c>
      <c r="B3239" s="2">
        <v>10</v>
      </c>
      <c r="C3239" s="4" t="s">
        <v>22971</v>
      </c>
      <c r="D3239" s="3" t="s">
        <v>22979</v>
      </c>
    </row>
    <row r="3240" spans="1:4">
      <c r="A3240" t="s">
        <v>2345</v>
      </c>
      <c r="B3240" s="2">
        <v>10</v>
      </c>
      <c r="C3240" s="4" t="s">
        <v>23116</v>
      </c>
      <c r="D3240" s="5" t="s">
        <v>23117</v>
      </c>
    </row>
    <row r="3241" spans="1:4">
      <c r="A3241" t="s">
        <v>2346</v>
      </c>
      <c r="B3241" s="2">
        <v>10</v>
      </c>
      <c r="C3241" s="4" t="s">
        <v>10996</v>
      </c>
      <c r="D3241" s="3" t="s">
        <v>23080</v>
      </c>
    </row>
    <row r="3242" spans="1:4">
      <c r="A3242" t="s">
        <v>5882</v>
      </c>
      <c r="B3242" s="2">
        <v>10</v>
      </c>
      <c r="C3242" s="4" t="s">
        <v>10985</v>
      </c>
      <c r="D3242" s="5" t="s">
        <v>11031</v>
      </c>
    </row>
    <row r="3243" spans="1:4">
      <c r="A3243" t="s">
        <v>2347</v>
      </c>
      <c r="B3243" s="2">
        <v>10</v>
      </c>
      <c r="C3243" s="4" t="s">
        <v>22950</v>
      </c>
      <c r="D3243" s="3" t="s">
        <v>22951</v>
      </c>
    </row>
    <row r="3244" spans="1:4">
      <c r="A3244" t="s">
        <v>2348</v>
      </c>
      <c r="B3244" s="2">
        <v>10</v>
      </c>
      <c r="C3244" s="4" t="s">
        <v>10996</v>
      </c>
      <c r="D3244" s="5" t="s">
        <v>23104</v>
      </c>
    </row>
    <row r="3245" spans="1:4">
      <c r="A3245" t="s">
        <v>11692</v>
      </c>
      <c r="B3245" s="2">
        <v>10</v>
      </c>
      <c r="C3245" s="4" t="s">
        <v>22953</v>
      </c>
      <c r="D3245" s="3" t="s">
        <v>22954</v>
      </c>
    </row>
    <row r="3246" spans="1:4">
      <c r="A3246" t="s">
        <v>2349</v>
      </c>
      <c r="B3246" s="2">
        <v>10</v>
      </c>
      <c r="C3246" s="4" t="s">
        <v>10985</v>
      </c>
      <c r="D3246" s="5" t="s">
        <v>11031</v>
      </c>
    </row>
    <row r="3247" spans="1:4">
      <c r="A3247" t="s">
        <v>2350</v>
      </c>
      <c r="B3247" s="2">
        <v>10</v>
      </c>
      <c r="C3247" s="4" t="s">
        <v>23004</v>
      </c>
      <c r="D3247" s="3" t="s">
        <v>23005</v>
      </c>
    </row>
    <row r="3248" spans="1:4">
      <c r="A3248" t="s">
        <v>2351</v>
      </c>
      <c r="B3248" s="2">
        <v>10</v>
      </c>
      <c r="C3248" s="4" t="s">
        <v>22983</v>
      </c>
      <c r="D3248" s="5" t="s">
        <v>23118</v>
      </c>
    </row>
    <row r="3249" spans="1:4">
      <c r="A3249" t="s">
        <v>2352</v>
      </c>
      <c r="B3249" s="2">
        <v>10</v>
      </c>
      <c r="C3249" s="4" t="s">
        <v>22950</v>
      </c>
      <c r="D3249" s="3" t="s">
        <v>22951</v>
      </c>
    </row>
    <row r="3250" spans="1:4">
      <c r="A3250" t="s">
        <v>2353</v>
      </c>
      <c r="B3250" s="2">
        <v>10</v>
      </c>
      <c r="C3250" s="4" t="s">
        <v>22961</v>
      </c>
      <c r="D3250" s="5" t="s">
        <v>22963</v>
      </c>
    </row>
    <row r="3251" spans="1:4">
      <c r="A3251" t="s">
        <v>2354</v>
      </c>
      <c r="B3251" s="2">
        <v>10</v>
      </c>
      <c r="C3251" s="4" t="s">
        <v>10985</v>
      </c>
      <c r="D3251" s="3" t="s">
        <v>11031</v>
      </c>
    </row>
    <row r="3252" spans="1:4">
      <c r="A3252" t="s">
        <v>2355</v>
      </c>
      <c r="B3252" s="2">
        <v>10</v>
      </c>
      <c r="C3252" s="4" t="s">
        <v>11025</v>
      </c>
      <c r="D3252" s="5" t="s">
        <v>11026</v>
      </c>
    </row>
    <row r="3253" spans="1:4">
      <c r="A3253" t="s">
        <v>2356</v>
      </c>
      <c r="B3253" s="2">
        <v>10</v>
      </c>
      <c r="C3253" s="4" t="s">
        <v>23017</v>
      </c>
      <c r="D3253" s="3" t="s">
        <v>23112</v>
      </c>
    </row>
    <row r="3254" spans="1:4">
      <c r="A3254" t="s">
        <v>2357</v>
      </c>
      <c r="B3254" s="2">
        <v>10</v>
      </c>
      <c r="C3254" s="4" t="s">
        <v>10988</v>
      </c>
      <c r="D3254" s="5" t="s">
        <v>10991</v>
      </c>
    </row>
    <row r="3255" spans="1:4">
      <c r="A3255" t="s">
        <v>2358</v>
      </c>
      <c r="B3255" s="2">
        <v>10</v>
      </c>
      <c r="C3255" s="4" t="s">
        <v>22950</v>
      </c>
      <c r="D3255" s="3" t="s">
        <v>22951</v>
      </c>
    </row>
    <row r="3256" spans="1:4">
      <c r="A3256" t="s">
        <v>2359</v>
      </c>
      <c r="B3256" s="2">
        <v>10</v>
      </c>
      <c r="C3256" s="4" t="s">
        <v>23119</v>
      </c>
      <c r="D3256" s="5" t="s">
        <v>23120</v>
      </c>
    </row>
    <row r="3257" spans="1:4">
      <c r="A3257" t="s">
        <v>11693</v>
      </c>
      <c r="B3257" s="2">
        <v>10</v>
      </c>
      <c r="C3257" s="4" t="s">
        <v>22958</v>
      </c>
      <c r="D3257" s="3" t="s">
        <v>23121</v>
      </c>
    </row>
    <row r="3258" spans="1:4">
      <c r="A3258" t="s">
        <v>2360</v>
      </c>
      <c r="B3258" s="2">
        <v>10</v>
      </c>
      <c r="C3258" s="4" t="s">
        <v>10988</v>
      </c>
      <c r="D3258" s="5" t="s">
        <v>10993</v>
      </c>
    </row>
    <row r="3259" spans="1:4">
      <c r="A3259" t="s">
        <v>2361</v>
      </c>
      <c r="B3259" s="2">
        <v>10</v>
      </c>
      <c r="C3259" s="4" t="s">
        <v>11025</v>
      </c>
      <c r="D3259" s="3" t="s">
        <v>11026</v>
      </c>
    </row>
    <row r="3260" spans="1:4">
      <c r="A3260" t="s">
        <v>2362</v>
      </c>
      <c r="B3260" s="2">
        <v>10</v>
      </c>
      <c r="C3260" s="4" t="s">
        <v>10988</v>
      </c>
      <c r="D3260" s="5" t="s">
        <v>10989</v>
      </c>
    </row>
    <row r="3261" spans="1:4">
      <c r="A3261" t="s">
        <v>2363</v>
      </c>
      <c r="B3261" s="2">
        <v>10</v>
      </c>
      <c r="C3261" s="4" t="s">
        <v>10985</v>
      </c>
      <c r="D3261" s="3" t="s">
        <v>11031</v>
      </c>
    </row>
    <row r="3262" spans="1:4">
      <c r="A3262" t="s">
        <v>2364</v>
      </c>
      <c r="B3262" s="2">
        <v>10</v>
      </c>
      <c r="C3262" s="4" t="s">
        <v>22953</v>
      </c>
      <c r="D3262" s="5" t="s">
        <v>22954</v>
      </c>
    </row>
    <row r="3263" spans="1:4">
      <c r="A3263" t="s">
        <v>2365</v>
      </c>
      <c r="B3263" s="2">
        <v>10</v>
      </c>
      <c r="C3263" s="4" t="s">
        <v>10988</v>
      </c>
      <c r="D3263" s="3" t="s">
        <v>10989</v>
      </c>
    </row>
    <row r="3264" spans="1:4">
      <c r="A3264" t="s">
        <v>2367</v>
      </c>
      <c r="B3264" s="2">
        <v>10</v>
      </c>
      <c r="C3264" s="4" t="s">
        <v>22943</v>
      </c>
      <c r="D3264" s="5" t="s">
        <v>22944</v>
      </c>
    </row>
    <row r="3265" spans="1:4">
      <c r="A3265" t="s">
        <v>2368</v>
      </c>
      <c r="B3265" s="2">
        <v>10</v>
      </c>
      <c r="C3265" s="4" t="s">
        <v>11018</v>
      </c>
      <c r="D3265" s="3" t="s">
        <v>23081</v>
      </c>
    </row>
    <row r="3266" spans="1:4">
      <c r="A3266" t="s">
        <v>2369</v>
      </c>
      <c r="B3266" s="2">
        <v>10</v>
      </c>
      <c r="C3266" s="4" t="s">
        <v>22950</v>
      </c>
      <c r="D3266" s="5" t="s">
        <v>22951</v>
      </c>
    </row>
    <row r="3267" spans="1:4">
      <c r="A3267" t="s">
        <v>2370</v>
      </c>
      <c r="B3267" s="2">
        <v>10</v>
      </c>
      <c r="C3267" s="4" t="s">
        <v>10988</v>
      </c>
      <c r="D3267" s="3" t="s">
        <v>10995</v>
      </c>
    </row>
    <row r="3268" spans="1:4">
      <c r="A3268" t="s">
        <v>2371</v>
      </c>
      <c r="B3268" s="2">
        <v>10</v>
      </c>
      <c r="C3268" s="4" t="s">
        <v>22943</v>
      </c>
      <c r="D3268" s="5" t="s">
        <v>22944</v>
      </c>
    </row>
    <row r="3269" spans="1:4">
      <c r="A3269" t="s">
        <v>2372</v>
      </c>
      <c r="B3269" s="2">
        <v>10</v>
      </c>
      <c r="C3269" s="4" t="s">
        <v>22950</v>
      </c>
      <c r="D3269" s="3" t="s">
        <v>22951</v>
      </c>
    </row>
    <row r="3270" spans="1:4">
      <c r="A3270" t="s">
        <v>2373</v>
      </c>
      <c r="B3270" s="2">
        <v>10</v>
      </c>
      <c r="C3270" s="4" t="s">
        <v>11025</v>
      </c>
      <c r="D3270" s="5" t="s">
        <v>11026</v>
      </c>
    </row>
    <row r="3271" spans="1:4">
      <c r="A3271" t="s">
        <v>2374</v>
      </c>
      <c r="B3271" s="2">
        <v>10</v>
      </c>
      <c r="C3271" s="4" t="s">
        <v>23040</v>
      </c>
      <c r="D3271" s="3" t="s">
        <v>23041</v>
      </c>
    </row>
    <row r="3272" spans="1:4">
      <c r="A3272" t="s">
        <v>11694</v>
      </c>
      <c r="B3272" s="2">
        <v>10</v>
      </c>
      <c r="C3272" s="4" t="s">
        <v>22946</v>
      </c>
      <c r="D3272" s="5" t="s">
        <v>22947</v>
      </c>
    </row>
    <row r="3273" spans="1:4">
      <c r="A3273" t="s">
        <v>2375</v>
      </c>
      <c r="B3273" s="2">
        <v>10</v>
      </c>
      <c r="C3273" s="4" t="s">
        <v>10985</v>
      </c>
      <c r="D3273" s="3" t="s">
        <v>11031</v>
      </c>
    </row>
    <row r="3274" spans="1:4">
      <c r="A3274" t="s">
        <v>2376</v>
      </c>
      <c r="B3274" s="2">
        <v>10</v>
      </c>
      <c r="C3274" s="4" t="s">
        <v>22965</v>
      </c>
      <c r="D3274" s="5" t="s">
        <v>22969</v>
      </c>
    </row>
    <row r="3275" spans="1:4">
      <c r="A3275" t="s">
        <v>2377</v>
      </c>
      <c r="B3275" s="2">
        <v>10</v>
      </c>
      <c r="C3275" s="4" t="s">
        <v>10985</v>
      </c>
      <c r="D3275" s="3" t="s">
        <v>11031</v>
      </c>
    </row>
    <row r="3276" spans="1:4">
      <c r="A3276" t="s">
        <v>11695</v>
      </c>
      <c r="B3276" s="2">
        <v>10</v>
      </c>
      <c r="C3276" s="4" t="s">
        <v>10988</v>
      </c>
      <c r="D3276" s="5" t="s">
        <v>10993</v>
      </c>
    </row>
    <row r="3277" spans="1:4">
      <c r="A3277" t="s">
        <v>2378</v>
      </c>
      <c r="B3277" s="2">
        <v>10</v>
      </c>
      <c r="C3277" s="4" t="s">
        <v>22950</v>
      </c>
      <c r="D3277" s="3" t="s">
        <v>22951</v>
      </c>
    </row>
    <row r="3278" spans="1:4">
      <c r="A3278" t="s">
        <v>2379</v>
      </c>
      <c r="B3278" s="2">
        <v>10</v>
      </c>
      <c r="C3278" s="4" t="s">
        <v>10988</v>
      </c>
      <c r="D3278" s="5" t="s">
        <v>10990</v>
      </c>
    </row>
    <row r="3279" spans="1:4">
      <c r="A3279" t="s">
        <v>2380</v>
      </c>
      <c r="B3279" s="2">
        <v>10</v>
      </c>
      <c r="C3279" s="4" t="s">
        <v>22950</v>
      </c>
      <c r="D3279" s="3" t="s">
        <v>10984</v>
      </c>
    </row>
    <row r="3280" spans="1:4">
      <c r="A3280" t="s">
        <v>2381</v>
      </c>
      <c r="B3280" s="2">
        <v>10</v>
      </c>
      <c r="C3280" s="4" t="s">
        <v>22993</v>
      </c>
      <c r="D3280" s="5" t="s">
        <v>23122</v>
      </c>
    </row>
    <row r="3281" spans="1:4">
      <c r="A3281" t="s">
        <v>2382</v>
      </c>
      <c r="B3281" s="2">
        <v>10</v>
      </c>
      <c r="C3281" s="4" t="s">
        <v>10985</v>
      </c>
      <c r="D3281" s="3" t="s">
        <v>11031</v>
      </c>
    </row>
    <row r="3282" spans="1:4">
      <c r="A3282" t="s">
        <v>2383</v>
      </c>
      <c r="B3282" s="2">
        <v>10</v>
      </c>
      <c r="C3282" s="4" t="s">
        <v>10985</v>
      </c>
      <c r="D3282" s="5" t="s">
        <v>11031</v>
      </c>
    </row>
    <row r="3283" spans="1:4">
      <c r="A3283" t="s">
        <v>2384</v>
      </c>
      <c r="B3283" s="2">
        <v>10</v>
      </c>
      <c r="C3283" s="4" t="s">
        <v>10985</v>
      </c>
      <c r="D3283" s="3" t="s">
        <v>11031</v>
      </c>
    </row>
    <row r="3284" spans="1:4">
      <c r="A3284" t="s">
        <v>2385</v>
      </c>
      <c r="B3284" s="2">
        <v>10</v>
      </c>
      <c r="C3284" s="4" t="s">
        <v>22950</v>
      </c>
      <c r="D3284" s="5" t="s">
        <v>11019</v>
      </c>
    </row>
    <row r="3285" spans="1:4">
      <c r="A3285" t="s">
        <v>2386</v>
      </c>
      <c r="B3285" s="2">
        <v>10</v>
      </c>
      <c r="C3285" s="4" t="s">
        <v>10988</v>
      </c>
      <c r="D3285" s="3" t="s">
        <v>10989</v>
      </c>
    </row>
    <row r="3286" spans="1:4">
      <c r="A3286" t="s">
        <v>11696</v>
      </c>
      <c r="B3286" s="2">
        <v>10</v>
      </c>
      <c r="C3286" s="4" t="s">
        <v>23123</v>
      </c>
      <c r="D3286" s="5" t="s">
        <v>23124</v>
      </c>
    </row>
    <row r="3287" spans="1:4">
      <c r="A3287" t="s">
        <v>2388</v>
      </c>
      <c r="B3287" s="2">
        <v>10</v>
      </c>
      <c r="C3287" s="4" t="s">
        <v>10988</v>
      </c>
      <c r="D3287" s="3" t="s">
        <v>10992</v>
      </c>
    </row>
    <row r="3288" spans="1:4">
      <c r="A3288" t="s">
        <v>11697</v>
      </c>
      <c r="B3288" s="2">
        <v>10</v>
      </c>
      <c r="C3288" s="4" t="s">
        <v>23022</v>
      </c>
      <c r="D3288" s="5" t="s">
        <v>23023</v>
      </c>
    </row>
    <row r="3289" spans="1:4">
      <c r="A3289" t="s">
        <v>2390</v>
      </c>
      <c r="B3289" s="2">
        <v>10</v>
      </c>
      <c r="C3289" s="4" t="s">
        <v>10985</v>
      </c>
      <c r="D3289" s="3" t="s">
        <v>11031</v>
      </c>
    </row>
    <row r="3290" spans="1:4">
      <c r="A3290" t="s">
        <v>11698</v>
      </c>
      <c r="B3290" s="2">
        <v>10</v>
      </c>
      <c r="C3290" s="4" t="s">
        <v>22971</v>
      </c>
      <c r="D3290" s="5" t="s">
        <v>23044</v>
      </c>
    </row>
    <row r="3291" spans="1:4">
      <c r="A3291" t="s">
        <v>2391</v>
      </c>
      <c r="B3291" s="2">
        <v>10</v>
      </c>
      <c r="C3291" s="4" t="s">
        <v>22950</v>
      </c>
      <c r="D3291" s="3" t="s">
        <v>23028</v>
      </c>
    </row>
    <row r="3292" spans="1:4">
      <c r="A3292" t="s">
        <v>11699</v>
      </c>
      <c r="B3292" s="2">
        <v>10</v>
      </c>
      <c r="C3292" s="4" t="s">
        <v>10985</v>
      </c>
      <c r="D3292" s="5" t="s">
        <v>11031</v>
      </c>
    </row>
    <row r="3293" spans="1:4">
      <c r="A3293" t="s">
        <v>2392</v>
      </c>
      <c r="B3293" s="2">
        <v>10</v>
      </c>
      <c r="C3293" s="4" t="s">
        <v>10996</v>
      </c>
      <c r="D3293" s="3" t="s">
        <v>23125</v>
      </c>
    </row>
    <row r="3294" spans="1:4">
      <c r="A3294" t="s">
        <v>11700</v>
      </c>
      <c r="B3294" s="2">
        <v>10</v>
      </c>
      <c r="C3294" s="4" t="s">
        <v>10985</v>
      </c>
      <c r="D3294" s="5" t="s">
        <v>11031</v>
      </c>
    </row>
    <row r="3295" spans="1:4">
      <c r="A3295" t="s">
        <v>2393</v>
      </c>
      <c r="B3295" s="2">
        <v>10</v>
      </c>
      <c r="C3295" s="4" t="s">
        <v>22965</v>
      </c>
      <c r="D3295" s="3" t="s">
        <v>22969</v>
      </c>
    </row>
    <row r="3296" spans="1:4">
      <c r="A3296" t="s">
        <v>2394</v>
      </c>
      <c r="B3296" s="2">
        <v>10</v>
      </c>
      <c r="C3296" s="4" t="s">
        <v>10985</v>
      </c>
      <c r="D3296" s="5" t="s">
        <v>11031</v>
      </c>
    </row>
    <row r="3297" spans="1:4">
      <c r="A3297" t="s">
        <v>2395</v>
      </c>
      <c r="B3297" s="2">
        <v>10</v>
      </c>
      <c r="C3297" s="4" t="s">
        <v>10999</v>
      </c>
      <c r="D3297" s="3" t="s">
        <v>11041</v>
      </c>
    </row>
    <row r="3298" spans="1:4">
      <c r="A3298" t="s">
        <v>2396</v>
      </c>
      <c r="B3298" s="2">
        <v>10</v>
      </c>
      <c r="C3298" s="4" t="s">
        <v>10985</v>
      </c>
      <c r="D3298" s="5" t="s">
        <v>11031</v>
      </c>
    </row>
    <row r="3299" spans="1:4">
      <c r="A3299" t="s">
        <v>2397</v>
      </c>
      <c r="B3299" s="2">
        <v>10</v>
      </c>
      <c r="C3299" s="4" t="s">
        <v>10988</v>
      </c>
      <c r="D3299" s="3" t="s">
        <v>10989</v>
      </c>
    </row>
    <row r="3300" spans="1:4">
      <c r="A3300" t="s">
        <v>2398</v>
      </c>
      <c r="B3300" s="2">
        <v>10</v>
      </c>
      <c r="C3300" s="4" t="s">
        <v>11004</v>
      </c>
      <c r="D3300" s="5" t="s">
        <v>11006</v>
      </c>
    </row>
    <row r="3301" spans="1:4">
      <c r="A3301" t="s">
        <v>2400</v>
      </c>
      <c r="B3301" s="2">
        <v>10</v>
      </c>
      <c r="C3301" s="4" t="s">
        <v>10988</v>
      </c>
      <c r="D3301" s="3" t="s">
        <v>10991</v>
      </c>
    </row>
    <row r="3302" spans="1:4">
      <c r="A3302" t="s">
        <v>2401</v>
      </c>
      <c r="B3302" s="2">
        <v>10</v>
      </c>
      <c r="C3302" s="4" t="s">
        <v>22953</v>
      </c>
      <c r="D3302" s="5" t="s">
        <v>22954</v>
      </c>
    </row>
    <row r="3303" spans="1:4">
      <c r="A3303" t="s">
        <v>2402</v>
      </c>
      <c r="B3303" s="2">
        <v>10</v>
      </c>
      <c r="C3303" s="4" t="s">
        <v>11004</v>
      </c>
      <c r="D3303" s="3" t="s">
        <v>23126</v>
      </c>
    </row>
    <row r="3304" spans="1:4">
      <c r="A3304" t="s">
        <v>2403</v>
      </c>
      <c r="B3304" s="2">
        <v>10</v>
      </c>
      <c r="C3304" s="4" t="s">
        <v>10985</v>
      </c>
      <c r="D3304" s="5" t="s">
        <v>11031</v>
      </c>
    </row>
    <row r="3305" spans="1:4">
      <c r="A3305" t="s">
        <v>2405</v>
      </c>
      <c r="B3305" s="2">
        <v>10</v>
      </c>
      <c r="C3305" s="4" t="s">
        <v>22946</v>
      </c>
      <c r="D3305" s="3" t="s">
        <v>22964</v>
      </c>
    </row>
    <row r="3306" spans="1:4">
      <c r="A3306" t="s">
        <v>11701</v>
      </c>
      <c r="B3306" s="2">
        <v>10</v>
      </c>
      <c r="C3306" s="4" t="s">
        <v>22967</v>
      </c>
      <c r="D3306" s="5" t="s">
        <v>22968</v>
      </c>
    </row>
    <row r="3307" spans="1:4">
      <c r="A3307" t="s">
        <v>2406</v>
      </c>
      <c r="B3307" s="2">
        <v>10</v>
      </c>
      <c r="C3307" s="4" t="s">
        <v>10996</v>
      </c>
      <c r="D3307" s="3" t="s">
        <v>23033</v>
      </c>
    </row>
    <row r="3308" spans="1:4">
      <c r="A3308" t="s">
        <v>11702</v>
      </c>
      <c r="B3308" s="2">
        <v>10</v>
      </c>
      <c r="C3308" s="4" t="s">
        <v>22950</v>
      </c>
      <c r="D3308" s="3" t="s">
        <v>10984</v>
      </c>
    </row>
    <row r="3309" spans="1:4">
      <c r="A3309" t="s">
        <v>2407</v>
      </c>
      <c r="B3309" s="2">
        <v>10</v>
      </c>
      <c r="C3309" s="4" t="s">
        <v>10985</v>
      </c>
      <c r="D3309" s="3" t="s">
        <v>11031</v>
      </c>
    </row>
    <row r="3310" spans="1:4">
      <c r="A3310" t="s">
        <v>11703</v>
      </c>
      <c r="B3310" s="2">
        <v>10</v>
      </c>
      <c r="C3310" s="4" t="s">
        <v>10985</v>
      </c>
      <c r="D3310" s="5" t="s">
        <v>11031</v>
      </c>
    </row>
    <row r="3311" spans="1:4">
      <c r="A3311" t="s">
        <v>2408</v>
      </c>
      <c r="B3311" s="2">
        <v>10</v>
      </c>
      <c r="C3311" s="4" t="s">
        <v>11013</v>
      </c>
      <c r="D3311" s="3" t="s">
        <v>11014</v>
      </c>
    </row>
    <row r="3312" spans="1:4">
      <c r="A3312" t="s">
        <v>2409</v>
      </c>
      <c r="B3312" s="2">
        <v>10</v>
      </c>
      <c r="C3312" s="4" t="s">
        <v>22946</v>
      </c>
      <c r="D3312" s="5" t="s">
        <v>22964</v>
      </c>
    </row>
    <row r="3313" spans="1:4">
      <c r="A3313" t="s">
        <v>2410</v>
      </c>
      <c r="B3313" s="2">
        <v>10</v>
      </c>
      <c r="C3313" s="4" t="s">
        <v>22950</v>
      </c>
      <c r="D3313" s="3" t="s">
        <v>10984</v>
      </c>
    </row>
    <row r="3314" spans="1:4">
      <c r="A3314" t="s">
        <v>11704</v>
      </c>
      <c r="B3314" s="2">
        <v>10</v>
      </c>
      <c r="C3314" s="4" t="s">
        <v>22946</v>
      </c>
      <c r="D3314" s="5" t="s">
        <v>22964</v>
      </c>
    </row>
    <row r="3315" spans="1:4">
      <c r="A3315" t="s">
        <v>2411</v>
      </c>
      <c r="B3315" s="2">
        <v>10</v>
      </c>
      <c r="C3315" s="4" t="s">
        <v>22946</v>
      </c>
      <c r="D3315" s="3" t="s">
        <v>22964</v>
      </c>
    </row>
    <row r="3316" spans="1:4">
      <c r="A3316" t="s">
        <v>2413</v>
      </c>
      <c r="B3316" s="2">
        <v>10</v>
      </c>
      <c r="C3316" s="4" t="s">
        <v>11013</v>
      </c>
      <c r="D3316" s="5" t="s">
        <v>11015</v>
      </c>
    </row>
    <row r="3317" spans="1:4">
      <c r="A3317" t="s">
        <v>2414</v>
      </c>
      <c r="B3317" s="2">
        <v>10</v>
      </c>
      <c r="C3317" s="4" t="s">
        <v>11013</v>
      </c>
      <c r="D3317" s="3" t="s">
        <v>23093</v>
      </c>
    </row>
    <row r="3318" spans="1:4">
      <c r="A3318" t="s">
        <v>2415</v>
      </c>
      <c r="B3318" s="2">
        <v>10</v>
      </c>
      <c r="C3318" s="4" t="s">
        <v>23108</v>
      </c>
      <c r="D3318" s="5" t="s">
        <v>23127</v>
      </c>
    </row>
    <row r="3319" spans="1:4">
      <c r="A3319" t="s">
        <v>2416</v>
      </c>
      <c r="B3319" s="2">
        <v>10</v>
      </c>
      <c r="C3319" s="4" t="s">
        <v>22950</v>
      </c>
      <c r="D3319" s="3" t="s">
        <v>22951</v>
      </c>
    </row>
    <row r="3320" spans="1:4">
      <c r="A3320" t="s">
        <v>2417</v>
      </c>
      <c r="B3320" s="2">
        <v>10</v>
      </c>
      <c r="C3320" s="4" t="s">
        <v>10988</v>
      </c>
      <c r="D3320" s="5" t="s">
        <v>10989</v>
      </c>
    </row>
    <row r="3321" spans="1:4">
      <c r="A3321" t="s">
        <v>11705</v>
      </c>
      <c r="B3321" s="2">
        <v>10</v>
      </c>
      <c r="C3321" s="4" t="s">
        <v>10988</v>
      </c>
      <c r="D3321" s="3" t="s">
        <v>10990</v>
      </c>
    </row>
    <row r="3322" spans="1:4">
      <c r="A3322" t="s">
        <v>2418</v>
      </c>
      <c r="B3322" s="2">
        <v>10</v>
      </c>
      <c r="C3322" s="4" t="s">
        <v>10988</v>
      </c>
      <c r="D3322" s="5" t="s">
        <v>10990</v>
      </c>
    </row>
    <row r="3323" spans="1:4">
      <c r="A3323" t="s">
        <v>2419</v>
      </c>
      <c r="B3323" s="2">
        <v>10</v>
      </c>
      <c r="C3323" s="4" t="s">
        <v>22950</v>
      </c>
      <c r="D3323" s="3" t="s">
        <v>22951</v>
      </c>
    </row>
    <row r="3324" spans="1:4">
      <c r="A3324" t="s">
        <v>2420</v>
      </c>
      <c r="B3324" s="2">
        <v>10</v>
      </c>
      <c r="C3324" s="4" t="s">
        <v>22943</v>
      </c>
      <c r="D3324" s="5" t="s">
        <v>22944</v>
      </c>
    </row>
    <row r="3325" spans="1:4">
      <c r="A3325" t="s">
        <v>2421</v>
      </c>
      <c r="B3325" s="2">
        <v>10</v>
      </c>
      <c r="C3325" s="4" t="s">
        <v>11013</v>
      </c>
      <c r="D3325" s="3" t="s">
        <v>22992</v>
      </c>
    </row>
    <row r="3326" spans="1:4">
      <c r="A3326" t="s">
        <v>2422</v>
      </c>
      <c r="B3326" s="2">
        <v>10</v>
      </c>
      <c r="C3326" s="4" t="s">
        <v>23024</v>
      </c>
      <c r="D3326" s="5" t="s">
        <v>23025</v>
      </c>
    </row>
    <row r="3327" spans="1:4">
      <c r="A3327" t="s">
        <v>2423</v>
      </c>
      <c r="B3327" s="2">
        <v>10</v>
      </c>
      <c r="C3327" s="4" t="s">
        <v>10985</v>
      </c>
      <c r="D3327" s="3" t="s">
        <v>11031</v>
      </c>
    </row>
    <row r="3328" spans="1:4">
      <c r="A3328" t="s">
        <v>2424</v>
      </c>
      <c r="B3328" s="2">
        <v>10</v>
      </c>
      <c r="C3328" s="4" t="s">
        <v>22946</v>
      </c>
      <c r="D3328" s="5" t="s">
        <v>22947</v>
      </c>
    </row>
    <row r="3329" spans="1:4">
      <c r="A3329" t="s">
        <v>2425</v>
      </c>
      <c r="B3329" s="2">
        <v>10</v>
      </c>
      <c r="C3329" s="4" t="s">
        <v>23098</v>
      </c>
      <c r="D3329" s="3" t="s">
        <v>23128</v>
      </c>
    </row>
    <row r="3330" spans="1:4">
      <c r="A3330" t="s">
        <v>11706</v>
      </c>
      <c r="B3330" s="2">
        <v>10</v>
      </c>
      <c r="C3330" s="4" t="s">
        <v>10988</v>
      </c>
      <c r="D3330" s="5" t="s">
        <v>10991</v>
      </c>
    </row>
    <row r="3331" spans="1:4">
      <c r="A3331" t="s">
        <v>2426</v>
      </c>
      <c r="B3331" s="2">
        <v>10</v>
      </c>
      <c r="C3331" s="4" t="s">
        <v>22967</v>
      </c>
      <c r="D3331" s="3" t="s">
        <v>22968</v>
      </c>
    </row>
    <row r="3332" spans="1:4">
      <c r="A3332" t="s">
        <v>2427</v>
      </c>
      <c r="B3332" s="2">
        <v>10</v>
      </c>
      <c r="C3332" s="4" t="s">
        <v>10988</v>
      </c>
      <c r="D3332" s="5" t="s">
        <v>10989</v>
      </c>
    </row>
    <row r="3333" spans="1:4">
      <c r="A3333" t="s">
        <v>2428</v>
      </c>
      <c r="B3333" s="2">
        <v>10</v>
      </c>
      <c r="C3333" s="4" t="s">
        <v>11025</v>
      </c>
      <c r="D3333" s="3" t="s">
        <v>11026</v>
      </c>
    </row>
    <row r="3334" spans="1:4">
      <c r="A3334" t="s">
        <v>2429</v>
      </c>
      <c r="B3334" s="2">
        <v>10</v>
      </c>
      <c r="C3334" s="4" t="s">
        <v>22950</v>
      </c>
      <c r="D3334" s="5" t="s">
        <v>22951</v>
      </c>
    </row>
    <row r="3335" spans="1:4">
      <c r="A3335" t="s">
        <v>2430</v>
      </c>
      <c r="B3335" s="2">
        <v>10</v>
      </c>
      <c r="C3335" s="4" t="s">
        <v>10988</v>
      </c>
      <c r="D3335" s="3" t="s">
        <v>10990</v>
      </c>
    </row>
    <row r="3336" spans="1:4">
      <c r="A3336" t="s">
        <v>2431</v>
      </c>
      <c r="B3336" s="2">
        <v>10</v>
      </c>
      <c r="C3336" s="4" t="s">
        <v>22950</v>
      </c>
      <c r="D3336" s="5" t="s">
        <v>22951</v>
      </c>
    </row>
    <row r="3337" spans="1:4">
      <c r="A3337" t="s">
        <v>2432</v>
      </c>
      <c r="B3337" s="2">
        <v>10</v>
      </c>
      <c r="C3337" s="4" t="s">
        <v>22943</v>
      </c>
      <c r="D3337" s="3" t="s">
        <v>22960</v>
      </c>
    </row>
    <row r="3338" spans="1:4">
      <c r="A3338" t="s">
        <v>11707</v>
      </c>
      <c r="B3338" s="2">
        <v>10</v>
      </c>
      <c r="C3338" s="4" t="s">
        <v>10985</v>
      </c>
      <c r="D3338" s="5" t="s">
        <v>11031</v>
      </c>
    </row>
    <row r="3339" spans="1:4">
      <c r="A3339" t="s">
        <v>2433</v>
      </c>
      <c r="B3339" s="2">
        <v>10</v>
      </c>
      <c r="C3339" s="4" t="s">
        <v>10985</v>
      </c>
      <c r="D3339" s="3" t="s">
        <v>11031</v>
      </c>
    </row>
    <row r="3340" spans="1:4">
      <c r="A3340" t="s">
        <v>11708</v>
      </c>
      <c r="B3340" s="2">
        <v>10</v>
      </c>
      <c r="C3340" s="4" t="s">
        <v>11004</v>
      </c>
      <c r="D3340" s="5" t="s">
        <v>23012</v>
      </c>
    </row>
    <row r="3341" spans="1:4">
      <c r="A3341" t="s">
        <v>11709</v>
      </c>
      <c r="B3341" s="2">
        <v>10</v>
      </c>
      <c r="C3341" s="4" t="s">
        <v>22971</v>
      </c>
      <c r="D3341" s="3" t="s">
        <v>22972</v>
      </c>
    </row>
    <row r="3342" spans="1:4">
      <c r="A3342" t="s">
        <v>2434</v>
      </c>
      <c r="B3342" s="2">
        <v>10</v>
      </c>
      <c r="C3342" s="4" t="s">
        <v>10985</v>
      </c>
      <c r="D3342" s="5" t="s">
        <v>11031</v>
      </c>
    </row>
    <row r="3343" spans="1:4">
      <c r="A3343" t="s">
        <v>2435</v>
      </c>
      <c r="B3343" s="2">
        <v>10</v>
      </c>
      <c r="C3343" s="4" t="s">
        <v>10985</v>
      </c>
      <c r="D3343" s="3" t="s">
        <v>11031</v>
      </c>
    </row>
    <row r="3344" spans="1:4">
      <c r="A3344" t="s">
        <v>11710</v>
      </c>
      <c r="B3344" s="2">
        <v>10</v>
      </c>
      <c r="C3344" s="4" t="s">
        <v>22950</v>
      </c>
      <c r="D3344" s="5" t="s">
        <v>22951</v>
      </c>
    </row>
    <row r="3345" spans="1:4">
      <c r="A3345" t="s">
        <v>2436</v>
      </c>
      <c r="B3345" s="2">
        <v>10</v>
      </c>
      <c r="C3345" s="4" t="s">
        <v>11028</v>
      </c>
      <c r="D3345" s="3" t="s">
        <v>22970</v>
      </c>
    </row>
    <row r="3346" spans="1:4">
      <c r="A3346" t="s">
        <v>2437</v>
      </c>
      <c r="B3346" s="2">
        <v>10</v>
      </c>
      <c r="C3346" s="4" t="s">
        <v>22950</v>
      </c>
      <c r="D3346" s="5" t="s">
        <v>11010</v>
      </c>
    </row>
    <row r="3347" spans="1:4">
      <c r="A3347" t="s">
        <v>11711</v>
      </c>
      <c r="B3347" s="2">
        <v>10</v>
      </c>
      <c r="C3347" s="4" t="s">
        <v>11004</v>
      </c>
      <c r="D3347" s="3" t="s">
        <v>22945</v>
      </c>
    </row>
    <row r="3348" spans="1:4">
      <c r="A3348" t="s">
        <v>2438</v>
      </c>
      <c r="B3348" s="2">
        <v>10</v>
      </c>
      <c r="C3348" s="4" t="s">
        <v>22950</v>
      </c>
      <c r="D3348" s="5" t="s">
        <v>11009</v>
      </c>
    </row>
    <row r="3349" spans="1:4">
      <c r="A3349" t="s">
        <v>2439</v>
      </c>
      <c r="B3349" s="2">
        <v>10</v>
      </c>
      <c r="C3349" s="4" t="s">
        <v>22950</v>
      </c>
      <c r="D3349" s="3" t="s">
        <v>22951</v>
      </c>
    </row>
    <row r="3350" spans="1:4">
      <c r="A3350" t="s">
        <v>2440</v>
      </c>
      <c r="B3350" s="2">
        <v>10</v>
      </c>
      <c r="C3350" s="4" t="s">
        <v>22946</v>
      </c>
      <c r="D3350" s="5" t="s">
        <v>22947</v>
      </c>
    </row>
    <row r="3351" spans="1:4">
      <c r="A3351" t="s">
        <v>2441</v>
      </c>
      <c r="B3351" s="2">
        <v>10</v>
      </c>
      <c r="C3351" s="4" t="s">
        <v>22965</v>
      </c>
      <c r="D3351" s="3" t="s">
        <v>23129</v>
      </c>
    </row>
    <row r="3352" spans="1:4">
      <c r="A3352" t="s">
        <v>2442</v>
      </c>
      <c r="B3352" s="2">
        <v>10</v>
      </c>
      <c r="C3352" s="4" t="s">
        <v>22986</v>
      </c>
      <c r="D3352" s="5" t="s">
        <v>23068</v>
      </c>
    </row>
    <row r="3353" spans="1:4">
      <c r="A3353" t="s">
        <v>2443</v>
      </c>
      <c r="B3353" s="2">
        <v>10</v>
      </c>
      <c r="C3353" s="4" t="s">
        <v>22943</v>
      </c>
      <c r="D3353" s="3" t="s">
        <v>22960</v>
      </c>
    </row>
    <row r="3354" spans="1:4">
      <c r="A3354" t="s">
        <v>2444</v>
      </c>
      <c r="B3354" s="2">
        <v>10</v>
      </c>
      <c r="C3354" s="4" t="s">
        <v>11004</v>
      </c>
      <c r="D3354" s="5" t="s">
        <v>22945</v>
      </c>
    </row>
    <row r="3355" spans="1:4">
      <c r="A3355" t="s">
        <v>2446</v>
      </c>
      <c r="B3355" s="2">
        <v>10</v>
      </c>
      <c r="C3355" s="4" t="s">
        <v>23017</v>
      </c>
      <c r="D3355" s="3" t="s">
        <v>23112</v>
      </c>
    </row>
    <row r="3356" spans="1:4">
      <c r="A3356" t="s">
        <v>2447</v>
      </c>
      <c r="B3356" s="2">
        <v>10</v>
      </c>
      <c r="C3356" s="4" t="s">
        <v>11025</v>
      </c>
      <c r="D3356" s="5" t="s">
        <v>11026</v>
      </c>
    </row>
    <row r="3357" spans="1:4">
      <c r="A3357" t="s">
        <v>2448</v>
      </c>
      <c r="B3357" s="2">
        <v>10</v>
      </c>
      <c r="C3357" s="4" t="s">
        <v>11025</v>
      </c>
      <c r="D3357" s="3" t="s">
        <v>11026</v>
      </c>
    </row>
    <row r="3358" spans="1:4">
      <c r="A3358" t="s">
        <v>11712</v>
      </c>
      <c r="B3358" s="2">
        <v>10</v>
      </c>
      <c r="C3358" s="4" t="s">
        <v>22943</v>
      </c>
      <c r="D3358" s="5" t="s">
        <v>22944</v>
      </c>
    </row>
    <row r="3359" spans="1:4">
      <c r="A3359" t="s">
        <v>2449</v>
      </c>
      <c r="B3359" s="2">
        <v>10</v>
      </c>
      <c r="C3359" s="4" t="s">
        <v>22943</v>
      </c>
      <c r="D3359" s="3" t="s">
        <v>22944</v>
      </c>
    </row>
    <row r="3360" spans="1:4">
      <c r="A3360" t="s">
        <v>2450</v>
      </c>
      <c r="B3360" s="2">
        <v>10</v>
      </c>
      <c r="C3360" s="4" t="s">
        <v>22967</v>
      </c>
      <c r="D3360" s="5" t="s">
        <v>22968</v>
      </c>
    </row>
    <row r="3361" spans="1:4">
      <c r="A3361" t="s">
        <v>2451</v>
      </c>
      <c r="B3361" s="2">
        <v>10</v>
      </c>
      <c r="C3361" s="4" t="s">
        <v>23046</v>
      </c>
      <c r="D3361" s="3" t="s">
        <v>23047</v>
      </c>
    </row>
    <row r="3362" spans="1:4">
      <c r="A3362" t="s">
        <v>2452</v>
      </c>
      <c r="B3362" s="2">
        <v>10</v>
      </c>
      <c r="C3362" s="4" t="s">
        <v>22961</v>
      </c>
      <c r="D3362" s="5" t="s">
        <v>22963</v>
      </c>
    </row>
    <row r="3363" spans="1:4">
      <c r="A3363" t="s">
        <v>2453</v>
      </c>
      <c r="B3363" s="2">
        <v>10</v>
      </c>
      <c r="C3363" s="4" t="s">
        <v>10988</v>
      </c>
      <c r="D3363" s="3" t="s">
        <v>10989</v>
      </c>
    </row>
    <row r="3364" spans="1:4">
      <c r="A3364" t="s">
        <v>2454</v>
      </c>
      <c r="B3364" s="2">
        <v>10</v>
      </c>
      <c r="C3364" s="4" t="s">
        <v>10985</v>
      </c>
      <c r="D3364" s="5" t="s">
        <v>11031</v>
      </c>
    </row>
    <row r="3365" spans="1:4">
      <c r="A3365" t="s">
        <v>2455</v>
      </c>
      <c r="B3365" s="2">
        <v>10</v>
      </c>
      <c r="C3365" s="4" t="s">
        <v>22953</v>
      </c>
      <c r="D3365" s="3" t="s">
        <v>22954</v>
      </c>
    </row>
    <row r="3366" spans="1:4">
      <c r="A3366" t="s">
        <v>2456</v>
      </c>
      <c r="B3366" s="2">
        <v>10</v>
      </c>
      <c r="C3366" s="4" t="s">
        <v>11018</v>
      </c>
      <c r="D3366" s="5" t="s">
        <v>23081</v>
      </c>
    </row>
    <row r="3367" spans="1:4">
      <c r="A3367" t="s">
        <v>2457</v>
      </c>
      <c r="B3367" s="2">
        <v>10</v>
      </c>
      <c r="C3367" s="4" t="s">
        <v>10988</v>
      </c>
      <c r="D3367" s="3" t="s">
        <v>10991</v>
      </c>
    </row>
    <row r="3368" spans="1:4">
      <c r="A3368" t="s">
        <v>2458</v>
      </c>
      <c r="B3368" s="2">
        <v>10</v>
      </c>
      <c r="C3368" s="4" t="s">
        <v>10988</v>
      </c>
      <c r="D3368" s="5" t="s">
        <v>10993</v>
      </c>
    </row>
    <row r="3369" spans="1:4">
      <c r="A3369" t="s">
        <v>11713</v>
      </c>
      <c r="B3369" s="2">
        <v>10</v>
      </c>
      <c r="C3369" s="4" t="s">
        <v>22950</v>
      </c>
      <c r="D3369" s="3" t="s">
        <v>10984</v>
      </c>
    </row>
    <row r="3370" spans="1:4">
      <c r="A3370" t="s">
        <v>2459</v>
      </c>
      <c r="B3370" s="2">
        <v>10</v>
      </c>
      <c r="C3370" s="4" t="s">
        <v>22950</v>
      </c>
      <c r="D3370" s="5" t="s">
        <v>22951</v>
      </c>
    </row>
    <row r="3371" spans="1:4">
      <c r="A3371" t="s">
        <v>2460</v>
      </c>
      <c r="B3371" s="2">
        <v>10</v>
      </c>
      <c r="C3371" s="4" t="s">
        <v>10988</v>
      </c>
      <c r="D3371" s="3" t="s">
        <v>10995</v>
      </c>
    </row>
    <row r="3372" spans="1:4">
      <c r="A3372" t="s">
        <v>2462</v>
      </c>
      <c r="B3372" s="2">
        <v>10</v>
      </c>
      <c r="C3372" s="4" t="s">
        <v>10988</v>
      </c>
      <c r="D3372" s="5" t="s">
        <v>10989</v>
      </c>
    </row>
    <row r="3373" spans="1:4">
      <c r="A3373" t="s">
        <v>2463</v>
      </c>
      <c r="B3373" s="2">
        <v>10</v>
      </c>
      <c r="C3373" s="4" t="s">
        <v>22946</v>
      </c>
      <c r="D3373" s="3" t="s">
        <v>22947</v>
      </c>
    </row>
    <row r="3374" spans="1:4">
      <c r="A3374" t="s">
        <v>2464</v>
      </c>
      <c r="B3374" s="2">
        <v>10</v>
      </c>
      <c r="C3374" s="4" t="s">
        <v>22943</v>
      </c>
      <c r="D3374" s="5" t="s">
        <v>22944</v>
      </c>
    </row>
    <row r="3375" spans="1:4">
      <c r="A3375" t="s">
        <v>2465</v>
      </c>
      <c r="B3375" s="2">
        <v>10</v>
      </c>
      <c r="C3375" s="4" t="s">
        <v>22967</v>
      </c>
      <c r="D3375" s="3" t="s">
        <v>22968</v>
      </c>
    </row>
    <row r="3376" spans="1:4">
      <c r="A3376" t="s">
        <v>2466</v>
      </c>
      <c r="B3376" s="2">
        <v>10</v>
      </c>
      <c r="C3376" s="4" t="s">
        <v>10988</v>
      </c>
      <c r="D3376" s="5" t="s">
        <v>10991</v>
      </c>
    </row>
    <row r="3377" spans="1:4">
      <c r="A3377" t="s">
        <v>2467</v>
      </c>
      <c r="B3377" s="2">
        <v>10</v>
      </c>
      <c r="C3377" s="4" t="s">
        <v>11013</v>
      </c>
      <c r="D3377" s="3" t="s">
        <v>23037</v>
      </c>
    </row>
    <row r="3378" spans="1:4">
      <c r="A3378" t="s">
        <v>2468</v>
      </c>
      <c r="B3378" s="2">
        <v>10</v>
      </c>
      <c r="C3378" s="4" t="s">
        <v>23024</v>
      </c>
      <c r="D3378" s="5" t="s">
        <v>23025</v>
      </c>
    </row>
    <row r="3379" spans="1:4">
      <c r="A3379" t="s">
        <v>2469</v>
      </c>
      <c r="B3379" s="2">
        <v>10</v>
      </c>
      <c r="C3379" s="4" t="s">
        <v>10988</v>
      </c>
      <c r="D3379" s="3" t="s">
        <v>10989</v>
      </c>
    </row>
    <row r="3380" spans="1:4">
      <c r="A3380" t="s">
        <v>11714</v>
      </c>
      <c r="B3380" s="2">
        <v>10</v>
      </c>
      <c r="C3380" s="4" t="s">
        <v>22950</v>
      </c>
      <c r="D3380" s="5" t="s">
        <v>22951</v>
      </c>
    </row>
    <row r="3381" spans="1:4">
      <c r="A3381" t="s">
        <v>2470</v>
      </c>
      <c r="B3381" s="2">
        <v>10</v>
      </c>
      <c r="C3381" s="4" t="s">
        <v>10985</v>
      </c>
      <c r="D3381" s="3" t="s">
        <v>11031</v>
      </c>
    </row>
    <row r="3382" spans="1:4">
      <c r="A3382" t="s">
        <v>2471</v>
      </c>
      <c r="B3382" s="2">
        <v>10</v>
      </c>
      <c r="C3382" s="4" t="s">
        <v>22971</v>
      </c>
      <c r="D3382" s="5" t="s">
        <v>22979</v>
      </c>
    </row>
    <row r="3383" spans="1:4">
      <c r="A3383" t="s">
        <v>11715</v>
      </c>
      <c r="B3383" s="2">
        <v>10</v>
      </c>
      <c r="C3383" s="4" t="s">
        <v>11004</v>
      </c>
      <c r="D3383" s="3" t="s">
        <v>23012</v>
      </c>
    </row>
    <row r="3384" spans="1:4">
      <c r="A3384" t="s">
        <v>2472</v>
      </c>
      <c r="B3384" s="2">
        <v>10</v>
      </c>
      <c r="C3384" s="4" t="s">
        <v>22943</v>
      </c>
      <c r="D3384" s="5" t="s">
        <v>22960</v>
      </c>
    </row>
    <row r="3385" spans="1:4">
      <c r="A3385" t="s">
        <v>11716</v>
      </c>
      <c r="B3385" s="2">
        <v>10</v>
      </c>
      <c r="C3385" s="4" t="s">
        <v>10988</v>
      </c>
      <c r="D3385" s="3" t="s">
        <v>10990</v>
      </c>
    </row>
    <row r="3386" spans="1:4">
      <c r="A3386" t="s">
        <v>2473</v>
      </c>
      <c r="B3386" s="2">
        <v>10</v>
      </c>
      <c r="C3386" s="4" t="s">
        <v>11004</v>
      </c>
      <c r="D3386" s="5" t="s">
        <v>23012</v>
      </c>
    </row>
    <row r="3387" spans="1:4">
      <c r="A3387" t="s">
        <v>2474</v>
      </c>
      <c r="B3387" s="2">
        <v>10</v>
      </c>
      <c r="C3387" s="4" t="s">
        <v>11025</v>
      </c>
      <c r="D3387" s="3" t="s">
        <v>11026</v>
      </c>
    </row>
    <row r="3388" spans="1:4">
      <c r="A3388" t="s">
        <v>2475</v>
      </c>
      <c r="B3388" s="2">
        <v>10</v>
      </c>
      <c r="C3388" s="4" t="s">
        <v>22948</v>
      </c>
      <c r="D3388" s="5" t="s">
        <v>22949</v>
      </c>
    </row>
    <row r="3389" spans="1:4">
      <c r="A3389" t="s">
        <v>2476</v>
      </c>
      <c r="B3389" s="2">
        <v>10</v>
      </c>
      <c r="C3389" s="4" t="s">
        <v>10988</v>
      </c>
      <c r="D3389" s="3" t="s">
        <v>10990</v>
      </c>
    </row>
    <row r="3390" spans="1:4">
      <c r="A3390" t="s">
        <v>2477</v>
      </c>
      <c r="B3390" s="2">
        <v>10</v>
      </c>
      <c r="C3390" s="4" t="s">
        <v>22971</v>
      </c>
      <c r="D3390" s="5" t="s">
        <v>22972</v>
      </c>
    </row>
    <row r="3391" spans="1:4">
      <c r="A3391" t="s">
        <v>2478</v>
      </c>
      <c r="B3391" s="2">
        <v>10</v>
      </c>
      <c r="C3391" s="4" t="s">
        <v>11000</v>
      </c>
      <c r="D3391" s="3" t="s">
        <v>23130</v>
      </c>
    </row>
    <row r="3392" spans="1:4">
      <c r="A3392" t="s">
        <v>2479</v>
      </c>
      <c r="B3392" s="2">
        <v>10</v>
      </c>
      <c r="C3392" s="4" t="s">
        <v>10988</v>
      </c>
      <c r="D3392" s="5" t="s">
        <v>10990</v>
      </c>
    </row>
    <row r="3393" spans="1:4">
      <c r="A3393" t="s">
        <v>11717</v>
      </c>
      <c r="B3393" s="2">
        <v>10</v>
      </c>
      <c r="C3393" s="4" t="s">
        <v>22950</v>
      </c>
      <c r="D3393" s="3" t="s">
        <v>10984</v>
      </c>
    </row>
    <row r="3394" spans="1:4">
      <c r="A3394" t="s">
        <v>2480</v>
      </c>
      <c r="B3394" s="2">
        <v>10</v>
      </c>
      <c r="C3394" s="4" t="s">
        <v>10996</v>
      </c>
      <c r="D3394" s="5" t="s">
        <v>23033</v>
      </c>
    </row>
    <row r="3395" spans="1:4">
      <c r="A3395" t="s">
        <v>2481</v>
      </c>
      <c r="B3395" s="2">
        <v>10</v>
      </c>
      <c r="C3395" s="4" t="s">
        <v>10988</v>
      </c>
      <c r="D3395" s="3" t="s">
        <v>10989</v>
      </c>
    </row>
    <row r="3396" spans="1:4">
      <c r="A3396" t="s">
        <v>2482</v>
      </c>
      <c r="B3396" s="2">
        <v>10</v>
      </c>
      <c r="C3396" s="4" t="s">
        <v>22974</v>
      </c>
      <c r="D3396" s="5" t="s">
        <v>22998</v>
      </c>
    </row>
    <row r="3397" spans="1:4">
      <c r="A3397" t="s">
        <v>2483</v>
      </c>
      <c r="B3397" s="2">
        <v>10</v>
      </c>
      <c r="C3397" s="4" t="s">
        <v>22950</v>
      </c>
      <c r="D3397" s="3" t="s">
        <v>11019</v>
      </c>
    </row>
    <row r="3398" spans="1:4">
      <c r="A3398" t="s">
        <v>2484</v>
      </c>
      <c r="B3398" s="2">
        <v>10</v>
      </c>
      <c r="C3398" s="4" t="s">
        <v>10985</v>
      </c>
      <c r="D3398" s="5" t="s">
        <v>11031</v>
      </c>
    </row>
    <row r="3399" spans="1:4">
      <c r="A3399" t="s">
        <v>2485</v>
      </c>
      <c r="B3399" s="2">
        <v>10</v>
      </c>
      <c r="C3399" s="4" t="s">
        <v>22950</v>
      </c>
      <c r="D3399" s="3" t="s">
        <v>22951</v>
      </c>
    </row>
    <row r="3400" spans="1:4">
      <c r="A3400" t="s">
        <v>11718</v>
      </c>
      <c r="B3400" s="2">
        <v>10</v>
      </c>
      <c r="C3400" s="4" t="s">
        <v>22950</v>
      </c>
      <c r="D3400" s="3" t="s">
        <v>10984</v>
      </c>
    </row>
    <row r="3401" spans="1:4">
      <c r="A3401" t="s">
        <v>2486</v>
      </c>
      <c r="B3401" s="2">
        <v>10</v>
      </c>
      <c r="C3401" s="4" t="s">
        <v>22974</v>
      </c>
      <c r="D3401" s="3" t="s">
        <v>22998</v>
      </c>
    </row>
    <row r="3402" spans="1:4">
      <c r="A3402" t="s">
        <v>11719</v>
      </c>
      <c r="B3402" s="2">
        <v>10</v>
      </c>
      <c r="C3402" s="4" t="s">
        <v>11018</v>
      </c>
      <c r="D3402" s="5" t="s">
        <v>23081</v>
      </c>
    </row>
    <row r="3403" spans="1:4">
      <c r="A3403" t="s">
        <v>2487</v>
      </c>
      <c r="B3403" s="2">
        <v>10</v>
      </c>
      <c r="C3403" s="4" t="s">
        <v>22971</v>
      </c>
      <c r="D3403" s="3" t="s">
        <v>22972</v>
      </c>
    </row>
    <row r="3404" spans="1:4">
      <c r="A3404" t="s">
        <v>2488</v>
      </c>
      <c r="B3404" s="2">
        <v>10</v>
      </c>
      <c r="C3404" s="4" t="s">
        <v>22950</v>
      </c>
      <c r="D3404" s="5" t="s">
        <v>22981</v>
      </c>
    </row>
    <row r="3405" spans="1:4">
      <c r="A3405" t="s">
        <v>2489</v>
      </c>
      <c r="B3405" s="2">
        <v>10</v>
      </c>
      <c r="C3405" s="4" t="s">
        <v>10985</v>
      </c>
      <c r="D3405" s="3" t="s">
        <v>11031</v>
      </c>
    </row>
    <row r="3406" spans="1:4">
      <c r="A3406" t="s">
        <v>2490</v>
      </c>
      <c r="B3406" s="2">
        <v>10</v>
      </c>
      <c r="C3406" s="4" t="s">
        <v>10988</v>
      </c>
      <c r="D3406" s="5" t="s">
        <v>10990</v>
      </c>
    </row>
    <row r="3407" spans="1:4">
      <c r="A3407" t="s">
        <v>2491</v>
      </c>
      <c r="B3407" s="2">
        <v>10</v>
      </c>
      <c r="C3407" s="4" t="s">
        <v>10999</v>
      </c>
      <c r="D3407" s="3" t="s">
        <v>23131</v>
      </c>
    </row>
    <row r="3408" spans="1:4">
      <c r="A3408" t="s">
        <v>2492</v>
      </c>
      <c r="B3408" s="2">
        <v>10</v>
      </c>
      <c r="C3408" s="4" t="s">
        <v>11004</v>
      </c>
      <c r="D3408" s="5" t="s">
        <v>22945</v>
      </c>
    </row>
    <row r="3409" spans="1:4">
      <c r="A3409" t="s">
        <v>8853</v>
      </c>
      <c r="B3409" s="2">
        <v>10</v>
      </c>
      <c r="C3409" s="4" t="s">
        <v>22950</v>
      </c>
      <c r="D3409" s="3" t="s">
        <v>22951</v>
      </c>
    </row>
    <row r="3410" spans="1:4">
      <c r="A3410" t="s">
        <v>2493</v>
      </c>
      <c r="B3410" s="2">
        <v>10</v>
      </c>
      <c r="C3410" s="4" t="s">
        <v>22950</v>
      </c>
      <c r="D3410" s="5" t="s">
        <v>22951</v>
      </c>
    </row>
    <row r="3411" spans="1:4">
      <c r="A3411" t="s">
        <v>2494</v>
      </c>
      <c r="B3411" s="2">
        <v>10</v>
      </c>
      <c r="C3411" s="4" t="s">
        <v>10988</v>
      </c>
      <c r="D3411" s="3" t="s">
        <v>10989</v>
      </c>
    </row>
    <row r="3412" spans="1:4">
      <c r="A3412" t="s">
        <v>2495</v>
      </c>
      <c r="B3412" s="2">
        <v>10</v>
      </c>
      <c r="C3412" s="4" t="s">
        <v>22950</v>
      </c>
      <c r="D3412" s="5" t="s">
        <v>22951</v>
      </c>
    </row>
    <row r="3413" spans="1:4">
      <c r="A3413" t="s">
        <v>2496</v>
      </c>
      <c r="B3413" s="2">
        <v>10</v>
      </c>
      <c r="C3413" s="4" t="s">
        <v>23038</v>
      </c>
      <c r="D3413" s="3" t="s">
        <v>23039</v>
      </c>
    </row>
    <row r="3414" spans="1:4">
      <c r="A3414" t="s">
        <v>2497</v>
      </c>
      <c r="B3414" s="2">
        <v>10</v>
      </c>
      <c r="C3414" s="4" t="s">
        <v>10985</v>
      </c>
      <c r="D3414" s="5" t="s">
        <v>11031</v>
      </c>
    </row>
    <row r="3415" spans="1:4">
      <c r="A3415" t="s">
        <v>11720</v>
      </c>
      <c r="B3415" s="2">
        <v>10</v>
      </c>
      <c r="C3415" s="4" t="s">
        <v>10988</v>
      </c>
      <c r="D3415" s="3" t="s">
        <v>10990</v>
      </c>
    </row>
    <row r="3416" spans="1:4">
      <c r="A3416" t="s">
        <v>11721</v>
      </c>
      <c r="B3416" s="2">
        <v>10</v>
      </c>
      <c r="C3416" s="4" t="s">
        <v>22950</v>
      </c>
      <c r="D3416" s="3" t="s">
        <v>10984</v>
      </c>
    </row>
    <row r="3417" spans="1:4">
      <c r="A3417" t="s">
        <v>2498</v>
      </c>
      <c r="B3417" s="2">
        <v>10</v>
      </c>
      <c r="C3417" s="4" t="s">
        <v>22943</v>
      </c>
      <c r="D3417" s="3" t="s">
        <v>22960</v>
      </c>
    </row>
    <row r="3418" spans="1:4">
      <c r="A3418" t="s">
        <v>11722</v>
      </c>
      <c r="B3418" s="2">
        <v>10</v>
      </c>
      <c r="C3418" s="4" t="s">
        <v>10988</v>
      </c>
      <c r="D3418" s="5" t="s">
        <v>10989</v>
      </c>
    </row>
    <row r="3419" spans="1:4">
      <c r="A3419" t="s">
        <v>11723</v>
      </c>
      <c r="B3419" s="2">
        <v>10</v>
      </c>
      <c r="C3419" s="4" t="s">
        <v>10985</v>
      </c>
      <c r="D3419" s="3" t="s">
        <v>11031</v>
      </c>
    </row>
    <row r="3420" spans="1:4">
      <c r="A3420" t="s">
        <v>11724</v>
      </c>
      <c r="B3420" s="2">
        <v>10</v>
      </c>
      <c r="C3420" s="4" t="s">
        <v>11004</v>
      </c>
      <c r="D3420" s="5" t="s">
        <v>23012</v>
      </c>
    </row>
    <row r="3421" spans="1:4">
      <c r="A3421" t="s">
        <v>2499</v>
      </c>
      <c r="B3421" s="2">
        <v>10</v>
      </c>
      <c r="C3421" s="4" t="s">
        <v>10985</v>
      </c>
      <c r="D3421" s="3" t="s">
        <v>11031</v>
      </c>
    </row>
    <row r="3422" spans="1:4">
      <c r="A3422" t="s">
        <v>2500</v>
      </c>
      <c r="B3422" s="2">
        <v>10</v>
      </c>
      <c r="C3422" s="4" t="s">
        <v>22950</v>
      </c>
      <c r="D3422" s="5" t="s">
        <v>22951</v>
      </c>
    </row>
    <row r="3423" spans="1:4">
      <c r="A3423" t="s">
        <v>2501</v>
      </c>
      <c r="B3423" s="2">
        <v>10</v>
      </c>
      <c r="C3423" s="4" t="s">
        <v>10985</v>
      </c>
      <c r="D3423" s="3" t="s">
        <v>11031</v>
      </c>
    </row>
    <row r="3424" spans="1:4">
      <c r="A3424" t="s">
        <v>2502</v>
      </c>
      <c r="B3424" s="2">
        <v>10</v>
      </c>
      <c r="C3424" s="4" t="s">
        <v>11004</v>
      </c>
      <c r="D3424" s="5" t="s">
        <v>22945</v>
      </c>
    </row>
    <row r="3425" spans="1:4">
      <c r="A3425" t="s">
        <v>2503</v>
      </c>
      <c r="B3425" s="2">
        <v>10</v>
      </c>
      <c r="C3425" s="4" t="s">
        <v>10988</v>
      </c>
      <c r="D3425" s="3" t="s">
        <v>10989</v>
      </c>
    </row>
    <row r="3426" spans="1:4">
      <c r="A3426" t="s">
        <v>2504</v>
      </c>
      <c r="B3426" s="2">
        <v>10</v>
      </c>
      <c r="C3426" s="4" t="s">
        <v>22950</v>
      </c>
      <c r="D3426" s="5" t="s">
        <v>22951</v>
      </c>
    </row>
    <row r="3427" spans="1:4">
      <c r="A3427" t="s">
        <v>11725</v>
      </c>
      <c r="B3427" s="2">
        <v>10</v>
      </c>
      <c r="C3427" s="4" t="s">
        <v>22943</v>
      </c>
      <c r="D3427" s="3" t="s">
        <v>22960</v>
      </c>
    </row>
    <row r="3428" spans="1:4">
      <c r="A3428" t="s">
        <v>11726</v>
      </c>
      <c r="B3428" s="2">
        <v>10</v>
      </c>
      <c r="C3428" s="4" t="s">
        <v>22950</v>
      </c>
      <c r="D3428" s="3" t="s">
        <v>10984</v>
      </c>
    </row>
    <row r="3429" spans="1:4">
      <c r="A3429" t="s">
        <v>11727</v>
      </c>
      <c r="B3429" s="2">
        <v>10</v>
      </c>
      <c r="C3429" s="4" t="s">
        <v>22950</v>
      </c>
      <c r="D3429" s="3" t="s">
        <v>22951</v>
      </c>
    </row>
    <row r="3430" spans="1:4">
      <c r="A3430" t="s">
        <v>2505</v>
      </c>
      <c r="B3430" s="2">
        <v>10</v>
      </c>
      <c r="C3430" s="4" t="s">
        <v>10988</v>
      </c>
      <c r="D3430" s="5" t="s">
        <v>10989</v>
      </c>
    </row>
    <row r="3431" spans="1:4">
      <c r="A3431" t="s">
        <v>2506</v>
      </c>
      <c r="B3431" s="2">
        <v>10</v>
      </c>
      <c r="C3431" s="4" t="s">
        <v>11028</v>
      </c>
      <c r="D3431" s="3" t="s">
        <v>22970</v>
      </c>
    </row>
    <row r="3432" spans="1:4">
      <c r="A3432" t="s">
        <v>11728</v>
      </c>
      <c r="B3432" s="2">
        <v>10</v>
      </c>
      <c r="C3432" s="4" t="s">
        <v>10985</v>
      </c>
      <c r="D3432" s="5" t="s">
        <v>11031</v>
      </c>
    </row>
    <row r="3433" spans="1:4">
      <c r="A3433" t="s">
        <v>2508</v>
      </c>
      <c r="B3433" s="2">
        <v>10</v>
      </c>
      <c r="C3433" s="4" t="s">
        <v>10985</v>
      </c>
      <c r="D3433" s="3" t="s">
        <v>11031</v>
      </c>
    </row>
    <row r="3434" spans="1:4">
      <c r="A3434" t="s">
        <v>2509</v>
      </c>
      <c r="B3434" s="2">
        <v>10</v>
      </c>
      <c r="C3434" s="4" t="s">
        <v>22950</v>
      </c>
      <c r="D3434" s="5" t="s">
        <v>22951</v>
      </c>
    </row>
    <row r="3435" spans="1:4">
      <c r="A3435" t="s">
        <v>11729</v>
      </c>
      <c r="B3435" s="2">
        <v>10</v>
      </c>
      <c r="C3435" s="4" t="s">
        <v>22946</v>
      </c>
      <c r="D3435" s="3" t="s">
        <v>22947</v>
      </c>
    </row>
    <row r="3436" spans="1:4">
      <c r="A3436" t="s">
        <v>11730</v>
      </c>
      <c r="B3436" s="2">
        <v>10</v>
      </c>
      <c r="C3436" s="4" t="s">
        <v>22971</v>
      </c>
      <c r="D3436" s="5" t="s">
        <v>22979</v>
      </c>
    </row>
    <row r="3437" spans="1:4">
      <c r="A3437" t="s">
        <v>2510</v>
      </c>
      <c r="B3437" s="2">
        <v>10</v>
      </c>
      <c r="C3437" s="4" t="s">
        <v>22965</v>
      </c>
      <c r="D3437" s="3" t="s">
        <v>22980</v>
      </c>
    </row>
    <row r="3438" spans="1:4">
      <c r="A3438" t="s">
        <v>11731</v>
      </c>
      <c r="B3438" s="2">
        <v>10</v>
      </c>
      <c r="C3438" s="4" t="s">
        <v>22971</v>
      </c>
      <c r="D3438" s="5" t="s">
        <v>23044</v>
      </c>
    </row>
    <row r="3439" spans="1:4">
      <c r="A3439" t="s">
        <v>2511</v>
      </c>
      <c r="B3439" s="2">
        <v>10</v>
      </c>
      <c r="C3439" s="4" t="s">
        <v>10988</v>
      </c>
      <c r="D3439" s="3" t="s">
        <v>10989</v>
      </c>
    </row>
    <row r="3440" spans="1:4">
      <c r="A3440" t="s">
        <v>2512</v>
      </c>
      <c r="B3440" s="2">
        <v>10</v>
      </c>
      <c r="C3440" s="4" t="s">
        <v>10985</v>
      </c>
      <c r="D3440" s="5" t="s">
        <v>11031</v>
      </c>
    </row>
    <row r="3441" spans="1:4">
      <c r="A3441" t="s">
        <v>2513</v>
      </c>
      <c r="B3441" s="2">
        <v>10</v>
      </c>
      <c r="C3441" s="4" t="s">
        <v>10985</v>
      </c>
      <c r="D3441" s="3" t="s">
        <v>11033</v>
      </c>
    </row>
    <row r="3442" spans="1:4">
      <c r="A3442" t="s">
        <v>2514</v>
      </c>
      <c r="B3442" s="2">
        <v>10</v>
      </c>
      <c r="C3442" s="4" t="s">
        <v>22943</v>
      </c>
      <c r="D3442" s="5" t="s">
        <v>22960</v>
      </c>
    </row>
    <row r="3443" spans="1:4">
      <c r="A3443" t="s">
        <v>2515</v>
      </c>
      <c r="B3443" s="2">
        <v>10</v>
      </c>
      <c r="C3443" s="4" t="s">
        <v>10985</v>
      </c>
      <c r="D3443" s="3" t="s">
        <v>11031</v>
      </c>
    </row>
    <row r="3444" spans="1:4">
      <c r="A3444" t="s">
        <v>2516</v>
      </c>
      <c r="B3444" s="2">
        <v>10</v>
      </c>
      <c r="C3444" s="4" t="s">
        <v>11018</v>
      </c>
      <c r="D3444" s="5" t="s">
        <v>11037</v>
      </c>
    </row>
    <row r="3445" spans="1:4">
      <c r="A3445" t="s">
        <v>2517</v>
      </c>
      <c r="B3445" s="2">
        <v>10</v>
      </c>
      <c r="C3445" s="4" t="s">
        <v>10988</v>
      </c>
      <c r="D3445" s="3" t="s">
        <v>10993</v>
      </c>
    </row>
    <row r="3446" spans="1:4">
      <c r="A3446" t="s">
        <v>2518</v>
      </c>
      <c r="B3446" s="2">
        <v>10</v>
      </c>
      <c r="C3446" s="4" t="s">
        <v>22971</v>
      </c>
      <c r="D3446" s="5" t="s">
        <v>22972</v>
      </c>
    </row>
    <row r="3447" spans="1:4">
      <c r="A3447" t="s">
        <v>2519</v>
      </c>
      <c r="B3447" s="2">
        <v>10</v>
      </c>
      <c r="C3447" s="4" t="s">
        <v>22943</v>
      </c>
      <c r="D3447" s="3" t="s">
        <v>22960</v>
      </c>
    </row>
    <row r="3448" spans="1:4">
      <c r="A3448" t="s">
        <v>11732</v>
      </c>
      <c r="B3448" s="2">
        <v>10</v>
      </c>
      <c r="C3448" s="4" t="s">
        <v>23132</v>
      </c>
      <c r="D3448" s="5" t="s">
        <v>23133</v>
      </c>
    </row>
    <row r="3449" spans="1:4">
      <c r="A3449" t="s">
        <v>2520</v>
      </c>
      <c r="B3449" s="2">
        <v>10</v>
      </c>
      <c r="C3449" s="4" t="s">
        <v>10988</v>
      </c>
      <c r="D3449" s="3" t="s">
        <v>10989</v>
      </c>
    </row>
    <row r="3450" spans="1:4">
      <c r="A3450" t="s">
        <v>11733</v>
      </c>
      <c r="B3450" s="2">
        <v>10</v>
      </c>
      <c r="C3450" s="4" t="s">
        <v>23134</v>
      </c>
      <c r="D3450" s="5" t="s">
        <v>23135</v>
      </c>
    </row>
    <row r="3451" spans="1:4">
      <c r="A3451" t="s">
        <v>2521</v>
      </c>
      <c r="B3451" s="2">
        <v>10</v>
      </c>
      <c r="C3451" s="4" t="s">
        <v>22950</v>
      </c>
      <c r="D3451" s="3" t="s">
        <v>22951</v>
      </c>
    </row>
    <row r="3452" spans="1:4">
      <c r="A3452" t="s">
        <v>2522</v>
      </c>
      <c r="B3452" s="2">
        <v>10</v>
      </c>
      <c r="C3452" s="4" t="s">
        <v>22943</v>
      </c>
      <c r="D3452" s="5" t="s">
        <v>22944</v>
      </c>
    </row>
    <row r="3453" spans="1:4">
      <c r="A3453" t="s">
        <v>2523</v>
      </c>
      <c r="B3453" s="2">
        <v>10</v>
      </c>
      <c r="C3453" s="4" t="s">
        <v>22971</v>
      </c>
      <c r="D3453" s="3" t="s">
        <v>22982</v>
      </c>
    </row>
    <row r="3454" spans="1:4">
      <c r="A3454" t="s">
        <v>2524</v>
      </c>
      <c r="B3454" s="2">
        <v>10</v>
      </c>
      <c r="C3454" s="4" t="s">
        <v>10985</v>
      </c>
      <c r="D3454" s="5" t="s">
        <v>11031</v>
      </c>
    </row>
    <row r="3455" spans="1:4">
      <c r="A3455" t="s">
        <v>2525</v>
      </c>
      <c r="B3455" s="2">
        <v>10</v>
      </c>
      <c r="C3455" s="4" t="s">
        <v>22943</v>
      </c>
      <c r="D3455" s="3" t="s">
        <v>22960</v>
      </c>
    </row>
    <row r="3456" spans="1:4">
      <c r="A3456" t="s">
        <v>11734</v>
      </c>
      <c r="B3456" s="2">
        <v>10</v>
      </c>
      <c r="C3456" s="4" t="s">
        <v>22961</v>
      </c>
      <c r="D3456" s="5" t="s">
        <v>23100</v>
      </c>
    </row>
    <row r="3457" spans="1:4">
      <c r="A3457" t="s">
        <v>11735</v>
      </c>
      <c r="B3457" s="2">
        <v>10</v>
      </c>
      <c r="C3457" s="4" t="s">
        <v>22971</v>
      </c>
      <c r="D3457" s="3" t="s">
        <v>23044</v>
      </c>
    </row>
    <row r="3458" spans="1:4">
      <c r="A3458" t="s">
        <v>2526</v>
      </c>
      <c r="B3458" s="2">
        <v>10</v>
      </c>
      <c r="C3458" s="4" t="s">
        <v>10985</v>
      </c>
      <c r="D3458" s="5" t="s">
        <v>11031</v>
      </c>
    </row>
    <row r="3459" spans="1:4">
      <c r="A3459" t="s">
        <v>2528</v>
      </c>
      <c r="B3459" s="2">
        <v>10</v>
      </c>
      <c r="C3459" s="4" t="s">
        <v>23040</v>
      </c>
      <c r="D3459" s="3" t="s">
        <v>23041</v>
      </c>
    </row>
    <row r="3460" spans="1:4">
      <c r="A3460" t="s">
        <v>11736</v>
      </c>
      <c r="B3460" s="2">
        <v>10</v>
      </c>
      <c r="C3460" s="4" t="s">
        <v>10985</v>
      </c>
      <c r="D3460" s="5" t="s">
        <v>11031</v>
      </c>
    </row>
    <row r="3461" spans="1:4">
      <c r="A3461" t="s">
        <v>11737</v>
      </c>
      <c r="B3461" s="2">
        <v>10</v>
      </c>
      <c r="C3461" s="4" t="s">
        <v>22971</v>
      </c>
      <c r="D3461" s="3" t="s">
        <v>22979</v>
      </c>
    </row>
    <row r="3462" spans="1:4">
      <c r="A3462" t="s">
        <v>11738</v>
      </c>
      <c r="B3462" s="2">
        <v>10</v>
      </c>
      <c r="C3462" s="4" t="s">
        <v>22950</v>
      </c>
      <c r="D3462" s="5" t="s">
        <v>22951</v>
      </c>
    </row>
    <row r="3463" spans="1:4">
      <c r="A3463" t="s">
        <v>2529</v>
      </c>
      <c r="B3463" s="2">
        <v>10</v>
      </c>
      <c r="C3463" s="4" t="s">
        <v>11004</v>
      </c>
      <c r="D3463" s="3" t="s">
        <v>22991</v>
      </c>
    </row>
    <row r="3464" spans="1:4">
      <c r="A3464" t="s">
        <v>11739</v>
      </c>
      <c r="B3464" s="2">
        <v>10</v>
      </c>
      <c r="C3464" s="4" t="s">
        <v>23136</v>
      </c>
      <c r="D3464" s="5" t="s">
        <v>23137</v>
      </c>
    </row>
    <row r="3465" spans="1:4">
      <c r="A3465" t="s">
        <v>11740</v>
      </c>
      <c r="B3465" s="2">
        <v>10</v>
      </c>
      <c r="C3465" s="4" t="s">
        <v>22950</v>
      </c>
      <c r="D3465" s="3" t="s">
        <v>23028</v>
      </c>
    </row>
    <row r="3466" spans="1:4">
      <c r="A3466" t="s">
        <v>11741</v>
      </c>
      <c r="B3466" s="2">
        <v>10</v>
      </c>
      <c r="C3466" s="4" t="s">
        <v>22950</v>
      </c>
      <c r="D3466" s="3" t="s">
        <v>10984</v>
      </c>
    </row>
    <row r="3467" spans="1:4">
      <c r="A3467" t="s">
        <v>11742</v>
      </c>
      <c r="B3467" s="2">
        <v>10</v>
      </c>
      <c r="C3467" s="4" t="s">
        <v>22965</v>
      </c>
      <c r="D3467" s="3" t="s">
        <v>23138</v>
      </c>
    </row>
    <row r="3468" spans="1:4">
      <c r="A3468" t="s">
        <v>2531</v>
      </c>
      <c r="B3468" s="2">
        <v>10</v>
      </c>
      <c r="C3468" s="4" t="s">
        <v>22950</v>
      </c>
      <c r="D3468" s="5" t="s">
        <v>22951</v>
      </c>
    </row>
    <row r="3469" spans="1:4">
      <c r="A3469" t="s">
        <v>2532</v>
      </c>
      <c r="B3469" s="2">
        <v>10</v>
      </c>
      <c r="C3469" s="4" t="s">
        <v>10985</v>
      </c>
      <c r="D3469" s="3" t="s">
        <v>11031</v>
      </c>
    </row>
    <row r="3470" spans="1:4">
      <c r="A3470" t="s">
        <v>2533</v>
      </c>
      <c r="B3470" s="2">
        <v>10</v>
      </c>
      <c r="C3470" s="4" t="s">
        <v>22950</v>
      </c>
      <c r="D3470" s="5" t="s">
        <v>22951</v>
      </c>
    </row>
    <row r="3471" spans="1:4">
      <c r="A3471" t="s">
        <v>2534</v>
      </c>
      <c r="B3471" s="2">
        <v>10</v>
      </c>
      <c r="C3471" s="4" t="s">
        <v>22971</v>
      </c>
      <c r="D3471" s="3" t="s">
        <v>23044</v>
      </c>
    </row>
    <row r="3472" spans="1:4">
      <c r="A3472" t="s">
        <v>2535</v>
      </c>
      <c r="B3472" s="2">
        <v>10</v>
      </c>
      <c r="C3472" s="4" t="s">
        <v>10985</v>
      </c>
      <c r="D3472" s="5" t="s">
        <v>11031</v>
      </c>
    </row>
    <row r="3473" spans="1:4">
      <c r="A3473" t="s">
        <v>2536</v>
      </c>
      <c r="B3473" s="2">
        <v>10</v>
      </c>
      <c r="C3473" s="4" t="s">
        <v>23004</v>
      </c>
      <c r="D3473" s="3" t="s">
        <v>23005</v>
      </c>
    </row>
    <row r="3474" spans="1:4">
      <c r="A3474" t="s">
        <v>2537</v>
      </c>
      <c r="B3474" s="2">
        <v>10</v>
      </c>
      <c r="C3474" s="4" t="s">
        <v>22965</v>
      </c>
      <c r="D3474" s="5" t="s">
        <v>23001</v>
      </c>
    </row>
    <row r="3475" spans="1:4">
      <c r="A3475" t="s">
        <v>11743</v>
      </c>
      <c r="B3475" s="2">
        <v>10</v>
      </c>
      <c r="C3475" s="4" t="s">
        <v>10985</v>
      </c>
      <c r="D3475" s="3" t="s">
        <v>11031</v>
      </c>
    </row>
    <row r="3476" spans="1:4">
      <c r="A3476" t="s">
        <v>2538</v>
      </c>
      <c r="B3476" s="2">
        <v>10</v>
      </c>
      <c r="C3476" s="4" t="s">
        <v>22950</v>
      </c>
      <c r="D3476" s="5" t="s">
        <v>22951</v>
      </c>
    </row>
    <row r="3477" spans="1:4">
      <c r="A3477" t="s">
        <v>11744</v>
      </c>
      <c r="B3477" s="2">
        <v>10</v>
      </c>
      <c r="C3477" s="4" t="s">
        <v>10985</v>
      </c>
      <c r="D3477" s="3" t="s">
        <v>11031</v>
      </c>
    </row>
    <row r="3478" spans="1:4">
      <c r="A3478" t="s">
        <v>2539</v>
      </c>
      <c r="B3478" s="2">
        <v>10</v>
      </c>
      <c r="C3478" s="4" t="s">
        <v>10985</v>
      </c>
      <c r="D3478" s="5" t="s">
        <v>11031</v>
      </c>
    </row>
    <row r="3479" spans="1:4">
      <c r="A3479" t="s">
        <v>11745</v>
      </c>
      <c r="B3479" s="2">
        <v>10</v>
      </c>
      <c r="C3479" s="4" t="s">
        <v>10999</v>
      </c>
      <c r="D3479" s="3" t="s">
        <v>11041</v>
      </c>
    </row>
    <row r="3480" spans="1:4">
      <c r="A3480" t="s">
        <v>2540</v>
      </c>
      <c r="B3480" s="2">
        <v>10</v>
      </c>
      <c r="C3480" s="4" t="s">
        <v>23042</v>
      </c>
      <c r="D3480" s="5" t="s">
        <v>23139</v>
      </c>
    </row>
    <row r="3481" spans="1:4">
      <c r="A3481" t="s">
        <v>2541</v>
      </c>
      <c r="B3481" s="2">
        <v>10</v>
      </c>
      <c r="C3481" s="4" t="s">
        <v>22950</v>
      </c>
      <c r="D3481" s="3" t="s">
        <v>22951</v>
      </c>
    </row>
    <row r="3482" spans="1:4">
      <c r="A3482" t="s">
        <v>11746</v>
      </c>
      <c r="B3482" s="2">
        <v>10</v>
      </c>
      <c r="C3482" s="4" t="s">
        <v>10985</v>
      </c>
      <c r="D3482" s="5" t="s">
        <v>11031</v>
      </c>
    </row>
    <row r="3483" spans="1:4">
      <c r="A3483" t="s">
        <v>2542</v>
      </c>
      <c r="B3483" s="2">
        <v>10</v>
      </c>
      <c r="C3483" s="4" t="s">
        <v>23017</v>
      </c>
      <c r="D3483" s="3" t="s">
        <v>23107</v>
      </c>
    </row>
    <row r="3484" spans="1:4">
      <c r="A3484" t="s">
        <v>2543</v>
      </c>
      <c r="B3484" s="2">
        <v>10</v>
      </c>
      <c r="C3484" s="4" t="s">
        <v>22950</v>
      </c>
      <c r="D3484" s="5" t="s">
        <v>22951</v>
      </c>
    </row>
    <row r="3485" spans="1:4">
      <c r="A3485" t="s">
        <v>2544</v>
      </c>
      <c r="B3485" s="2">
        <v>10</v>
      </c>
      <c r="C3485" s="4" t="s">
        <v>23024</v>
      </c>
      <c r="D3485" s="3" t="s">
        <v>23025</v>
      </c>
    </row>
    <row r="3486" spans="1:4">
      <c r="A3486" t="s">
        <v>11747</v>
      </c>
      <c r="B3486" s="2">
        <v>10</v>
      </c>
      <c r="C3486" s="4" t="s">
        <v>23078</v>
      </c>
      <c r="D3486" s="5" t="s">
        <v>23140</v>
      </c>
    </row>
    <row r="3487" spans="1:4">
      <c r="A3487" t="s">
        <v>2545</v>
      </c>
      <c r="B3487" s="2">
        <v>10</v>
      </c>
      <c r="C3487" s="4" t="s">
        <v>22971</v>
      </c>
      <c r="D3487" s="3" t="s">
        <v>22979</v>
      </c>
    </row>
    <row r="3488" spans="1:4">
      <c r="A3488" t="s">
        <v>2546</v>
      </c>
      <c r="B3488" s="2">
        <v>10</v>
      </c>
      <c r="C3488" s="4" t="s">
        <v>23141</v>
      </c>
      <c r="D3488" s="5" t="s">
        <v>23142</v>
      </c>
    </row>
    <row r="3489" spans="1:4">
      <c r="A3489" t="s">
        <v>2547</v>
      </c>
      <c r="B3489" s="2">
        <v>10</v>
      </c>
      <c r="C3489" s="4" t="s">
        <v>23143</v>
      </c>
      <c r="D3489" s="3" t="s">
        <v>23144</v>
      </c>
    </row>
    <row r="3490" spans="1:4">
      <c r="A3490" t="s">
        <v>2548</v>
      </c>
      <c r="B3490" s="2">
        <v>10</v>
      </c>
      <c r="C3490" s="4" t="s">
        <v>22961</v>
      </c>
      <c r="D3490" s="5" t="s">
        <v>22963</v>
      </c>
    </row>
    <row r="3491" spans="1:4">
      <c r="A3491" t="s">
        <v>2549</v>
      </c>
      <c r="B3491" s="2">
        <v>10</v>
      </c>
      <c r="C3491" s="4" t="s">
        <v>10985</v>
      </c>
      <c r="D3491" s="3" t="s">
        <v>11031</v>
      </c>
    </row>
    <row r="3492" spans="1:4">
      <c r="A3492" t="s">
        <v>11748</v>
      </c>
      <c r="B3492" s="2">
        <v>10</v>
      </c>
      <c r="C3492" s="4" t="s">
        <v>23038</v>
      </c>
      <c r="D3492" s="5" t="s">
        <v>23039</v>
      </c>
    </row>
    <row r="3493" spans="1:4">
      <c r="A3493" t="s">
        <v>11749</v>
      </c>
      <c r="B3493" s="2">
        <v>10</v>
      </c>
      <c r="C3493" s="4" t="s">
        <v>11004</v>
      </c>
      <c r="D3493" s="3" t="s">
        <v>22945</v>
      </c>
    </row>
    <row r="3494" spans="1:4">
      <c r="A3494" t="s">
        <v>11750</v>
      </c>
      <c r="B3494" s="2">
        <v>10</v>
      </c>
      <c r="C3494" s="4" t="s">
        <v>22965</v>
      </c>
      <c r="D3494" s="5" t="s">
        <v>22980</v>
      </c>
    </row>
    <row r="3495" spans="1:4">
      <c r="A3495" t="s">
        <v>2550</v>
      </c>
      <c r="B3495" s="2">
        <v>10</v>
      </c>
      <c r="C3495" s="4" t="s">
        <v>22946</v>
      </c>
      <c r="D3495" s="3" t="s">
        <v>22964</v>
      </c>
    </row>
    <row r="3496" spans="1:4">
      <c r="A3496" t="s">
        <v>11751</v>
      </c>
      <c r="B3496" s="2">
        <v>10</v>
      </c>
      <c r="C3496" s="4" t="s">
        <v>22943</v>
      </c>
      <c r="D3496" s="5" t="s">
        <v>22960</v>
      </c>
    </row>
    <row r="3497" spans="1:4">
      <c r="A3497" t="s">
        <v>2551</v>
      </c>
      <c r="B3497" s="2">
        <v>10</v>
      </c>
      <c r="C3497" s="4" t="s">
        <v>10985</v>
      </c>
      <c r="D3497" s="3" t="s">
        <v>11031</v>
      </c>
    </row>
    <row r="3498" spans="1:4">
      <c r="A3498" t="s">
        <v>2552</v>
      </c>
      <c r="B3498" s="2">
        <v>10</v>
      </c>
      <c r="C3498" s="4" t="s">
        <v>22965</v>
      </c>
      <c r="D3498" s="5" t="s">
        <v>22969</v>
      </c>
    </row>
    <row r="3499" spans="1:4">
      <c r="A3499" t="s">
        <v>2553</v>
      </c>
      <c r="B3499" s="2">
        <v>10</v>
      </c>
      <c r="C3499" s="4" t="s">
        <v>10996</v>
      </c>
      <c r="D3499" s="3" t="s">
        <v>23104</v>
      </c>
    </row>
    <row r="3500" spans="1:4">
      <c r="A3500" t="s">
        <v>2554</v>
      </c>
      <c r="B3500" s="2">
        <v>10</v>
      </c>
      <c r="C3500" s="4" t="s">
        <v>11004</v>
      </c>
      <c r="D3500" s="5" t="s">
        <v>11006</v>
      </c>
    </row>
    <row r="3501" spans="1:4">
      <c r="A3501" t="s">
        <v>2555</v>
      </c>
      <c r="B3501" s="2">
        <v>10</v>
      </c>
      <c r="C3501" s="4" t="s">
        <v>22965</v>
      </c>
      <c r="D3501" s="3" t="s">
        <v>22980</v>
      </c>
    </row>
    <row r="3502" spans="1:4">
      <c r="A3502" t="s">
        <v>2556</v>
      </c>
      <c r="B3502" s="2">
        <v>10</v>
      </c>
      <c r="C3502" s="4" t="s">
        <v>10988</v>
      </c>
      <c r="D3502" s="5" t="s">
        <v>10991</v>
      </c>
    </row>
    <row r="3503" spans="1:4">
      <c r="A3503" t="s">
        <v>2557</v>
      </c>
      <c r="B3503" s="2">
        <v>10</v>
      </c>
      <c r="C3503" s="4" t="s">
        <v>10996</v>
      </c>
      <c r="D3503" s="3" t="s">
        <v>22952</v>
      </c>
    </row>
    <row r="3504" spans="1:4">
      <c r="A3504" t="s">
        <v>11752</v>
      </c>
      <c r="B3504" s="2">
        <v>10</v>
      </c>
      <c r="C3504" s="4" t="s">
        <v>22950</v>
      </c>
      <c r="D3504" s="3" t="s">
        <v>10984</v>
      </c>
    </row>
    <row r="3505" spans="1:4">
      <c r="A3505" t="s">
        <v>2558</v>
      </c>
      <c r="B3505" s="2">
        <v>10</v>
      </c>
      <c r="C3505" s="4" t="s">
        <v>23038</v>
      </c>
      <c r="D3505" s="3" t="s">
        <v>23039</v>
      </c>
    </row>
    <row r="3506" spans="1:4">
      <c r="A3506" t="s">
        <v>2559</v>
      </c>
      <c r="B3506" s="2">
        <v>10</v>
      </c>
      <c r="C3506" s="4" t="s">
        <v>10988</v>
      </c>
      <c r="D3506" s="5" t="s">
        <v>10989</v>
      </c>
    </row>
    <row r="3507" spans="1:4">
      <c r="A3507" t="s">
        <v>2560</v>
      </c>
      <c r="B3507" s="2">
        <v>10</v>
      </c>
      <c r="C3507" s="4" t="s">
        <v>22965</v>
      </c>
      <c r="D3507" s="3" t="s">
        <v>23001</v>
      </c>
    </row>
    <row r="3508" spans="1:4">
      <c r="A3508" t="s">
        <v>11753</v>
      </c>
      <c r="B3508" s="2">
        <v>10</v>
      </c>
      <c r="C3508" s="4" t="s">
        <v>23119</v>
      </c>
      <c r="D3508" s="5" t="s">
        <v>23145</v>
      </c>
    </row>
    <row r="3509" spans="1:4">
      <c r="A3509" t="s">
        <v>11754</v>
      </c>
      <c r="B3509" s="2">
        <v>10</v>
      </c>
      <c r="C3509" s="4" t="s">
        <v>10988</v>
      </c>
      <c r="D3509" s="3" t="s">
        <v>10991</v>
      </c>
    </row>
    <row r="3510" spans="1:4">
      <c r="A3510" t="s">
        <v>2561</v>
      </c>
      <c r="B3510" s="2">
        <v>10</v>
      </c>
      <c r="C3510" s="4" t="s">
        <v>22950</v>
      </c>
      <c r="D3510" s="5" t="s">
        <v>22951</v>
      </c>
    </row>
    <row r="3511" spans="1:4">
      <c r="A3511" t="s">
        <v>2562</v>
      </c>
      <c r="B3511" s="2">
        <v>10</v>
      </c>
      <c r="C3511" s="4" t="s">
        <v>11013</v>
      </c>
      <c r="D3511" s="3" t="s">
        <v>11015</v>
      </c>
    </row>
    <row r="3512" spans="1:4">
      <c r="A3512" t="s">
        <v>2563</v>
      </c>
      <c r="B3512" s="2">
        <v>10</v>
      </c>
      <c r="C3512" s="4" t="s">
        <v>22950</v>
      </c>
      <c r="D3512" s="5" t="s">
        <v>22981</v>
      </c>
    </row>
    <row r="3513" spans="1:4">
      <c r="A3513" t="s">
        <v>11755</v>
      </c>
      <c r="B3513" s="2">
        <v>10</v>
      </c>
      <c r="C3513" s="4" t="s">
        <v>10985</v>
      </c>
      <c r="D3513" s="3" t="s">
        <v>11031</v>
      </c>
    </row>
    <row r="3514" spans="1:4">
      <c r="A3514" t="s">
        <v>2564</v>
      </c>
      <c r="B3514" s="2">
        <v>10</v>
      </c>
      <c r="C3514" s="4" t="s">
        <v>22950</v>
      </c>
      <c r="D3514" s="5" t="s">
        <v>22951</v>
      </c>
    </row>
    <row r="3515" spans="1:4">
      <c r="A3515" t="s">
        <v>11756</v>
      </c>
      <c r="B3515" s="2">
        <v>10</v>
      </c>
      <c r="C3515" s="4" t="s">
        <v>11028</v>
      </c>
      <c r="D3515" s="3" t="s">
        <v>22970</v>
      </c>
    </row>
    <row r="3516" spans="1:4">
      <c r="A3516" t="s">
        <v>11757</v>
      </c>
      <c r="B3516" s="2">
        <v>10</v>
      </c>
      <c r="C3516" s="4" t="s">
        <v>22971</v>
      </c>
      <c r="D3516" s="5" t="s">
        <v>23087</v>
      </c>
    </row>
    <row r="3517" spans="1:4">
      <c r="A3517" t="s">
        <v>11758</v>
      </c>
      <c r="B3517" s="2">
        <v>10</v>
      </c>
      <c r="C3517" s="4" t="s">
        <v>22946</v>
      </c>
      <c r="D3517" s="3" t="s">
        <v>22964</v>
      </c>
    </row>
    <row r="3518" spans="1:4">
      <c r="A3518" t="s">
        <v>11759</v>
      </c>
      <c r="B3518" s="2">
        <v>10</v>
      </c>
      <c r="C3518" s="4" t="s">
        <v>22950</v>
      </c>
      <c r="D3518" s="5" t="s">
        <v>11007</v>
      </c>
    </row>
    <row r="3519" spans="1:4">
      <c r="A3519" t="s">
        <v>2565</v>
      </c>
      <c r="B3519" s="2">
        <v>10</v>
      </c>
      <c r="C3519" s="4" t="s">
        <v>11004</v>
      </c>
      <c r="D3519" s="3" t="s">
        <v>22945</v>
      </c>
    </row>
    <row r="3520" spans="1:4">
      <c r="A3520" t="s">
        <v>2566</v>
      </c>
      <c r="B3520" s="2">
        <v>10</v>
      </c>
      <c r="C3520" s="4" t="s">
        <v>10988</v>
      </c>
      <c r="D3520" s="5" t="s">
        <v>10995</v>
      </c>
    </row>
    <row r="3521" spans="1:4">
      <c r="A3521" t="s">
        <v>2567</v>
      </c>
      <c r="B3521" s="2">
        <v>10</v>
      </c>
      <c r="C3521" s="4" t="s">
        <v>11004</v>
      </c>
      <c r="D3521" s="3" t="s">
        <v>22945</v>
      </c>
    </row>
    <row r="3522" spans="1:4">
      <c r="A3522" t="s">
        <v>2568</v>
      </c>
      <c r="B3522" s="2">
        <v>10</v>
      </c>
      <c r="C3522" s="4" t="s">
        <v>22946</v>
      </c>
      <c r="D3522" s="5" t="s">
        <v>22964</v>
      </c>
    </row>
    <row r="3523" spans="1:4">
      <c r="A3523" t="s">
        <v>11760</v>
      </c>
      <c r="B3523" s="2">
        <v>10</v>
      </c>
      <c r="C3523" s="4" t="s">
        <v>22965</v>
      </c>
      <c r="D3523" s="3" t="s">
        <v>22980</v>
      </c>
    </row>
    <row r="3524" spans="1:4">
      <c r="A3524" t="s">
        <v>11761</v>
      </c>
      <c r="B3524" s="2">
        <v>10</v>
      </c>
      <c r="C3524" s="4" t="s">
        <v>23040</v>
      </c>
      <c r="D3524" s="5" t="s">
        <v>23041</v>
      </c>
    </row>
    <row r="3525" spans="1:4">
      <c r="A3525" t="s">
        <v>11762</v>
      </c>
      <c r="B3525" s="2">
        <v>10</v>
      </c>
      <c r="C3525" s="4" t="s">
        <v>22967</v>
      </c>
      <c r="D3525" s="3" t="s">
        <v>22997</v>
      </c>
    </row>
    <row r="3526" spans="1:4">
      <c r="A3526" t="s">
        <v>11763</v>
      </c>
      <c r="B3526" s="2">
        <v>10</v>
      </c>
      <c r="C3526" s="4" t="s">
        <v>22943</v>
      </c>
      <c r="D3526" s="5" t="s">
        <v>22944</v>
      </c>
    </row>
    <row r="3527" spans="1:4">
      <c r="A3527" t="s">
        <v>11764</v>
      </c>
      <c r="B3527" s="2">
        <v>10</v>
      </c>
      <c r="C3527" s="4" t="s">
        <v>11004</v>
      </c>
      <c r="D3527" s="3" t="s">
        <v>23012</v>
      </c>
    </row>
    <row r="3528" spans="1:4">
      <c r="A3528" t="s">
        <v>5913</v>
      </c>
      <c r="B3528" s="2">
        <v>10</v>
      </c>
      <c r="C3528" s="4" t="s">
        <v>22965</v>
      </c>
      <c r="D3528" s="5" t="s">
        <v>22969</v>
      </c>
    </row>
    <row r="3529" spans="1:4">
      <c r="A3529" t="s">
        <v>11765</v>
      </c>
      <c r="B3529" s="2">
        <v>10</v>
      </c>
      <c r="C3529" s="4" t="s">
        <v>23040</v>
      </c>
      <c r="D3529" s="3" t="s">
        <v>23067</v>
      </c>
    </row>
    <row r="3530" spans="1:4">
      <c r="A3530" t="s">
        <v>2569</v>
      </c>
      <c r="B3530" s="2">
        <v>10</v>
      </c>
      <c r="C3530" s="4" t="s">
        <v>23004</v>
      </c>
      <c r="D3530" s="5" t="s">
        <v>23005</v>
      </c>
    </row>
    <row r="3531" spans="1:4">
      <c r="A3531" t="s">
        <v>2570</v>
      </c>
      <c r="B3531" s="2">
        <v>10</v>
      </c>
      <c r="C3531" s="4" t="s">
        <v>10985</v>
      </c>
      <c r="D3531" s="3" t="s">
        <v>11031</v>
      </c>
    </row>
    <row r="3532" spans="1:4">
      <c r="A3532" t="s">
        <v>2571</v>
      </c>
      <c r="B3532" s="2">
        <v>10</v>
      </c>
      <c r="C3532" s="4" t="s">
        <v>11025</v>
      </c>
      <c r="D3532" s="5" t="s">
        <v>11027</v>
      </c>
    </row>
    <row r="3533" spans="1:4">
      <c r="A3533" t="s">
        <v>11766</v>
      </c>
      <c r="B3533" s="2">
        <v>10</v>
      </c>
      <c r="C3533" s="4" t="s">
        <v>22950</v>
      </c>
      <c r="D3533" s="3" t="s">
        <v>11010</v>
      </c>
    </row>
    <row r="3534" spans="1:4">
      <c r="A3534" t="s">
        <v>2572</v>
      </c>
      <c r="B3534" s="2">
        <v>10</v>
      </c>
      <c r="C3534" s="4" t="s">
        <v>11025</v>
      </c>
      <c r="D3534" s="5" t="s">
        <v>11026</v>
      </c>
    </row>
    <row r="3535" spans="1:4">
      <c r="A3535" t="s">
        <v>11767</v>
      </c>
      <c r="B3535" s="2">
        <v>10</v>
      </c>
      <c r="C3535" s="4" t="s">
        <v>22950</v>
      </c>
      <c r="D3535" s="3" t="s">
        <v>22951</v>
      </c>
    </row>
    <row r="3536" spans="1:4">
      <c r="A3536" t="s">
        <v>11768</v>
      </c>
      <c r="B3536" s="2">
        <v>10</v>
      </c>
      <c r="C3536" s="4" t="s">
        <v>10988</v>
      </c>
      <c r="D3536" s="5" t="s">
        <v>10989</v>
      </c>
    </row>
    <row r="3537" spans="1:4">
      <c r="A3537" t="s">
        <v>2573</v>
      </c>
      <c r="B3537" s="2">
        <v>10</v>
      </c>
      <c r="C3537" s="4" t="s">
        <v>10996</v>
      </c>
      <c r="D3537" s="3" t="s">
        <v>23053</v>
      </c>
    </row>
    <row r="3538" spans="1:4">
      <c r="A3538" t="s">
        <v>2574</v>
      </c>
      <c r="B3538" s="2">
        <v>10</v>
      </c>
      <c r="C3538" s="4" t="s">
        <v>10988</v>
      </c>
      <c r="D3538" s="5" t="s">
        <v>10990</v>
      </c>
    </row>
    <row r="3539" spans="1:4">
      <c r="A3539" t="s">
        <v>2575</v>
      </c>
      <c r="B3539" s="2">
        <v>10</v>
      </c>
      <c r="C3539" s="4" t="s">
        <v>22946</v>
      </c>
      <c r="D3539" s="3" t="s">
        <v>22947</v>
      </c>
    </row>
    <row r="3540" spans="1:4">
      <c r="A3540" t="s">
        <v>2576</v>
      </c>
      <c r="B3540" s="2">
        <v>10</v>
      </c>
      <c r="C3540" s="4" t="s">
        <v>10988</v>
      </c>
      <c r="D3540" s="5" t="s">
        <v>10993</v>
      </c>
    </row>
    <row r="3541" spans="1:4">
      <c r="A3541" t="s">
        <v>2577</v>
      </c>
      <c r="B3541" s="2">
        <v>10</v>
      </c>
      <c r="C3541" s="4" t="s">
        <v>22950</v>
      </c>
      <c r="D3541" s="3" t="s">
        <v>11007</v>
      </c>
    </row>
    <row r="3542" spans="1:4">
      <c r="A3542" t="s">
        <v>11769</v>
      </c>
      <c r="B3542" s="2">
        <v>10</v>
      </c>
      <c r="C3542" s="4" t="s">
        <v>11004</v>
      </c>
      <c r="D3542" s="5" t="s">
        <v>22945</v>
      </c>
    </row>
    <row r="3543" spans="1:4">
      <c r="A3543" t="s">
        <v>11770</v>
      </c>
      <c r="B3543" s="2">
        <v>10</v>
      </c>
      <c r="C3543" s="4" t="s">
        <v>22971</v>
      </c>
      <c r="D3543" s="3" t="s">
        <v>23087</v>
      </c>
    </row>
    <row r="3544" spans="1:4">
      <c r="A3544" t="s">
        <v>2578</v>
      </c>
      <c r="B3544" s="2">
        <v>10</v>
      </c>
      <c r="C3544" s="4" t="s">
        <v>22950</v>
      </c>
      <c r="D3544" s="5" t="s">
        <v>22951</v>
      </c>
    </row>
    <row r="3545" spans="1:4">
      <c r="A3545" t="s">
        <v>2579</v>
      </c>
      <c r="B3545" s="2">
        <v>10</v>
      </c>
      <c r="C3545" s="4" t="s">
        <v>11028</v>
      </c>
      <c r="D3545" s="3" t="s">
        <v>22970</v>
      </c>
    </row>
    <row r="3546" spans="1:4">
      <c r="A3546" t="s">
        <v>11771</v>
      </c>
      <c r="B3546" s="2">
        <v>10</v>
      </c>
      <c r="C3546" s="4" t="s">
        <v>11004</v>
      </c>
      <c r="D3546" s="5" t="s">
        <v>23012</v>
      </c>
    </row>
    <row r="3547" spans="1:4">
      <c r="A3547" t="s">
        <v>11772</v>
      </c>
      <c r="B3547" s="2">
        <v>10</v>
      </c>
      <c r="C3547" s="4" t="s">
        <v>10988</v>
      </c>
      <c r="D3547" s="3" t="s">
        <v>10993</v>
      </c>
    </row>
    <row r="3548" spans="1:4">
      <c r="A3548" t="s">
        <v>2580</v>
      </c>
      <c r="B3548" s="2">
        <v>10</v>
      </c>
      <c r="C3548" s="4" t="s">
        <v>22965</v>
      </c>
      <c r="D3548" s="5" t="s">
        <v>22980</v>
      </c>
    </row>
    <row r="3549" spans="1:4">
      <c r="A3549" t="s">
        <v>2581</v>
      </c>
      <c r="B3549" s="2">
        <v>10</v>
      </c>
      <c r="C3549" s="4" t="s">
        <v>22950</v>
      </c>
      <c r="D3549" s="3" t="s">
        <v>22951</v>
      </c>
    </row>
    <row r="3550" spans="1:4">
      <c r="A3550" t="s">
        <v>2582</v>
      </c>
      <c r="B3550" s="2">
        <v>10</v>
      </c>
      <c r="C3550" s="4" t="s">
        <v>11013</v>
      </c>
      <c r="D3550" s="5" t="s">
        <v>11039</v>
      </c>
    </row>
    <row r="3551" spans="1:4">
      <c r="A3551" t="s">
        <v>2583</v>
      </c>
      <c r="B3551" s="2">
        <v>10</v>
      </c>
      <c r="C3551" s="4" t="s">
        <v>10985</v>
      </c>
      <c r="D3551" s="3" t="s">
        <v>11033</v>
      </c>
    </row>
    <row r="3552" spans="1:4">
      <c r="A3552" t="s">
        <v>2584</v>
      </c>
      <c r="B3552" s="2">
        <v>10</v>
      </c>
      <c r="C3552" s="4" t="s">
        <v>10985</v>
      </c>
      <c r="D3552" s="5" t="s">
        <v>11031</v>
      </c>
    </row>
    <row r="3553" spans="1:4">
      <c r="A3553" t="s">
        <v>2585</v>
      </c>
      <c r="B3553" s="2">
        <v>10</v>
      </c>
      <c r="C3553" s="4" t="s">
        <v>11004</v>
      </c>
      <c r="D3553" s="3" t="s">
        <v>22945</v>
      </c>
    </row>
    <row r="3554" spans="1:4">
      <c r="A3554" t="s">
        <v>2586</v>
      </c>
      <c r="B3554" s="2">
        <v>10</v>
      </c>
      <c r="C3554" s="4" t="s">
        <v>22946</v>
      </c>
      <c r="D3554" s="5" t="s">
        <v>22964</v>
      </c>
    </row>
    <row r="3555" spans="1:4">
      <c r="A3555" t="s">
        <v>2587</v>
      </c>
      <c r="B3555" s="2">
        <v>10</v>
      </c>
      <c r="C3555" s="4" t="s">
        <v>22961</v>
      </c>
      <c r="D3555" s="3" t="s">
        <v>22963</v>
      </c>
    </row>
    <row r="3556" spans="1:4">
      <c r="A3556" t="s">
        <v>11773</v>
      </c>
      <c r="B3556" s="2">
        <v>10</v>
      </c>
      <c r="C3556" s="4" t="s">
        <v>23146</v>
      </c>
      <c r="D3556" s="5" t="s">
        <v>23147</v>
      </c>
    </row>
    <row r="3557" spans="1:4">
      <c r="A3557" t="s">
        <v>2588</v>
      </c>
      <c r="B3557" s="2">
        <v>10</v>
      </c>
      <c r="C3557" s="4" t="s">
        <v>10985</v>
      </c>
      <c r="D3557" s="3" t="s">
        <v>11031</v>
      </c>
    </row>
    <row r="3558" spans="1:4">
      <c r="A3558" t="s">
        <v>11774</v>
      </c>
      <c r="B3558" s="2">
        <v>10</v>
      </c>
      <c r="C3558" s="4" t="s">
        <v>10985</v>
      </c>
      <c r="D3558" s="5" t="s">
        <v>11033</v>
      </c>
    </row>
    <row r="3559" spans="1:4">
      <c r="A3559" t="s">
        <v>2589</v>
      </c>
      <c r="B3559" s="2">
        <v>10</v>
      </c>
      <c r="C3559" s="4" t="s">
        <v>10988</v>
      </c>
      <c r="D3559" s="3" t="s">
        <v>10989</v>
      </c>
    </row>
    <row r="3560" spans="1:4">
      <c r="A3560" t="s">
        <v>11775</v>
      </c>
      <c r="B3560" s="2">
        <v>10</v>
      </c>
      <c r="C3560" s="4" t="s">
        <v>22950</v>
      </c>
      <c r="D3560" s="3" t="s">
        <v>10984</v>
      </c>
    </row>
    <row r="3561" spans="1:4">
      <c r="A3561" t="s">
        <v>11776</v>
      </c>
      <c r="B3561" s="2">
        <v>10</v>
      </c>
      <c r="C3561" s="4" t="s">
        <v>22971</v>
      </c>
      <c r="D3561" s="3" t="s">
        <v>23087</v>
      </c>
    </row>
    <row r="3562" spans="1:4">
      <c r="A3562" t="s">
        <v>2590</v>
      </c>
      <c r="B3562" s="2">
        <v>10</v>
      </c>
      <c r="C3562" s="4" t="s">
        <v>11004</v>
      </c>
      <c r="D3562" s="5" t="s">
        <v>11006</v>
      </c>
    </row>
    <row r="3563" spans="1:4">
      <c r="A3563" t="s">
        <v>11777</v>
      </c>
      <c r="B3563" s="2">
        <v>10</v>
      </c>
      <c r="C3563" s="4" t="s">
        <v>10988</v>
      </c>
      <c r="D3563" s="3" t="s">
        <v>10989</v>
      </c>
    </row>
    <row r="3564" spans="1:4">
      <c r="A3564" t="s">
        <v>2591</v>
      </c>
      <c r="B3564" s="2">
        <v>10</v>
      </c>
      <c r="C3564" s="4" t="s">
        <v>22950</v>
      </c>
      <c r="D3564" s="5" t="s">
        <v>22951</v>
      </c>
    </row>
    <row r="3565" spans="1:4">
      <c r="A3565" t="s">
        <v>2592</v>
      </c>
      <c r="B3565" s="2">
        <v>10</v>
      </c>
      <c r="C3565" s="4" t="s">
        <v>22967</v>
      </c>
      <c r="D3565" s="3" t="s">
        <v>22968</v>
      </c>
    </row>
    <row r="3566" spans="1:4">
      <c r="A3566" t="s">
        <v>2593</v>
      </c>
      <c r="B3566" s="2">
        <v>10</v>
      </c>
      <c r="C3566" s="4" t="s">
        <v>10985</v>
      </c>
      <c r="D3566" s="5" t="s">
        <v>11031</v>
      </c>
    </row>
    <row r="3567" spans="1:4">
      <c r="A3567" t="s">
        <v>11778</v>
      </c>
      <c r="B3567" s="2">
        <v>10</v>
      </c>
      <c r="C3567" s="4" t="s">
        <v>22950</v>
      </c>
      <c r="D3567" s="3" t="s">
        <v>22973</v>
      </c>
    </row>
    <row r="3568" spans="1:4">
      <c r="A3568" t="s">
        <v>2594</v>
      </c>
      <c r="B3568" s="2">
        <v>10</v>
      </c>
      <c r="C3568" s="4" t="s">
        <v>23083</v>
      </c>
      <c r="D3568" s="5" t="s">
        <v>23084</v>
      </c>
    </row>
    <row r="3569" spans="1:4">
      <c r="A3569" t="s">
        <v>2595</v>
      </c>
      <c r="B3569" s="2">
        <v>10</v>
      </c>
      <c r="C3569" s="4" t="s">
        <v>10985</v>
      </c>
      <c r="D3569" s="3" t="s">
        <v>11031</v>
      </c>
    </row>
    <row r="3570" spans="1:4">
      <c r="A3570" t="s">
        <v>2596</v>
      </c>
      <c r="B3570" s="2">
        <v>10</v>
      </c>
      <c r="C3570" s="4" t="s">
        <v>10988</v>
      </c>
      <c r="D3570" s="5" t="s">
        <v>10989</v>
      </c>
    </row>
    <row r="3571" spans="1:4">
      <c r="A3571" t="s">
        <v>2597</v>
      </c>
      <c r="B3571" s="2">
        <v>10</v>
      </c>
      <c r="C3571" s="4" t="s">
        <v>22950</v>
      </c>
      <c r="D3571" s="3" t="s">
        <v>10984</v>
      </c>
    </row>
    <row r="3572" spans="1:4">
      <c r="A3572" t="s">
        <v>2598</v>
      </c>
      <c r="B3572" s="2">
        <v>10</v>
      </c>
      <c r="C3572" s="4" t="s">
        <v>11013</v>
      </c>
      <c r="D3572" s="5" t="s">
        <v>23148</v>
      </c>
    </row>
    <row r="3573" spans="1:4">
      <c r="A3573" t="s">
        <v>11779</v>
      </c>
      <c r="B3573" s="2">
        <v>10</v>
      </c>
      <c r="C3573" s="4" t="s">
        <v>22946</v>
      </c>
      <c r="D3573" s="3" t="s">
        <v>22964</v>
      </c>
    </row>
    <row r="3574" spans="1:4">
      <c r="A3574" t="s">
        <v>2599</v>
      </c>
      <c r="B3574" s="2">
        <v>10</v>
      </c>
      <c r="C3574" s="4" t="s">
        <v>11000</v>
      </c>
      <c r="D3574" s="5" t="s">
        <v>11001</v>
      </c>
    </row>
    <row r="3575" spans="1:4">
      <c r="A3575" t="s">
        <v>2600</v>
      </c>
      <c r="B3575" s="2">
        <v>10</v>
      </c>
      <c r="C3575" s="4" t="s">
        <v>10985</v>
      </c>
      <c r="D3575" s="3" t="s">
        <v>11031</v>
      </c>
    </row>
    <row r="3576" spans="1:4">
      <c r="A3576" t="s">
        <v>2601</v>
      </c>
      <c r="B3576" s="2">
        <v>10</v>
      </c>
      <c r="C3576" s="4" t="s">
        <v>22986</v>
      </c>
      <c r="D3576" s="5" t="s">
        <v>23068</v>
      </c>
    </row>
    <row r="3577" spans="1:4">
      <c r="A3577" t="s">
        <v>2602</v>
      </c>
      <c r="B3577" s="2">
        <v>10</v>
      </c>
      <c r="C3577" s="4" t="s">
        <v>10988</v>
      </c>
      <c r="D3577" s="3" t="s">
        <v>10989</v>
      </c>
    </row>
    <row r="3578" spans="1:4">
      <c r="A3578" t="s">
        <v>2603</v>
      </c>
      <c r="B3578" s="2">
        <v>10</v>
      </c>
      <c r="C3578" s="4" t="s">
        <v>22943</v>
      </c>
      <c r="D3578" s="5" t="s">
        <v>22960</v>
      </c>
    </row>
    <row r="3579" spans="1:4">
      <c r="A3579" t="s">
        <v>2604</v>
      </c>
      <c r="B3579" s="2">
        <v>10</v>
      </c>
      <c r="C3579" s="4" t="s">
        <v>11004</v>
      </c>
      <c r="D3579" s="3" t="s">
        <v>23012</v>
      </c>
    </row>
    <row r="3580" spans="1:4">
      <c r="A3580" t="s">
        <v>2605</v>
      </c>
      <c r="B3580" s="2">
        <v>10</v>
      </c>
      <c r="C3580" s="4" t="s">
        <v>22950</v>
      </c>
      <c r="D3580" s="5" t="s">
        <v>22951</v>
      </c>
    </row>
    <row r="3581" spans="1:4">
      <c r="A3581" t="s">
        <v>2606</v>
      </c>
      <c r="B3581" s="2">
        <v>10</v>
      </c>
      <c r="C3581" s="4" t="s">
        <v>22950</v>
      </c>
      <c r="D3581" s="3" t="s">
        <v>22951</v>
      </c>
    </row>
    <row r="3582" spans="1:4">
      <c r="A3582" t="s">
        <v>2607</v>
      </c>
      <c r="B3582" s="2">
        <v>10</v>
      </c>
      <c r="C3582" s="4" t="s">
        <v>11025</v>
      </c>
      <c r="D3582" s="5" t="s">
        <v>11026</v>
      </c>
    </row>
    <row r="3583" spans="1:4">
      <c r="A3583" t="s">
        <v>2608</v>
      </c>
      <c r="B3583" s="2">
        <v>10</v>
      </c>
      <c r="C3583" s="4" t="s">
        <v>22971</v>
      </c>
      <c r="D3583" s="3" t="s">
        <v>22972</v>
      </c>
    </row>
    <row r="3584" spans="1:4">
      <c r="A3584" t="s">
        <v>11780</v>
      </c>
      <c r="B3584" s="2">
        <v>10</v>
      </c>
      <c r="C3584" s="4" t="s">
        <v>10988</v>
      </c>
      <c r="D3584" s="5" t="s">
        <v>10990</v>
      </c>
    </row>
    <row r="3585" spans="1:4">
      <c r="A3585" t="s">
        <v>11781</v>
      </c>
      <c r="B3585" s="2">
        <v>10</v>
      </c>
      <c r="C3585" s="4" t="s">
        <v>10988</v>
      </c>
      <c r="D3585" s="3" t="s">
        <v>10991</v>
      </c>
    </row>
    <row r="3586" spans="1:4">
      <c r="A3586" t="s">
        <v>2609</v>
      </c>
      <c r="B3586" s="2">
        <v>10</v>
      </c>
      <c r="C3586" s="4" t="s">
        <v>11018</v>
      </c>
      <c r="D3586" s="5" t="s">
        <v>11037</v>
      </c>
    </row>
    <row r="3587" spans="1:4">
      <c r="A3587" t="s">
        <v>2610</v>
      </c>
      <c r="B3587" s="2">
        <v>10</v>
      </c>
      <c r="C3587" s="4" t="s">
        <v>22950</v>
      </c>
      <c r="D3587" s="3" t="s">
        <v>11019</v>
      </c>
    </row>
    <row r="3588" spans="1:4">
      <c r="A3588" t="s">
        <v>2611</v>
      </c>
      <c r="B3588" s="2">
        <v>10</v>
      </c>
      <c r="C3588" s="4" t="s">
        <v>10985</v>
      </c>
      <c r="D3588" s="5" t="s">
        <v>11031</v>
      </c>
    </row>
    <row r="3589" spans="1:4">
      <c r="A3589" t="s">
        <v>2612</v>
      </c>
      <c r="B3589" s="2">
        <v>10</v>
      </c>
      <c r="C3589" s="4" t="s">
        <v>10985</v>
      </c>
      <c r="D3589" s="3" t="s">
        <v>11031</v>
      </c>
    </row>
    <row r="3590" spans="1:4">
      <c r="A3590" t="s">
        <v>2613</v>
      </c>
      <c r="B3590" s="2">
        <v>10</v>
      </c>
      <c r="C3590" s="4" t="s">
        <v>10988</v>
      </c>
      <c r="D3590" s="5" t="s">
        <v>10992</v>
      </c>
    </row>
    <row r="3591" spans="1:4">
      <c r="A3591" t="s">
        <v>11782</v>
      </c>
      <c r="B3591" s="2">
        <v>10</v>
      </c>
      <c r="C3591" s="4" t="s">
        <v>11004</v>
      </c>
      <c r="D3591" s="3" t="s">
        <v>23012</v>
      </c>
    </row>
    <row r="3592" spans="1:4">
      <c r="A3592" t="s">
        <v>11783</v>
      </c>
      <c r="B3592" s="2">
        <v>10</v>
      </c>
      <c r="C3592" s="4" t="s">
        <v>22946</v>
      </c>
      <c r="D3592" s="5" t="s">
        <v>22947</v>
      </c>
    </row>
    <row r="3593" spans="1:4">
      <c r="A3593" t="s">
        <v>11784</v>
      </c>
      <c r="B3593" s="2">
        <v>10</v>
      </c>
      <c r="C3593" s="4" t="s">
        <v>10988</v>
      </c>
      <c r="D3593" s="3" t="s">
        <v>10990</v>
      </c>
    </row>
    <row r="3594" spans="1:4">
      <c r="A3594" t="s">
        <v>2614</v>
      </c>
      <c r="B3594" s="2">
        <v>10</v>
      </c>
      <c r="C3594" s="4" t="s">
        <v>22965</v>
      </c>
      <c r="D3594" s="5" t="s">
        <v>22969</v>
      </c>
    </row>
    <row r="3595" spans="1:4">
      <c r="A3595" t="s">
        <v>2615</v>
      </c>
      <c r="B3595" s="2">
        <v>10</v>
      </c>
      <c r="C3595" s="4" t="s">
        <v>10988</v>
      </c>
      <c r="D3595" s="3" t="s">
        <v>10993</v>
      </c>
    </row>
    <row r="3596" spans="1:4">
      <c r="A3596" t="s">
        <v>11785</v>
      </c>
      <c r="B3596" s="2">
        <v>10</v>
      </c>
      <c r="C3596" s="4" t="s">
        <v>10988</v>
      </c>
      <c r="D3596" s="5" t="s">
        <v>10990</v>
      </c>
    </row>
    <row r="3597" spans="1:4">
      <c r="A3597" t="s">
        <v>2616</v>
      </c>
      <c r="B3597" s="2">
        <v>10</v>
      </c>
      <c r="C3597" s="4" t="s">
        <v>23149</v>
      </c>
      <c r="D3597" s="3" t="s">
        <v>23150</v>
      </c>
    </row>
    <row r="3598" spans="1:4">
      <c r="A3598" t="s">
        <v>2617</v>
      </c>
      <c r="B3598" s="2">
        <v>10</v>
      </c>
      <c r="C3598" s="4" t="s">
        <v>22965</v>
      </c>
      <c r="D3598" s="5" t="s">
        <v>22969</v>
      </c>
    </row>
    <row r="3599" spans="1:4">
      <c r="A3599" t="s">
        <v>2618</v>
      </c>
      <c r="B3599" s="2">
        <v>10</v>
      </c>
      <c r="C3599" s="4" t="s">
        <v>10985</v>
      </c>
      <c r="D3599" s="3" t="s">
        <v>11031</v>
      </c>
    </row>
    <row r="3600" spans="1:4">
      <c r="A3600" t="s">
        <v>2619</v>
      </c>
      <c r="B3600" s="2">
        <v>10</v>
      </c>
      <c r="C3600" s="4" t="s">
        <v>22943</v>
      </c>
      <c r="D3600" s="5" t="s">
        <v>22960</v>
      </c>
    </row>
    <row r="3601" spans="1:4">
      <c r="A3601" t="s">
        <v>2620</v>
      </c>
      <c r="B3601" s="2">
        <v>10</v>
      </c>
      <c r="C3601" s="4" t="s">
        <v>10996</v>
      </c>
      <c r="D3601" s="3" t="s">
        <v>22952</v>
      </c>
    </row>
    <row r="3602" spans="1:4">
      <c r="A3602" t="s">
        <v>2621</v>
      </c>
      <c r="B3602" s="2">
        <v>10</v>
      </c>
      <c r="C3602" s="4" t="s">
        <v>10996</v>
      </c>
      <c r="D3602" s="5" t="s">
        <v>22952</v>
      </c>
    </row>
    <row r="3603" spans="1:4">
      <c r="A3603" t="s">
        <v>2622</v>
      </c>
      <c r="B3603" s="2">
        <v>10</v>
      </c>
      <c r="C3603" s="4" t="s">
        <v>22946</v>
      </c>
      <c r="D3603" s="3" t="s">
        <v>22947</v>
      </c>
    </row>
    <row r="3604" spans="1:4">
      <c r="A3604" t="s">
        <v>2623</v>
      </c>
      <c r="B3604" s="2">
        <v>10</v>
      </c>
      <c r="C3604" s="4" t="s">
        <v>23022</v>
      </c>
      <c r="D3604" s="5" t="s">
        <v>23023</v>
      </c>
    </row>
    <row r="3605" spans="1:4">
      <c r="A3605" t="s">
        <v>2624</v>
      </c>
      <c r="B3605" s="2">
        <v>10</v>
      </c>
      <c r="C3605" s="4" t="s">
        <v>11025</v>
      </c>
      <c r="D3605" s="3" t="s">
        <v>11026</v>
      </c>
    </row>
    <row r="3606" spans="1:4">
      <c r="A3606" t="s">
        <v>2625</v>
      </c>
      <c r="B3606" s="2">
        <v>10</v>
      </c>
      <c r="C3606" s="4" t="s">
        <v>22943</v>
      </c>
      <c r="D3606" s="5" t="s">
        <v>22960</v>
      </c>
    </row>
    <row r="3607" spans="1:4">
      <c r="A3607" t="s">
        <v>11786</v>
      </c>
      <c r="B3607" s="2">
        <v>10</v>
      </c>
      <c r="C3607" s="4" t="s">
        <v>22946</v>
      </c>
      <c r="D3607" s="3" t="s">
        <v>22947</v>
      </c>
    </row>
    <row r="3608" spans="1:4">
      <c r="A3608" t="s">
        <v>11787</v>
      </c>
      <c r="B3608" s="2">
        <v>10</v>
      </c>
      <c r="C3608" s="4" t="s">
        <v>10985</v>
      </c>
      <c r="D3608" s="5" t="s">
        <v>11032</v>
      </c>
    </row>
    <row r="3609" spans="1:4">
      <c r="A3609" t="s">
        <v>2626</v>
      </c>
      <c r="B3609" s="2">
        <v>10</v>
      </c>
      <c r="C3609" s="4" t="s">
        <v>22955</v>
      </c>
      <c r="D3609" s="3" t="s">
        <v>22956</v>
      </c>
    </row>
    <row r="3610" spans="1:4">
      <c r="A3610" t="s">
        <v>2627</v>
      </c>
      <c r="B3610" s="2">
        <v>10</v>
      </c>
      <c r="C3610" s="4" t="s">
        <v>11018</v>
      </c>
      <c r="D3610" s="5" t="s">
        <v>11037</v>
      </c>
    </row>
    <row r="3611" spans="1:4">
      <c r="A3611" t="s">
        <v>2628</v>
      </c>
      <c r="B3611" s="2">
        <v>10</v>
      </c>
      <c r="C3611" s="4" t="s">
        <v>22950</v>
      </c>
      <c r="D3611" s="3" t="s">
        <v>10984</v>
      </c>
    </row>
    <row r="3612" spans="1:4">
      <c r="A3612" t="s">
        <v>2629</v>
      </c>
      <c r="B3612" s="2">
        <v>10</v>
      </c>
      <c r="C3612" s="4" t="s">
        <v>10985</v>
      </c>
      <c r="D3612" s="5" t="s">
        <v>11031</v>
      </c>
    </row>
    <row r="3613" spans="1:4">
      <c r="A3613" t="s">
        <v>2630</v>
      </c>
      <c r="B3613" s="2">
        <v>10</v>
      </c>
      <c r="C3613" s="4" t="s">
        <v>22950</v>
      </c>
      <c r="D3613" s="3" t="s">
        <v>22951</v>
      </c>
    </row>
    <row r="3614" spans="1:4">
      <c r="A3614" t="s">
        <v>2631</v>
      </c>
      <c r="B3614" s="2">
        <v>10</v>
      </c>
      <c r="C3614" s="4" t="s">
        <v>22950</v>
      </c>
      <c r="D3614" s="5" t="s">
        <v>22951</v>
      </c>
    </row>
    <row r="3615" spans="1:4">
      <c r="A3615" t="s">
        <v>2632</v>
      </c>
      <c r="B3615" s="2">
        <v>10</v>
      </c>
      <c r="C3615" s="4" t="s">
        <v>22967</v>
      </c>
      <c r="D3615" s="3" t="s">
        <v>22968</v>
      </c>
    </row>
    <row r="3616" spans="1:4">
      <c r="A3616" t="s">
        <v>2633</v>
      </c>
      <c r="B3616" s="2">
        <v>10</v>
      </c>
      <c r="C3616" s="4" t="s">
        <v>22943</v>
      </c>
      <c r="D3616" s="5" t="s">
        <v>22960</v>
      </c>
    </row>
    <row r="3617" spans="1:4">
      <c r="A3617" t="s">
        <v>2634</v>
      </c>
      <c r="B3617" s="2">
        <v>10</v>
      </c>
      <c r="C3617" s="4" t="s">
        <v>11028</v>
      </c>
      <c r="D3617" s="3" t="s">
        <v>23151</v>
      </c>
    </row>
    <row r="3618" spans="1:4">
      <c r="A3618" t="s">
        <v>2635</v>
      </c>
      <c r="B3618" s="2">
        <v>10</v>
      </c>
      <c r="C3618" s="4" t="s">
        <v>10988</v>
      </c>
      <c r="D3618" s="5" t="s">
        <v>10989</v>
      </c>
    </row>
    <row r="3619" spans="1:4">
      <c r="A3619" t="s">
        <v>2636</v>
      </c>
      <c r="B3619" s="2">
        <v>10</v>
      </c>
      <c r="C3619" s="4" t="s">
        <v>10985</v>
      </c>
      <c r="D3619" s="3" t="s">
        <v>11031</v>
      </c>
    </row>
    <row r="3620" spans="1:4">
      <c r="A3620" t="s">
        <v>2637</v>
      </c>
      <c r="B3620" s="2">
        <v>10</v>
      </c>
      <c r="C3620" s="4" t="s">
        <v>11025</v>
      </c>
      <c r="D3620" s="5" t="s">
        <v>11026</v>
      </c>
    </row>
    <row r="3621" spans="1:4">
      <c r="A3621" t="s">
        <v>2638</v>
      </c>
      <c r="B3621" s="2">
        <v>10</v>
      </c>
      <c r="C3621" s="4" t="s">
        <v>10988</v>
      </c>
      <c r="D3621" s="3" t="s">
        <v>10989</v>
      </c>
    </row>
    <row r="3622" spans="1:4">
      <c r="A3622" t="s">
        <v>11788</v>
      </c>
      <c r="B3622" s="2">
        <v>10</v>
      </c>
      <c r="C3622" s="4" t="s">
        <v>22943</v>
      </c>
      <c r="D3622" s="5" t="s">
        <v>22960</v>
      </c>
    </row>
    <row r="3623" spans="1:4">
      <c r="A3623" t="s">
        <v>11789</v>
      </c>
      <c r="B3623" s="2">
        <v>10</v>
      </c>
      <c r="C3623" s="4" t="s">
        <v>11004</v>
      </c>
      <c r="D3623" s="3" t="s">
        <v>22945</v>
      </c>
    </row>
    <row r="3624" spans="1:4">
      <c r="A3624" t="s">
        <v>11790</v>
      </c>
      <c r="B3624" s="2">
        <v>10</v>
      </c>
      <c r="C3624" s="4" t="s">
        <v>10988</v>
      </c>
      <c r="D3624" s="5" t="s">
        <v>10990</v>
      </c>
    </row>
    <row r="3625" spans="1:4">
      <c r="A3625" t="s">
        <v>2639</v>
      </c>
      <c r="B3625" s="2">
        <v>10</v>
      </c>
      <c r="C3625" s="4" t="s">
        <v>10988</v>
      </c>
      <c r="D3625" s="3" t="s">
        <v>11034</v>
      </c>
    </row>
    <row r="3626" spans="1:4">
      <c r="A3626" t="s">
        <v>2640</v>
      </c>
      <c r="B3626" s="2">
        <v>10</v>
      </c>
      <c r="C3626" s="4" t="s">
        <v>22943</v>
      </c>
      <c r="D3626" s="5" t="s">
        <v>22960</v>
      </c>
    </row>
    <row r="3627" spans="1:4">
      <c r="A3627" t="s">
        <v>2641</v>
      </c>
      <c r="B3627" s="2">
        <v>10</v>
      </c>
      <c r="C3627" s="4" t="s">
        <v>10985</v>
      </c>
      <c r="D3627" s="3" t="s">
        <v>11031</v>
      </c>
    </row>
    <row r="3628" spans="1:4">
      <c r="A3628" t="s">
        <v>2642</v>
      </c>
      <c r="B3628" s="2">
        <v>10</v>
      </c>
      <c r="C3628" s="4" t="s">
        <v>10988</v>
      </c>
      <c r="D3628" s="5" t="s">
        <v>10991</v>
      </c>
    </row>
    <row r="3629" spans="1:4">
      <c r="A3629" t="s">
        <v>2643</v>
      </c>
      <c r="B3629" s="2">
        <v>10</v>
      </c>
      <c r="C3629" s="4" t="s">
        <v>23060</v>
      </c>
      <c r="D3629" s="3" t="s">
        <v>23061</v>
      </c>
    </row>
    <row r="3630" spans="1:4">
      <c r="A3630" t="s">
        <v>2644</v>
      </c>
      <c r="B3630" s="2">
        <v>10</v>
      </c>
      <c r="C3630" s="4" t="s">
        <v>22950</v>
      </c>
      <c r="D3630" s="5" t="s">
        <v>11019</v>
      </c>
    </row>
    <row r="3631" spans="1:4">
      <c r="A3631" t="s">
        <v>2645</v>
      </c>
      <c r="B3631" s="2">
        <v>10</v>
      </c>
      <c r="C3631" s="4" t="s">
        <v>10988</v>
      </c>
      <c r="D3631" s="3" t="s">
        <v>10989</v>
      </c>
    </row>
    <row r="3632" spans="1:4">
      <c r="A3632" t="s">
        <v>11791</v>
      </c>
      <c r="B3632" s="2">
        <v>10</v>
      </c>
      <c r="C3632" s="4" t="s">
        <v>10985</v>
      </c>
      <c r="D3632" s="5" t="s">
        <v>11031</v>
      </c>
    </row>
    <row r="3633" spans="1:4">
      <c r="A3633" t="s">
        <v>2646</v>
      </c>
      <c r="B3633" s="2">
        <v>10</v>
      </c>
      <c r="C3633" s="4" t="s">
        <v>22950</v>
      </c>
      <c r="D3633" s="3" t="s">
        <v>22951</v>
      </c>
    </row>
    <row r="3634" spans="1:4">
      <c r="A3634" t="s">
        <v>2647</v>
      </c>
      <c r="B3634" s="2">
        <v>10</v>
      </c>
      <c r="C3634" s="4" t="s">
        <v>22943</v>
      </c>
      <c r="D3634" s="5" t="s">
        <v>22960</v>
      </c>
    </row>
    <row r="3635" spans="1:4">
      <c r="A3635" t="s">
        <v>2648</v>
      </c>
      <c r="B3635" s="2">
        <v>10</v>
      </c>
      <c r="C3635" s="4" t="s">
        <v>23054</v>
      </c>
      <c r="D3635" s="3" t="s">
        <v>23055</v>
      </c>
    </row>
    <row r="3636" spans="1:4">
      <c r="A3636" t="s">
        <v>11792</v>
      </c>
      <c r="B3636" s="2">
        <v>10</v>
      </c>
      <c r="C3636" s="4" t="s">
        <v>10988</v>
      </c>
      <c r="D3636" s="5" t="s">
        <v>10991</v>
      </c>
    </row>
    <row r="3637" spans="1:4">
      <c r="A3637" t="s">
        <v>2649</v>
      </c>
      <c r="B3637" s="2">
        <v>10</v>
      </c>
      <c r="C3637" s="4" t="s">
        <v>11025</v>
      </c>
      <c r="D3637" s="3" t="s">
        <v>11026</v>
      </c>
    </row>
    <row r="3638" spans="1:4">
      <c r="A3638" t="s">
        <v>11793</v>
      </c>
      <c r="B3638" s="2">
        <v>10</v>
      </c>
      <c r="C3638" s="4" t="s">
        <v>10988</v>
      </c>
      <c r="D3638" s="5" t="s">
        <v>10990</v>
      </c>
    </row>
    <row r="3639" spans="1:4">
      <c r="A3639" t="s">
        <v>2650</v>
      </c>
      <c r="B3639" s="2">
        <v>10</v>
      </c>
      <c r="C3639" s="4" t="s">
        <v>10988</v>
      </c>
      <c r="D3639" s="3" t="s">
        <v>10991</v>
      </c>
    </row>
    <row r="3640" spans="1:4">
      <c r="A3640" t="s">
        <v>11794</v>
      </c>
      <c r="B3640" s="2">
        <v>10</v>
      </c>
      <c r="C3640" s="4" t="s">
        <v>22950</v>
      </c>
      <c r="D3640" s="3" t="s">
        <v>10984</v>
      </c>
    </row>
    <row r="3641" spans="1:4">
      <c r="A3641" t="s">
        <v>2651</v>
      </c>
      <c r="B3641" s="2">
        <v>10</v>
      </c>
      <c r="C3641" s="4" t="s">
        <v>22965</v>
      </c>
      <c r="D3641" s="3" t="s">
        <v>22980</v>
      </c>
    </row>
    <row r="3642" spans="1:4">
      <c r="A3642" t="s">
        <v>2652</v>
      </c>
      <c r="B3642" s="2">
        <v>10</v>
      </c>
      <c r="C3642" s="4" t="s">
        <v>10985</v>
      </c>
      <c r="D3642" s="5" t="s">
        <v>11031</v>
      </c>
    </row>
    <row r="3643" spans="1:4">
      <c r="A3643" t="s">
        <v>2653</v>
      </c>
      <c r="B3643" s="2">
        <v>10</v>
      </c>
      <c r="C3643" s="4" t="s">
        <v>11010</v>
      </c>
      <c r="D3643" s="3" t="s">
        <v>23152</v>
      </c>
    </row>
    <row r="3644" spans="1:4">
      <c r="A3644" t="s">
        <v>2654</v>
      </c>
      <c r="B3644" s="2">
        <v>10</v>
      </c>
      <c r="C3644" s="4" t="s">
        <v>10985</v>
      </c>
      <c r="D3644" s="5" t="s">
        <v>11031</v>
      </c>
    </row>
    <row r="3645" spans="1:4">
      <c r="A3645" t="s">
        <v>11795</v>
      </c>
      <c r="B3645" s="2">
        <v>10</v>
      </c>
      <c r="C3645" s="4" t="s">
        <v>11004</v>
      </c>
      <c r="D3645" s="3" t="s">
        <v>23012</v>
      </c>
    </row>
    <row r="3646" spans="1:4">
      <c r="A3646" t="s">
        <v>11796</v>
      </c>
      <c r="B3646" s="2">
        <v>10</v>
      </c>
      <c r="C3646" s="4" t="s">
        <v>23046</v>
      </c>
      <c r="D3646" s="5" t="s">
        <v>23047</v>
      </c>
    </row>
    <row r="3647" spans="1:4">
      <c r="A3647" t="s">
        <v>11797</v>
      </c>
      <c r="B3647" s="2">
        <v>10</v>
      </c>
      <c r="C3647" s="4" t="s">
        <v>22950</v>
      </c>
      <c r="D3647" s="3" t="s">
        <v>22951</v>
      </c>
    </row>
    <row r="3648" spans="1:4">
      <c r="A3648" t="s">
        <v>11798</v>
      </c>
      <c r="B3648" s="2">
        <v>10</v>
      </c>
      <c r="C3648" s="4" t="s">
        <v>22946</v>
      </c>
      <c r="D3648" s="5" t="s">
        <v>22947</v>
      </c>
    </row>
    <row r="3649" spans="1:4">
      <c r="A3649" t="s">
        <v>2655</v>
      </c>
      <c r="B3649" s="2">
        <v>10</v>
      </c>
      <c r="C3649" s="4" t="s">
        <v>22965</v>
      </c>
      <c r="D3649" s="3" t="s">
        <v>22980</v>
      </c>
    </row>
    <row r="3650" spans="1:4">
      <c r="A3650" t="s">
        <v>2656</v>
      </c>
      <c r="B3650" s="2">
        <v>10</v>
      </c>
      <c r="C3650" s="4" t="s">
        <v>10985</v>
      </c>
      <c r="D3650" s="5" t="s">
        <v>11031</v>
      </c>
    </row>
    <row r="3651" spans="1:4">
      <c r="A3651" t="s">
        <v>2657</v>
      </c>
      <c r="B3651" s="2">
        <v>10</v>
      </c>
      <c r="C3651" s="4" t="s">
        <v>23083</v>
      </c>
      <c r="D3651" s="3" t="s">
        <v>23084</v>
      </c>
    </row>
    <row r="3652" spans="1:4">
      <c r="A3652" t="s">
        <v>2658</v>
      </c>
      <c r="B3652" s="2">
        <v>10</v>
      </c>
      <c r="C3652" s="4" t="s">
        <v>10985</v>
      </c>
      <c r="D3652" s="5" t="s">
        <v>11031</v>
      </c>
    </row>
    <row r="3653" spans="1:4">
      <c r="A3653" t="s">
        <v>2659</v>
      </c>
      <c r="B3653" s="2">
        <v>10</v>
      </c>
      <c r="C3653" s="4" t="s">
        <v>22965</v>
      </c>
      <c r="D3653" s="3" t="s">
        <v>22980</v>
      </c>
    </row>
    <row r="3654" spans="1:4">
      <c r="A3654" t="s">
        <v>2660</v>
      </c>
      <c r="B3654" s="2">
        <v>10</v>
      </c>
      <c r="C3654" s="4" t="s">
        <v>10996</v>
      </c>
      <c r="D3654" s="5" t="s">
        <v>10998</v>
      </c>
    </row>
    <row r="3655" spans="1:4">
      <c r="A3655" t="s">
        <v>2661</v>
      </c>
      <c r="B3655" s="2">
        <v>10</v>
      </c>
      <c r="C3655" s="4" t="s">
        <v>22950</v>
      </c>
      <c r="D3655" s="3" t="s">
        <v>22981</v>
      </c>
    </row>
    <row r="3656" spans="1:4">
      <c r="A3656" t="s">
        <v>2662</v>
      </c>
      <c r="B3656" s="2">
        <v>10</v>
      </c>
      <c r="C3656" s="4" t="s">
        <v>22986</v>
      </c>
      <c r="D3656" s="5" t="s">
        <v>23068</v>
      </c>
    </row>
    <row r="3657" spans="1:4">
      <c r="A3657" t="s">
        <v>2663</v>
      </c>
      <c r="B3657" s="2">
        <v>10</v>
      </c>
      <c r="C3657" s="4" t="s">
        <v>10988</v>
      </c>
      <c r="D3657" s="3" t="s">
        <v>10989</v>
      </c>
    </row>
    <row r="3658" spans="1:4">
      <c r="A3658" t="s">
        <v>2664</v>
      </c>
      <c r="B3658" s="2">
        <v>10</v>
      </c>
      <c r="C3658" s="4" t="s">
        <v>11004</v>
      </c>
      <c r="D3658" s="5" t="s">
        <v>23012</v>
      </c>
    </row>
    <row r="3659" spans="1:4">
      <c r="A3659" t="s">
        <v>2665</v>
      </c>
      <c r="B3659" s="2">
        <v>10</v>
      </c>
      <c r="C3659" s="4" t="s">
        <v>22971</v>
      </c>
      <c r="D3659" s="3" t="s">
        <v>22972</v>
      </c>
    </row>
    <row r="3660" spans="1:4">
      <c r="A3660" t="s">
        <v>11799</v>
      </c>
      <c r="B3660" s="2">
        <v>10</v>
      </c>
      <c r="C3660" s="4" t="s">
        <v>22950</v>
      </c>
      <c r="D3660" s="5" t="s">
        <v>11007</v>
      </c>
    </row>
    <row r="3661" spans="1:4">
      <c r="A3661" t="s">
        <v>2666</v>
      </c>
      <c r="B3661" s="2">
        <v>10</v>
      </c>
      <c r="C3661" s="4" t="s">
        <v>22974</v>
      </c>
      <c r="D3661" s="3" t="s">
        <v>22998</v>
      </c>
    </row>
    <row r="3662" spans="1:4">
      <c r="A3662" t="s">
        <v>2667</v>
      </c>
      <c r="B3662" s="2">
        <v>10</v>
      </c>
      <c r="C3662" s="4" t="s">
        <v>10988</v>
      </c>
      <c r="D3662" s="5" t="s">
        <v>10989</v>
      </c>
    </row>
    <row r="3663" spans="1:4">
      <c r="A3663" t="s">
        <v>11800</v>
      </c>
      <c r="B3663" s="2">
        <v>10</v>
      </c>
      <c r="C3663" s="4" t="s">
        <v>10988</v>
      </c>
      <c r="D3663" s="3" t="s">
        <v>10991</v>
      </c>
    </row>
    <row r="3664" spans="1:4">
      <c r="A3664" t="s">
        <v>2668</v>
      </c>
      <c r="B3664" s="2">
        <v>10</v>
      </c>
      <c r="C3664" s="4" t="s">
        <v>22946</v>
      </c>
      <c r="D3664" s="5" t="s">
        <v>22947</v>
      </c>
    </row>
    <row r="3665" spans="1:4">
      <c r="A3665" t="s">
        <v>11801</v>
      </c>
      <c r="B3665" s="2">
        <v>10</v>
      </c>
      <c r="C3665" s="4" t="s">
        <v>22965</v>
      </c>
      <c r="D3665" s="3" t="s">
        <v>22980</v>
      </c>
    </row>
    <row r="3666" spans="1:4">
      <c r="A3666" t="s">
        <v>2669</v>
      </c>
      <c r="B3666" s="2">
        <v>10</v>
      </c>
      <c r="C3666" s="4" t="s">
        <v>22961</v>
      </c>
      <c r="D3666" s="5" t="s">
        <v>22963</v>
      </c>
    </row>
    <row r="3667" spans="1:4">
      <c r="A3667" t="s">
        <v>2670</v>
      </c>
      <c r="B3667" s="2">
        <v>10</v>
      </c>
      <c r="C3667" s="4" t="s">
        <v>23153</v>
      </c>
      <c r="D3667" s="3" t="s">
        <v>23154</v>
      </c>
    </row>
    <row r="3668" spans="1:4">
      <c r="A3668" t="s">
        <v>2671</v>
      </c>
      <c r="B3668" s="2">
        <v>10</v>
      </c>
      <c r="C3668" s="4" t="s">
        <v>11025</v>
      </c>
      <c r="D3668" s="5" t="s">
        <v>11026</v>
      </c>
    </row>
    <row r="3669" spans="1:4">
      <c r="A3669" t="s">
        <v>2672</v>
      </c>
      <c r="B3669" s="2">
        <v>10</v>
      </c>
      <c r="C3669" s="4" t="s">
        <v>10988</v>
      </c>
      <c r="D3669" s="3" t="s">
        <v>10993</v>
      </c>
    </row>
    <row r="3670" spans="1:4">
      <c r="A3670" t="s">
        <v>11802</v>
      </c>
      <c r="B3670" s="2">
        <v>10</v>
      </c>
      <c r="C3670" s="4" t="s">
        <v>11004</v>
      </c>
      <c r="D3670" s="5" t="s">
        <v>23012</v>
      </c>
    </row>
    <row r="3671" spans="1:4">
      <c r="A3671" t="s">
        <v>2673</v>
      </c>
      <c r="B3671" s="2">
        <v>10</v>
      </c>
      <c r="C3671" s="4" t="s">
        <v>10988</v>
      </c>
      <c r="D3671" s="3" t="s">
        <v>10990</v>
      </c>
    </row>
    <row r="3672" spans="1:4">
      <c r="A3672" t="s">
        <v>11803</v>
      </c>
      <c r="B3672" s="2">
        <v>10</v>
      </c>
      <c r="C3672" s="4" t="s">
        <v>22943</v>
      </c>
      <c r="D3672" s="5" t="s">
        <v>22960</v>
      </c>
    </row>
    <row r="3673" spans="1:4">
      <c r="A3673" t="s">
        <v>2676</v>
      </c>
      <c r="B3673" s="2">
        <v>10</v>
      </c>
      <c r="C3673" s="4" t="s">
        <v>22950</v>
      </c>
      <c r="D3673" s="3" t="s">
        <v>10984</v>
      </c>
    </row>
    <row r="3674" spans="1:4">
      <c r="A3674" t="s">
        <v>11804</v>
      </c>
      <c r="B3674" s="2">
        <v>10</v>
      </c>
      <c r="C3674" s="4" t="s">
        <v>11013</v>
      </c>
      <c r="D3674" s="5" t="s">
        <v>23045</v>
      </c>
    </row>
    <row r="3675" spans="1:4">
      <c r="A3675" t="s">
        <v>2677</v>
      </c>
      <c r="B3675" s="2">
        <v>10</v>
      </c>
      <c r="C3675" s="4" t="s">
        <v>11018</v>
      </c>
      <c r="D3675" s="3" t="s">
        <v>11037</v>
      </c>
    </row>
    <row r="3676" spans="1:4">
      <c r="A3676" t="s">
        <v>2678</v>
      </c>
      <c r="B3676" s="2">
        <v>10</v>
      </c>
      <c r="C3676" s="4" t="s">
        <v>23149</v>
      </c>
      <c r="D3676" s="5" t="s">
        <v>23155</v>
      </c>
    </row>
    <row r="3677" spans="1:4">
      <c r="A3677" t="s">
        <v>11805</v>
      </c>
      <c r="B3677" s="2">
        <v>10</v>
      </c>
      <c r="C3677" s="4" t="s">
        <v>22967</v>
      </c>
      <c r="D3677" s="3" t="s">
        <v>22968</v>
      </c>
    </row>
    <row r="3678" spans="1:4">
      <c r="A3678" t="s">
        <v>11806</v>
      </c>
      <c r="B3678" s="2">
        <v>10</v>
      </c>
      <c r="C3678" s="4" t="s">
        <v>22943</v>
      </c>
      <c r="D3678" s="5" t="s">
        <v>22960</v>
      </c>
    </row>
    <row r="3679" spans="1:4">
      <c r="A3679" t="s">
        <v>2679</v>
      </c>
      <c r="B3679" s="2">
        <v>10</v>
      </c>
      <c r="C3679" s="4" t="s">
        <v>22943</v>
      </c>
      <c r="D3679" s="3" t="s">
        <v>22960</v>
      </c>
    </row>
    <row r="3680" spans="1:4">
      <c r="A3680" t="s">
        <v>2680</v>
      </c>
      <c r="B3680" s="2">
        <v>10</v>
      </c>
      <c r="C3680" s="4" t="s">
        <v>22950</v>
      </c>
      <c r="D3680" s="5" t="s">
        <v>22951</v>
      </c>
    </row>
    <row r="3681" spans="1:4">
      <c r="A3681" t="s">
        <v>2681</v>
      </c>
      <c r="B3681" s="2">
        <v>10</v>
      </c>
      <c r="C3681" s="4" t="s">
        <v>22950</v>
      </c>
      <c r="D3681" s="3" t="s">
        <v>10984</v>
      </c>
    </row>
    <row r="3682" spans="1:4">
      <c r="A3682" t="s">
        <v>2682</v>
      </c>
      <c r="B3682" s="2">
        <v>10</v>
      </c>
      <c r="C3682" s="4" t="s">
        <v>23042</v>
      </c>
      <c r="D3682" s="5" t="s">
        <v>23043</v>
      </c>
    </row>
    <row r="3683" spans="1:4">
      <c r="A3683" t="s">
        <v>2683</v>
      </c>
      <c r="B3683" s="2">
        <v>10</v>
      </c>
      <c r="C3683" s="4" t="s">
        <v>10988</v>
      </c>
      <c r="D3683" s="3" t="s">
        <v>10989</v>
      </c>
    </row>
    <row r="3684" spans="1:4">
      <c r="A3684" t="s">
        <v>2684</v>
      </c>
      <c r="B3684" s="2">
        <v>10</v>
      </c>
      <c r="C3684" s="4" t="s">
        <v>22950</v>
      </c>
      <c r="D3684" s="3" t="s">
        <v>10984</v>
      </c>
    </row>
    <row r="3685" spans="1:4">
      <c r="A3685" t="s">
        <v>2685</v>
      </c>
      <c r="B3685" s="2">
        <v>10</v>
      </c>
      <c r="C3685" s="4" t="s">
        <v>23060</v>
      </c>
      <c r="D3685" s="3" t="s">
        <v>23061</v>
      </c>
    </row>
    <row r="3686" spans="1:4">
      <c r="A3686" t="s">
        <v>11807</v>
      </c>
      <c r="B3686" s="2">
        <v>10</v>
      </c>
      <c r="C3686" s="4" t="s">
        <v>10996</v>
      </c>
      <c r="D3686" s="5" t="s">
        <v>22952</v>
      </c>
    </row>
    <row r="3687" spans="1:4">
      <c r="A3687" t="s">
        <v>2686</v>
      </c>
      <c r="B3687" s="2">
        <v>10</v>
      </c>
      <c r="C3687" s="4" t="s">
        <v>22955</v>
      </c>
      <c r="D3687" s="3" t="s">
        <v>22956</v>
      </c>
    </row>
    <row r="3688" spans="1:4">
      <c r="A3688" t="s">
        <v>2687</v>
      </c>
      <c r="B3688" s="2">
        <v>10</v>
      </c>
      <c r="C3688" s="4" t="s">
        <v>22943</v>
      </c>
      <c r="D3688" s="5" t="s">
        <v>22985</v>
      </c>
    </row>
    <row r="3689" spans="1:4">
      <c r="A3689" t="s">
        <v>2688</v>
      </c>
      <c r="B3689" s="2">
        <v>10</v>
      </c>
      <c r="C3689" s="4" t="s">
        <v>10988</v>
      </c>
      <c r="D3689" s="3" t="s">
        <v>10991</v>
      </c>
    </row>
    <row r="3690" spans="1:4">
      <c r="A3690" t="s">
        <v>11808</v>
      </c>
      <c r="B3690" s="2">
        <v>10</v>
      </c>
      <c r="C3690" s="4" t="s">
        <v>22950</v>
      </c>
      <c r="D3690" s="3" t="s">
        <v>10984</v>
      </c>
    </row>
    <row r="3691" spans="1:4">
      <c r="A3691" t="s">
        <v>11809</v>
      </c>
      <c r="B3691" s="2">
        <v>10</v>
      </c>
      <c r="C3691" s="4" t="s">
        <v>22950</v>
      </c>
      <c r="D3691" s="3" t="s">
        <v>22951</v>
      </c>
    </row>
    <row r="3692" spans="1:4">
      <c r="A3692" t="s">
        <v>2689</v>
      </c>
      <c r="B3692" s="2">
        <v>10</v>
      </c>
      <c r="C3692" s="4" t="s">
        <v>11025</v>
      </c>
      <c r="D3692" s="5" t="s">
        <v>11026</v>
      </c>
    </row>
    <row r="3693" spans="1:4">
      <c r="A3693" t="s">
        <v>2690</v>
      </c>
      <c r="B3693" s="2">
        <v>10</v>
      </c>
      <c r="C3693" s="4" t="s">
        <v>10985</v>
      </c>
      <c r="D3693" s="3" t="s">
        <v>11031</v>
      </c>
    </row>
    <row r="3694" spans="1:4">
      <c r="A3694" t="s">
        <v>11810</v>
      </c>
      <c r="B3694" s="2">
        <v>10</v>
      </c>
      <c r="C3694" s="4" t="s">
        <v>10988</v>
      </c>
      <c r="D3694" s="5" t="s">
        <v>10990</v>
      </c>
    </row>
    <row r="3695" spans="1:4">
      <c r="A3695" t="s">
        <v>2691</v>
      </c>
      <c r="B3695" s="2">
        <v>10</v>
      </c>
      <c r="C3695" s="4" t="s">
        <v>10996</v>
      </c>
      <c r="D3695" s="3" t="s">
        <v>23053</v>
      </c>
    </row>
    <row r="3696" spans="1:4">
      <c r="A3696" t="s">
        <v>11811</v>
      </c>
      <c r="B3696" s="2">
        <v>10</v>
      </c>
      <c r="C3696" s="4" t="s">
        <v>22971</v>
      </c>
      <c r="D3696" s="5" t="s">
        <v>23044</v>
      </c>
    </row>
    <row r="3697" spans="1:4">
      <c r="A3697" t="s">
        <v>11812</v>
      </c>
      <c r="B3697" s="2">
        <v>10</v>
      </c>
      <c r="C3697" s="4" t="s">
        <v>10988</v>
      </c>
      <c r="D3697" s="3" t="s">
        <v>10989</v>
      </c>
    </row>
    <row r="3698" spans="1:4">
      <c r="A3698" t="s">
        <v>2692</v>
      </c>
      <c r="B3698" s="2">
        <v>10</v>
      </c>
      <c r="C3698" s="4" t="s">
        <v>10985</v>
      </c>
      <c r="D3698" s="5" t="s">
        <v>11031</v>
      </c>
    </row>
    <row r="3699" spans="1:4">
      <c r="A3699" t="s">
        <v>11813</v>
      </c>
      <c r="B3699" s="2">
        <v>10</v>
      </c>
      <c r="C3699" s="4" t="s">
        <v>22950</v>
      </c>
      <c r="D3699" s="3" t="s">
        <v>22951</v>
      </c>
    </row>
    <row r="3700" spans="1:4">
      <c r="A3700" t="s">
        <v>2694</v>
      </c>
      <c r="B3700" s="2">
        <v>10</v>
      </c>
      <c r="C3700" s="4" t="s">
        <v>11004</v>
      </c>
      <c r="D3700" s="5" t="s">
        <v>22945</v>
      </c>
    </row>
    <row r="3701" spans="1:4">
      <c r="A3701" t="s">
        <v>2695</v>
      </c>
      <c r="B3701" s="2">
        <v>10</v>
      </c>
      <c r="C3701" s="4" t="s">
        <v>22943</v>
      </c>
      <c r="D3701" s="3" t="s">
        <v>22985</v>
      </c>
    </row>
    <row r="3702" spans="1:4">
      <c r="A3702" t="s">
        <v>2696</v>
      </c>
      <c r="B3702" s="2">
        <v>10</v>
      </c>
      <c r="C3702" s="4" t="s">
        <v>11000</v>
      </c>
      <c r="D3702" s="5" t="s">
        <v>23156</v>
      </c>
    </row>
    <row r="3703" spans="1:4">
      <c r="A3703" t="s">
        <v>2697</v>
      </c>
      <c r="B3703" s="2">
        <v>10</v>
      </c>
      <c r="C3703" s="4" t="s">
        <v>22946</v>
      </c>
      <c r="D3703" s="3" t="s">
        <v>22947</v>
      </c>
    </row>
    <row r="3704" spans="1:4">
      <c r="A3704" t="s">
        <v>2698</v>
      </c>
      <c r="B3704" s="2">
        <v>10</v>
      </c>
      <c r="C3704" s="4" t="s">
        <v>22965</v>
      </c>
      <c r="D3704" s="5" t="s">
        <v>22980</v>
      </c>
    </row>
    <row r="3705" spans="1:4">
      <c r="A3705" t="s">
        <v>11814</v>
      </c>
      <c r="B3705" s="2">
        <v>10</v>
      </c>
      <c r="C3705" s="4" t="s">
        <v>22950</v>
      </c>
      <c r="D3705" s="3" t="s">
        <v>22951</v>
      </c>
    </row>
    <row r="3706" spans="1:4">
      <c r="A3706" t="s">
        <v>11815</v>
      </c>
      <c r="B3706" s="2">
        <v>10</v>
      </c>
      <c r="C3706" s="4" t="s">
        <v>22950</v>
      </c>
      <c r="D3706" s="3" t="s">
        <v>10984</v>
      </c>
    </row>
    <row r="3707" spans="1:4">
      <c r="A3707" t="s">
        <v>2699</v>
      </c>
      <c r="B3707" s="2">
        <v>10</v>
      </c>
      <c r="C3707" s="4" t="s">
        <v>22946</v>
      </c>
      <c r="D3707" s="3" t="s">
        <v>22964</v>
      </c>
    </row>
    <row r="3708" spans="1:4">
      <c r="A3708" t="s">
        <v>2700</v>
      </c>
      <c r="B3708" s="2">
        <v>10</v>
      </c>
      <c r="C3708" s="4" t="s">
        <v>11004</v>
      </c>
      <c r="D3708" s="5" t="s">
        <v>23012</v>
      </c>
    </row>
    <row r="3709" spans="1:4">
      <c r="A3709" t="s">
        <v>11816</v>
      </c>
      <c r="B3709" s="2">
        <v>10</v>
      </c>
      <c r="C3709" s="4" t="s">
        <v>22965</v>
      </c>
      <c r="D3709" s="3" t="s">
        <v>22969</v>
      </c>
    </row>
    <row r="3710" spans="1:4">
      <c r="A3710" t="s">
        <v>2701</v>
      </c>
      <c r="B3710" s="2">
        <v>10</v>
      </c>
      <c r="C3710" s="4" t="s">
        <v>10988</v>
      </c>
      <c r="D3710" s="5" t="s">
        <v>10989</v>
      </c>
    </row>
    <row r="3711" spans="1:4">
      <c r="A3711" t="s">
        <v>11817</v>
      </c>
      <c r="B3711" s="2">
        <v>10</v>
      </c>
      <c r="C3711" s="4" t="s">
        <v>22950</v>
      </c>
      <c r="D3711" s="3" t="s">
        <v>22951</v>
      </c>
    </row>
    <row r="3712" spans="1:4">
      <c r="A3712" t="s">
        <v>2702</v>
      </c>
      <c r="B3712" s="2">
        <v>10</v>
      </c>
      <c r="C3712" s="4" t="s">
        <v>22943</v>
      </c>
      <c r="D3712" s="5" t="s">
        <v>22960</v>
      </c>
    </row>
    <row r="3713" spans="1:4">
      <c r="A3713" t="s">
        <v>2703</v>
      </c>
      <c r="B3713" s="2">
        <v>10</v>
      </c>
      <c r="C3713" s="4" t="s">
        <v>10988</v>
      </c>
      <c r="D3713" s="3" t="s">
        <v>10989</v>
      </c>
    </row>
    <row r="3714" spans="1:4">
      <c r="A3714" t="s">
        <v>11818</v>
      </c>
      <c r="B3714" s="2">
        <v>10</v>
      </c>
      <c r="C3714" s="4" t="s">
        <v>22974</v>
      </c>
      <c r="D3714" s="5" t="s">
        <v>23157</v>
      </c>
    </row>
    <row r="3715" spans="1:4">
      <c r="A3715" t="s">
        <v>2704</v>
      </c>
      <c r="B3715" s="2">
        <v>10</v>
      </c>
      <c r="C3715" s="4" t="s">
        <v>10996</v>
      </c>
      <c r="D3715" s="3" t="s">
        <v>23104</v>
      </c>
    </row>
    <row r="3716" spans="1:4">
      <c r="A3716" t="s">
        <v>2705</v>
      </c>
      <c r="B3716" s="2">
        <v>10</v>
      </c>
      <c r="C3716" s="4" t="s">
        <v>22943</v>
      </c>
      <c r="D3716" s="5" t="s">
        <v>22960</v>
      </c>
    </row>
    <row r="3717" spans="1:4">
      <c r="A3717" t="s">
        <v>11819</v>
      </c>
      <c r="B3717" s="2">
        <v>10</v>
      </c>
      <c r="C3717" s="4" t="s">
        <v>11004</v>
      </c>
      <c r="D3717" s="3" t="s">
        <v>22945</v>
      </c>
    </row>
    <row r="3718" spans="1:4">
      <c r="A3718" t="s">
        <v>2706</v>
      </c>
      <c r="B3718" s="2">
        <v>10</v>
      </c>
      <c r="C3718" s="4" t="s">
        <v>23076</v>
      </c>
      <c r="D3718" s="5" t="s">
        <v>23077</v>
      </c>
    </row>
    <row r="3719" spans="1:4">
      <c r="A3719" t="s">
        <v>11820</v>
      </c>
      <c r="B3719" s="2">
        <v>10</v>
      </c>
      <c r="C3719" s="4" t="s">
        <v>10985</v>
      </c>
      <c r="D3719" s="3" t="s">
        <v>11033</v>
      </c>
    </row>
    <row r="3720" spans="1:4">
      <c r="A3720" t="s">
        <v>2707</v>
      </c>
      <c r="B3720" s="2">
        <v>10</v>
      </c>
      <c r="C3720" s="4" t="s">
        <v>22965</v>
      </c>
      <c r="D3720" s="5" t="s">
        <v>22969</v>
      </c>
    </row>
    <row r="3721" spans="1:4">
      <c r="A3721" t="s">
        <v>11821</v>
      </c>
      <c r="B3721" s="2">
        <v>10</v>
      </c>
      <c r="C3721" s="4" t="s">
        <v>10985</v>
      </c>
      <c r="D3721" s="3" t="s">
        <v>11033</v>
      </c>
    </row>
    <row r="3722" spans="1:4">
      <c r="A3722" t="s">
        <v>11822</v>
      </c>
      <c r="B3722" s="2">
        <v>10</v>
      </c>
      <c r="C3722" s="4" t="s">
        <v>22965</v>
      </c>
      <c r="D3722" s="5" t="s">
        <v>22969</v>
      </c>
    </row>
    <row r="3723" spans="1:4">
      <c r="A3723" t="s">
        <v>11823</v>
      </c>
      <c r="B3723" s="2">
        <v>10</v>
      </c>
      <c r="C3723" s="4" t="s">
        <v>10985</v>
      </c>
      <c r="D3723" s="3" t="s">
        <v>11031</v>
      </c>
    </row>
    <row r="3724" spans="1:4">
      <c r="A3724" t="s">
        <v>2708</v>
      </c>
      <c r="B3724" s="2">
        <v>10</v>
      </c>
      <c r="C3724" s="4" t="s">
        <v>10988</v>
      </c>
      <c r="D3724" s="5" t="s">
        <v>10992</v>
      </c>
    </row>
    <row r="3725" spans="1:4">
      <c r="A3725" t="s">
        <v>11824</v>
      </c>
      <c r="B3725" s="2">
        <v>10</v>
      </c>
      <c r="C3725" s="4" t="s">
        <v>10988</v>
      </c>
      <c r="D3725" s="3" t="s">
        <v>10989</v>
      </c>
    </row>
    <row r="3726" spans="1:4">
      <c r="A3726" t="s">
        <v>2709</v>
      </c>
      <c r="B3726" s="2">
        <v>10</v>
      </c>
      <c r="C3726" s="4" t="s">
        <v>10988</v>
      </c>
      <c r="D3726" s="5" t="s">
        <v>10989</v>
      </c>
    </row>
    <row r="3727" spans="1:4">
      <c r="A3727" t="s">
        <v>2710</v>
      </c>
      <c r="B3727" s="2">
        <v>10</v>
      </c>
      <c r="C3727" s="4" t="s">
        <v>22967</v>
      </c>
      <c r="D3727" s="3" t="s">
        <v>22968</v>
      </c>
    </row>
    <row r="3728" spans="1:4">
      <c r="A3728" t="s">
        <v>2711</v>
      </c>
      <c r="B3728" s="2">
        <v>10</v>
      </c>
      <c r="C3728" s="4" t="s">
        <v>11018</v>
      </c>
      <c r="D3728" s="5" t="s">
        <v>23081</v>
      </c>
    </row>
    <row r="3729" spans="1:4">
      <c r="A3729" t="s">
        <v>2712</v>
      </c>
      <c r="B3729" s="2">
        <v>10</v>
      </c>
      <c r="C3729" s="4" t="s">
        <v>22967</v>
      </c>
      <c r="D3729" s="3" t="s">
        <v>22968</v>
      </c>
    </row>
    <row r="3730" spans="1:4">
      <c r="A3730" t="s">
        <v>2713</v>
      </c>
      <c r="B3730" s="2">
        <v>10</v>
      </c>
      <c r="C3730" s="4" t="s">
        <v>23038</v>
      </c>
      <c r="D3730" s="5" t="s">
        <v>23039</v>
      </c>
    </row>
    <row r="3731" spans="1:4">
      <c r="A3731" t="s">
        <v>11825</v>
      </c>
      <c r="B3731" s="2">
        <v>10</v>
      </c>
      <c r="C3731" s="4" t="s">
        <v>11004</v>
      </c>
      <c r="D3731" s="3" t="s">
        <v>22945</v>
      </c>
    </row>
    <row r="3732" spans="1:4">
      <c r="A3732" t="s">
        <v>2714</v>
      </c>
      <c r="B3732" s="2">
        <v>10</v>
      </c>
      <c r="C3732" s="4" t="s">
        <v>22953</v>
      </c>
      <c r="D3732" s="5" t="s">
        <v>23158</v>
      </c>
    </row>
    <row r="3733" spans="1:4">
      <c r="A3733" t="s">
        <v>11826</v>
      </c>
      <c r="B3733" s="2">
        <v>10</v>
      </c>
      <c r="C3733" s="4" t="s">
        <v>22950</v>
      </c>
      <c r="D3733" s="3" t="s">
        <v>23028</v>
      </c>
    </row>
    <row r="3734" spans="1:4">
      <c r="A3734" t="s">
        <v>2715</v>
      </c>
      <c r="B3734" s="2">
        <v>10</v>
      </c>
      <c r="C3734" s="4" t="s">
        <v>11013</v>
      </c>
      <c r="D3734" s="5" t="s">
        <v>22992</v>
      </c>
    </row>
    <row r="3735" spans="1:4">
      <c r="A3735" t="s">
        <v>11827</v>
      </c>
      <c r="B3735" s="2">
        <v>10</v>
      </c>
      <c r="C3735" s="4" t="s">
        <v>22950</v>
      </c>
      <c r="D3735" s="3" t="s">
        <v>22951</v>
      </c>
    </row>
    <row r="3736" spans="1:4">
      <c r="A3736" t="s">
        <v>2716</v>
      </c>
      <c r="B3736" s="2">
        <v>10</v>
      </c>
      <c r="C3736" s="4" t="s">
        <v>11025</v>
      </c>
      <c r="D3736" s="5" t="s">
        <v>11026</v>
      </c>
    </row>
    <row r="3737" spans="1:4">
      <c r="A3737" t="s">
        <v>11828</v>
      </c>
      <c r="B3737" s="2">
        <v>10</v>
      </c>
      <c r="C3737" s="4" t="s">
        <v>22971</v>
      </c>
      <c r="D3737" s="3" t="s">
        <v>22972</v>
      </c>
    </row>
    <row r="3738" spans="1:4">
      <c r="A3738" t="s">
        <v>2717</v>
      </c>
      <c r="B3738" s="2">
        <v>10</v>
      </c>
      <c r="C3738" s="4" t="s">
        <v>22961</v>
      </c>
      <c r="D3738" s="5" t="s">
        <v>22963</v>
      </c>
    </row>
    <row r="3739" spans="1:4">
      <c r="A3739" t="s">
        <v>2718</v>
      </c>
      <c r="B3739" s="2">
        <v>10</v>
      </c>
      <c r="C3739" s="4" t="s">
        <v>22946</v>
      </c>
      <c r="D3739" s="3" t="s">
        <v>22947</v>
      </c>
    </row>
    <row r="3740" spans="1:4">
      <c r="A3740" t="s">
        <v>2719</v>
      </c>
      <c r="B3740" s="2">
        <v>10</v>
      </c>
      <c r="C3740" s="4" t="s">
        <v>22946</v>
      </c>
      <c r="D3740" s="5" t="s">
        <v>22964</v>
      </c>
    </row>
    <row r="3741" spans="1:4">
      <c r="A3741" t="s">
        <v>11829</v>
      </c>
      <c r="B3741" s="2">
        <v>10</v>
      </c>
      <c r="C3741" s="4" t="s">
        <v>22950</v>
      </c>
      <c r="D3741" s="3" t="s">
        <v>10984</v>
      </c>
    </row>
    <row r="3742" spans="1:4">
      <c r="A3742" t="s">
        <v>11830</v>
      </c>
      <c r="B3742" s="2">
        <v>10</v>
      </c>
      <c r="C3742" s="4" t="s">
        <v>10988</v>
      </c>
      <c r="D3742" s="5" t="s">
        <v>10990</v>
      </c>
    </row>
    <row r="3743" spans="1:4">
      <c r="A3743" t="s">
        <v>2720</v>
      </c>
      <c r="B3743" s="2">
        <v>10</v>
      </c>
      <c r="C3743" s="4" t="s">
        <v>22953</v>
      </c>
      <c r="D3743" s="3" t="s">
        <v>22954</v>
      </c>
    </row>
    <row r="3744" spans="1:4">
      <c r="A3744" t="s">
        <v>2721</v>
      </c>
      <c r="B3744" s="2">
        <v>10</v>
      </c>
      <c r="C3744" s="4" t="s">
        <v>10988</v>
      </c>
      <c r="D3744" s="5" t="s">
        <v>10990</v>
      </c>
    </row>
    <row r="3745" spans="1:4">
      <c r="A3745" t="s">
        <v>2722</v>
      </c>
      <c r="B3745" s="2">
        <v>10</v>
      </c>
      <c r="C3745" s="4" t="s">
        <v>11000</v>
      </c>
      <c r="D3745" s="3" t="s">
        <v>11003</v>
      </c>
    </row>
    <row r="3746" spans="1:4">
      <c r="A3746" t="s">
        <v>2723</v>
      </c>
      <c r="B3746" s="2">
        <v>10</v>
      </c>
      <c r="C3746" s="4" t="s">
        <v>22948</v>
      </c>
      <c r="D3746" s="5" t="s">
        <v>23089</v>
      </c>
    </row>
    <row r="3747" spans="1:4">
      <c r="A3747" t="s">
        <v>11831</v>
      </c>
      <c r="B3747" s="2">
        <v>10</v>
      </c>
      <c r="C3747" s="4" t="s">
        <v>22950</v>
      </c>
      <c r="D3747" s="3" t="s">
        <v>22951</v>
      </c>
    </row>
    <row r="3748" spans="1:4">
      <c r="A3748" t="s">
        <v>11832</v>
      </c>
      <c r="B3748" s="2">
        <v>10</v>
      </c>
      <c r="C3748" s="4" t="s">
        <v>11004</v>
      </c>
      <c r="D3748" s="5" t="s">
        <v>22945</v>
      </c>
    </row>
    <row r="3749" spans="1:4">
      <c r="A3749" t="s">
        <v>11833</v>
      </c>
      <c r="B3749" s="2">
        <v>10</v>
      </c>
      <c r="C3749" s="4" t="s">
        <v>10988</v>
      </c>
      <c r="D3749" s="3" t="s">
        <v>10991</v>
      </c>
    </row>
    <row r="3750" spans="1:4">
      <c r="A3750" t="s">
        <v>2724</v>
      </c>
      <c r="B3750" s="2">
        <v>10</v>
      </c>
      <c r="C3750" s="4" t="s">
        <v>23060</v>
      </c>
      <c r="D3750" s="5" t="s">
        <v>23061</v>
      </c>
    </row>
    <row r="3751" spans="1:4">
      <c r="A3751" t="s">
        <v>2725</v>
      </c>
      <c r="B3751" s="2">
        <v>10</v>
      </c>
      <c r="C3751" s="4" t="s">
        <v>11025</v>
      </c>
      <c r="D3751" s="3" t="s">
        <v>11026</v>
      </c>
    </row>
    <row r="3752" spans="1:4">
      <c r="A3752" t="s">
        <v>11834</v>
      </c>
      <c r="B3752" s="2">
        <v>10</v>
      </c>
      <c r="C3752" s="4" t="s">
        <v>10988</v>
      </c>
      <c r="D3752" s="5" t="s">
        <v>10993</v>
      </c>
    </row>
    <row r="3753" spans="1:4">
      <c r="A3753" t="s">
        <v>11835</v>
      </c>
      <c r="B3753" s="2">
        <v>10</v>
      </c>
      <c r="C3753" s="4" t="s">
        <v>22946</v>
      </c>
      <c r="D3753" s="3" t="s">
        <v>22964</v>
      </c>
    </row>
    <row r="3754" spans="1:4">
      <c r="A3754" t="s">
        <v>11836</v>
      </c>
      <c r="B3754" s="2">
        <v>10</v>
      </c>
      <c r="C3754" s="4" t="s">
        <v>10988</v>
      </c>
      <c r="D3754" s="5" t="s">
        <v>11034</v>
      </c>
    </row>
    <row r="3755" spans="1:4">
      <c r="A3755" t="s">
        <v>2726</v>
      </c>
      <c r="B3755" s="2">
        <v>10</v>
      </c>
      <c r="C3755" s="4" t="s">
        <v>10988</v>
      </c>
      <c r="D3755" s="3" t="s">
        <v>10993</v>
      </c>
    </row>
    <row r="3756" spans="1:4">
      <c r="A3756" t="s">
        <v>2727</v>
      </c>
      <c r="B3756" s="2">
        <v>10</v>
      </c>
      <c r="C3756" s="4" t="s">
        <v>22943</v>
      </c>
      <c r="D3756" s="5" t="s">
        <v>22960</v>
      </c>
    </row>
    <row r="3757" spans="1:4">
      <c r="A3757" t="s">
        <v>2728</v>
      </c>
      <c r="B3757" s="2">
        <v>10</v>
      </c>
      <c r="C3757" s="4" t="s">
        <v>22965</v>
      </c>
      <c r="D3757" s="3" t="s">
        <v>22969</v>
      </c>
    </row>
    <row r="3758" spans="1:4">
      <c r="A3758" t="s">
        <v>2729</v>
      </c>
      <c r="B3758" s="2">
        <v>10</v>
      </c>
      <c r="C3758" s="4" t="s">
        <v>22950</v>
      </c>
      <c r="D3758" s="5" t="s">
        <v>22951</v>
      </c>
    </row>
    <row r="3759" spans="1:4">
      <c r="A3759" t="s">
        <v>2730</v>
      </c>
      <c r="B3759" s="2">
        <v>10</v>
      </c>
      <c r="C3759" s="4" t="s">
        <v>22967</v>
      </c>
      <c r="D3759" s="3" t="s">
        <v>22968</v>
      </c>
    </row>
    <row r="3760" spans="1:4">
      <c r="A3760" t="s">
        <v>11837</v>
      </c>
      <c r="B3760" s="2">
        <v>10</v>
      </c>
      <c r="C3760" s="4" t="s">
        <v>22974</v>
      </c>
      <c r="D3760" s="5" t="s">
        <v>22998</v>
      </c>
    </row>
    <row r="3761" spans="1:4">
      <c r="A3761" t="s">
        <v>2731</v>
      </c>
      <c r="B3761" s="2">
        <v>10</v>
      </c>
      <c r="C3761" s="4" t="s">
        <v>11013</v>
      </c>
      <c r="D3761" s="3" t="s">
        <v>11015</v>
      </c>
    </row>
    <row r="3762" spans="1:4">
      <c r="A3762" t="s">
        <v>11838</v>
      </c>
      <c r="B3762" s="2">
        <v>10</v>
      </c>
      <c r="C3762" s="4" t="s">
        <v>22950</v>
      </c>
      <c r="D3762" s="3" t="s">
        <v>10984</v>
      </c>
    </row>
    <row r="3763" spans="1:4">
      <c r="A3763" t="s">
        <v>2732</v>
      </c>
      <c r="B3763" s="2">
        <v>10</v>
      </c>
      <c r="C3763" s="4" t="s">
        <v>10988</v>
      </c>
      <c r="D3763" s="3" t="s">
        <v>11034</v>
      </c>
    </row>
    <row r="3764" spans="1:4">
      <c r="A3764" t="s">
        <v>2733</v>
      </c>
      <c r="B3764" s="2">
        <v>10</v>
      </c>
      <c r="C3764" s="4" t="s">
        <v>22950</v>
      </c>
      <c r="D3764" s="5" t="s">
        <v>22951</v>
      </c>
    </row>
    <row r="3765" spans="1:4">
      <c r="A3765" t="s">
        <v>2734</v>
      </c>
      <c r="B3765" s="2">
        <v>10</v>
      </c>
      <c r="C3765" s="4" t="s">
        <v>10985</v>
      </c>
      <c r="D3765" s="3" t="s">
        <v>11031</v>
      </c>
    </row>
    <row r="3766" spans="1:4">
      <c r="A3766" t="s">
        <v>2735</v>
      </c>
      <c r="B3766" s="2">
        <v>10</v>
      </c>
      <c r="C3766" s="4" t="s">
        <v>11004</v>
      </c>
      <c r="D3766" s="5" t="s">
        <v>23012</v>
      </c>
    </row>
    <row r="3767" spans="1:4">
      <c r="A3767" t="s">
        <v>11839</v>
      </c>
      <c r="B3767" s="2">
        <v>10</v>
      </c>
      <c r="C3767" s="4" t="s">
        <v>22943</v>
      </c>
      <c r="D3767" s="3" t="s">
        <v>22960</v>
      </c>
    </row>
    <row r="3768" spans="1:4">
      <c r="A3768" t="s">
        <v>2736</v>
      </c>
      <c r="B3768" s="2">
        <v>10</v>
      </c>
      <c r="C3768" s="4" t="s">
        <v>10985</v>
      </c>
      <c r="D3768" s="5" t="s">
        <v>11031</v>
      </c>
    </row>
    <row r="3769" spans="1:4">
      <c r="A3769" t="s">
        <v>11840</v>
      </c>
      <c r="B3769" s="2">
        <v>10</v>
      </c>
      <c r="C3769" s="4" t="s">
        <v>22950</v>
      </c>
      <c r="D3769" s="3" t="s">
        <v>22951</v>
      </c>
    </row>
    <row r="3770" spans="1:4">
      <c r="A3770" t="s">
        <v>2737</v>
      </c>
      <c r="B3770" s="2">
        <v>10</v>
      </c>
      <c r="C3770" s="4" t="s">
        <v>10988</v>
      </c>
      <c r="D3770" s="5" t="s">
        <v>10991</v>
      </c>
    </row>
    <row r="3771" spans="1:4">
      <c r="A3771" t="s">
        <v>11841</v>
      </c>
      <c r="B3771" s="2">
        <v>10</v>
      </c>
      <c r="C3771" s="4" t="s">
        <v>10985</v>
      </c>
      <c r="D3771" s="3" t="s">
        <v>11033</v>
      </c>
    </row>
    <row r="3772" spans="1:4">
      <c r="A3772" t="s">
        <v>2738</v>
      </c>
      <c r="B3772" s="2">
        <v>10</v>
      </c>
      <c r="C3772" s="4" t="s">
        <v>22955</v>
      </c>
      <c r="D3772" s="5" t="s">
        <v>23048</v>
      </c>
    </row>
    <row r="3773" spans="1:4">
      <c r="A3773" t="s">
        <v>2739</v>
      </c>
      <c r="B3773" s="2">
        <v>10</v>
      </c>
      <c r="C3773" s="4" t="s">
        <v>11025</v>
      </c>
      <c r="D3773" s="3" t="s">
        <v>11026</v>
      </c>
    </row>
    <row r="3774" spans="1:4">
      <c r="A3774" t="s">
        <v>11842</v>
      </c>
      <c r="B3774" s="2">
        <v>10</v>
      </c>
      <c r="C3774" s="4" t="s">
        <v>22943</v>
      </c>
      <c r="D3774" s="5" t="s">
        <v>22960</v>
      </c>
    </row>
    <row r="3775" spans="1:4">
      <c r="A3775" t="s">
        <v>2740</v>
      </c>
      <c r="B3775" s="2">
        <v>10</v>
      </c>
      <c r="C3775" s="4" t="s">
        <v>22965</v>
      </c>
      <c r="D3775" s="3" t="s">
        <v>22969</v>
      </c>
    </row>
    <row r="3776" spans="1:4">
      <c r="A3776" t="s">
        <v>2741</v>
      </c>
      <c r="B3776" s="2">
        <v>10</v>
      </c>
      <c r="C3776" s="4" t="s">
        <v>11013</v>
      </c>
      <c r="D3776" s="5" t="s">
        <v>22992</v>
      </c>
    </row>
    <row r="3777" spans="1:4">
      <c r="A3777" t="s">
        <v>2742</v>
      </c>
      <c r="B3777" s="2">
        <v>10</v>
      </c>
      <c r="C3777" s="4" t="s">
        <v>22965</v>
      </c>
      <c r="D3777" s="3" t="s">
        <v>23001</v>
      </c>
    </row>
    <row r="3778" spans="1:4">
      <c r="A3778" t="s">
        <v>11843</v>
      </c>
      <c r="B3778" s="2">
        <v>10</v>
      </c>
      <c r="C3778" s="4" t="s">
        <v>10988</v>
      </c>
      <c r="D3778" s="5" t="s">
        <v>10991</v>
      </c>
    </row>
    <row r="3779" spans="1:4">
      <c r="A3779" t="s">
        <v>2743</v>
      </c>
      <c r="B3779" s="2">
        <v>10</v>
      </c>
      <c r="C3779" s="4" t="s">
        <v>10988</v>
      </c>
      <c r="D3779" s="3" t="s">
        <v>10991</v>
      </c>
    </row>
    <row r="3780" spans="1:4">
      <c r="A3780" t="s">
        <v>11844</v>
      </c>
      <c r="B3780" s="2">
        <v>10</v>
      </c>
      <c r="C3780" s="4" t="s">
        <v>10985</v>
      </c>
      <c r="D3780" s="5" t="s">
        <v>11031</v>
      </c>
    </row>
    <row r="3781" spans="1:4">
      <c r="A3781" t="s">
        <v>11845</v>
      </c>
      <c r="B3781" s="2">
        <v>10</v>
      </c>
      <c r="C3781" s="4" t="s">
        <v>22950</v>
      </c>
      <c r="D3781" s="3" t="s">
        <v>10984</v>
      </c>
    </row>
    <row r="3782" spans="1:4">
      <c r="A3782" t="s">
        <v>2744</v>
      </c>
      <c r="B3782" s="2">
        <v>10</v>
      </c>
      <c r="C3782" s="4" t="s">
        <v>11025</v>
      </c>
      <c r="D3782" s="5" t="s">
        <v>11026</v>
      </c>
    </row>
    <row r="3783" spans="1:4">
      <c r="A3783" t="s">
        <v>2745</v>
      </c>
      <c r="B3783" s="2">
        <v>10</v>
      </c>
      <c r="C3783" s="4" t="s">
        <v>22950</v>
      </c>
      <c r="D3783" s="3" t="s">
        <v>22951</v>
      </c>
    </row>
    <row r="3784" spans="1:4">
      <c r="A3784" t="s">
        <v>2746</v>
      </c>
      <c r="B3784" s="2">
        <v>10</v>
      </c>
      <c r="C3784" s="4" t="s">
        <v>11004</v>
      </c>
      <c r="D3784" s="5" t="s">
        <v>11006</v>
      </c>
    </row>
    <row r="3785" spans="1:4">
      <c r="A3785" t="s">
        <v>2747</v>
      </c>
      <c r="B3785" s="2">
        <v>10</v>
      </c>
      <c r="C3785" s="4" t="s">
        <v>22955</v>
      </c>
      <c r="D3785" s="3" t="s">
        <v>22956</v>
      </c>
    </row>
    <row r="3786" spans="1:4">
      <c r="A3786" t="s">
        <v>11846</v>
      </c>
      <c r="B3786" s="2">
        <v>10</v>
      </c>
      <c r="C3786" s="4" t="s">
        <v>22965</v>
      </c>
      <c r="D3786" s="5" t="s">
        <v>22980</v>
      </c>
    </row>
    <row r="3787" spans="1:4">
      <c r="A3787" t="s">
        <v>2748</v>
      </c>
      <c r="B3787" s="2">
        <v>10</v>
      </c>
      <c r="C3787" s="4" t="s">
        <v>23024</v>
      </c>
      <c r="D3787" s="3" t="s">
        <v>23025</v>
      </c>
    </row>
    <row r="3788" spans="1:4">
      <c r="A3788" t="s">
        <v>2749</v>
      </c>
      <c r="B3788" s="2">
        <v>10</v>
      </c>
      <c r="C3788" s="4" t="s">
        <v>22950</v>
      </c>
      <c r="D3788" s="5" t="s">
        <v>22951</v>
      </c>
    </row>
    <row r="3789" spans="1:4">
      <c r="A3789" t="s">
        <v>11847</v>
      </c>
      <c r="B3789" s="2">
        <v>10</v>
      </c>
      <c r="C3789" s="4" t="s">
        <v>10988</v>
      </c>
      <c r="D3789" s="3" t="s">
        <v>10990</v>
      </c>
    </row>
    <row r="3790" spans="1:4">
      <c r="A3790" t="s">
        <v>11848</v>
      </c>
      <c r="B3790" s="2">
        <v>10</v>
      </c>
      <c r="C3790" s="4" t="s">
        <v>22950</v>
      </c>
      <c r="D3790" s="5" t="s">
        <v>22951</v>
      </c>
    </row>
    <row r="3791" spans="1:4">
      <c r="A3791" t="s">
        <v>11849</v>
      </c>
      <c r="B3791" s="2">
        <v>10</v>
      </c>
      <c r="C3791" s="4" t="s">
        <v>11028</v>
      </c>
      <c r="D3791" s="3" t="s">
        <v>22970</v>
      </c>
    </row>
    <row r="3792" spans="1:4">
      <c r="A3792" t="s">
        <v>2750</v>
      </c>
      <c r="B3792" s="2">
        <v>10</v>
      </c>
      <c r="C3792" s="4" t="s">
        <v>22950</v>
      </c>
      <c r="D3792" s="5" t="s">
        <v>22951</v>
      </c>
    </row>
    <row r="3793" spans="1:4">
      <c r="A3793" t="s">
        <v>2751</v>
      </c>
      <c r="B3793" s="2">
        <v>10</v>
      </c>
      <c r="C3793" s="4" t="s">
        <v>22965</v>
      </c>
      <c r="D3793" s="3" t="s">
        <v>22969</v>
      </c>
    </row>
    <row r="3794" spans="1:4">
      <c r="A3794" t="s">
        <v>2752</v>
      </c>
      <c r="B3794" s="2">
        <v>10</v>
      </c>
      <c r="C3794" s="4" t="s">
        <v>22950</v>
      </c>
      <c r="D3794" s="3" t="s">
        <v>10984</v>
      </c>
    </row>
    <row r="3795" spans="1:4">
      <c r="A3795" t="s">
        <v>2753</v>
      </c>
      <c r="B3795" s="2">
        <v>10</v>
      </c>
      <c r="C3795" s="4" t="s">
        <v>11025</v>
      </c>
      <c r="D3795" s="3" t="s">
        <v>11026</v>
      </c>
    </row>
    <row r="3796" spans="1:4">
      <c r="A3796" t="s">
        <v>2754</v>
      </c>
      <c r="B3796" s="2">
        <v>10</v>
      </c>
      <c r="C3796" s="4" t="s">
        <v>22965</v>
      </c>
      <c r="D3796" s="5" t="s">
        <v>22969</v>
      </c>
    </row>
    <row r="3797" spans="1:4">
      <c r="A3797" t="s">
        <v>2755</v>
      </c>
      <c r="B3797" s="2">
        <v>10</v>
      </c>
      <c r="C3797" s="4" t="s">
        <v>23105</v>
      </c>
      <c r="D3797" s="3" t="s">
        <v>23159</v>
      </c>
    </row>
    <row r="3798" spans="1:4">
      <c r="A3798" t="s">
        <v>2756</v>
      </c>
      <c r="B3798" s="2">
        <v>10</v>
      </c>
      <c r="C3798" s="4" t="s">
        <v>22950</v>
      </c>
      <c r="D3798" s="5" t="s">
        <v>22951</v>
      </c>
    </row>
    <row r="3799" spans="1:4">
      <c r="A3799" t="s">
        <v>2757</v>
      </c>
      <c r="B3799" s="2">
        <v>10</v>
      </c>
      <c r="C3799" s="4" t="s">
        <v>23160</v>
      </c>
      <c r="D3799" s="3" t="s">
        <v>23161</v>
      </c>
    </row>
    <row r="3800" spans="1:4">
      <c r="A3800" t="s">
        <v>2758</v>
      </c>
      <c r="B3800" s="2">
        <v>10</v>
      </c>
      <c r="C3800" s="4" t="s">
        <v>23046</v>
      </c>
      <c r="D3800" s="5" t="s">
        <v>23162</v>
      </c>
    </row>
    <row r="3801" spans="1:4">
      <c r="A3801" t="s">
        <v>2759</v>
      </c>
      <c r="B3801" s="2">
        <v>10</v>
      </c>
      <c r="C3801" s="4" t="s">
        <v>22943</v>
      </c>
      <c r="D3801" s="3" t="s">
        <v>22960</v>
      </c>
    </row>
    <row r="3802" spans="1:4">
      <c r="A3802" t="s">
        <v>2760</v>
      </c>
      <c r="B3802" s="2">
        <v>10</v>
      </c>
      <c r="C3802" s="4" t="s">
        <v>10988</v>
      </c>
      <c r="D3802" s="5" t="s">
        <v>10991</v>
      </c>
    </row>
    <row r="3803" spans="1:4">
      <c r="A3803" t="s">
        <v>2761</v>
      </c>
      <c r="B3803" s="2">
        <v>10</v>
      </c>
      <c r="C3803" s="4" t="s">
        <v>10985</v>
      </c>
      <c r="D3803" s="3" t="s">
        <v>11031</v>
      </c>
    </row>
    <row r="3804" spans="1:4">
      <c r="A3804" t="s">
        <v>2762</v>
      </c>
      <c r="B3804" s="2">
        <v>10</v>
      </c>
      <c r="C3804" s="4" t="s">
        <v>22965</v>
      </c>
      <c r="D3804" s="5" t="s">
        <v>22980</v>
      </c>
    </row>
    <row r="3805" spans="1:4">
      <c r="A3805" t="s">
        <v>11850</v>
      </c>
      <c r="B3805" s="2">
        <v>10</v>
      </c>
      <c r="C3805" s="4" t="s">
        <v>23004</v>
      </c>
      <c r="D3805" s="3" t="s">
        <v>23163</v>
      </c>
    </row>
    <row r="3806" spans="1:4">
      <c r="A3806" t="s">
        <v>2763</v>
      </c>
      <c r="B3806" s="2">
        <v>10</v>
      </c>
      <c r="C3806" s="4" t="s">
        <v>10988</v>
      </c>
      <c r="D3806" s="5" t="s">
        <v>11034</v>
      </c>
    </row>
    <row r="3807" spans="1:4">
      <c r="A3807" t="s">
        <v>2764</v>
      </c>
      <c r="B3807" s="2">
        <v>10</v>
      </c>
      <c r="C3807" s="4" t="s">
        <v>22950</v>
      </c>
      <c r="D3807" s="3" t="s">
        <v>22951</v>
      </c>
    </row>
    <row r="3808" spans="1:4">
      <c r="A3808" t="s">
        <v>2765</v>
      </c>
      <c r="B3808" s="2">
        <v>10</v>
      </c>
      <c r="C3808" s="4" t="s">
        <v>22950</v>
      </c>
      <c r="D3808" s="3" t="s">
        <v>10984</v>
      </c>
    </row>
    <row r="3809" spans="1:4">
      <c r="A3809" t="s">
        <v>2766</v>
      </c>
      <c r="B3809" s="2">
        <v>10</v>
      </c>
      <c r="C3809" s="4" t="s">
        <v>22993</v>
      </c>
      <c r="D3809" s="3" t="s">
        <v>23164</v>
      </c>
    </row>
    <row r="3810" spans="1:4">
      <c r="A3810" t="s">
        <v>2767</v>
      </c>
      <c r="B3810" s="2">
        <v>10</v>
      </c>
      <c r="C3810" s="4" t="s">
        <v>10988</v>
      </c>
      <c r="D3810" s="5" t="s">
        <v>10993</v>
      </c>
    </row>
    <row r="3811" spans="1:4">
      <c r="A3811" t="s">
        <v>11851</v>
      </c>
      <c r="B3811" s="2">
        <v>10</v>
      </c>
      <c r="C3811" s="4" t="s">
        <v>22950</v>
      </c>
      <c r="D3811" s="3" t="s">
        <v>10984</v>
      </c>
    </row>
    <row r="3812" spans="1:4">
      <c r="A3812" t="s">
        <v>11852</v>
      </c>
      <c r="B3812" s="2">
        <v>10</v>
      </c>
      <c r="C3812" s="4" t="s">
        <v>10988</v>
      </c>
      <c r="D3812" s="5" t="s">
        <v>10990</v>
      </c>
    </row>
    <row r="3813" spans="1:4">
      <c r="A3813" t="s">
        <v>11853</v>
      </c>
      <c r="B3813" s="2">
        <v>10</v>
      </c>
      <c r="C3813" s="4" t="s">
        <v>22950</v>
      </c>
      <c r="D3813" s="3" t="s">
        <v>22951</v>
      </c>
    </row>
    <row r="3814" spans="1:4">
      <c r="A3814" t="s">
        <v>2768</v>
      </c>
      <c r="B3814" s="2">
        <v>10</v>
      </c>
      <c r="C3814" s="4" t="s">
        <v>10996</v>
      </c>
      <c r="D3814" s="5" t="s">
        <v>10998</v>
      </c>
    </row>
    <row r="3815" spans="1:4">
      <c r="A3815" t="s">
        <v>2769</v>
      </c>
      <c r="B3815" s="2">
        <v>10</v>
      </c>
      <c r="C3815" s="4" t="s">
        <v>23040</v>
      </c>
      <c r="D3815" s="3" t="s">
        <v>23041</v>
      </c>
    </row>
    <row r="3816" spans="1:4">
      <c r="A3816" t="s">
        <v>2770</v>
      </c>
      <c r="B3816" s="2">
        <v>10</v>
      </c>
      <c r="C3816" s="4" t="s">
        <v>10985</v>
      </c>
      <c r="D3816" s="5" t="s">
        <v>11033</v>
      </c>
    </row>
    <row r="3817" spans="1:4">
      <c r="A3817" t="s">
        <v>2771</v>
      </c>
      <c r="B3817" s="2">
        <v>10</v>
      </c>
      <c r="C3817" s="4" t="s">
        <v>22943</v>
      </c>
      <c r="D3817" s="3" t="s">
        <v>22960</v>
      </c>
    </row>
    <row r="3818" spans="1:4">
      <c r="A3818" t="s">
        <v>2772</v>
      </c>
      <c r="B3818" s="2">
        <v>10</v>
      </c>
      <c r="C3818" s="4" t="s">
        <v>22950</v>
      </c>
      <c r="D3818" s="5" t="s">
        <v>22951</v>
      </c>
    </row>
    <row r="3819" spans="1:4">
      <c r="A3819" t="s">
        <v>2773</v>
      </c>
      <c r="B3819" s="2">
        <v>10</v>
      </c>
      <c r="C3819" s="4" t="s">
        <v>10985</v>
      </c>
      <c r="D3819" s="3" t="s">
        <v>11033</v>
      </c>
    </row>
    <row r="3820" spans="1:4">
      <c r="A3820" t="s">
        <v>2774</v>
      </c>
      <c r="B3820" s="2">
        <v>10</v>
      </c>
      <c r="C3820" s="4" t="s">
        <v>22950</v>
      </c>
      <c r="D3820" s="5" t="s">
        <v>22981</v>
      </c>
    </row>
    <row r="3821" spans="1:4">
      <c r="A3821" t="s">
        <v>2775</v>
      </c>
      <c r="B3821" s="2">
        <v>10</v>
      </c>
      <c r="C3821" s="4" t="s">
        <v>22946</v>
      </c>
      <c r="D3821" s="3" t="s">
        <v>22947</v>
      </c>
    </row>
    <row r="3822" spans="1:4">
      <c r="A3822" t="s">
        <v>11854</v>
      </c>
      <c r="B3822" s="2">
        <v>10</v>
      </c>
      <c r="C3822" s="4" t="s">
        <v>22953</v>
      </c>
      <c r="D3822" s="5" t="s">
        <v>22954</v>
      </c>
    </row>
    <row r="3823" spans="1:4">
      <c r="A3823" t="s">
        <v>2776</v>
      </c>
      <c r="B3823" s="2">
        <v>10</v>
      </c>
      <c r="C3823" s="4" t="s">
        <v>22993</v>
      </c>
      <c r="D3823" s="3" t="s">
        <v>23122</v>
      </c>
    </row>
    <row r="3824" spans="1:4">
      <c r="A3824" t="s">
        <v>2777</v>
      </c>
      <c r="B3824" s="2">
        <v>10</v>
      </c>
      <c r="C3824" s="4" t="s">
        <v>10988</v>
      </c>
      <c r="D3824" s="5" t="s">
        <v>10990</v>
      </c>
    </row>
    <row r="3825" spans="1:4">
      <c r="A3825" t="s">
        <v>11855</v>
      </c>
      <c r="B3825" s="2">
        <v>10</v>
      </c>
      <c r="C3825" s="4" t="s">
        <v>11004</v>
      </c>
      <c r="D3825" s="3" t="s">
        <v>22945</v>
      </c>
    </row>
    <row r="3826" spans="1:4">
      <c r="A3826" t="s">
        <v>2778</v>
      </c>
      <c r="B3826" s="2">
        <v>10</v>
      </c>
      <c r="C3826" s="4" t="s">
        <v>22943</v>
      </c>
      <c r="D3826" s="5" t="s">
        <v>22985</v>
      </c>
    </row>
    <row r="3827" spans="1:4">
      <c r="A3827" t="s">
        <v>2779</v>
      </c>
      <c r="B3827" s="2">
        <v>10</v>
      </c>
      <c r="C3827" s="4" t="s">
        <v>22950</v>
      </c>
      <c r="D3827" s="3" t="s">
        <v>22951</v>
      </c>
    </row>
    <row r="3828" spans="1:4">
      <c r="A3828" t="s">
        <v>11856</v>
      </c>
      <c r="B3828" s="2">
        <v>10</v>
      </c>
      <c r="C3828" s="4" t="s">
        <v>23078</v>
      </c>
      <c r="D3828" s="5" t="s">
        <v>23140</v>
      </c>
    </row>
    <row r="3829" spans="1:4">
      <c r="A3829" t="s">
        <v>11857</v>
      </c>
      <c r="B3829" s="2">
        <v>10</v>
      </c>
      <c r="C3829" s="4" t="s">
        <v>11004</v>
      </c>
      <c r="D3829" s="3" t="s">
        <v>22945</v>
      </c>
    </row>
    <row r="3830" spans="1:4">
      <c r="A3830" t="s">
        <v>11858</v>
      </c>
      <c r="B3830" s="2">
        <v>10</v>
      </c>
      <c r="C3830" s="4" t="s">
        <v>11004</v>
      </c>
      <c r="D3830" s="5" t="s">
        <v>22945</v>
      </c>
    </row>
    <row r="3831" spans="1:4">
      <c r="A3831" t="s">
        <v>2780</v>
      </c>
      <c r="B3831" s="2">
        <v>10</v>
      </c>
      <c r="C3831" s="4" t="s">
        <v>10985</v>
      </c>
      <c r="D3831" s="3" t="s">
        <v>11031</v>
      </c>
    </row>
    <row r="3832" spans="1:4">
      <c r="A3832" t="s">
        <v>2781</v>
      </c>
      <c r="B3832" s="2">
        <v>10</v>
      </c>
      <c r="C3832" s="4" t="s">
        <v>22965</v>
      </c>
      <c r="D3832" s="5" t="s">
        <v>22969</v>
      </c>
    </row>
    <row r="3833" spans="1:4">
      <c r="A3833" t="s">
        <v>2782</v>
      </c>
      <c r="B3833" s="2">
        <v>10</v>
      </c>
      <c r="C3833" s="4" t="s">
        <v>23038</v>
      </c>
      <c r="D3833" s="3" t="s">
        <v>23039</v>
      </c>
    </row>
    <row r="3834" spans="1:4">
      <c r="A3834" t="s">
        <v>2783</v>
      </c>
      <c r="B3834" s="2">
        <v>10</v>
      </c>
      <c r="C3834" s="4" t="s">
        <v>22950</v>
      </c>
      <c r="D3834" s="5" t="s">
        <v>22951</v>
      </c>
    </row>
    <row r="3835" spans="1:4">
      <c r="A3835" t="s">
        <v>11859</v>
      </c>
      <c r="B3835" s="2">
        <v>10</v>
      </c>
      <c r="C3835" s="4" t="s">
        <v>22950</v>
      </c>
      <c r="D3835" s="3" t="s">
        <v>22951</v>
      </c>
    </row>
    <row r="3836" spans="1:4">
      <c r="A3836" t="s">
        <v>2784</v>
      </c>
      <c r="B3836" s="2">
        <v>10</v>
      </c>
      <c r="C3836" s="4" t="s">
        <v>11025</v>
      </c>
      <c r="D3836" s="5" t="s">
        <v>11026</v>
      </c>
    </row>
    <row r="3837" spans="1:4">
      <c r="A3837" t="s">
        <v>2785</v>
      </c>
      <c r="B3837" s="2">
        <v>10</v>
      </c>
      <c r="C3837" s="4" t="s">
        <v>22974</v>
      </c>
      <c r="D3837" s="3" t="s">
        <v>22998</v>
      </c>
    </row>
    <row r="3838" spans="1:4">
      <c r="A3838" t="s">
        <v>2786</v>
      </c>
      <c r="B3838" s="2">
        <v>10</v>
      </c>
      <c r="C3838" s="4" t="s">
        <v>10988</v>
      </c>
      <c r="D3838" s="5" t="s">
        <v>10991</v>
      </c>
    </row>
    <row r="3839" spans="1:4">
      <c r="A3839" t="s">
        <v>2787</v>
      </c>
      <c r="B3839" s="2">
        <v>10</v>
      </c>
      <c r="C3839" s="4" t="s">
        <v>11025</v>
      </c>
      <c r="D3839" s="3" t="s">
        <v>11026</v>
      </c>
    </row>
    <row r="3840" spans="1:4">
      <c r="A3840" t="s">
        <v>2788</v>
      </c>
      <c r="B3840" s="2">
        <v>10</v>
      </c>
      <c r="C3840" s="4" t="s">
        <v>10985</v>
      </c>
      <c r="D3840" s="5" t="s">
        <v>11031</v>
      </c>
    </row>
    <row r="3841" spans="1:4">
      <c r="A3841" t="s">
        <v>2789</v>
      </c>
      <c r="B3841" s="2">
        <v>10</v>
      </c>
      <c r="C3841" s="4" t="s">
        <v>10988</v>
      </c>
      <c r="D3841" s="3" t="s">
        <v>10991</v>
      </c>
    </row>
    <row r="3842" spans="1:4">
      <c r="A3842" t="s">
        <v>11860</v>
      </c>
      <c r="B3842" s="2">
        <v>10</v>
      </c>
      <c r="C3842" s="4" t="s">
        <v>11004</v>
      </c>
      <c r="D3842" s="5" t="s">
        <v>22945</v>
      </c>
    </row>
    <row r="3843" spans="1:4">
      <c r="A3843" t="s">
        <v>11861</v>
      </c>
      <c r="B3843" s="2">
        <v>10</v>
      </c>
      <c r="C3843" s="4" t="s">
        <v>10985</v>
      </c>
      <c r="D3843" s="3" t="s">
        <v>11031</v>
      </c>
    </row>
    <row r="3844" spans="1:4">
      <c r="A3844" t="s">
        <v>11862</v>
      </c>
      <c r="B3844" s="2">
        <v>10</v>
      </c>
      <c r="C3844" s="4" t="s">
        <v>22950</v>
      </c>
      <c r="D3844" s="3" t="s">
        <v>10984</v>
      </c>
    </row>
    <row r="3845" spans="1:4">
      <c r="A3845" t="s">
        <v>11863</v>
      </c>
      <c r="B3845" s="2">
        <v>10</v>
      </c>
      <c r="C3845" s="4" t="s">
        <v>11004</v>
      </c>
      <c r="D3845" s="3" t="s">
        <v>22945</v>
      </c>
    </row>
    <row r="3846" spans="1:4">
      <c r="A3846" t="s">
        <v>2790</v>
      </c>
      <c r="B3846" s="2">
        <v>10</v>
      </c>
      <c r="C3846" s="4" t="s">
        <v>22983</v>
      </c>
      <c r="D3846" s="5" t="s">
        <v>23118</v>
      </c>
    </row>
    <row r="3847" spans="1:4">
      <c r="A3847" t="s">
        <v>2791</v>
      </c>
      <c r="B3847" s="2">
        <v>10</v>
      </c>
      <c r="C3847" s="4" t="s">
        <v>22950</v>
      </c>
      <c r="D3847" s="3" t="s">
        <v>22951</v>
      </c>
    </row>
    <row r="3848" spans="1:4">
      <c r="A3848" t="s">
        <v>5965</v>
      </c>
      <c r="B3848" s="2">
        <v>10</v>
      </c>
      <c r="C3848" s="4" t="s">
        <v>10988</v>
      </c>
      <c r="D3848" s="5" t="s">
        <v>10991</v>
      </c>
    </row>
    <row r="3849" spans="1:4">
      <c r="A3849" t="s">
        <v>2792</v>
      </c>
      <c r="B3849" s="2">
        <v>10</v>
      </c>
      <c r="C3849" s="4" t="s">
        <v>10988</v>
      </c>
      <c r="D3849" s="3" t="s">
        <v>10991</v>
      </c>
    </row>
    <row r="3850" spans="1:4">
      <c r="A3850" t="s">
        <v>2793</v>
      </c>
      <c r="B3850" s="2">
        <v>10</v>
      </c>
      <c r="C3850" s="4" t="s">
        <v>10988</v>
      </c>
      <c r="D3850" s="5" t="s">
        <v>10989</v>
      </c>
    </row>
    <row r="3851" spans="1:4">
      <c r="A3851" t="s">
        <v>2794</v>
      </c>
      <c r="B3851" s="2">
        <v>10</v>
      </c>
      <c r="C3851" s="4" t="s">
        <v>22961</v>
      </c>
      <c r="D3851" s="3" t="s">
        <v>22963</v>
      </c>
    </row>
    <row r="3852" spans="1:4">
      <c r="A3852" t="s">
        <v>11864</v>
      </c>
      <c r="B3852" s="2">
        <v>10</v>
      </c>
      <c r="C3852" s="4" t="s">
        <v>11028</v>
      </c>
      <c r="D3852" s="5" t="s">
        <v>22970</v>
      </c>
    </row>
    <row r="3853" spans="1:4">
      <c r="A3853" t="s">
        <v>2795</v>
      </c>
      <c r="B3853" s="2">
        <v>10</v>
      </c>
      <c r="C3853" s="4" t="s">
        <v>10988</v>
      </c>
      <c r="D3853" s="3" t="s">
        <v>10991</v>
      </c>
    </row>
    <row r="3854" spans="1:4">
      <c r="A3854" t="s">
        <v>2796</v>
      </c>
      <c r="B3854" s="2">
        <v>10</v>
      </c>
      <c r="C3854" s="4" t="s">
        <v>11004</v>
      </c>
      <c r="D3854" s="5" t="s">
        <v>22945</v>
      </c>
    </row>
    <row r="3855" spans="1:4">
      <c r="A3855" t="s">
        <v>2797</v>
      </c>
      <c r="B3855" s="2">
        <v>10</v>
      </c>
      <c r="C3855" s="4" t="s">
        <v>11004</v>
      </c>
      <c r="D3855" s="3" t="s">
        <v>22945</v>
      </c>
    </row>
    <row r="3856" spans="1:4">
      <c r="A3856" t="s">
        <v>2798</v>
      </c>
      <c r="B3856" s="2">
        <v>10</v>
      </c>
      <c r="C3856" s="4" t="s">
        <v>22948</v>
      </c>
      <c r="D3856" s="5" t="s">
        <v>23165</v>
      </c>
    </row>
    <row r="3857" spans="1:4">
      <c r="A3857" t="s">
        <v>2799</v>
      </c>
      <c r="B3857" s="2">
        <v>10</v>
      </c>
      <c r="C3857" s="4" t="s">
        <v>10985</v>
      </c>
      <c r="D3857" s="3" t="s">
        <v>11031</v>
      </c>
    </row>
    <row r="3858" spans="1:4">
      <c r="A3858" t="s">
        <v>2800</v>
      </c>
      <c r="B3858" s="2">
        <v>10</v>
      </c>
      <c r="C3858" s="4" t="s">
        <v>22950</v>
      </c>
      <c r="D3858" s="5" t="s">
        <v>22951</v>
      </c>
    </row>
    <row r="3859" spans="1:4">
      <c r="A3859" t="s">
        <v>2801</v>
      </c>
      <c r="B3859" s="2">
        <v>10</v>
      </c>
      <c r="C3859" s="4" t="s">
        <v>22986</v>
      </c>
      <c r="D3859" s="3" t="s">
        <v>23068</v>
      </c>
    </row>
    <row r="3860" spans="1:4">
      <c r="A3860" t="s">
        <v>2802</v>
      </c>
      <c r="B3860" s="2">
        <v>10</v>
      </c>
      <c r="C3860" s="4" t="s">
        <v>22943</v>
      </c>
      <c r="D3860" s="5" t="s">
        <v>22960</v>
      </c>
    </row>
    <row r="3861" spans="1:4">
      <c r="A3861" t="s">
        <v>2803</v>
      </c>
      <c r="B3861" s="2">
        <v>10</v>
      </c>
      <c r="C3861" s="4" t="s">
        <v>11025</v>
      </c>
      <c r="D3861" s="3" t="s">
        <v>11026</v>
      </c>
    </row>
    <row r="3862" spans="1:4">
      <c r="A3862" t="s">
        <v>2804</v>
      </c>
      <c r="B3862" s="2">
        <v>10</v>
      </c>
      <c r="C3862" s="4" t="s">
        <v>22950</v>
      </c>
      <c r="D3862" s="5" t="s">
        <v>22951</v>
      </c>
    </row>
    <row r="3863" spans="1:4">
      <c r="A3863" t="s">
        <v>2806</v>
      </c>
      <c r="B3863" s="2">
        <v>10</v>
      </c>
      <c r="C3863" s="4" t="s">
        <v>22965</v>
      </c>
      <c r="D3863" s="3" t="s">
        <v>22969</v>
      </c>
    </row>
    <row r="3864" spans="1:4">
      <c r="A3864" t="s">
        <v>2807</v>
      </c>
      <c r="B3864" s="2">
        <v>10</v>
      </c>
      <c r="C3864" s="4" t="s">
        <v>22950</v>
      </c>
      <c r="D3864" s="5" t="s">
        <v>22951</v>
      </c>
    </row>
    <row r="3865" spans="1:4">
      <c r="A3865" t="s">
        <v>11865</v>
      </c>
      <c r="B3865" s="2">
        <v>10</v>
      </c>
      <c r="C3865" s="4" t="s">
        <v>22950</v>
      </c>
      <c r="D3865" s="3" t="s">
        <v>22981</v>
      </c>
    </row>
    <row r="3866" spans="1:4">
      <c r="A3866" t="s">
        <v>2808</v>
      </c>
      <c r="B3866" s="2">
        <v>10</v>
      </c>
      <c r="C3866" s="4" t="s">
        <v>10988</v>
      </c>
      <c r="D3866" s="5" t="s">
        <v>10993</v>
      </c>
    </row>
    <row r="3867" spans="1:4">
      <c r="A3867" t="s">
        <v>2809</v>
      </c>
      <c r="B3867" s="2">
        <v>10</v>
      </c>
      <c r="C3867" s="4" t="s">
        <v>10996</v>
      </c>
      <c r="D3867" s="3" t="s">
        <v>22952</v>
      </c>
    </row>
    <row r="3868" spans="1:4">
      <c r="A3868" t="s">
        <v>2810</v>
      </c>
      <c r="B3868" s="2">
        <v>10</v>
      </c>
      <c r="C3868" s="4" t="s">
        <v>10988</v>
      </c>
      <c r="D3868" s="5" t="s">
        <v>10989</v>
      </c>
    </row>
    <row r="3869" spans="1:4">
      <c r="A3869" t="s">
        <v>2811</v>
      </c>
      <c r="B3869" s="2">
        <v>10</v>
      </c>
      <c r="C3869" s="4" t="s">
        <v>10988</v>
      </c>
      <c r="D3869" s="3" t="s">
        <v>10989</v>
      </c>
    </row>
    <row r="3870" spans="1:4">
      <c r="A3870" t="s">
        <v>2812</v>
      </c>
      <c r="B3870" s="2">
        <v>10</v>
      </c>
      <c r="C3870" s="4" t="s">
        <v>22950</v>
      </c>
      <c r="D3870" s="5" t="s">
        <v>22981</v>
      </c>
    </row>
    <row r="3871" spans="1:4">
      <c r="A3871" t="s">
        <v>2813</v>
      </c>
      <c r="B3871" s="2">
        <v>10</v>
      </c>
      <c r="C3871" s="4" t="s">
        <v>10988</v>
      </c>
      <c r="D3871" s="3" t="s">
        <v>10989</v>
      </c>
    </row>
    <row r="3872" spans="1:4">
      <c r="A3872" t="s">
        <v>2814</v>
      </c>
      <c r="B3872" s="2">
        <v>10</v>
      </c>
      <c r="C3872" s="4" t="s">
        <v>22950</v>
      </c>
      <c r="D3872" s="5" t="s">
        <v>22951</v>
      </c>
    </row>
    <row r="3873" spans="1:4">
      <c r="A3873" t="s">
        <v>2815</v>
      </c>
      <c r="B3873" s="2">
        <v>10</v>
      </c>
      <c r="C3873" s="4" t="s">
        <v>10999</v>
      </c>
      <c r="D3873" s="3" t="s">
        <v>11041</v>
      </c>
    </row>
    <row r="3874" spans="1:4">
      <c r="A3874" t="s">
        <v>2816</v>
      </c>
      <c r="B3874" s="2">
        <v>10</v>
      </c>
      <c r="C3874" s="4" t="s">
        <v>22965</v>
      </c>
      <c r="D3874" s="5" t="s">
        <v>22969</v>
      </c>
    </row>
    <row r="3875" spans="1:4">
      <c r="A3875" t="s">
        <v>2817</v>
      </c>
      <c r="B3875" s="2">
        <v>10</v>
      </c>
      <c r="C3875" s="4" t="s">
        <v>10988</v>
      </c>
      <c r="D3875" s="3" t="s">
        <v>10991</v>
      </c>
    </row>
    <row r="3876" spans="1:4">
      <c r="A3876" t="s">
        <v>11866</v>
      </c>
      <c r="B3876" s="2">
        <v>10</v>
      </c>
      <c r="C3876" s="4" t="s">
        <v>22965</v>
      </c>
      <c r="D3876" s="5" t="s">
        <v>22969</v>
      </c>
    </row>
    <row r="3877" spans="1:4">
      <c r="A3877" t="s">
        <v>2819</v>
      </c>
      <c r="B3877" s="2">
        <v>10</v>
      </c>
      <c r="C3877" s="4" t="s">
        <v>22950</v>
      </c>
      <c r="D3877" s="3" t="s">
        <v>22951</v>
      </c>
    </row>
    <row r="3878" spans="1:4">
      <c r="A3878" t="s">
        <v>11867</v>
      </c>
      <c r="B3878" s="2">
        <v>10</v>
      </c>
      <c r="C3878" s="4" t="s">
        <v>10988</v>
      </c>
      <c r="D3878" s="5" t="s">
        <v>10990</v>
      </c>
    </row>
    <row r="3879" spans="1:4">
      <c r="A3879" t="s">
        <v>11868</v>
      </c>
      <c r="B3879" s="2">
        <v>10</v>
      </c>
      <c r="C3879" s="4" t="s">
        <v>22971</v>
      </c>
      <c r="D3879" s="3" t="s">
        <v>23087</v>
      </c>
    </row>
    <row r="3880" spans="1:4">
      <c r="A3880" t="s">
        <v>2820</v>
      </c>
      <c r="B3880" s="2">
        <v>10</v>
      </c>
      <c r="C3880" s="4" t="s">
        <v>11018</v>
      </c>
      <c r="D3880" s="5" t="s">
        <v>11020</v>
      </c>
    </row>
    <row r="3881" spans="1:4">
      <c r="A3881" t="s">
        <v>11869</v>
      </c>
      <c r="B3881" s="2">
        <v>10</v>
      </c>
      <c r="C3881" s="4" t="s">
        <v>23166</v>
      </c>
      <c r="D3881" s="3" t="s">
        <v>23167</v>
      </c>
    </row>
    <row r="3882" spans="1:4">
      <c r="A3882" t="s">
        <v>2821</v>
      </c>
      <c r="B3882" s="2">
        <v>10</v>
      </c>
      <c r="C3882" s="4" t="s">
        <v>23051</v>
      </c>
      <c r="D3882" s="5" t="s">
        <v>23115</v>
      </c>
    </row>
    <row r="3883" spans="1:4">
      <c r="A3883" t="s">
        <v>2822</v>
      </c>
      <c r="B3883" s="2">
        <v>10</v>
      </c>
      <c r="C3883" s="4" t="s">
        <v>22950</v>
      </c>
      <c r="D3883" s="3" t="s">
        <v>22981</v>
      </c>
    </row>
    <row r="3884" spans="1:4">
      <c r="A3884" t="s">
        <v>11870</v>
      </c>
      <c r="B3884" s="2">
        <v>10</v>
      </c>
      <c r="C3884" s="4" t="s">
        <v>11004</v>
      </c>
      <c r="D3884" s="5" t="s">
        <v>22945</v>
      </c>
    </row>
    <row r="3885" spans="1:4">
      <c r="A3885" t="s">
        <v>2823</v>
      </c>
      <c r="B3885" s="2">
        <v>10</v>
      </c>
      <c r="C3885" s="4" t="s">
        <v>22965</v>
      </c>
      <c r="D3885" s="3" t="s">
        <v>22980</v>
      </c>
    </row>
    <row r="3886" spans="1:4">
      <c r="A3886" t="s">
        <v>11871</v>
      </c>
      <c r="B3886" s="2">
        <v>10</v>
      </c>
      <c r="C3886" s="4" t="s">
        <v>22965</v>
      </c>
      <c r="D3886" s="5" t="s">
        <v>22980</v>
      </c>
    </row>
    <row r="3887" spans="1:4">
      <c r="A3887" t="s">
        <v>2824</v>
      </c>
      <c r="B3887" s="2">
        <v>10</v>
      </c>
      <c r="C3887" s="4" t="s">
        <v>22955</v>
      </c>
      <c r="D3887" s="3" t="s">
        <v>23048</v>
      </c>
    </row>
    <row r="3888" spans="1:4">
      <c r="A3888" t="s">
        <v>2825</v>
      </c>
      <c r="B3888" s="2">
        <v>10</v>
      </c>
      <c r="C3888" s="4" t="s">
        <v>10985</v>
      </c>
      <c r="D3888" s="5" t="s">
        <v>11031</v>
      </c>
    </row>
    <row r="3889" spans="1:4">
      <c r="A3889" t="s">
        <v>2826</v>
      </c>
      <c r="B3889" s="2">
        <v>10</v>
      </c>
      <c r="C3889" s="4" t="s">
        <v>23119</v>
      </c>
      <c r="D3889" s="3" t="s">
        <v>23120</v>
      </c>
    </row>
    <row r="3890" spans="1:4">
      <c r="A3890" t="s">
        <v>2827</v>
      </c>
      <c r="B3890" s="2">
        <v>10</v>
      </c>
      <c r="C3890" s="4" t="s">
        <v>10996</v>
      </c>
      <c r="D3890" s="5" t="s">
        <v>22952</v>
      </c>
    </row>
    <row r="3891" spans="1:4">
      <c r="A3891" t="s">
        <v>2828</v>
      </c>
      <c r="B3891" s="2">
        <v>10</v>
      </c>
      <c r="C3891" s="4" t="s">
        <v>10988</v>
      </c>
      <c r="D3891" s="3" t="s">
        <v>10992</v>
      </c>
    </row>
    <row r="3892" spans="1:4">
      <c r="A3892" t="s">
        <v>2829</v>
      </c>
      <c r="B3892" s="2">
        <v>10</v>
      </c>
      <c r="C3892" s="4" t="s">
        <v>11000</v>
      </c>
      <c r="D3892" s="5" t="s">
        <v>11001</v>
      </c>
    </row>
    <row r="3893" spans="1:4">
      <c r="A3893" t="s">
        <v>2830</v>
      </c>
      <c r="B3893" s="2">
        <v>10</v>
      </c>
      <c r="C3893" s="4" t="s">
        <v>23143</v>
      </c>
      <c r="D3893" s="3" t="s">
        <v>23144</v>
      </c>
    </row>
    <row r="3894" spans="1:4">
      <c r="A3894" t="s">
        <v>11872</v>
      </c>
      <c r="B3894" s="2">
        <v>10</v>
      </c>
      <c r="C3894" s="4" t="s">
        <v>11004</v>
      </c>
      <c r="D3894" s="5" t="s">
        <v>23012</v>
      </c>
    </row>
    <row r="3895" spans="1:4">
      <c r="A3895" t="s">
        <v>11873</v>
      </c>
      <c r="B3895" s="2">
        <v>10</v>
      </c>
      <c r="C3895" s="4" t="s">
        <v>10988</v>
      </c>
      <c r="D3895" s="3" t="s">
        <v>10993</v>
      </c>
    </row>
    <row r="3896" spans="1:4">
      <c r="A3896" t="s">
        <v>2831</v>
      </c>
      <c r="B3896" s="2">
        <v>10</v>
      </c>
      <c r="C3896" s="4" t="s">
        <v>10985</v>
      </c>
      <c r="D3896" s="5" t="s">
        <v>11031</v>
      </c>
    </row>
    <row r="3897" spans="1:4">
      <c r="A3897" t="s">
        <v>11874</v>
      </c>
      <c r="B3897" s="2">
        <v>10</v>
      </c>
      <c r="C3897" s="4" t="s">
        <v>22946</v>
      </c>
      <c r="D3897" s="3" t="s">
        <v>22964</v>
      </c>
    </row>
    <row r="3898" spans="1:4">
      <c r="A3898" t="s">
        <v>2832</v>
      </c>
      <c r="B3898" s="2">
        <v>10</v>
      </c>
      <c r="C3898" s="4" t="s">
        <v>10988</v>
      </c>
      <c r="D3898" s="5" t="s">
        <v>10989</v>
      </c>
    </row>
    <row r="3899" spans="1:4">
      <c r="A3899" t="s">
        <v>2833</v>
      </c>
      <c r="B3899" s="2">
        <v>10</v>
      </c>
      <c r="C3899" s="4" t="s">
        <v>22971</v>
      </c>
      <c r="D3899" s="3" t="s">
        <v>23044</v>
      </c>
    </row>
    <row r="3900" spans="1:4">
      <c r="A3900" t="s">
        <v>5976</v>
      </c>
      <c r="B3900" s="2">
        <v>10</v>
      </c>
      <c r="C3900" s="4" t="s">
        <v>10988</v>
      </c>
      <c r="D3900" s="5" t="s">
        <v>10991</v>
      </c>
    </row>
    <row r="3901" spans="1:4">
      <c r="A3901" t="s">
        <v>2834</v>
      </c>
      <c r="B3901" s="2">
        <v>10</v>
      </c>
      <c r="C3901" s="4" t="s">
        <v>23013</v>
      </c>
      <c r="D3901" s="3" t="s">
        <v>23014</v>
      </c>
    </row>
    <row r="3902" spans="1:4">
      <c r="A3902" t="s">
        <v>2835</v>
      </c>
      <c r="B3902" s="2">
        <v>10</v>
      </c>
      <c r="C3902" s="4" t="s">
        <v>22971</v>
      </c>
      <c r="D3902" s="5" t="s">
        <v>22972</v>
      </c>
    </row>
    <row r="3903" spans="1:4">
      <c r="A3903" t="s">
        <v>2836</v>
      </c>
      <c r="B3903" s="2">
        <v>10</v>
      </c>
      <c r="C3903" s="4" t="s">
        <v>22965</v>
      </c>
      <c r="D3903" s="3" t="s">
        <v>22969</v>
      </c>
    </row>
    <row r="3904" spans="1:4">
      <c r="A3904" t="s">
        <v>2837</v>
      </c>
      <c r="B3904" s="2">
        <v>10</v>
      </c>
      <c r="C3904" s="4" t="s">
        <v>22971</v>
      </c>
      <c r="D3904" s="5" t="s">
        <v>22978</v>
      </c>
    </row>
    <row r="3905" spans="1:4">
      <c r="A3905" t="s">
        <v>2838</v>
      </c>
      <c r="B3905" s="2">
        <v>10</v>
      </c>
      <c r="C3905" s="4" t="s">
        <v>22950</v>
      </c>
      <c r="D3905" s="3" t="s">
        <v>11019</v>
      </c>
    </row>
    <row r="3906" spans="1:4">
      <c r="A3906" t="s">
        <v>2839</v>
      </c>
      <c r="B3906" s="2">
        <v>10</v>
      </c>
      <c r="C3906" s="4" t="s">
        <v>22971</v>
      </c>
      <c r="D3906" s="5" t="s">
        <v>23087</v>
      </c>
    </row>
    <row r="3907" spans="1:4">
      <c r="A3907" t="s">
        <v>2840</v>
      </c>
      <c r="B3907" s="2">
        <v>10</v>
      </c>
      <c r="C3907" s="4" t="s">
        <v>10988</v>
      </c>
      <c r="D3907" s="3" t="s">
        <v>10993</v>
      </c>
    </row>
    <row r="3908" spans="1:4">
      <c r="A3908" t="s">
        <v>2841</v>
      </c>
      <c r="B3908" s="2">
        <v>10</v>
      </c>
      <c r="C3908" s="4" t="s">
        <v>22943</v>
      </c>
      <c r="D3908" s="5" t="s">
        <v>22944</v>
      </c>
    </row>
    <row r="3909" spans="1:4">
      <c r="A3909" t="s">
        <v>11875</v>
      </c>
      <c r="B3909" s="2">
        <v>10</v>
      </c>
      <c r="C3909" s="4" t="s">
        <v>23078</v>
      </c>
      <c r="D3909" s="3" t="s">
        <v>23140</v>
      </c>
    </row>
    <row r="3910" spans="1:4">
      <c r="A3910" t="s">
        <v>2842</v>
      </c>
      <c r="B3910" s="2">
        <v>10</v>
      </c>
      <c r="C3910" s="4" t="s">
        <v>23168</v>
      </c>
      <c r="D3910" s="5" t="s">
        <v>23169</v>
      </c>
    </row>
    <row r="3911" spans="1:4">
      <c r="A3911" t="s">
        <v>11876</v>
      </c>
      <c r="B3911" s="2">
        <v>10</v>
      </c>
      <c r="C3911" s="4" t="s">
        <v>22950</v>
      </c>
      <c r="D3911" s="3" t="s">
        <v>22951</v>
      </c>
    </row>
    <row r="3912" spans="1:4">
      <c r="A3912" t="s">
        <v>2844</v>
      </c>
      <c r="B3912" s="2">
        <v>10</v>
      </c>
      <c r="C3912" s="4" t="s">
        <v>10985</v>
      </c>
      <c r="D3912" s="5" t="s">
        <v>11031</v>
      </c>
    </row>
    <row r="3913" spans="1:4">
      <c r="A3913" t="s">
        <v>2845</v>
      </c>
      <c r="B3913" s="2">
        <v>10</v>
      </c>
      <c r="C3913" s="4" t="s">
        <v>10988</v>
      </c>
      <c r="D3913" s="3" t="s">
        <v>10990</v>
      </c>
    </row>
    <row r="3914" spans="1:4">
      <c r="A3914" t="s">
        <v>11877</v>
      </c>
      <c r="B3914" s="2">
        <v>10</v>
      </c>
      <c r="C3914" s="4" t="s">
        <v>22950</v>
      </c>
      <c r="D3914" s="5" t="s">
        <v>22951</v>
      </c>
    </row>
    <row r="3915" spans="1:4">
      <c r="A3915" t="s">
        <v>11878</v>
      </c>
      <c r="B3915" s="2">
        <v>10</v>
      </c>
      <c r="C3915" s="4" t="s">
        <v>11004</v>
      </c>
      <c r="D3915" s="3" t="s">
        <v>22945</v>
      </c>
    </row>
    <row r="3916" spans="1:4">
      <c r="A3916" t="s">
        <v>2846</v>
      </c>
      <c r="B3916" s="2">
        <v>10</v>
      </c>
      <c r="C3916" s="4" t="s">
        <v>23022</v>
      </c>
      <c r="D3916" s="5" t="s">
        <v>23023</v>
      </c>
    </row>
    <row r="3917" spans="1:4">
      <c r="A3917" t="s">
        <v>2847</v>
      </c>
      <c r="B3917" s="2">
        <v>10</v>
      </c>
      <c r="C3917" s="4" t="s">
        <v>10988</v>
      </c>
      <c r="D3917" s="3" t="s">
        <v>10989</v>
      </c>
    </row>
    <row r="3918" spans="1:4">
      <c r="A3918" t="s">
        <v>2848</v>
      </c>
      <c r="B3918" s="2">
        <v>10</v>
      </c>
      <c r="C3918" s="4" t="s">
        <v>10996</v>
      </c>
      <c r="D3918" s="5" t="s">
        <v>22952</v>
      </c>
    </row>
    <row r="3919" spans="1:4">
      <c r="A3919" t="s">
        <v>2849</v>
      </c>
      <c r="B3919" s="2">
        <v>10</v>
      </c>
      <c r="C3919" s="4" t="s">
        <v>10985</v>
      </c>
      <c r="D3919" s="3" t="s">
        <v>11031</v>
      </c>
    </row>
    <row r="3920" spans="1:4">
      <c r="A3920" t="s">
        <v>11879</v>
      </c>
      <c r="B3920" s="2">
        <v>10</v>
      </c>
      <c r="C3920" s="4" t="s">
        <v>22950</v>
      </c>
      <c r="D3920" s="3" t="s">
        <v>10984</v>
      </c>
    </row>
    <row r="3921" spans="1:4">
      <c r="A3921" t="s">
        <v>11880</v>
      </c>
      <c r="B3921" s="2">
        <v>10</v>
      </c>
      <c r="C3921" s="4" t="s">
        <v>10988</v>
      </c>
      <c r="D3921" s="3" t="s">
        <v>10991</v>
      </c>
    </row>
    <row r="3922" spans="1:4">
      <c r="A3922" t="s">
        <v>2850</v>
      </c>
      <c r="B3922" s="2">
        <v>10</v>
      </c>
      <c r="C3922" s="4" t="s">
        <v>23013</v>
      </c>
      <c r="D3922" s="5" t="s">
        <v>23170</v>
      </c>
    </row>
    <row r="3923" spans="1:4">
      <c r="A3923" t="s">
        <v>2851</v>
      </c>
      <c r="B3923" s="2">
        <v>10</v>
      </c>
      <c r="C3923" s="4" t="s">
        <v>11004</v>
      </c>
      <c r="D3923" s="3" t="s">
        <v>22945</v>
      </c>
    </row>
    <row r="3924" spans="1:4">
      <c r="A3924" t="s">
        <v>2852</v>
      </c>
      <c r="B3924" s="2">
        <v>10</v>
      </c>
      <c r="C3924" s="4" t="s">
        <v>22986</v>
      </c>
      <c r="D3924" s="5" t="s">
        <v>23068</v>
      </c>
    </row>
    <row r="3925" spans="1:4">
      <c r="A3925" t="s">
        <v>2853</v>
      </c>
      <c r="B3925" s="2">
        <v>10</v>
      </c>
      <c r="C3925" s="4" t="s">
        <v>22943</v>
      </c>
      <c r="D3925" s="3" t="s">
        <v>22960</v>
      </c>
    </row>
    <row r="3926" spans="1:4">
      <c r="A3926" t="s">
        <v>2854</v>
      </c>
      <c r="B3926" s="2">
        <v>10</v>
      </c>
      <c r="C3926" s="4" t="s">
        <v>11013</v>
      </c>
      <c r="D3926" s="5" t="s">
        <v>11015</v>
      </c>
    </row>
    <row r="3927" spans="1:4">
      <c r="A3927" t="s">
        <v>2855</v>
      </c>
      <c r="B3927" s="2">
        <v>10</v>
      </c>
      <c r="C3927" s="4" t="s">
        <v>10985</v>
      </c>
      <c r="D3927" s="3" t="s">
        <v>11031</v>
      </c>
    </row>
    <row r="3928" spans="1:4">
      <c r="A3928" t="s">
        <v>2856</v>
      </c>
      <c r="B3928" s="2">
        <v>10</v>
      </c>
      <c r="C3928" s="4" t="s">
        <v>22950</v>
      </c>
      <c r="D3928" s="5" t="s">
        <v>22951</v>
      </c>
    </row>
    <row r="3929" spans="1:4">
      <c r="A3929" t="s">
        <v>2857</v>
      </c>
      <c r="B3929" s="2">
        <v>10</v>
      </c>
      <c r="C3929" s="4" t="s">
        <v>10996</v>
      </c>
      <c r="D3929" s="3" t="s">
        <v>23011</v>
      </c>
    </row>
    <row r="3930" spans="1:4">
      <c r="A3930" t="s">
        <v>11881</v>
      </c>
      <c r="B3930" s="2">
        <v>10</v>
      </c>
      <c r="C3930" s="4" t="s">
        <v>23060</v>
      </c>
      <c r="D3930" s="5" t="s">
        <v>23171</v>
      </c>
    </row>
    <row r="3931" spans="1:4">
      <c r="A3931" t="s">
        <v>2858</v>
      </c>
      <c r="B3931" s="2">
        <v>10</v>
      </c>
      <c r="C3931" s="4" t="s">
        <v>22965</v>
      </c>
      <c r="D3931" s="3" t="s">
        <v>22969</v>
      </c>
    </row>
    <row r="3932" spans="1:4">
      <c r="A3932" t="s">
        <v>11882</v>
      </c>
      <c r="B3932" s="2">
        <v>10</v>
      </c>
      <c r="C3932" s="4" t="s">
        <v>22950</v>
      </c>
      <c r="D3932" s="5" t="s">
        <v>22951</v>
      </c>
    </row>
    <row r="3933" spans="1:4">
      <c r="A3933" t="s">
        <v>11883</v>
      </c>
      <c r="B3933" s="2">
        <v>10</v>
      </c>
      <c r="C3933" s="4" t="s">
        <v>22950</v>
      </c>
      <c r="D3933" s="3" t="s">
        <v>10984</v>
      </c>
    </row>
    <row r="3934" spans="1:4">
      <c r="A3934" t="s">
        <v>11884</v>
      </c>
      <c r="B3934" s="2">
        <v>10</v>
      </c>
      <c r="C3934" s="4" t="s">
        <v>11004</v>
      </c>
      <c r="D3934" s="5" t="s">
        <v>22945</v>
      </c>
    </row>
    <row r="3935" spans="1:4">
      <c r="A3935" t="s">
        <v>11885</v>
      </c>
      <c r="B3935" s="2">
        <v>10</v>
      </c>
      <c r="C3935" s="4" t="s">
        <v>10988</v>
      </c>
      <c r="D3935" s="3" t="s">
        <v>10993</v>
      </c>
    </row>
    <row r="3936" spans="1:4">
      <c r="A3936" t="s">
        <v>11886</v>
      </c>
      <c r="B3936" s="2">
        <v>10</v>
      </c>
      <c r="C3936" s="4" t="s">
        <v>22950</v>
      </c>
      <c r="D3936" s="5" t="s">
        <v>11007</v>
      </c>
    </row>
    <row r="3937" spans="1:4">
      <c r="A3937" t="s">
        <v>2859</v>
      </c>
      <c r="B3937" s="2">
        <v>10</v>
      </c>
      <c r="C3937" s="4" t="s">
        <v>10985</v>
      </c>
      <c r="D3937" s="3" t="s">
        <v>11031</v>
      </c>
    </row>
    <row r="3938" spans="1:4">
      <c r="A3938" t="s">
        <v>2860</v>
      </c>
      <c r="B3938" s="2">
        <v>10</v>
      </c>
      <c r="C3938" s="4" t="s">
        <v>22961</v>
      </c>
      <c r="D3938" s="5" t="s">
        <v>22963</v>
      </c>
    </row>
    <row r="3939" spans="1:4">
      <c r="A3939" t="s">
        <v>2861</v>
      </c>
      <c r="B3939" s="2">
        <v>10</v>
      </c>
      <c r="C3939" s="4" t="s">
        <v>10985</v>
      </c>
      <c r="D3939" s="3" t="s">
        <v>11031</v>
      </c>
    </row>
    <row r="3940" spans="1:4">
      <c r="A3940" t="s">
        <v>2862</v>
      </c>
      <c r="B3940" s="2">
        <v>10</v>
      </c>
      <c r="C3940" s="4" t="s">
        <v>22967</v>
      </c>
      <c r="D3940" s="5" t="s">
        <v>22968</v>
      </c>
    </row>
    <row r="3941" spans="1:4">
      <c r="A3941" t="s">
        <v>2863</v>
      </c>
      <c r="B3941" s="2">
        <v>10</v>
      </c>
      <c r="C3941" s="4" t="s">
        <v>11025</v>
      </c>
      <c r="D3941" s="3" t="s">
        <v>11026</v>
      </c>
    </row>
    <row r="3942" spans="1:4">
      <c r="A3942" t="s">
        <v>2864</v>
      </c>
      <c r="B3942" s="2">
        <v>10</v>
      </c>
      <c r="C3942" s="4" t="s">
        <v>10996</v>
      </c>
      <c r="D3942" s="5" t="s">
        <v>23053</v>
      </c>
    </row>
    <row r="3943" spans="1:4">
      <c r="A3943" t="s">
        <v>2865</v>
      </c>
      <c r="B3943" s="2">
        <v>10</v>
      </c>
      <c r="C3943" s="4" t="s">
        <v>22950</v>
      </c>
      <c r="D3943" s="3" t="s">
        <v>22951</v>
      </c>
    </row>
    <row r="3944" spans="1:4">
      <c r="A3944" t="s">
        <v>2866</v>
      </c>
      <c r="B3944" s="2">
        <v>10</v>
      </c>
      <c r="C3944" s="4" t="s">
        <v>10985</v>
      </c>
      <c r="D3944" s="5" t="s">
        <v>11031</v>
      </c>
    </row>
    <row r="3945" spans="1:4">
      <c r="A3945" t="s">
        <v>2867</v>
      </c>
      <c r="B3945" s="2">
        <v>10</v>
      </c>
      <c r="C3945" s="4" t="s">
        <v>10988</v>
      </c>
      <c r="D3945" s="3" t="s">
        <v>10989</v>
      </c>
    </row>
    <row r="3946" spans="1:4">
      <c r="A3946" t="s">
        <v>11887</v>
      </c>
      <c r="B3946" s="2">
        <v>10</v>
      </c>
      <c r="C3946" s="4" t="s">
        <v>10988</v>
      </c>
      <c r="D3946" s="5" t="s">
        <v>11036</v>
      </c>
    </row>
    <row r="3947" spans="1:4">
      <c r="A3947" t="s">
        <v>2869</v>
      </c>
      <c r="B3947" s="2">
        <v>10</v>
      </c>
      <c r="C3947" s="4" t="s">
        <v>10988</v>
      </c>
      <c r="D3947" s="3" t="s">
        <v>10990</v>
      </c>
    </row>
    <row r="3948" spans="1:4">
      <c r="A3948" t="s">
        <v>2870</v>
      </c>
      <c r="B3948" s="2">
        <v>10</v>
      </c>
      <c r="C3948" s="4" t="s">
        <v>11004</v>
      </c>
      <c r="D3948" s="5" t="s">
        <v>22991</v>
      </c>
    </row>
    <row r="3949" spans="1:4">
      <c r="A3949" t="s">
        <v>11888</v>
      </c>
      <c r="B3949" s="2">
        <v>10</v>
      </c>
      <c r="C3949" s="4" t="s">
        <v>10988</v>
      </c>
      <c r="D3949" s="3" t="s">
        <v>10989</v>
      </c>
    </row>
    <row r="3950" spans="1:4">
      <c r="A3950" t="s">
        <v>2871</v>
      </c>
      <c r="B3950" s="2">
        <v>10</v>
      </c>
      <c r="C3950" s="4" t="s">
        <v>23004</v>
      </c>
      <c r="D3950" s="5" t="s">
        <v>23005</v>
      </c>
    </row>
    <row r="3951" spans="1:4">
      <c r="A3951" t="s">
        <v>2872</v>
      </c>
      <c r="B3951" s="2">
        <v>10</v>
      </c>
      <c r="C3951" s="4" t="s">
        <v>10985</v>
      </c>
      <c r="D3951" s="3" t="s">
        <v>11031</v>
      </c>
    </row>
    <row r="3952" spans="1:4">
      <c r="A3952" t="s">
        <v>11889</v>
      </c>
      <c r="B3952" s="2">
        <v>10</v>
      </c>
      <c r="C3952" s="4" t="s">
        <v>22950</v>
      </c>
      <c r="D3952" s="5" t="s">
        <v>22951</v>
      </c>
    </row>
    <row r="3953" spans="1:4">
      <c r="A3953" t="s">
        <v>11890</v>
      </c>
      <c r="B3953" s="2">
        <v>10</v>
      </c>
      <c r="C3953" s="4" t="s">
        <v>22943</v>
      </c>
      <c r="D3953" s="3" t="s">
        <v>22960</v>
      </c>
    </row>
    <row r="3954" spans="1:4">
      <c r="A3954" t="s">
        <v>11891</v>
      </c>
      <c r="B3954" s="2">
        <v>10</v>
      </c>
      <c r="C3954" s="4" t="s">
        <v>23040</v>
      </c>
      <c r="D3954" s="5" t="s">
        <v>23041</v>
      </c>
    </row>
    <row r="3955" spans="1:4">
      <c r="A3955" t="s">
        <v>8341</v>
      </c>
      <c r="B3955" s="2">
        <v>10</v>
      </c>
      <c r="C3955" s="4" t="s">
        <v>11013</v>
      </c>
      <c r="D3955" s="3" t="s">
        <v>22957</v>
      </c>
    </row>
    <row r="3956" spans="1:4">
      <c r="A3956" t="s">
        <v>2873</v>
      </c>
      <c r="B3956" s="2">
        <v>10</v>
      </c>
      <c r="C3956" s="4" t="s">
        <v>22950</v>
      </c>
      <c r="D3956" s="5" t="s">
        <v>22951</v>
      </c>
    </row>
    <row r="3957" spans="1:4">
      <c r="A3957" t="s">
        <v>2874</v>
      </c>
      <c r="B3957" s="2">
        <v>10</v>
      </c>
      <c r="C3957" s="4" t="s">
        <v>11004</v>
      </c>
      <c r="D3957" s="3" t="s">
        <v>22991</v>
      </c>
    </row>
    <row r="3958" spans="1:4">
      <c r="A3958" t="s">
        <v>2875</v>
      </c>
      <c r="B3958" s="2">
        <v>10</v>
      </c>
      <c r="C3958" s="4" t="s">
        <v>10988</v>
      </c>
      <c r="D3958" s="5" t="s">
        <v>10990</v>
      </c>
    </row>
    <row r="3959" spans="1:4">
      <c r="A3959" t="s">
        <v>2876</v>
      </c>
      <c r="B3959" s="2">
        <v>10</v>
      </c>
      <c r="C3959" s="4" t="s">
        <v>23076</v>
      </c>
      <c r="D3959" s="3" t="s">
        <v>23077</v>
      </c>
    </row>
    <row r="3960" spans="1:4">
      <c r="A3960" t="s">
        <v>2877</v>
      </c>
      <c r="B3960" s="2">
        <v>10</v>
      </c>
      <c r="C3960" s="4" t="s">
        <v>22950</v>
      </c>
      <c r="D3960" s="5" t="s">
        <v>11007</v>
      </c>
    </row>
    <row r="3961" spans="1:4">
      <c r="A3961" t="s">
        <v>11892</v>
      </c>
      <c r="B3961" s="2">
        <v>10</v>
      </c>
      <c r="C3961" s="4" t="s">
        <v>10988</v>
      </c>
      <c r="D3961" s="3" t="s">
        <v>10990</v>
      </c>
    </row>
    <row r="3962" spans="1:4">
      <c r="A3962" t="s">
        <v>2878</v>
      </c>
      <c r="B3962" s="2">
        <v>10</v>
      </c>
      <c r="C3962" s="4" t="s">
        <v>23119</v>
      </c>
      <c r="D3962" s="5" t="s">
        <v>23145</v>
      </c>
    </row>
    <row r="3963" spans="1:4">
      <c r="A3963" t="s">
        <v>2879</v>
      </c>
      <c r="B3963" s="2">
        <v>10</v>
      </c>
      <c r="C3963" s="4" t="s">
        <v>22950</v>
      </c>
      <c r="D3963" s="3" t="s">
        <v>22951</v>
      </c>
    </row>
    <row r="3964" spans="1:4">
      <c r="A3964" t="s">
        <v>2880</v>
      </c>
      <c r="B3964" s="2">
        <v>10</v>
      </c>
      <c r="C3964" s="4" t="s">
        <v>22965</v>
      </c>
      <c r="D3964" s="5" t="s">
        <v>22969</v>
      </c>
    </row>
    <row r="3965" spans="1:4">
      <c r="A3965" t="s">
        <v>2881</v>
      </c>
      <c r="B3965" s="2">
        <v>10</v>
      </c>
      <c r="C3965" s="4" t="s">
        <v>11025</v>
      </c>
      <c r="D3965" s="3" t="s">
        <v>11026</v>
      </c>
    </row>
    <row r="3966" spans="1:4">
      <c r="A3966" t="s">
        <v>2882</v>
      </c>
      <c r="B3966" s="2">
        <v>10</v>
      </c>
      <c r="C3966" s="4" t="s">
        <v>22946</v>
      </c>
      <c r="D3966" s="5" t="s">
        <v>22964</v>
      </c>
    </row>
    <row r="3967" spans="1:4">
      <c r="A3967" t="s">
        <v>2883</v>
      </c>
      <c r="B3967" s="2">
        <v>10</v>
      </c>
      <c r="C3967" s="4" t="s">
        <v>11004</v>
      </c>
      <c r="D3967" s="3" t="s">
        <v>22991</v>
      </c>
    </row>
    <row r="3968" spans="1:4">
      <c r="A3968" t="s">
        <v>11893</v>
      </c>
      <c r="B3968" s="2">
        <v>10</v>
      </c>
      <c r="C3968" s="4" t="s">
        <v>11004</v>
      </c>
      <c r="D3968" s="5" t="s">
        <v>23091</v>
      </c>
    </row>
    <row r="3969" spans="1:4">
      <c r="A3969" t="s">
        <v>11894</v>
      </c>
      <c r="B3969" s="2">
        <v>10</v>
      </c>
      <c r="C3969" s="4" t="s">
        <v>23022</v>
      </c>
      <c r="D3969" s="3" t="s">
        <v>23023</v>
      </c>
    </row>
    <row r="3970" spans="1:4">
      <c r="A3970" t="s">
        <v>11895</v>
      </c>
      <c r="B3970" s="2">
        <v>10</v>
      </c>
      <c r="C3970" s="4" t="s">
        <v>22971</v>
      </c>
      <c r="D3970" s="5" t="s">
        <v>22978</v>
      </c>
    </row>
    <row r="3971" spans="1:4">
      <c r="A3971" t="s">
        <v>8344</v>
      </c>
      <c r="B3971" s="2">
        <v>10</v>
      </c>
      <c r="C3971" s="4" t="s">
        <v>11013</v>
      </c>
      <c r="D3971" s="3" t="s">
        <v>22957</v>
      </c>
    </row>
    <row r="3972" spans="1:4">
      <c r="A3972" t="s">
        <v>2884</v>
      </c>
      <c r="B3972" s="2">
        <v>10</v>
      </c>
      <c r="C3972" s="4" t="s">
        <v>10988</v>
      </c>
      <c r="D3972" s="5" t="s">
        <v>10992</v>
      </c>
    </row>
    <row r="3973" spans="1:4">
      <c r="A3973" t="s">
        <v>2885</v>
      </c>
      <c r="B3973" s="2">
        <v>10</v>
      </c>
      <c r="C3973" s="4" t="s">
        <v>10996</v>
      </c>
      <c r="D3973" s="3" t="s">
        <v>23053</v>
      </c>
    </row>
    <row r="3974" spans="1:4">
      <c r="A3974" t="s">
        <v>2886</v>
      </c>
      <c r="B3974" s="2">
        <v>10</v>
      </c>
      <c r="C3974" s="4" t="s">
        <v>22953</v>
      </c>
      <c r="D3974" s="5" t="s">
        <v>23158</v>
      </c>
    </row>
    <row r="3975" spans="1:4">
      <c r="A3975" t="s">
        <v>11896</v>
      </c>
      <c r="B3975" s="2">
        <v>10</v>
      </c>
      <c r="C3975" s="4" t="s">
        <v>22950</v>
      </c>
      <c r="D3975" s="3" t="s">
        <v>22951</v>
      </c>
    </row>
    <row r="3976" spans="1:4">
      <c r="A3976" t="s">
        <v>2887</v>
      </c>
      <c r="B3976" s="2">
        <v>10</v>
      </c>
      <c r="C3976" s="4" t="s">
        <v>22950</v>
      </c>
      <c r="D3976" s="5" t="s">
        <v>22951</v>
      </c>
    </row>
    <row r="3977" spans="1:4">
      <c r="A3977" t="s">
        <v>2888</v>
      </c>
      <c r="B3977" s="2">
        <v>10</v>
      </c>
      <c r="C3977" s="4" t="s">
        <v>23172</v>
      </c>
      <c r="D3977" s="3" t="s">
        <v>23173</v>
      </c>
    </row>
    <row r="3978" spans="1:4">
      <c r="A3978" t="s">
        <v>11897</v>
      </c>
      <c r="B3978" s="2">
        <v>10</v>
      </c>
      <c r="C3978" s="4" t="s">
        <v>10988</v>
      </c>
      <c r="D3978" s="5" t="s">
        <v>10990</v>
      </c>
    </row>
    <row r="3979" spans="1:4">
      <c r="A3979" t="s">
        <v>2889</v>
      </c>
      <c r="B3979" s="2">
        <v>10</v>
      </c>
      <c r="C3979" s="4" t="s">
        <v>10988</v>
      </c>
      <c r="D3979" s="3" t="s">
        <v>10989</v>
      </c>
    </row>
    <row r="3980" spans="1:4">
      <c r="A3980" t="s">
        <v>2890</v>
      </c>
      <c r="B3980" s="2">
        <v>10</v>
      </c>
      <c r="C3980" s="4" t="s">
        <v>22965</v>
      </c>
      <c r="D3980" s="5" t="s">
        <v>22969</v>
      </c>
    </row>
    <row r="3981" spans="1:4">
      <c r="A3981" t="s">
        <v>11898</v>
      </c>
      <c r="B3981" s="2">
        <v>10</v>
      </c>
      <c r="C3981" s="4" t="s">
        <v>22965</v>
      </c>
      <c r="D3981" s="3" t="s">
        <v>22980</v>
      </c>
    </row>
    <row r="3982" spans="1:4">
      <c r="A3982" t="s">
        <v>2891</v>
      </c>
      <c r="B3982" s="2">
        <v>10</v>
      </c>
      <c r="C3982" s="4" t="s">
        <v>22965</v>
      </c>
      <c r="D3982" s="5" t="s">
        <v>22969</v>
      </c>
    </row>
    <row r="3983" spans="1:4">
      <c r="A3983" t="s">
        <v>2893</v>
      </c>
      <c r="B3983" s="2">
        <v>10</v>
      </c>
      <c r="C3983" s="4" t="s">
        <v>10988</v>
      </c>
      <c r="D3983" s="3" t="s">
        <v>10990</v>
      </c>
    </row>
    <row r="3984" spans="1:4">
      <c r="A3984" t="s">
        <v>2894</v>
      </c>
      <c r="B3984" s="2">
        <v>10</v>
      </c>
      <c r="C3984" s="4" t="s">
        <v>22953</v>
      </c>
      <c r="D3984" s="5" t="s">
        <v>22954</v>
      </c>
    </row>
    <row r="3985" spans="1:4">
      <c r="A3985" t="s">
        <v>2895</v>
      </c>
      <c r="B3985" s="2">
        <v>10</v>
      </c>
      <c r="C3985" s="4" t="s">
        <v>22965</v>
      </c>
      <c r="D3985" s="3" t="s">
        <v>22969</v>
      </c>
    </row>
    <row r="3986" spans="1:4">
      <c r="A3986" t="s">
        <v>2896</v>
      </c>
      <c r="B3986" s="2">
        <v>10</v>
      </c>
      <c r="C3986" s="4" t="s">
        <v>10988</v>
      </c>
      <c r="D3986" s="5" t="s">
        <v>10993</v>
      </c>
    </row>
    <row r="3987" spans="1:4">
      <c r="A3987" t="s">
        <v>11899</v>
      </c>
      <c r="B3987" s="2">
        <v>10</v>
      </c>
      <c r="C3987" s="4" t="s">
        <v>22950</v>
      </c>
      <c r="D3987" s="3" t="s">
        <v>10984</v>
      </c>
    </row>
    <row r="3988" spans="1:4">
      <c r="A3988" t="s">
        <v>11900</v>
      </c>
      <c r="B3988" s="2">
        <v>10</v>
      </c>
      <c r="C3988" s="4" t="s">
        <v>22950</v>
      </c>
      <c r="D3988" s="3" t="s">
        <v>10984</v>
      </c>
    </row>
    <row r="3989" spans="1:4">
      <c r="A3989" t="s">
        <v>11901</v>
      </c>
      <c r="B3989" s="2">
        <v>10</v>
      </c>
      <c r="C3989" s="4" t="s">
        <v>22950</v>
      </c>
      <c r="D3989" s="3" t="s">
        <v>22951</v>
      </c>
    </row>
    <row r="3990" spans="1:4">
      <c r="A3990" t="s">
        <v>2897</v>
      </c>
      <c r="B3990" s="2">
        <v>10</v>
      </c>
      <c r="C3990" s="4" t="s">
        <v>11013</v>
      </c>
      <c r="D3990" s="5" t="s">
        <v>23093</v>
      </c>
    </row>
    <row r="3991" spans="1:4">
      <c r="A3991" t="s">
        <v>2898</v>
      </c>
      <c r="B3991" s="2">
        <v>10</v>
      </c>
      <c r="C3991" s="4" t="s">
        <v>10985</v>
      </c>
      <c r="D3991" s="3" t="s">
        <v>11031</v>
      </c>
    </row>
    <row r="3992" spans="1:4">
      <c r="A3992" t="s">
        <v>2899</v>
      </c>
      <c r="B3992" s="2">
        <v>10</v>
      </c>
      <c r="C3992" s="4" t="s">
        <v>22946</v>
      </c>
      <c r="D3992" s="5" t="s">
        <v>22947</v>
      </c>
    </row>
    <row r="3993" spans="1:4">
      <c r="A3993" t="s">
        <v>2900</v>
      </c>
      <c r="B3993" s="2">
        <v>10</v>
      </c>
      <c r="C3993" s="4" t="s">
        <v>10985</v>
      </c>
      <c r="D3993" s="3" t="s">
        <v>11031</v>
      </c>
    </row>
    <row r="3994" spans="1:4">
      <c r="A3994" t="s">
        <v>2901</v>
      </c>
      <c r="B3994" s="2">
        <v>10</v>
      </c>
      <c r="C3994" s="4" t="s">
        <v>22974</v>
      </c>
      <c r="D3994" s="5" t="s">
        <v>22998</v>
      </c>
    </row>
    <row r="3995" spans="1:4">
      <c r="A3995" t="s">
        <v>2902</v>
      </c>
      <c r="B3995" s="2">
        <v>10</v>
      </c>
      <c r="C3995" s="4" t="s">
        <v>23168</v>
      </c>
      <c r="D3995" s="3" t="s">
        <v>23169</v>
      </c>
    </row>
    <row r="3996" spans="1:4">
      <c r="A3996" t="s">
        <v>2903</v>
      </c>
      <c r="B3996" s="2">
        <v>10</v>
      </c>
      <c r="C3996" s="4" t="s">
        <v>22943</v>
      </c>
      <c r="D3996" s="5" t="s">
        <v>22960</v>
      </c>
    </row>
    <row r="3997" spans="1:4">
      <c r="A3997" t="s">
        <v>2904</v>
      </c>
      <c r="B3997" s="2">
        <v>10</v>
      </c>
      <c r="C3997" s="4" t="s">
        <v>10985</v>
      </c>
      <c r="D3997" s="3" t="s">
        <v>11031</v>
      </c>
    </row>
    <row r="3998" spans="1:4">
      <c r="A3998" t="s">
        <v>2905</v>
      </c>
      <c r="B3998" s="2">
        <v>10</v>
      </c>
      <c r="C3998" s="4" t="s">
        <v>10985</v>
      </c>
      <c r="D3998" s="5" t="s">
        <v>11031</v>
      </c>
    </row>
    <row r="3999" spans="1:4">
      <c r="A3999" t="s">
        <v>2906</v>
      </c>
      <c r="B3999" s="2">
        <v>10</v>
      </c>
      <c r="C3999" s="4" t="s">
        <v>22943</v>
      </c>
      <c r="D3999" s="3" t="s">
        <v>22960</v>
      </c>
    </row>
    <row r="4000" spans="1:4">
      <c r="A4000" t="s">
        <v>11902</v>
      </c>
      <c r="B4000" s="2">
        <v>10</v>
      </c>
      <c r="C4000" s="4" t="s">
        <v>22950</v>
      </c>
      <c r="D4000" s="5" t="s">
        <v>22951</v>
      </c>
    </row>
    <row r="4001" spans="1:4">
      <c r="A4001" t="s">
        <v>2907</v>
      </c>
      <c r="B4001" s="2">
        <v>10</v>
      </c>
      <c r="C4001" s="4" t="s">
        <v>11025</v>
      </c>
      <c r="D4001" s="3" t="s">
        <v>11026</v>
      </c>
    </row>
    <row r="4002" spans="1:4">
      <c r="A4002" t="s">
        <v>2908</v>
      </c>
      <c r="B4002" s="2">
        <v>10</v>
      </c>
      <c r="C4002" s="4" t="s">
        <v>10988</v>
      </c>
      <c r="D4002" s="5" t="s">
        <v>10989</v>
      </c>
    </row>
    <row r="4003" spans="1:4">
      <c r="A4003" t="s">
        <v>2909</v>
      </c>
      <c r="B4003" s="2">
        <v>10</v>
      </c>
      <c r="C4003" s="4" t="s">
        <v>10988</v>
      </c>
      <c r="D4003" s="3" t="s">
        <v>10992</v>
      </c>
    </row>
    <row r="4004" spans="1:4">
      <c r="A4004" t="s">
        <v>2910</v>
      </c>
      <c r="B4004" s="2">
        <v>10</v>
      </c>
      <c r="C4004" s="4" t="s">
        <v>22946</v>
      </c>
      <c r="D4004" s="5" t="s">
        <v>22947</v>
      </c>
    </row>
    <row r="4005" spans="1:4">
      <c r="A4005" t="s">
        <v>2911</v>
      </c>
      <c r="B4005" s="2">
        <v>10</v>
      </c>
      <c r="C4005" s="4" t="s">
        <v>22950</v>
      </c>
      <c r="D4005" s="3" t="s">
        <v>23174</v>
      </c>
    </row>
    <row r="4006" spans="1:4">
      <c r="A4006" t="s">
        <v>2912</v>
      </c>
      <c r="B4006" s="2">
        <v>10</v>
      </c>
      <c r="C4006" s="4" t="s">
        <v>22965</v>
      </c>
      <c r="D4006" s="5" t="s">
        <v>22969</v>
      </c>
    </row>
    <row r="4007" spans="1:4">
      <c r="A4007" t="s">
        <v>11903</v>
      </c>
      <c r="B4007" s="2">
        <v>10</v>
      </c>
      <c r="C4007" s="4" t="s">
        <v>10985</v>
      </c>
      <c r="D4007" s="3" t="s">
        <v>11031</v>
      </c>
    </row>
    <row r="4008" spans="1:4">
      <c r="A4008" t="s">
        <v>11904</v>
      </c>
      <c r="B4008" s="2">
        <v>10</v>
      </c>
      <c r="C4008" s="4" t="s">
        <v>11004</v>
      </c>
      <c r="D4008" s="5" t="s">
        <v>23012</v>
      </c>
    </row>
    <row r="4009" spans="1:4">
      <c r="A4009" t="s">
        <v>11905</v>
      </c>
      <c r="B4009" s="2">
        <v>10</v>
      </c>
      <c r="C4009" s="4" t="s">
        <v>10988</v>
      </c>
      <c r="D4009" s="3" t="s">
        <v>10990</v>
      </c>
    </row>
    <row r="4010" spans="1:4">
      <c r="A4010" t="s">
        <v>2913</v>
      </c>
      <c r="B4010" s="2">
        <v>10</v>
      </c>
      <c r="C4010" s="4" t="s">
        <v>23105</v>
      </c>
      <c r="D4010" s="5" t="s">
        <v>23106</v>
      </c>
    </row>
    <row r="4011" spans="1:4">
      <c r="A4011" t="s">
        <v>2914</v>
      </c>
      <c r="B4011" s="2">
        <v>10</v>
      </c>
      <c r="C4011" s="4" t="s">
        <v>11004</v>
      </c>
      <c r="D4011" s="3" t="s">
        <v>22945</v>
      </c>
    </row>
    <row r="4012" spans="1:4">
      <c r="A4012" t="s">
        <v>11906</v>
      </c>
      <c r="B4012" s="2">
        <v>10</v>
      </c>
      <c r="C4012" s="4" t="s">
        <v>23022</v>
      </c>
      <c r="D4012" s="5" t="s">
        <v>23023</v>
      </c>
    </row>
    <row r="4013" spans="1:4">
      <c r="A4013" t="s">
        <v>2915</v>
      </c>
      <c r="B4013" s="2">
        <v>10</v>
      </c>
      <c r="C4013" s="4" t="s">
        <v>10988</v>
      </c>
      <c r="D4013" s="3" t="s">
        <v>10991</v>
      </c>
    </row>
    <row r="4014" spans="1:4">
      <c r="A4014" t="s">
        <v>2916</v>
      </c>
      <c r="B4014" s="2">
        <v>10</v>
      </c>
      <c r="C4014" s="4" t="s">
        <v>10988</v>
      </c>
      <c r="D4014" s="5" t="s">
        <v>10990</v>
      </c>
    </row>
    <row r="4015" spans="1:4">
      <c r="A4015" t="s">
        <v>11907</v>
      </c>
      <c r="B4015" s="2">
        <v>10</v>
      </c>
      <c r="C4015" s="4" t="s">
        <v>22950</v>
      </c>
      <c r="D4015" s="3" t="s">
        <v>10984</v>
      </c>
    </row>
    <row r="4016" spans="1:4">
      <c r="A4016" t="s">
        <v>2917</v>
      </c>
      <c r="B4016" s="2">
        <v>10</v>
      </c>
      <c r="C4016" s="4" t="s">
        <v>10996</v>
      </c>
      <c r="D4016" s="5" t="s">
        <v>22952</v>
      </c>
    </row>
    <row r="4017" spans="1:4">
      <c r="A4017" t="s">
        <v>2918</v>
      </c>
      <c r="B4017" s="2">
        <v>10</v>
      </c>
      <c r="C4017" s="4" t="s">
        <v>10985</v>
      </c>
      <c r="D4017" s="3" t="s">
        <v>11031</v>
      </c>
    </row>
    <row r="4018" spans="1:4">
      <c r="A4018" t="s">
        <v>11908</v>
      </c>
      <c r="B4018" s="2">
        <v>10</v>
      </c>
      <c r="C4018" s="4" t="s">
        <v>10988</v>
      </c>
      <c r="D4018" s="5" t="s">
        <v>10989</v>
      </c>
    </row>
    <row r="4019" spans="1:4">
      <c r="A4019" t="s">
        <v>2919</v>
      </c>
      <c r="B4019" s="2">
        <v>10</v>
      </c>
      <c r="C4019" s="4" t="s">
        <v>23038</v>
      </c>
      <c r="D4019" s="3" t="s">
        <v>23175</v>
      </c>
    </row>
    <row r="4020" spans="1:4">
      <c r="A4020" t="s">
        <v>2920</v>
      </c>
      <c r="B4020" s="2">
        <v>10</v>
      </c>
      <c r="C4020" s="4" t="s">
        <v>22950</v>
      </c>
      <c r="D4020" s="5" t="s">
        <v>22951</v>
      </c>
    </row>
    <row r="4021" spans="1:4">
      <c r="A4021" t="s">
        <v>11909</v>
      </c>
      <c r="B4021" s="2">
        <v>10</v>
      </c>
      <c r="C4021" s="4" t="s">
        <v>10988</v>
      </c>
      <c r="D4021" s="3" t="s">
        <v>10990</v>
      </c>
    </row>
    <row r="4022" spans="1:4">
      <c r="A4022" t="s">
        <v>11910</v>
      </c>
      <c r="B4022" s="2">
        <v>10</v>
      </c>
      <c r="C4022" s="4" t="s">
        <v>22950</v>
      </c>
      <c r="D4022" s="5" t="s">
        <v>22951</v>
      </c>
    </row>
    <row r="4023" spans="1:4">
      <c r="A4023" t="s">
        <v>11911</v>
      </c>
      <c r="B4023" s="2">
        <v>10</v>
      </c>
      <c r="C4023" s="4" t="s">
        <v>11004</v>
      </c>
      <c r="D4023" s="3" t="s">
        <v>22945</v>
      </c>
    </row>
    <row r="4024" spans="1:4">
      <c r="A4024" t="s">
        <v>2921</v>
      </c>
      <c r="B4024" s="2">
        <v>10</v>
      </c>
      <c r="C4024" s="4" t="s">
        <v>11004</v>
      </c>
      <c r="D4024" s="5" t="s">
        <v>23176</v>
      </c>
    </row>
    <row r="4025" spans="1:4">
      <c r="A4025" t="s">
        <v>2922</v>
      </c>
      <c r="B4025" s="2">
        <v>10</v>
      </c>
      <c r="C4025" s="4" t="s">
        <v>10985</v>
      </c>
      <c r="D4025" s="3" t="s">
        <v>11031</v>
      </c>
    </row>
    <row r="4026" spans="1:4">
      <c r="A4026" t="s">
        <v>2923</v>
      </c>
      <c r="B4026" s="2">
        <v>10</v>
      </c>
      <c r="C4026" s="4" t="s">
        <v>10988</v>
      </c>
      <c r="D4026" s="5" t="s">
        <v>10990</v>
      </c>
    </row>
    <row r="4027" spans="1:4">
      <c r="A4027" t="s">
        <v>2924</v>
      </c>
      <c r="B4027" s="2">
        <v>10</v>
      </c>
      <c r="C4027" s="4" t="s">
        <v>22950</v>
      </c>
      <c r="D4027" s="3" t="s">
        <v>22951</v>
      </c>
    </row>
    <row r="4028" spans="1:4">
      <c r="A4028" t="s">
        <v>2925</v>
      </c>
      <c r="B4028" s="2">
        <v>10</v>
      </c>
      <c r="C4028" s="4" t="s">
        <v>11004</v>
      </c>
      <c r="D4028" s="5" t="s">
        <v>22945</v>
      </c>
    </row>
    <row r="4029" spans="1:4">
      <c r="A4029" t="s">
        <v>2926</v>
      </c>
      <c r="B4029" s="2">
        <v>10</v>
      </c>
      <c r="C4029" s="4" t="s">
        <v>22965</v>
      </c>
      <c r="D4029" s="3" t="s">
        <v>23129</v>
      </c>
    </row>
    <row r="4030" spans="1:4">
      <c r="A4030" t="s">
        <v>2927</v>
      </c>
      <c r="B4030" s="2">
        <v>10</v>
      </c>
      <c r="C4030" s="4" t="s">
        <v>22967</v>
      </c>
      <c r="D4030" s="5" t="s">
        <v>22968</v>
      </c>
    </row>
    <row r="4031" spans="1:4">
      <c r="A4031" t="s">
        <v>2928</v>
      </c>
      <c r="B4031" s="2">
        <v>10</v>
      </c>
      <c r="C4031" s="4" t="s">
        <v>11025</v>
      </c>
      <c r="D4031" s="3" t="s">
        <v>11026</v>
      </c>
    </row>
    <row r="4032" spans="1:4">
      <c r="A4032" t="s">
        <v>2929</v>
      </c>
      <c r="B4032" s="2">
        <v>10</v>
      </c>
      <c r="C4032" s="4" t="s">
        <v>22950</v>
      </c>
      <c r="D4032" s="5" t="s">
        <v>22981</v>
      </c>
    </row>
    <row r="4033" spans="1:4">
      <c r="A4033" t="s">
        <v>2930</v>
      </c>
      <c r="B4033" s="2">
        <v>10</v>
      </c>
      <c r="C4033" s="4" t="s">
        <v>23038</v>
      </c>
      <c r="D4033" s="3" t="s">
        <v>23177</v>
      </c>
    </row>
    <row r="4034" spans="1:4">
      <c r="A4034" t="s">
        <v>2931</v>
      </c>
      <c r="B4034" s="2">
        <v>10</v>
      </c>
      <c r="C4034" s="4" t="s">
        <v>22950</v>
      </c>
      <c r="D4034" s="5" t="s">
        <v>22951</v>
      </c>
    </row>
    <row r="4035" spans="1:4">
      <c r="A4035" t="s">
        <v>11912</v>
      </c>
      <c r="B4035" s="2">
        <v>10</v>
      </c>
      <c r="C4035" s="4" t="s">
        <v>10985</v>
      </c>
      <c r="D4035" s="3" t="s">
        <v>11032</v>
      </c>
    </row>
    <row r="4036" spans="1:4">
      <c r="A4036" t="s">
        <v>2932</v>
      </c>
      <c r="B4036" s="2">
        <v>10</v>
      </c>
      <c r="C4036" s="4" t="s">
        <v>23178</v>
      </c>
      <c r="D4036" s="5" t="s">
        <v>23179</v>
      </c>
    </row>
    <row r="4037" spans="1:4">
      <c r="A4037" t="s">
        <v>2933</v>
      </c>
      <c r="B4037" s="2">
        <v>10</v>
      </c>
      <c r="C4037" s="4" t="s">
        <v>22965</v>
      </c>
      <c r="D4037" s="3" t="s">
        <v>22969</v>
      </c>
    </row>
    <row r="4038" spans="1:4">
      <c r="A4038" t="s">
        <v>2934</v>
      </c>
      <c r="B4038" s="2">
        <v>10</v>
      </c>
      <c r="C4038" s="4" t="s">
        <v>22965</v>
      </c>
      <c r="D4038" s="5" t="s">
        <v>22969</v>
      </c>
    </row>
    <row r="4039" spans="1:4">
      <c r="A4039" t="s">
        <v>11913</v>
      </c>
      <c r="B4039" s="2">
        <v>10</v>
      </c>
      <c r="C4039" s="4" t="s">
        <v>22946</v>
      </c>
      <c r="D4039" s="3" t="s">
        <v>22947</v>
      </c>
    </row>
    <row r="4040" spans="1:4">
      <c r="A4040" t="s">
        <v>2935</v>
      </c>
      <c r="B4040" s="2">
        <v>10</v>
      </c>
      <c r="C4040" s="4" t="s">
        <v>23042</v>
      </c>
      <c r="D4040" s="5" t="s">
        <v>23180</v>
      </c>
    </row>
    <row r="4041" spans="1:4">
      <c r="A4041" t="s">
        <v>11914</v>
      </c>
      <c r="B4041" s="2">
        <v>10</v>
      </c>
      <c r="C4041" s="4" t="s">
        <v>22950</v>
      </c>
      <c r="D4041" s="3" t="s">
        <v>22951</v>
      </c>
    </row>
    <row r="4042" spans="1:4">
      <c r="A4042" t="s">
        <v>2936</v>
      </c>
      <c r="B4042" s="2">
        <v>10</v>
      </c>
      <c r="C4042" s="4" t="s">
        <v>10985</v>
      </c>
      <c r="D4042" s="5" t="s">
        <v>11031</v>
      </c>
    </row>
    <row r="4043" spans="1:4">
      <c r="A4043" t="s">
        <v>11915</v>
      </c>
      <c r="B4043" s="2">
        <v>10</v>
      </c>
      <c r="C4043" s="4" t="s">
        <v>10988</v>
      </c>
      <c r="D4043" s="3" t="s">
        <v>10989</v>
      </c>
    </row>
    <row r="4044" spans="1:4">
      <c r="A4044" t="s">
        <v>2937</v>
      </c>
      <c r="B4044" s="2">
        <v>10</v>
      </c>
      <c r="C4044" s="4" t="s">
        <v>11013</v>
      </c>
      <c r="D4044" s="5" t="s">
        <v>22992</v>
      </c>
    </row>
    <row r="4045" spans="1:4">
      <c r="A4045" t="s">
        <v>2938</v>
      </c>
      <c r="B4045" s="2">
        <v>10</v>
      </c>
      <c r="C4045" s="4" t="s">
        <v>23038</v>
      </c>
      <c r="D4045" s="3" t="s">
        <v>23039</v>
      </c>
    </row>
    <row r="4046" spans="1:4">
      <c r="A4046" t="s">
        <v>2939</v>
      </c>
      <c r="B4046" s="2">
        <v>10</v>
      </c>
      <c r="C4046" s="4" t="s">
        <v>23020</v>
      </c>
      <c r="D4046" s="5" t="s">
        <v>23021</v>
      </c>
    </row>
    <row r="4047" spans="1:4">
      <c r="A4047" t="s">
        <v>11916</v>
      </c>
      <c r="B4047" s="2">
        <v>10</v>
      </c>
      <c r="C4047" s="4" t="s">
        <v>22946</v>
      </c>
      <c r="D4047" s="3" t="s">
        <v>22947</v>
      </c>
    </row>
    <row r="4048" spans="1:4">
      <c r="A4048" t="s">
        <v>11917</v>
      </c>
      <c r="B4048" s="2">
        <v>10</v>
      </c>
      <c r="C4048" s="4" t="s">
        <v>22971</v>
      </c>
      <c r="D4048" s="5" t="s">
        <v>23087</v>
      </c>
    </row>
    <row r="4049" spans="1:4">
      <c r="A4049" t="s">
        <v>2940</v>
      </c>
      <c r="B4049" s="2">
        <v>10</v>
      </c>
      <c r="C4049" s="4" t="s">
        <v>23034</v>
      </c>
      <c r="D4049" s="3" t="s">
        <v>23181</v>
      </c>
    </row>
    <row r="4050" spans="1:4">
      <c r="A4050" t="s">
        <v>2941</v>
      </c>
      <c r="B4050" s="2">
        <v>10</v>
      </c>
      <c r="C4050" s="4" t="s">
        <v>23034</v>
      </c>
      <c r="D4050" s="5" t="s">
        <v>23182</v>
      </c>
    </row>
    <row r="4051" spans="1:4">
      <c r="A4051" t="s">
        <v>11918</v>
      </c>
      <c r="B4051" s="2">
        <v>10</v>
      </c>
      <c r="C4051" s="4" t="s">
        <v>10985</v>
      </c>
      <c r="D4051" s="3" t="s">
        <v>11031</v>
      </c>
    </row>
    <row r="4052" spans="1:4">
      <c r="A4052" t="s">
        <v>11919</v>
      </c>
      <c r="B4052" s="2">
        <v>10</v>
      </c>
      <c r="C4052" s="4" t="s">
        <v>11004</v>
      </c>
      <c r="D4052" s="5" t="s">
        <v>22945</v>
      </c>
    </row>
    <row r="4053" spans="1:4">
      <c r="A4053" t="s">
        <v>2942</v>
      </c>
      <c r="B4053" s="2">
        <v>10</v>
      </c>
      <c r="C4053" s="4" t="s">
        <v>23183</v>
      </c>
      <c r="D4053" s="3" t="s">
        <v>23184</v>
      </c>
    </row>
    <row r="4054" spans="1:4">
      <c r="A4054" t="s">
        <v>11920</v>
      </c>
      <c r="B4054" s="2">
        <v>10</v>
      </c>
      <c r="C4054" s="4" t="s">
        <v>11000</v>
      </c>
      <c r="D4054" s="5" t="s">
        <v>11001</v>
      </c>
    </row>
    <row r="4055" spans="1:4">
      <c r="A4055" t="s">
        <v>11921</v>
      </c>
      <c r="B4055" s="2">
        <v>10</v>
      </c>
      <c r="C4055" s="4" t="s">
        <v>22950</v>
      </c>
      <c r="D4055" s="3" t="s">
        <v>22951</v>
      </c>
    </row>
    <row r="4056" spans="1:4">
      <c r="A4056" t="s">
        <v>2943</v>
      </c>
      <c r="B4056" s="2">
        <v>10</v>
      </c>
      <c r="C4056" s="4" t="s">
        <v>23022</v>
      </c>
      <c r="D4056" s="5" t="s">
        <v>23023</v>
      </c>
    </row>
    <row r="4057" spans="1:4">
      <c r="A4057" t="s">
        <v>11922</v>
      </c>
      <c r="B4057" s="2">
        <v>10</v>
      </c>
      <c r="C4057" s="4" t="s">
        <v>11018</v>
      </c>
      <c r="D4057" s="3" t="s">
        <v>11037</v>
      </c>
    </row>
    <row r="4058" spans="1:4">
      <c r="A4058" t="s">
        <v>11923</v>
      </c>
      <c r="B4058" s="2">
        <v>10</v>
      </c>
      <c r="C4058" s="4" t="s">
        <v>10988</v>
      </c>
      <c r="D4058" s="5" t="s">
        <v>10990</v>
      </c>
    </row>
    <row r="4059" spans="1:4">
      <c r="A4059" t="s">
        <v>2944</v>
      </c>
      <c r="B4059" s="2">
        <v>10</v>
      </c>
      <c r="C4059" s="4" t="s">
        <v>10999</v>
      </c>
      <c r="D4059" s="3" t="s">
        <v>23185</v>
      </c>
    </row>
    <row r="4060" spans="1:4">
      <c r="A4060" t="s">
        <v>2945</v>
      </c>
      <c r="B4060" s="2">
        <v>10</v>
      </c>
      <c r="C4060" s="4" t="s">
        <v>10985</v>
      </c>
      <c r="D4060" s="5" t="s">
        <v>11031</v>
      </c>
    </row>
    <row r="4061" spans="1:4">
      <c r="A4061" t="s">
        <v>2946</v>
      </c>
      <c r="B4061" s="2">
        <v>10</v>
      </c>
      <c r="C4061" s="4" t="s">
        <v>10985</v>
      </c>
      <c r="D4061" s="3" t="s">
        <v>11032</v>
      </c>
    </row>
    <row r="4062" spans="1:4">
      <c r="A4062" t="s">
        <v>11924</v>
      </c>
      <c r="B4062" s="2">
        <v>10</v>
      </c>
      <c r="C4062" s="4" t="s">
        <v>23004</v>
      </c>
      <c r="D4062" s="5" t="s">
        <v>23005</v>
      </c>
    </row>
    <row r="4063" spans="1:4">
      <c r="A4063" t="s">
        <v>11925</v>
      </c>
      <c r="B4063" s="2">
        <v>10</v>
      </c>
      <c r="C4063" s="4" t="s">
        <v>10985</v>
      </c>
      <c r="D4063" s="3" t="s">
        <v>11031</v>
      </c>
    </row>
    <row r="4064" spans="1:4">
      <c r="A4064" t="s">
        <v>11926</v>
      </c>
      <c r="B4064" s="2">
        <v>10</v>
      </c>
      <c r="C4064" s="4" t="s">
        <v>22943</v>
      </c>
      <c r="D4064" s="5" t="s">
        <v>22960</v>
      </c>
    </row>
    <row r="4065" spans="1:4">
      <c r="A4065" t="s">
        <v>2947</v>
      </c>
      <c r="B4065" s="2">
        <v>10</v>
      </c>
      <c r="C4065" s="4" t="s">
        <v>22967</v>
      </c>
      <c r="D4065" s="3" t="s">
        <v>22968</v>
      </c>
    </row>
    <row r="4066" spans="1:4">
      <c r="A4066" t="s">
        <v>2948</v>
      </c>
      <c r="B4066" s="2">
        <v>10</v>
      </c>
      <c r="C4066" s="4" t="s">
        <v>22965</v>
      </c>
      <c r="D4066" s="5" t="s">
        <v>22969</v>
      </c>
    </row>
    <row r="4067" spans="1:4">
      <c r="A4067" t="s">
        <v>11927</v>
      </c>
      <c r="B4067" s="2">
        <v>10</v>
      </c>
      <c r="C4067" s="4" t="s">
        <v>10985</v>
      </c>
      <c r="D4067" s="3" t="s">
        <v>11031</v>
      </c>
    </row>
    <row r="4068" spans="1:4">
      <c r="A4068" t="s">
        <v>11928</v>
      </c>
      <c r="B4068" s="2">
        <v>10</v>
      </c>
      <c r="C4068" s="4" t="s">
        <v>22950</v>
      </c>
      <c r="D4068" s="5" t="s">
        <v>22951</v>
      </c>
    </row>
    <row r="4069" spans="1:4">
      <c r="A4069" t="s">
        <v>2949</v>
      </c>
      <c r="B4069" s="2">
        <v>10</v>
      </c>
      <c r="C4069" s="4" t="s">
        <v>10988</v>
      </c>
      <c r="D4069" s="3" t="s">
        <v>10992</v>
      </c>
    </row>
    <row r="4070" spans="1:4">
      <c r="A4070" t="s">
        <v>11929</v>
      </c>
      <c r="B4070" s="2">
        <v>10</v>
      </c>
      <c r="C4070" s="4" t="s">
        <v>22993</v>
      </c>
      <c r="D4070" s="5" t="s">
        <v>23186</v>
      </c>
    </row>
    <row r="4071" spans="1:4">
      <c r="A4071" t="s">
        <v>11930</v>
      </c>
      <c r="B4071" s="2">
        <v>10</v>
      </c>
      <c r="C4071" s="4" t="s">
        <v>11004</v>
      </c>
      <c r="D4071" s="3" t="s">
        <v>23012</v>
      </c>
    </row>
    <row r="4072" spans="1:4">
      <c r="A4072" t="s">
        <v>2950</v>
      </c>
      <c r="B4072" s="2">
        <v>10</v>
      </c>
      <c r="C4072" s="4" t="s">
        <v>10985</v>
      </c>
      <c r="D4072" s="5" t="s">
        <v>11031</v>
      </c>
    </row>
    <row r="4073" spans="1:4">
      <c r="A4073" t="s">
        <v>11931</v>
      </c>
      <c r="B4073" s="2">
        <v>10</v>
      </c>
      <c r="C4073" s="4" t="s">
        <v>10985</v>
      </c>
      <c r="D4073" s="3" t="s">
        <v>11031</v>
      </c>
    </row>
    <row r="4074" spans="1:4">
      <c r="A4074" t="s">
        <v>2951</v>
      </c>
      <c r="B4074" s="2">
        <v>10</v>
      </c>
      <c r="C4074" s="4" t="s">
        <v>10985</v>
      </c>
      <c r="D4074" s="5" t="s">
        <v>11031</v>
      </c>
    </row>
    <row r="4075" spans="1:4">
      <c r="A4075" t="s">
        <v>11932</v>
      </c>
      <c r="B4075" s="2">
        <v>10</v>
      </c>
      <c r="C4075" s="4" t="s">
        <v>10985</v>
      </c>
      <c r="D4075" s="3" t="s">
        <v>11031</v>
      </c>
    </row>
    <row r="4076" spans="1:4">
      <c r="A4076" t="s">
        <v>6002</v>
      </c>
      <c r="B4076" s="2">
        <v>10</v>
      </c>
      <c r="C4076" s="4" t="s">
        <v>11013</v>
      </c>
      <c r="D4076" s="5" t="s">
        <v>23187</v>
      </c>
    </row>
    <row r="4077" spans="1:4">
      <c r="A4077" t="s">
        <v>2952</v>
      </c>
      <c r="B4077" s="2">
        <v>10</v>
      </c>
      <c r="C4077" s="4" t="s">
        <v>23029</v>
      </c>
      <c r="D4077" s="3" t="s">
        <v>23030</v>
      </c>
    </row>
    <row r="4078" spans="1:4">
      <c r="A4078" t="s">
        <v>2953</v>
      </c>
      <c r="B4078" s="2">
        <v>10</v>
      </c>
      <c r="C4078" s="4" t="s">
        <v>10988</v>
      </c>
      <c r="D4078" s="5" t="s">
        <v>10993</v>
      </c>
    </row>
    <row r="4079" spans="1:4">
      <c r="A4079" t="s">
        <v>2954</v>
      </c>
      <c r="B4079" s="2">
        <v>10</v>
      </c>
      <c r="C4079" s="4" t="s">
        <v>22965</v>
      </c>
      <c r="D4079" s="3" t="s">
        <v>22980</v>
      </c>
    </row>
    <row r="4080" spans="1:4">
      <c r="A4080" t="s">
        <v>11933</v>
      </c>
      <c r="B4080" s="2">
        <v>10</v>
      </c>
      <c r="C4080" s="4" t="s">
        <v>23038</v>
      </c>
      <c r="D4080" s="5" t="s">
        <v>23039</v>
      </c>
    </row>
    <row r="4081" spans="1:4">
      <c r="A4081" t="s">
        <v>2955</v>
      </c>
      <c r="B4081" s="2">
        <v>10</v>
      </c>
      <c r="C4081" s="4" t="s">
        <v>22950</v>
      </c>
      <c r="D4081" s="3" t="s">
        <v>22951</v>
      </c>
    </row>
    <row r="4082" spans="1:4">
      <c r="A4082" t="s">
        <v>2956</v>
      </c>
      <c r="B4082" s="2">
        <v>10</v>
      </c>
      <c r="C4082" s="4" t="s">
        <v>10985</v>
      </c>
      <c r="D4082" s="5" t="s">
        <v>11031</v>
      </c>
    </row>
    <row r="4083" spans="1:4">
      <c r="A4083" t="s">
        <v>2957</v>
      </c>
      <c r="B4083" s="2">
        <v>10</v>
      </c>
      <c r="C4083" s="4" t="s">
        <v>10985</v>
      </c>
      <c r="D4083" s="3" t="s">
        <v>11031</v>
      </c>
    </row>
    <row r="4084" spans="1:4">
      <c r="A4084" t="s">
        <v>11934</v>
      </c>
      <c r="B4084" s="2">
        <v>10</v>
      </c>
      <c r="C4084" s="4" t="s">
        <v>22950</v>
      </c>
      <c r="D4084" s="5" t="s">
        <v>22951</v>
      </c>
    </row>
    <row r="4085" spans="1:4">
      <c r="A4085" t="s">
        <v>2958</v>
      </c>
      <c r="B4085" s="2">
        <v>10</v>
      </c>
      <c r="C4085" s="4" t="s">
        <v>10988</v>
      </c>
      <c r="D4085" s="3" t="s">
        <v>10990</v>
      </c>
    </row>
    <row r="4086" spans="1:4">
      <c r="A4086" t="s">
        <v>11935</v>
      </c>
      <c r="B4086" s="2">
        <v>10</v>
      </c>
      <c r="C4086" s="4" t="s">
        <v>10988</v>
      </c>
      <c r="D4086" s="5" t="s">
        <v>10990</v>
      </c>
    </row>
    <row r="4087" spans="1:4">
      <c r="A4087" t="s">
        <v>2959</v>
      </c>
      <c r="B4087" s="2">
        <v>10</v>
      </c>
      <c r="C4087" s="4" t="s">
        <v>22965</v>
      </c>
      <c r="D4087" s="3" t="s">
        <v>22969</v>
      </c>
    </row>
    <row r="4088" spans="1:4">
      <c r="A4088" t="s">
        <v>2960</v>
      </c>
      <c r="B4088" s="2">
        <v>10</v>
      </c>
      <c r="C4088" s="4" t="s">
        <v>11025</v>
      </c>
      <c r="D4088" s="5" t="s">
        <v>11026</v>
      </c>
    </row>
    <row r="4089" spans="1:4">
      <c r="A4089" t="s">
        <v>2961</v>
      </c>
      <c r="B4089" s="2">
        <v>10</v>
      </c>
      <c r="C4089" s="4" t="s">
        <v>10996</v>
      </c>
      <c r="D4089" s="3" t="s">
        <v>22952</v>
      </c>
    </row>
    <row r="4090" spans="1:4">
      <c r="A4090" t="s">
        <v>11936</v>
      </c>
      <c r="B4090" s="2">
        <v>10</v>
      </c>
      <c r="C4090" s="4" t="s">
        <v>10988</v>
      </c>
      <c r="D4090" s="5" t="s">
        <v>10990</v>
      </c>
    </row>
    <row r="4091" spans="1:4">
      <c r="A4091" t="s">
        <v>2962</v>
      </c>
      <c r="B4091" s="2">
        <v>10</v>
      </c>
      <c r="C4091" s="4" t="s">
        <v>22943</v>
      </c>
      <c r="D4091" s="3" t="s">
        <v>22944</v>
      </c>
    </row>
    <row r="4092" spans="1:4">
      <c r="A4092" t="s">
        <v>11937</v>
      </c>
      <c r="B4092" s="2">
        <v>10</v>
      </c>
      <c r="C4092" s="4" t="s">
        <v>22950</v>
      </c>
      <c r="D4092" s="5" t="s">
        <v>22951</v>
      </c>
    </row>
    <row r="4093" spans="1:4">
      <c r="A4093" t="s">
        <v>2963</v>
      </c>
      <c r="B4093" s="2">
        <v>10</v>
      </c>
      <c r="C4093" s="4" t="s">
        <v>22946</v>
      </c>
      <c r="D4093" s="3" t="s">
        <v>22964</v>
      </c>
    </row>
    <row r="4094" spans="1:4">
      <c r="A4094" t="s">
        <v>11938</v>
      </c>
      <c r="B4094" s="2">
        <v>10</v>
      </c>
      <c r="C4094" s="4" t="s">
        <v>10988</v>
      </c>
      <c r="D4094" s="5" t="s">
        <v>10993</v>
      </c>
    </row>
    <row r="4095" spans="1:4">
      <c r="A4095" t="s">
        <v>11939</v>
      </c>
      <c r="B4095" s="2">
        <v>10</v>
      </c>
      <c r="C4095" s="4" t="s">
        <v>22971</v>
      </c>
      <c r="D4095" s="3" t="s">
        <v>22979</v>
      </c>
    </row>
    <row r="4096" spans="1:4">
      <c r="A4096" t="s">
        <v>11940</v>
      </c>
      <c r="B4096" s="2">
        <v>10</v>
      </c>
      <c r="C4096" s="4" t="s">
        <v>10996</v>
      </c>
      <c r="D4096" s="5" t="s">
        <v>23188</v>
      </c>
    </row>
    <row r="4097" spans="1:4">
      <c r="A4097" t="s">
        <v>2964</v>
      </c>
      <c r="B4097" s="2">
        <v>10</v>
      </c>
      <c r="C4097" s="4" t="s">
        <v>10988</v>
      </c>
      <c r="D4097" s="3" t="s">
        <v>10993</v>
      </c>
    </row>
    <row r="4098" spans="1:4">
      <c r="A4098" t="s">
        <v>2965</v>
      </c>
      <c r="B4098" s="2">
        <v>10</v>
      </c>
      <c r="C4098" s="4" t="s">
        <v>10988</v>
      </c>
      <c r="D4098" s="5" t="s">
        <v>10990</v>
      </c>
    </row>
    <row r="4099" spans="1:4">
      <c r="A4099" t="s">
        <v>2966</v>
      </c>
      <c r="B4099" s="2">
        <v>10</v>
      </c>
      <c r="C4099" s="4" t="s">
        <v>11018</v>
      </c>
      <c r="D4099" s="3" t="s">
        <v>23081</v>
      </c>
    </row>
    <row r="4100" spans="1:4">
      <c r="A4100" t="s">
        <v>2967</v>
      </c>
      <c r="B4100" s="2">
        <v>10</v>
      </c>
      <c r="C4100" s="4" t="s">
        <v>22993</v>
      </c>
      <c r="D4100" s="5" t="s">
        <v>23189</v>
      </c>
    </row>
    <row r="4101" spans="1:4">
      <c r="A4101" t="s">
        <v>2968</v>
      </c>
      <c r="B4101" s="2">
        <v>10</v>
      </c>
      <c r="C4101" s="4" t="s">
        <v>22971</v>
      </c>
      <c r="D4101" s="3" t="s">
        <v>22979</v>
      </c>
    </row>
    <row r="4102" spans="1:4">
      <c r="A4102" t="s">
        <v>11941</v>
      </c>
      <c r="B4102" s="2">
        <v>10</v>
      </c>
      <c r="C4102" s="4" t="s">
        <v>23004</v>
      </c>
      <c r="D4102" s="5" t="s">
        <v>23005</v>
      </c>
    </row>
    <row r="4103" spans="1:4">
      <c r="A4103" t="s">
        <v>11942</v>
      </c>
      <c r="B4103" s="2">
        <v>10</v>
      </c>
      <c r="C4103" s="4" t="s">
        <v>22958</v>
      </c>
      <c r="D4103" s="3" t="s">
        <v>22959</v>
      </c>
    </row>
    <row r="4104" spans="1:4">
      <c r="A4104" t="s">
        <v>2969</v>
      </c>
      <c r="B4104" s="2">
        <v>10</v>
      </c>
      <c r="C4104" s="4" t="s">
        <v>10988</v>
      </c>
      <c r="D4104" s="5" t="s">
        <v>10989</v>
      </c>
    </row>
    <row r="4105" spans="1:4">
      <c r="A4105" t="s">
        <v>2970</v>
      </c>
      <c r="B4105" s="2">
        <v>10</v>
      </c>
      <c r="C4105" s="4" t="s">
        <v>10988</v>
      </c>
      <c r="D4105" s="3" t="s">
        <v>10993</v>
      </c>
    </row>
    <row r="4106" spans="1:4">
      <c r="A4106" t="s">
        <v>2971</v>
      </c>
      <c r="B4106" s="2">
        <v>10</v>
      </c>
      <c r="C4106" s="4" t="s">
        <v>10988</v>
      </c>
      <c r="D4106" s="5" t="s">
        <v>10989</v>
      </c>
    </row>
    <row r="4107" spans="1:4">
      <c r="A4107" t="s">
        <v>11943</v>
      </c>
      <c r="B4107" s="2">
        <v>10</v>
      </c>
      <c r="C4107" s="4" t="s">
        <v>23123</v>
      </c>
      <c r="D4107" s="3" t="s">
        <v>23190</v>
      </c>
    </row>
    <row r="4108" spans="1:4">
      <c r="A4108" t="s">
        <v>2972</v>
      </c>
      <c r="B4108" s="2">
        <v>10</v>
      </c>
      <c r="C4108" s="4" t="s">
        <v>10988</v>
      </c>
      <c r="D4108" s="5" t="s">
        <v>10993</v>
      </c>
    </row>
    <row r="4109" spans="1:4">
      <c r="A4109" t="s">
        <v>2973</v>
      </c>
      <c r="B4109" s="2">
        <v>10</v>
      </c>
      <c r="C4109" s="4" t="s">
        <v>22965</v>
      </c>
      <c r="D4109" s="3" t="s">
        <v>22969</v>
      </c>
    </row>
    <row r="4110" spans="1:4">
      <c r="A4110" t="s">
        <v>11944</v>
      </c>
      <c r="B4110" s="2">
        <v>10</v>
      </c>
      <c r="C4110" s="4" t="s">
        <v>10988</v>
      </c>
      <c r="D4110" s="5" t="s">
        <v>10991</v>
      </c>
    </row>
    <row r="4111" spans="1:4">
      <c r="A4111" t="s">
        <v>2974</v>
      </c>
      <c r="B4111" s="2">
        <v>10</v>
      </c>
      <c r="C4111" s="4" t="s">
        <v>22950</v>
      </c>
      <c r="D4111" s="3" t="s">
        <v>11007</v>
      </c>
    </row>
    <row r="4112" spans="1:4">
      <c r="A4112" t="s">
        <v>2975</v>
      </c>
      <c r="B4112" s="2">
        <v>10</v>
      </c>
      <c r="C4112" s="4" t="s">
        <v>10996</v>
      </c>
      <c r="D4112" s="5" t="s">
        <v>23104</v>
      </c>
    </row>
    <row r="4113" spans="1:4">
      <c r="A4113" t="s">
        <v>2976</v>
      </c>
      <c r="B4113" s="2">
        <v>10</v>
      </c>
      <c r="C4113" s="4" t="s">
        <v>22950</v>
      </c>
      <c r="D4113" s="3" t="s">
        <v>22951</v>
      </c>
    </row>
    <row r="4114" spans="1:4">
      <c r="A4114" t="s">
        <v>11945</v>
      </c>
      <c r="B4114" s="2">
        <v>10</v>
      </c>
      <c r="C4114" s="4" t="s">
        <v>22950</v>
      </c>
      <c r="D4114" s="5" t="s">
        <v>22951</v>
      </c>
    </row>
    <row r="4115" spans="1:4">
      <c r="A4115" t="s">
        <v>2977</v>
      </c>
      <c r="B4115" s="2">
        <v>10</v>
      </c>
      <c r="C4115" s="4" t="s">
        <v>22965</v>
      </c>
      <c r="D4115" s="3" t="s">
        <v>22980</v>
      </c>
    </row>
    <row r="4116" spans="1:4">
      <c r="A4116" t="s">
        <v>2978</v>
      </c>
      <c r="B4116" s="2">
        <v>10</v>
      </c>
      <c r="C4116" s="4" t="s">
        <v>22967</v>
      </c>
      <c r="D4116" s="5" t="s">
        <v>22968</v>
      </c>
    </row>
    <row r="4117" spans="1:4">
      <c r="A4117" t="s">
        <v>11946</v>
      </c>
      <c r="B4117" s="2">
        <v>10</v>
      </c>
      <c r="C4117" s="4" t="s">
        <v>22950</v>
      </c>
      <c r="D4117" s="3" t="s">
        <v>10984</v>
      </c>
    </row>
    <row r="4118" spans="1:4">
      <c r="A4118" t="s">
        <v>2979</v>
      </c>
      <c r="B4118" s="2">
        <v>10</v>
      </c>
      <c r="C4118" s="4" t="s">
        <v>22965</v>
      </c>
      <c r="D4118" s="5" t="s">
        <v>23129</v>
      </c>
    </row>
    <row r="4119" spans="1:4">
      <c r="A4119" t="s">
        <v>11947</v>
      </c>
      <c r="B4119" s="2">
        <v>10</v>
      </c>
      <c r="C4119" s="4" t="s">
        <v>22950</v>
      </c>
      <c r="D4119" s="3" t="s">
        <v>11007</v>
      </c>
    </row>
    <row r="4120" spans="1:4">
      <c r="A4120" t="s">
        <v>2980</v>
      </c>
      <c r="B4120" s="2">
        <v>10</v>
      </c>
      <c r="C4120" s="4" t="s">
        <v>11004</v>
      </c>
      <c r="D4120" s="5" t="s">
        <v>22945</v>
      </c>
    </row>
    <row r="4121" spans="1:4">
      <c r="A4121" t="s">
        <v>2981</v>
      </c>
      <c r="B4121" s="2">
        <v>10</v>
      </c>
      <c r="C4121" s="4" t="s">
        <v>22950</v>
      </c>
      <c r="D4121" s="3" t="s">
        <v>22951</v>
      </c>
    </row>
    <row r="4122" spans="1:4">
      <c r="A4122" t="s">
        <v>2982</v>
      </c>
      <c r="B4122" s="2">
        <v>10</v>
      </c>
      <c r="C4122" s="4" t="s">
        <v>10996</v>
      </c>
      <c r="D4122" s="5" t="s">
        <v>23019</v>
      </c>
    </row>
    <row r="4123" spans="1:4">
      <c r="A4123" t="s">
        <v>2983</v>
      </c>
      <c r="B4123" s="2">
        <v>10</v>
      </c>
      <c r="C4123" s="4" t="s">
        <v>23004</v>
      </c>
      <c r="D4123" s="3" t="s">
        <v>23005</v>
      </c>
    </row>
    <row r="4124" spans="1:4">
      <c r="A4124" t="s">
        <v>11948</v>
      </c>
      <c r="B4124" s="2">
        <v>10</v>
      </c>
      <c r="C4124" s="4" t="s">
        <v>11004</v>
      </c>
      <c r="D4124" s="5" t="s">
        <v>23012</v>
      </c>
    </row>
    <row r="4125" spans="1:4">
      <c r="A4125" t="s">
        <v>2984</v>
      </c>
      <c r="B4125" s="2">
        <v>10</v>
      </c>
      <c r="C4125" s="4" t="s">
        <v>22943</v>
      </c>
      <c r="D4125" s="3" t="s">
        <v>22960</v>
      </c>
    </row>
    <row r="4126" spans="1:4">
      <c r="A4126" t="s">
        <v>11949</v>
      </c>
      <c r="B4126" s="2">
        <v>10</v>
      </c>
      <c r="C4126" s="4" t="s">
        <v>10988</v>
      </c>
      <c r="D4126" s="5" t="s">
        <v>10989</v>
      </c>
    </row>
    <row r="4127" spans="1:4">
      <c r="A4127" t="s">
        <v>2985</v>
      </c>
      <c r="B4127" s="2">
        <v>10</v>
      </c>
      <c r="C4127" s="4" t="s">
        <v>10988</v>
      </c>
      <c r="D4127" s="3" t="s">
        <v>10991</v>
      </c>
    </row>
    <row r="4128" spans="1:4">
      <c r="A4128" t="s">
        <v>2986</v>
      </c>
      <c r="B4128" s="2">
        <v>10</v>
      </c>
      <c r="C4128" s="4" t="s">
        <v>10988</v>
      </c>
      <c r="D4128" s="5" t="s">
        <v>10989</v>
      </c>
    </row>
    <row r="4129" spans="1:4">
      <c r="A4129" t="s">
        <v>2987</v>
      </c>
      <c r="B4129" s="2">
        <v>10</v>
      </c>
      <c r="C4129" s="4" t="s">
        <v>22943</v>
      </c>
      <c r="D4129" s="3" t="s">
        <v>22960</v>
      </c>
    </row>
    <row r="4130" spans="1:4">
      <c r="A4130" t="s">
        <v>2988</v>
      </c>
      <c r="B4130" s="2">
        <v>10</v>
      </c>
      <c r="C4130" s="4" t="s">
        <v>11029</v>
      </c>
      <c r="D4130" s="5" t="s">
        <v>11008</v>
      </c>
    </row>
    <row r="4131" spans="1:4">
      <c r="A4131" t="s">
        <v>11950</v>
      </c>
      <c r="B4131" s="2">
        <v>10</v>
      </c>
      <c r="C4131" s="4" t="s">
        <v>10985</v>
      </c>
      <c r="D4131" s="3" t="s">
        <v>11031</v>
      </c>
    </row>
    <row r="4132" spans="1:4">
      <c r="A4132" t="s">
        <v>2989</v>
      </c>
      <c r="B4132" s="2">
        <v>10</v>
      </c>
      <c r="C4132" s="4" t="s">
        <v>10988</v>
      </c>
      <c r="D4132" s="5" t="s">
        <v>10989</v>
      </c>
    </row>
    <row r="4133" spans="1:4">
      <c r="A4133" t="s">
        <v>2990</v>
      </c>
      <c r="B4133" s="2">
        <v>10</v>
      </c>
      <c r="C4133" s="4" t="s">
        <v>11004</v>
      </c>
      <c r="D4133" s="3" t="s">
        <v>22945</v>
      </c>
    </row>
    <row r="4134" spans="1:4">
      <c r="A4134" t="s">
        <v>2991</v>
      </c>
      <c r="B4134" s="2">
        <v>10</v>
      </c>
      <c r="C4134" s="4" t="s">
        <v>11018</v>
      </c>
      <c r="D4134" s="5" t="s">
        <v>23191</v>
      </c>
    </row>
    <row r="4135" spans="1:4">
      <c r="A4135" t="s">
        <v>2992</v>
      </c>
      <c r="B4135" s="2">
        <v>10</v>
      </c>
      <c r="C4135" s="4" t="s">
        <v>11004</v>
      </c>
      <c r="D4135" s="3" t="s">
        <v>22945</v>
      </c>
    </row>
    <row r="4136" spans="1:4">
      <c r="A4136" t="s">
        <v>11951</v>
      </c>
      <c r="B4136" s="2">
        <v>10</v>
      </c>
      <c r="C4136" s="4" t="s">
        <v>22943</v>
      </c>
      <c r="D4136" s="5" t="s">
        <v>22960</v>
      </c>
    </row>
    <row r="4137" spans="1:4">
      <c r="A4137" t="s">
        <v>11952</v>
      </c>
      <c r="B4137" s="2">
        <v>10</v>
      </c>
      <c r="C4137" s="4" t="s">
        <v>10985</v>
      </c>
      <c r="D4137" s="3" t="s">
        <v>11033</v>
      </c>
    </row>
    <row r="4138" spans="1:4">
      <c r="A4138" t="s">
        <v>6017</v>
      </c>
      <c r="B4138" s="2">
        <v>10</v>
      </c>
      <c r="C4138" s="4" t="s">
        <v>23183</v>
      </c>
      <c r="D4138" s="5" t="s">
        <v>23184</v>
      </c>
    </row>
    <row r="4139" spans="1:4">
      <c r="A4139" t="s">
        <v>2993</v>
      </c>
      <c r="B4139" s="2">
        <v>10</v>
      </c>
      <c r="C4139" s="4" t="s">
        <v>22950</v>
      </c>
      <c r="D4139" s="3" t="s">
        <v>22951</v>
      </c>
    </row>
    <row r="4140" spans="1:4">
      <c r="A4140" t="s">
        <v>2994</v>
      </c>
      <c r="B4140" s="2">
        <v>10</v>
      </c>
      <c r="C4140" s="4" t="s">
        <v>11018</v>
      </c>
      <c r="D4140" s="5" t="s">
        <v>23081</v>
      </c>
    </row>
    <row r="4141" spans="1:4">
      <c r="A4141" t="s">
        <v>11953</v>
      </c>
      <c r="B4141" s="2">
        <v>10</v>
      </c>
      <c r="C4141" s="4" t="s">
        <v>10985</v>
      </c>
      <c r="D4141" s="3" t="s">
        <v>11031</v>
      </c>
    </row>
    <row r="4142" spans="1:4">
      <c r="A4142" t="s">
        <v>2995</v>
      </c>
      <c r="B4142" s="2">
        <v>10</v>
      </c>
      <c r="C4142" s="4" t="s">
        <v>10988</v>
      </c>
      <c r="D4142" s="5" t="s">
        <v>10991</v>
      </c>
    </row>
    <row r="4143" spans="1:4">
      <c r="A4143" t="s">
        <v>2996</v>
      </c>
      <c r="B4143" s="2">
        <v>10</v>
      </c>
      <c r="C4143" s="4" t="s">
        <v>22967</v>
      </c>
      <c r="D4143" s="3" t="s">
        <v>22968</v>
      </c>
    </row>
    <row r="4144" spans="1:4">
      <c r="A4144" t="s">
        <v>2997</v>
      </c>
      <c r="B4144" s="2">
        <v>10</v>
      </c>
      <c r="C4144" s="4" t="s">
        <v>22974</v>
      </c>
      <c r="D4144" s="5" t="s">
        <v>22998</v>
      </c>
    </row>
    <row r="4145" spans="1:4">
      <c r="A4145" t="s">
        <v>2998</v>
      </c>
      <c r="B4145" s="2">
        <v>10</v>
      </c>
      <c r="C4145" s="4" t="s">
        <v>23108</v>
      </c>
      <c r="D4145" s="3" t="s">
        <v>23127</v>
      </c>
    </row>
    <row r="4146" spans="1:4">
      <c r="A4146" t="s">
        <v>2999</v>
      </c>
      <c r="B4146" s="2">
        <v>10</v>
      </c>
      <c r="C4146" s="4" t="s">
        <v>22965</v>
      </c>
      <c r="D4146" s="5" t="s">
        <v>22969</v>
      </c>
    </row>
    <row r="4147" spans="1:4">
      <c r="A4147" t="s">
        <v>11954</v>
      </c>
      <c r="B4147" s="2">
        <v>10</v>
      </c>
      <c r="C4147" s="4" t="s">
        <v>22950</v>
      </c>
      <c r="D4147" s="3" t="s">
        <v>22951</v>
      </c>
    </row>
    <row r="4148" spans="1:4">
      <c r="A4148" t="s">
        <v>11955</v>
      </c>
      <c r="B4148" s="2">
        <v>10</v>
      </c>
      <c r="C4148" s="4" t="s">
        <v>10985</v>
      </c>
      <c r="D4148" s="5" t="s">
        <v>11031</v>
      </c>
    </row>
    <row r="4149" spans="1:4">
      <c r="A4149" t="s">
        <v>11956</v>
      </c>
      <c r="B4149" s="2">
        <v>10</v>
      </c>
      <c r="C4149" s="4" t="s">
        <v>10985</v>
      </c>
      <c r="D4149" s="3" t="s">
        <v>11031</v>
      </c>
    </row>
    <row r="4150" spans="1:4">
      <c r="A4150" t="s">
        <v>3000</v>
      </c>
      <c r="B4150" s="2">
        <v>10</v>
      </c>
      <c r="C4150" s="4" t="s">
        <v>22943</v>
      </c>
      <c r="D4150" s="5" t="s">
        <v>22960</v>
      </c>
    </row>
    <row r="4151" spans="1:4">
      <c r="A4151" t="s">
        <v>3001</v>
      </c>
      <c r="B4151" s="2">
        <v>10</v>
      </c>
      <c r="C4151" s="4" t="s">
        <v>11004</v>
      </c>
      <c r="D4151" s="3" t="s">
        <v>23091</v>
      </c>
    </row>
    <row r="4152" spans="1:4">
      <c r="A4152" t="s">
        <v>11957</v>
      </c>
      <c r="B4152" s="2">
        <v>10</v>
      </c>
      <c r="C4152" s="4" t="s">
        <v>22950</v>
      </c>
      <c r="D4152" s="5" t="s">
        <v>22951</v>
      </c>
    </row>
    <row r="4153" spans="1:4">
      <c r="A4153" t="s">
        <v>11958</v>
      </c>
      <c r="B4153" s="2">
        <v>10</v>
      </c>
      <c r="C4153" s="4" t="s">
        <v>11028</v>
      </c>
      <c r="D4153" s="3" t="s">
        <v>22970</v>
      </c>
    </row>
    <row r="4154" spans="1:4">
      <c r="A4154" t="s">
        <v>3002</v>
      </c>
      <c r="B4154" s="2">
        <v>10</v>
      </c>
      <c r="C4154" s="4" t="s">
        <v>22950</v>
      </c>
      <c r="D4154" s="3" t="s">
        <v>10984</v>
      </c>
    </row>
    <row r="4155" spans="1:4">
      <c r="A4155" t="s">
        <v>3003</v>
      </c>
      <c r="B4155" s="2">
        <v>10</v>
      </c>
      <c r="C4155" s="4" t="s">
        <v>22967</v>
      </c>
      <c r="D4155" s="3" t="s">
        <v>22968</v>
      </c>
    </row>
    <row r="4156" spans="1:4">
      <c r="A4156" t="s">
        <v>3004</v>
      </c>
      <c r="B4156" s="2">
        <v>10</v>
      </c>
      <c r="C4156" s="4" t="s">
        <v>10988</v>
      </c>
      <c r="D4156" s="5" t="s">
        <v>10992</v>
      </c>
    </row>
    <row r="4157" spans="1:4">
      <c r="A4157" t="s">
        <v>3005</v>
      </c>
      <c r="B4157" s="2">
        <v>10</v>
      </c>
      <c r="C4157" s="4" t="s">
        <v>22950</v>
      </c>
      <c r="D4157" s="3" t="s">
        <v>23192</v>
      </c>
    </row>
    <row r="4158" spans="1:4">
      <c r="A4158" t="s">
        <v>3006</v>
      </c>
      <c r="B4158" s="2">
        <v>10</v>
      </c>
      <c r="C4158" s="4" t="s">
        <v>22943</v>
      </c>
      <c r="D4158" s="5" t="s">
        <v>22960</v>
      </c>
    </row>
    <row r="4159" spans="1:4">
      <c r="A4159" t="s">
        <v>11959</v>
      </c>
      <c r="B4159" s="2">
        <v>10</v>
      </c>
      <c r="C4159" s="4" t="s">
        <v>11004</v>
      </c>
      <c r="D4159" s="3" t="s">
        <v>23012</v>
      </c>
    </row>
    <row r="4160" spans="1:4">
      <c r="A4160" t="s">
        <v>3007</v>
      </c>
      <c r="B4160" s="2">
        <v>10</v>
      </c>
      <c r="C4160" s="4" t="s">
        <v>11025</v>
      </c>
      <c r="D4160" s="5" t="s">
        <v>11026</v>
      </c>
    </row>
    <row r="4161" spans="1:4">
      <c r="A4161" t="s">
        <v>3008</v>
      </c>
      <c r="B4161" s="2">
        <v>10</v>
      </c>
      <c r="C4161" s="4" t="s">
        <v>10985</v>
      </c>
      <c r="D4161" s="3" t="s">
        <v>11031</v>
      </c>
    </row>
    <row r="4162" spans="1:4">
      <c r="A4162" t="s">
        <v>3009</v>
      </c>
      <c r="B4162" s="2">
        <v>10</v>
      </c>
      <c r="C4162" s="4" t="s">
        <v>11025</v>
      </c>
      <c r="D4162" s="5" t="s">
        <v>11026</v>
      </c>
    </row>
    <row r="4163" spans="1:4">
      <c r="A4163" t="s">
        <v>3010</v>
      </c>
      <c r="B4163" s="2">
        <v>10</v>
      </c>
      <c r="C4163" s="4" t="s">
        <v>22961</v>
      </c>
      <c r="D4163" s="3" t="s">
        <v>23085</v>
      </c>
    </row>
    <row r="4164" spans="1:4">
      <c r="A4164" t="s">
        <v>11960</v>
      </c>
      <c r="B4164" s="2">
        <v>10</v>
      </c>
      <c r="C4164" s="4" t="s">
        <v>10988</v>
      </c>
      <c r="D4164" s="5" t="s">
        <v>10993</v>
      </c>
    </row>
    <row r="4165" spans="1:4">
      <c r="A4165" t="s">
        <v>11961</v>
      </c>
      <c r="B4165" s="2">
        <v>10</v>
      </c>
      <c r="C4165" s="4" t="s">
        <v>22950</v>
      </c>
      <c r="D4165" s="3" t="s">
        <v>10984</v>
      </c>
    </row>
    <row r="4166" spans="1:4">
      <c r="A4166" t="s">
        <v>3011</v>
      </c>
      <c r="B4166" s="2">
        <v>10</v>
      </c>
      <c r="C4166" s="4" t="s">
        <v>22986</v>
      </c>
      <c r="D4166" s="5" t="s">
        <v>23068</v>
      </c>
    </row>
    <row r="4167" spans="1:4">
      <c r="A4167" t="s">
        <v>11962</v>
      </c>
      <c r="B4167" s="2">
        <v>10</v>
      </c>
      <c r="C4167" s="4" t="s">
        <v>10988</v>
      </c>
      <c r="D4167" s="3" t="s">
        <v>10989</v>
      </c>
    </row>
    <row r="4168" spans="1:4">
      <c r="A4168" t="s">
        <v>3012</v>
      </c>
      <c r="B4168" s="2">
        <v>10</v>
      </c>
      <c r="C4168" s="4" t="s">
        <v>22950</v>
      </c>
      <c r="D4168" s="5" t="s">
        <v>22951</v>
      </c>
    </row>
    <row r="4169" spans="1:4">
      <c r="A4169" t="s">
        <v>3013</v>
      </c>
      <c r="B4169" s="2">
        <v>10</v>
      </c>
      <c r="C4169" s="4" t="s">
        <v>23105</v>
      </c>
      <c r="D4169" s="3" t="s">
        <v>23106</v>
      </c>
    </row>
    <row r="4170" spans="1:4">
      <c r="A4170" t="s">
        <v>3014</v>
      </c>
      <c r="B4170" s="2">
        <v>10</v>
      </c>
      <c r="C4170" s="4" t="s">
        <v>11004</v>
      </c>
      <c r="D4170" s="5" t="s">
        <v>22991</v>
      </c>
    </row>
    <row r="4171" spans="1:4">
      <c r="A4171" t="s">
        <v>3015</v>
      </c>
      <c r="B4171" s="2">
        <v>10</v>
      </c>
      <c r="C4171" s="4" t="s">
        <v>22948</v>
      </c>
      <c r="D4171" s="3" t="s">
        <v>23089</v>
      </c>
    </row>
    <row r="4172" spans="1:4">
      <c r="A4172" t="s">
        <v>3016</v>
      </c>
      <c r="B4172" s="2">
        <v>10</v>
      </c>
      <c r="C4172" s="4" t="s">
        <v>10985</v>
      </c>
      <c r="D4172" s="5" t="s">
        <v>11031</v>
      </c>
    </row>
    <row r="4173" spans="1:4">
      <c r="A4173" t="s">
        <v>3017</v>
      </c>
      <c r="B4173" s="2">
        <v>10</v>
      </c>
      <c r="C4173" s="4" t="s">
        <v>23022</v>
      </c>
      <c r="D4173" s="3" t="s">
        <v>23023</v>
      </c>
    </row>
    <row r="4174" spans="1:4">
      <c r="A4174" t="s">
        <v>3018</v>
      </c>
      <c r="B4174" s="2">
        <v>10</v>
      </c>
      <c r="C4174" s="4" t="s">
        <v>22948</v>
      </c>
      <c r="D4174" s="5" t="s">
        <v>23089</v>
      </c>
    </row>
    <row r="4175" spans="1:4">
      <c r="A4175" t="s">
        <v>3019</v>
      </c>
      <c r="B4175" s="2">
        <v>10</v>
      </c>
      <c r="C4175" s="4" t="s">
        <v>11004</v>
      </c>
      <c r="D4175" s="3" t="s">
        <v>22945</v>
      </c>
    </row>
    <row r="4176" spans="1:4">
      <c r="A4176" t="s">
        <v>3020</v>
      </c>
      <c r="B4176" s="2">
        <v>10</v>
      </c>
      <c r="C4176" s="4" t="s">
        <v>22950</v>
      </c>
      <c r="D4176" s="5" t="s">
        <v>22951</v>
      </c>
    </row>
    <row r="4177" spans="1:4">
      <c r="A4177" t="s">
        <v>11963</v>
      </c>
      <c r="B4177" s="2">
        <v>10</v>
      </c>
      <c r="C4177" s="4" t="s">
        <v>11004</v>
      </c>
      <c r="D4177" s="3" t="s">
        <v>22945</v>
      </c>
    </row>
    <row r="4178" spans="1:4">
      <c r="A4178" t="s">
        <v>11964</v>
      </c>
      <c r="B4178" s="2">
        <v>10</v>
      </c>
      <c r="C4178" s="4" t="s">
        <v>11004</v>
      </c>
      <c r="D4178" s="5" t="s">
        <v>23012</v>
      </c>
    </row>
    <row r="4179" spans="1:4">
      <c r="A4179" t="s">
        <v>3021</v>
      </c>
      <c r="B4179" s="2">
        <v>10</v>
      </c>
      <c r="C4179" s="4" t="s">
        <v>22983</v>
      </c>
      <c r="D4179" s="3" t="s">
        <v>23118</v>
      </c>
    </row>
    <row r="4180" spans="1:4">
      <c r="A4180" t="s">
        <v>3022</v>
      </c>
      <c r="B4180" s="2">
        <v>10</v>
      </c>
      <c r="C4180" s="4" t="s">
        <v>10988</v>
      </c>
      <c r="D4180" s="5" t="s">
        <v>10990</v>
      </c>
    </row>
    <row r="4181" spans="1:4">
      <c r="A4181" t="s">
        <v>11965</v>
      </c>
      <c r="B4181" s="2">
        <v>10</v>
      </c>
      <c r="C4181" s="4" t="s">
        <v>22943</v>
      </c>
      <c r="D4181" s="3" t="s">
        <v>22985</v>
      </c>
    </row>
    <row r="4182" spans="1:4">
      <c r="A4182" t="s">
        <v>3023</v>
      </c>
      <c r="B4182" s="2">
        <v>10</v>
      </c>
      <c r="C4182" s="4" t="s">
        <v>10988</v>
      </c>
      <c r="D4182" s="5" t="s">
        <v>10989</v>
      </c>
    </row>
    <row r="4183" spans="1:4">
      <c r="A4183" t="s">
        <v>3024</v>
      </c>
      <c r="B4183" s="2">
        <v>10</v>
      </c>
      <c r="C4183" s="4" t="s">
        <v>11004</v>
      </c>
      <c r="D4183" s="3" t="s">
        <v>22945</v>
      </c>
    </row>
    <row r="4184" spans="1:4">
      <c r="A4184" t="s">
        <v>11966</v>
      </c>
      <c r="B4184" s="2">
        <v>10</v>
      </c>
      <c r="C4184" s="4" t="s">
        <v>11004</v>
      </c>
      <c r="D4184" s="5" t="s">
        <v>23012</v>
      </c>
    </row>
    <row r="4185" spans="1:4">
      <c r="A4185" t="s">
        <v>3025</v>
      </c>
      <c r="B4185" s="2">
        <v>10</v>
      </c>
      <c r="C4185" s="4" t="s">
        <v>11013</v>
      </c>
      <c r="D4185" s="3" t="s">
        <v>11015</v>
      </c>
    </row>
    <row r="4186" spans="1:4">
      <c r="A4186" t="s">
        <v>3026</v>
      </c>
      <c r="B4186" s="2">
        <v>10</v>
      </c>
      <c r="C4186" s="4" t="s">
        <v>10988</v>
      </c>
      <c r="D4186" s="5" t="s">
        <v>10989</v>
      </c>
    </row>
    <row r="4187" spans="1:4">
      <c r="A4187" t="s">
        <v>11967</v>
      </c>
      <c r="B4187" s="2">
        <v>10</v>
      </c>
      <c r="C4187" s="4" t="s">
        <v>22950</v>
      </c>
      <c r="D4187" s="3" t="s">
        <v>22951</v>
      </c>
    </row>
    <row r="4188" spans="1:4">
      <c r="A4188" t="s">
        <v>3027</v>
      </c>
      <c r="B4188" s="2">
        <v>10</v>
      </c>
      <c r="C4188" s="4" t="s">
        <v>22965</v>
      </c>
      <c r="D4188" s="5" t="s">
        <v>22969</v>
      </c>
    </row>
    <row r="4189" spans="1:4">
      <c r="A4189" t="s">
        <v>3028</v>
      </c>
      <c r="B4189" s="2">
        <v>10</v>
      </c>
      <c r="C4189" s="4" t="s">
        <v>22950</v>
      </c>
      <c r="D4189" s="3" t="s">
        <v>22951</v>
      </c>
    </row>
    <row r="4190" spans="1:4">
      <c r="A4190" t="s">
        <v>3029</v>
      </c>
      <c r="B4190" s="2">
        <v>10</v>
      </c>
      <c r="C4190" s="4" t="s">
        <v>22965</v>
      </c>
      <c r="D4190" s="5" t="s">
        <v>22969</v>
      </c>
    </row>
    <row r="4191" spans="1:4">
      <c r="A4191" t="s">
        <v>3030</v>
      </c>
      <c r="B4191" s="2">
        <v>10</v>
      </c>
      <c r="C4191" s="4" t="s">
        <v>10985</v>
      </c>
      <c r="D4191" s="3" t="s">
        <v>11031</v>
      </c>
    </row>
    <row r="4192" spans="1:4">
      <c r="A4192" t="s">
        <v>3031</v>
      </c>
      <c r="B4192" s="2">
        <v>10</v>
      </c>
      <c r="C4192" s="4" t="s">
        <v>23193</v>
      </c>
      <c r="D4192" s="5" t="s">
        <v>23194</v>
      </c>
    </row>
    <row r="4193" spans="1:4">
      <c r="A4193" t="s">
        <v>3032</v>
      </c>
      <c r="B4193" s="2">
        <v>10</v>
      </c>
      <c r="C4193" s="4" t="s">
        <v>22950</v>
      </c>
      <c r="D4193" s="3" t="s">
        <v>22951</v>
      </c>
    </row>
    <row r="4194" spans="1:4">
      <c r="A4194" t="s">
        <v>3033</v>
      </c>
      <c r="B4194" s="2">
        <v>10</v>
      </c>
      <c r="C4194" s="4" t="s">
        <v>22965</v>
      </c>
      <c r="D4194" s="5" t="s">
        <v>22980</v>
      </c>
    </row>
    <row r="4195" spans="1:4">
      <c r="A4195" t="s">
        <v>3034</v>
      </c>
      <c r="B4195" s="2">
        <v>10</v>
      </c>
      <c r="C4195" s="4" t="s">
        <v>22965</v>
      </c>
      <c r="D4195" s="3" t="s">
        <v>22969</v>
      </c>
    </row>
    <row r="4196" spans="1:4">
      <c r="A4196" t="s">
        <v>3035</v>
      </c>
      <c r="B4196" s="2">
        <v>10</v>
      </c>
      <c r="C4196" s="4" t="s">
        <v>10988</v>
      </c>
      <c r="D4196" s="5" t="s">
        <v>10989</v>
      </c>
    </row>
    <row r="4197" spans="1:4">
      <c r="A4197" t="s">
        <v>11968</v>
      </c>
      <c r="B4197" s="2">
        <v>10</v>
      </c>
      <c r="C4197" s="4" t="s">
        <v>10985</v>
      </c>
      <c r="D4197" s="3" t="s">
        <v>11031</v>
      </c>
    </row>
    <row r="4198" spans="1:4">
      <c r="A4198" t="s">
        <v>11969</v>
      </c>
      <c r="B4198" s="2">
        <v>10</v>
      </c>
      <c r="C4198" s="4" t="s">
        <v>10988</v>
      </c>
      <c r="D4198" s="5" t="s">
        <v>10990</v>
      </c>
    </row>
    <row r="4199" spans="1:4">
      <c r="A4199" t="s">
        <v>11970</v>
      </c>
      <c r="B4199" s="2">
        <v>10</v>
      </c>
      <c r="C4199" s="4" t="s">
        <v>22971</v>
      </c>
      <c r="D4199" s="3" t="s">
        <v>22979</v>
      </c>
    </row>
    <row r="4200" spans="1:4">
      <c r="A4200" t="s">
        <v>11971</v>
      </c>
      <c r="B4200" s="2">
        <v>10</v>
      </c>
      <c r="C4200" s="4" t="s">
        <v>10985</v>
      </c>
      <c r="D4200" s="5" t="s">
        <v>11031</v>
      </c>
    </row>
    <row r="4201" spans="1:4">
      <c r="A4201" t="s">
        <v>3036</v>
      </c>
      <c r="B4201" s="2">
        <v>10</v>
      </c>
      <c r="C4201" s="4" t="s">
        <v>11000</v>
      </c>
      <c r="D4201" s="3" t="s">
        <v>23130</v>
      </c>
    </row>
    <row r="4202" spans="1:4">
      <c r="A4202" t="s">
        <v>3037</v>
      </c>
      <c r="B4202" s="2">
        <v>10</v>
      </c>
      <c r="C4202" s="4" t="s">
        <v>10988</v>
      </c>
      <c r="D4202" s="5" t="s">
        <v>11034</v>
      </c>
    </row>
    <row r="4203" spans="1:4">
      <c r="A4203" t="s">
        <v>11972</v>
      </c>
      <c r="B4203" s="2">
        <v>10</v>
      </c>
      <c r="C4203" s="4" t="s">
        <v>22946</v>
      </c>
      <c r="D4203" s="3" t="s">
        <v>22947</v>
      </c>
    </row>
    <row r="4204" spans="1:4">
      <c r="A4204" t="s">
        <v>3038</v>
      </c>
      <c r="B4204" s="2">
        <v>10</v>
      </c>
      <c r="C4204" s="4" t="s">
        <v>23038</v>
      </c>
      <c r="D4204" s="5" t="s">
        <v>23039</v>
      </c>
    </row>
    <row r="4205" spans="1:4">
      <c r="A4205" t="s">
        <v>11973</v>
      </c>
      <c r="B4205" s="2">
        <v>10</v>
      </c>
      <c r="C4205" s="4" t="s">
        <v>10988</v>
      </c>
      <c r="D4205" s="3" t="s">
        <v>10989</v>
      </c>
    </row>
    <row r="4206" spans="1:4">
      <c r="A4206" t="s">
        <v>3039</v>
      </c>
      <c r="B4206" s="2">
        <v>10</v>
      </c>
      <c r="C4206" s="4" t="s">
        <v>10985</v>
      </c>
      <c r="D4206" s="5" t="s">
        <v>11031</v>
      </c>
    </row>
    <row r="4207" spans="1:4">
      <c r="A4207" t="s">
        <v>11974</v>
      </c>
      <c r="B4207" s="2">
        <v>10</v>
      </c>
      <c r="C4207" s="4" t="s">
        <v>22950</v>
      </c>
      <c r="D4207" s="3" t="s">
        <v>10984</v>
      </c>
    </row>
    <row r="4208" spans="1:4">
      <c r="A4208" t="s">
        <v>3040</v>
      </c>
      <c r="B4208" s="2">
        <v>10</v>
      </c>
      <c r="C4208" s="4" t="s">
        <v>10985</v>
      </c>
      <c r="D4208" s="5" t="s">
        <v>11031</v>
      </c>
    </row>
    <row r="4209" spans="1:4">
      <c r="A4209" t="s">
        <v>3041</v>
      </c>
      <c r="B4209" s="2">
        <v>10</v>
      </c>
      <c r="C4209" s="4" t="s">
        <v>22950</v>
      </c>
      <c r="D4209" s="3" t="s">
        <v>22951</v>
      </c>
    </row>
    <row r="4210" spans="1:4">
      <c r="A4210" t="s">
        <v>3042</v>
      </c>
      <c r="B4210" s="2">
        <v>10</v>
      </c>
      <c r="C4210" s="4" t="s">
        <v>10985</v>
      </c>
      <c r="D4210" s="5" t="s">
        <v>11031</v>
      </c>
    </row>
    <row r="4211" spans="1:4">
      <c r="A4211" t="s">
        <v>11975</v>
      </c>
      <c r="B4211" s="2">
        <v>10</v>
      </c>
      <c r="C4211" s="4" t="s">
        <v>10988</v>
      </c>
      <c r="D4211" s="3" t="s">
        <v>11036</v>
      </c>
    </row>
    <row r="4212" spans="1:4">
      <c r="A4212" t="s">
        <v>11976</v>
      </c>
      <c r="B4212" s="2">
        <v>10</v>
      </c>
      <c r="C4212" s="4" t="s">
        <v>22950</v>
      </c>
      <c r="D4212" s="3" t="s">
        <v>10984</v>
      </c>
    </row>
    <row r="4213" spans="1:4">
      <c r="A4213" t="s">
        <v>3043</v>
      </c>
      <c r="B4213" s="2">
        <v>10</v>
      </c>
      <c r="C4213" s="4" t="s">
        <v>10988</v>
      </c>
      <c r="D4213" s="3" t="s">
        <v>10990</v>
      </c>
    </row>
    <row r="4214" spans="1:4">
      <c r="A4214" t="s">
        <v>3044</v>
      </c>
      <c r="B4214" s="2">
        <v>10</v>
      </c>
      <c r="C4214" s="4" t="s">
        <v>11018</v>
      </c>
      <c r="D4214" s="5" t="s">
        <v>23081</v>
      </c>
    </row>
    <row r="4215" spans="1:4">
      <c r="A4215" t="s">
        <v>3045</v>
      </c>
      <c r="B4215" s="2">
        <v>10</v>
      </c>
      <c r="C4215" s="4" t="s">
        <v>22943</v>
      </c>
      <c r="D4215" s="3" t="s">
        <v>22960</v>
      </c>
    </row>
    <row r="4216" spans="1:4">
      <c r="A4216" t="s">
        <v>11977</v>
      </c>
      <c r="B4216" s="2">
        <v>10</v>
      </c>
      <c r="C4216" s="4" t="s">
        <v>22967</v>
      </c>
      <c r="D4216" s="5" t="s">
        <v>22968</v>
      </c>
    </row>
    <row r="4217" spans="1:4">
      <c r="A4217" t="s">
        <v>3046</v>
      </c>
      <c r="B4217" s="2">
        <v>10</v>
      </c>
      <c r="C4217" s="4" t="s">
        <v>22950</v>
      </c>
      <c r="D4217" s="3" t="s">
        <v>22951</v>
      </c>
    </row>
    <row r="4218" spans="1:4">
      <c r="A4218" t="s">
        <v>11978</v>
      </c>
      <c r="B4218" s="2">
        <v>10</v>
      </c>
      <c r="C4218" s="4" t="s">
        <v>10988</v>
      </c>
      <c r="D4218" s="5" t="s">
        <v>10989</v>
      </c>
    </row>
    <row r="4219" spans="1:4">
      <c r="A4219" t="s">
        <v>3047</v>
      </c>
      <c r="B4219" s="2">
        <v>10</v>
      </c>
      <c r="C4219" s="4" t="s">
        <v>23098</v>
      </c>
      <c r="D4219" s="3" t="s">
        <v>23099</v>
      </c>
    </row>
    <row r="4220" spans="1:4">
      <c r="A4220" t="s">
        <v>11979</v>
      </c>
      <c r="B4220" s="2">
        <v>10</v>
      </c>
      <c r="C4220" s="4" t="s">
        <v>11013</v>
      </c>
      <c r="D4220" s="5" t="s">
        <v>23187</v>
      </c>
    </row>
    <row r="4221" spans="1:4">
      <c r="A4221" t="s">
        <v>11980</v>
      </c>
      <c r="B4221" s="2">
        <v>10</v>
      </c>
      <c r="C4221" s="4" t="s">
        <v>22950</v>
      </c>
      <c r="D4221" s="3" t="s">
        <v>22951</v>
      </c>
    </row>
    <row r="4222" spans="1:4">
      <c r="A4222" t="s">
        <v>3048</v>
      </c>
      <c r="B4222" s="2">
        <v>10</v>
      </c>
      <c r="C4222" s="4" t="s">
        <v>22950</v>
      </c>
      <c r="D4222" s="5" t="s">
        <v>23032</v>
      </c>
    </row>
    <row r="4223" spans="1:4">
      <c r="A4223" t="s">
        <v>3049</v>
      </c>
      <c r="B4223" s="2">
        <v>10</v>
      </c>
      <c r="C4223" s="4" t="s">
        <v>11018</v>
      </c>
      <c r="D4223" s="3" t="s">
        <v>23081</v>
      </c>
    </row>
    <row r="4224" spans="1:4">
      <c r="A4224" t="s">
        <v>11981</v>
      </c>
      <c r="B4224" s="2">
        <v>10</v>
      </c>
      <c r="C4224" s="4" t="s">
        <v>22950</v>
      </c>
      <c r="D4224" s="5" t="s">
        <v>22951</v>
      </c>
    </row>
    <row r="4225" spans="1:4">
      <c r="A4225" t="s">
        <v>3050</v>
      </c>
      <c r="B4225" s="2">
        <v>10</v>
      </c>
      <c r="C4225" s="4" t="s">
        <v>22967</v>
      </c>
      <c r="D4225" s="3" t="s">
        <v>22968</v>
      </c>
    </row>
    <row r="4226" spans="1:4">
      <c r="A4226" t="s">
        <v>11982</v>
      </c>
      <c r="B4226" s="2">
        <v>10</v>
      </c>
      <c r="C4226" s="4" t="s">
        <v>11004</v>
      </c>
      <c r="D4226" s="5" t="s">
        <v>22945</v>
      </c>
    </row>
    <row r="4227" spans="1:4">
      <c r="A4227" t="s">
        <v>3051</v>
      </c>
      <c r="B4227" s="2">
        <v>10</v>
      </c>
      <c r="C4227" s="4" t="s">
        <v>10988</v>
      </c>
      <c r="D4227" s="3" t="s">
        <v>10990</v>
      </c>
    </row>
    <row r="4228" spans="1:4">
      <c r="A4228" t="s">
        <v>3052</v>
      </c>
      <c r="B4228" s="2">
        <v>10</v>
      </c>
      <c r="C4228" s="4" t="s">
        <v>22965</v>
      </c>
      <c r="D4228" s="5" t="s">
        <v>22969</v>
      </c>
    </row>
    <row r="4229" spans="1:4">
      <c r="A4229" t="s">
        <v>11983</v>
      </c>
      <c r="B4229" s="2">
        <v>10</v>
      </c>
      <c r="C4229" s="4" t="s">
        <v>22965</v>
      </c>
      <c r="D4229" s="3" t="s">
        <v>22969</v>
      </c>
    </row>
    <row r="4230" spans="1:4">
      <c r="A4230" t="s">
        <v>11984</v>
      </c>
      <c r="B4230" s="2">
        <v>10</v>
      </c>
      <c r="C4230" s="4" t="s">
        <v>22943</v>
      </c>
      <c r="D4230" s="5" t="s">
        <v>22960</v>
      </c>
    </row>
    <row r="4231" spans="1:4">
      <c r="A4231" t="s">
        <v>11985</v>
      </c>
      <c r="B4231" s="2">
        <v>10</v>
      </c>
      <c r="C4231" s="4" t="s">
        <v>10996</v>
      </c>
      <c r="D4231" s="3" t="s">
        <v>22952</v>
      </c>
    </row>
    <row r="4232" spans="1:4">
      <c r="A4232" t="s">
        <v>3053</v>
      </c>
      <c r="B4232" s="2">
        <v>10</v>
      </c>
      <c r="C4232" s="4" t="s">
        <v>23013</v>
      </c>
      <c r="D4232" s="5" t="s">
        <v>23014</v>
      </c>
    </row>
    <row r="4233" spans="1:4">
      <c r="A4233" t="s">
        <v>3054</v>
      </c>
      <c r="B4233" s="2">
        <v>10</v>
      </c>
      <c r="C4233" s="4" t="s">
        <v>22965</v>
      </c>
      <c r="D4233" s="3" t="s">
        <v>22980</v>
      </c>
    </row>
    <row r="4234" spans="1:4">
      <c r="A4234" t="s">
        <v>11986</v>
      </c>
      <c r="B4234" s="2">
        <v>10</v>
      </c>
      <c r="C4234" s="4" t="s">
        <v>22950</v>
      </c>
      <c r="D4234" s="5" t="s">
        <v>22951</v>
      </c>
    </row>
    <row r="4235" spans="1:4">
      <c r="A4235" t="s">
        <v>3055</v>
      </c>
      <c r="B4235" s="2">
        <v>10</v>
      </c>
      <c r="C4235" s="4" t="s">
        <v>22946</v>
      </c>
      <c r="D4235" s="3" t="s">
        <v>22947</v>
      </c>
    </row>
    <row r="4236" spans="1:4">
      <c r="A4236" t="s">
        <v>11987</v>
      </c>
      <c r="B4236" s="2">
        <v>10</v>
      </c>
      <c r="C4236" s="4" t="s">
        <v>11025</v>
      </c>
      <c r="D4236" s="5" t="s">
        <v>11026</v>
      </c>
    </row>
    <row r="4237" spans="1:4">
      <c r="A4237" t="s">
        <v>3056</v>
      </c>
      <c r="B4237" s="2">
        <v>10</v>
      </c>
      <c r="C4237" s="4" t="s">
        <v>22965</v>
      </c>
      <c r="D4237" s="3" t="s">
        <v>23001</v>
      </c>
    </row>
    <row r="4238" spans="1:4">
      <c r="A4238" t="s">
        <v>3057</v>
      </c>
      <c r="B4238" s="2">
        <v>10</v>
      </c>
      <c r="C4238" s="4" t="s">
        <v>10988</v>
      </c>
      <c r="D4238" s="5" t="s">
        <v>10989</v>
      </c>
    </row>
    <row r="4239" spans="1:4">
      <c r="A4239" t="s">
        <v>3058</v>
      </c>
      <c r="B4239" s="2">
        <v>10</v>
      </c>
      <c r="C4239" s="4" t="s">
        <v>22965</v>
      </c>
      <c r="D4239" s="3" t="s">
        <v>22969</v>
      </c>
    </row>
    <row r="4240" spans="1:4">
      <c r="A4240" t="s">
        <v>3059</v>
      </c>
      <c r="B4240" s="2">
        <v>10</v>
      </c>
      <c r="C4240" s="4" t="s">
        <v>10988</v>
      </c>
      <c r="D4240" s="5" t="s">
        <v>10989</v>
      </c>
    </row>
    <row r="4241" spans="1:4">
      <c r="A4241" t="s">
        <v>3060</v>
      </c>
      <c r="B4241" s="2">
        <v>10</v>
      </c>
      <c r="C4241" s="4" t="s">
        <v>11018</v>
      </c>
      <c r="D4241" s="3" t="s">
        <v>11021</v>
      </c>
    </row>
    <row r="4242" spans="1:4">
      <c r="A4242" t="s">
        <v>3061</v>
      </c>
      <c r="B4242" s="2">
        <v>10</v>
      </c>
      <c r="C4242" s="4" t="s">
        <v>11025</v>
      </c>
      <c r="D4242" s="5" t="s">
        <v>11026</v>
      </c>
    </row>
    <row r="4243" spans="1:4">
      <c r="A4243" t="s">
        <v>3062</v>
      </c>
      <c r="B4243" s="2">
        <v>10</v>
      </c>
      <c r="C4243" s="4" t="s">
        <v>22943</v>
      </c>
      <c r="D4243" s="3" t="s">
        <v>22960</v>
      </c>
    </row>
    <row r="4244" spans="1:4">
      <c r="A4244" t="s">
        <v>3063</v>
      </c>
      <c r="B4244" s="2">
        <v>10</v>
      </c>
      <c r="C4244" s="4" t="s">
        <v>10985</v>
      </c>
      <c r="D4244" s="5" t="s">
        <v>11031</v>
      </c>
    </row>
    <row r="4245" spans="1:4">
      <c r="A4245" t="s">
        <v>3064</v>
      </c>
      <c r="B4245" s="2">
        <v>10</v>
      </c>
      <c r="C4245" s="4" t="s">
        <v>23004</v>
      </c>
      <c r="D4245" s="3" t="s">
        <v>23005</v>
      </c>
    </row>
    <row r="4246" spans="1:4">
      <c r="A4246" t="s">
        <v>3065</v>
      </c>
      <c r="B4246" s="2">
        <v>10</v>
      </c>
      <c r="C4246" s="4" t="s">
        <v>11025</v>
      </c>
      <c r="D4246" s="5" t="s">
        <v>11026</v>
      </c>
    </row>
    <row r="4247" spans="1:4">
      <c r="A4247" t="s">
        <v>3066</v>
      </c>
      <c r="B4247" s="2">
        <v>10</v>
      </c>
      <c r="C4247" s="4" t="s">
        <v>22950</v>
      </c>
      <c r="D4247" s="3" t="s">
        <v>22951</v>
      </c>
    </row>
    <row r="4248" spans="1:4">
      <c r="A4248" t="s">
        <v>3067</v>
      </c>
      <c r="B4248" s="2">
        <v>10</v>
      </c>
      <c r="C4248" s="4" t="s">
        <v>11013</v>
      </c>
      <c r="D4248" s="5" t="s">
        <v>22992</v>
      </c>
    </row>
    <row r="4249" spans="1:4">
      <c r="A4249" t="s">
        <v>3068</v>
      </c>
      <c r="B4249" s="2">
        <v>10</v>
      </c>
      <c r="C4249" s="4" t="s">
        <v>22943</v>
      </c>
      <c r="D4249" s="3" t="s">
        <v>22960</v>
      </c>
    </row>
    <row r="4250" spans="1:4">
      <c r="A4250" t="s">
        <v>3069</v>
      </c>
      <c r="B4250" s="2">
        <v>10</v>
      </c>
      <c r="C4250" s="4" t="s">
        <v>22965</v>
      </c>
      <c r="D4250" s="5" t="s">
        <v>22969</v>
      </c>
    </row>
    <row r="4251" spans="1:4">
      <c r="A4251" t="s">
        <v>11988</v>
      </c>
      <c r="B4251" s="2">
        <v>10</v>
      </c>
      <c r="C4251" s="4" t="s">
        <v>10985</v>
      </c>
      <c r="D4251" s="3" t="s">
        <v>11033</v>
      </c>
    </row>
    <row r="4252" spans="1:4">
      <c r="A4252" t="s">
        <v>3070</v>
      </c>
      <c r="B4252" s="2">
        <v>10</v>
      </c>
      <c r="C4252" s="4" t="s">
        <v>22988</v>
      </c>
      <c r="D4252" s="5" t="s">
        <v>22989</v>
      </c>
    </row>
    <row r="4253" spans="1:4">
      <c r="A4253" t="s">
        <v>11989</v>
      </c>
      <c r="B4253" s="2">
        <v>10</v>
      </c>
      <c r="C4253" s="4" t="s">
        <v>10988</v>
      </c>
      <c r="D4253" s="3" t="s">
        <v>10990</v>
      </c>
    </row>
    <row r="4254" spans="1:4">
      <c r="A4254" t="s">
        <v>11990</v>
      </c>
      <c r="B4254" s="2">
        <v>10</v>
      </c>
      <c r="C4254" s="4" t="s">
        <v>22950</v>
      </c>
      <c r="D4254" s="5" t="s">
        <v>22951</v>
      </c>
    </row>
    <row r="4255" spans="1:4">
      <c r="A4255" t="s">
        <v>11991</v>
      </c>
      <c r="B4255" s="2">
        <v>10</v>
      </c>
      <c r="C4255" s="4" t="s">
        <v>22946</v>
      </c>
      <c r="D4255" s="3" t="s">
        <v>22947</v>
      </c>
    </row>
    <row r="4256" spans="1:4">
      <c r="A4256" t="s">
        <v>3071</v>
      </c>
      <c r="B4256" s="2">
        <v>10</v>
      </c>
      <c r="C4256" s="4" t="s">
        <v>22950</v>
      </c>
      <c r="D4256" s="5" t="s">
        <v>22981</v>
      </c>
    </row>
    <row r="4257" spans="1:4">
      <c r="A4257" t="s">
        <v>3072</v>
      </c>
      <c r="B4257" s="2">
        <v>10</v>
      </c>
      <c r="C4257" s="4" t="s">
        <v>10988</v>
      </c>
      <c r="D4257" s="3" t="s">
        <v>10991</v>
      </c>
    </row>
    <row r="4258" spans="1:4">
      <c r="A4258" t="s">
        <v>3073</v>
      </c>
      <c r="B4258" s="2">
        <v>10</v>
      </c>
      <c r="C4258" s="4" t="s">
        <v>10985</v>
      </c>
      <c r="D4258" s="5" t="s">
        <v>11031</v>
      </c>
    </row>
    <row r="4259" spans="1:4">
      <c r="A4259" t="s">
        <v>3074</v>
      </c>
      <c r="B4259" s="2">
        <v>10</v>
      </c>
      <c r="C4259" s="4" t="s">
        <v>22946</v>
      </c>
      <c r="D4259" s="3" t="s">
        <v>22964</v>
      </c>
    </row>
    <row r="4260" spans="1:4">
      <c r="A4260" t="s">
        <v>3075</v>
      </c>
      <c r="B4260" s="2">
        <v>10</v>
      </c>
      <c r="C4260" s="4" t="s">
        <v>11029</v>
      </c>
      <c r="D4260" s="5" t="s">
        <v>11008</v>
      </c>
    </row>
    <row r="4261" spans="1:4">
      <c r="A4261" t="s">
        <v>3076</v>
      </c>
      <c r="B4261" s="2">
        <v>10</v>
      </c>
      <c r="C4261" s="4" t="s">
        <v>22950</v>
      </c>
      <c r="D4261" s="3" t="s">
        <v>22951</v>
      </c>
    </row>
    <row r="4262" spans="1:4">
      <c r="A4262" t="s">
        <v>11992</v>
      </c>
      <c r="B4262" s="2">
        <v>10</v>
      </c>
      <c r="C4262" s="4" t="s">
        <v>10988</v>
      </c>
      <c r="D4262" s="5" t="s">
        <v>10993</v>
      </c>
    </row>
    <row r="4263" spans="1:4">
      <c r="A4263" t="s">
        <v>3077</v>
      </c>
      <c r="B4263" s="2">
        <v>10</v>
      </c>
      <c r="C4263" s="4" t="s">
        <v>11004</v>
      </c>
      <c r="D4263" s="3" t="s">
        <v>22945</v>
      </c>
    </row>
    <row r="4264" spans="1:4">
      <c r="A4264" t="s">
        <v>11993</v>
      </c>
      <c r="B4264" s="2">
        <v>10</v>
      </c>
      <c r="C4264" s="4" t="s">
        <v>10985</v>
      </c>
      <c r="D4264" s="5" t="s">
        <v>11031</v>
      </c>
    </row>
    <row r="4265" spans="1:4">
      <c r="A4265" t="s">
        <v>3078</v>
      </c>
      <c r="B4265" s="2">
        <v>10</v>
      </c>
      <c r="C4265" s="4" t="s">
        <v>10996</v>
      </c>
      <c r="D4265" s="3" t="s">
        <v>23019</v>
      </c>
    </row>
    <row r="4266" spans="1:4">
      <c r="A4266" t="s">
        <v>11994</v>
      </c>
      <c r="B4266" s="2">
        <v>10</v>
      </c>
      <c r="C4266" s="4" t="s">
        <v>22971</v>
      </c>
      <c r="D4266" s="5" t="s">
        <v>22982</v>
      </c>
    </row>
    <row r="4267" spans="1:4">
      <c r="A4267" t="s">
        <v>3079</v>
      </c>
      <c r="B4267" s="2">
        <v>10</v>
      </c>
      <c r="C4267" s="4" t="s">
        <v>22965</v>
      </c>
      <c r="D4267" s="3" t="s">
        <v>22969</v>
      </c>
    </row>
    <row r="4268" spans="1:4">
      <c r="A4268" t="s">
        <v>11995</v>
      </c>
      <c r="B4268" s="2">
        <v>10</v>
      </c>
      <c r="C4268" s="4" t="s">
        <v>22961</v>
      </c>
      <c r="D4268" s="5" t="s">
        <v>22962</v>
      </c>
    </row>
    <row r="4269" spans="1:4">
      <c r="A4269" t="s">
        <v>3080</v>
      </c>
      <c r="B4269" s="2">
        <v>10</v>
      </c>
      <c r="C4269" s="4" t="s">
        <v>10985</v>
      </c>
      <c r="D4269" s="3" t="s">
        <v>11031</v>
      </c>
    </row>
    <row r="4270" spans="1:4">
      <c r="A4270" t="s">
        <v>11996</v>
      </c>
      <c r="B4270" s="2">
        <v>10</v>
      </c>
      <c r="C4270" s="4" t="s">
        <v>10996</v>
      </c>
      <c r="D4270" s="5" t="s">
        <v>22952</v>
      </c>
    </row>
    <row r="4271" spans="1:4">
      <c r="A4271" t="s">
        <v>3081</v>
      </c>
      <c r="B4271" s="2">
        <v>10</v>
      </c>
      <c r="C4271" s="4" t="s">
        <v>22950</v>
      </c>
      <c r="D4271" s="3" t="s">
        <v>22951</v>
      </c>
    </row>
    <row r="4272" spans="1:4">
      <c r="A4272" t="s">
        <v>11997</v>
      </c>
      <c r="B4272" s="2">
        <v>10</v>
      </c>
      <c r="C4272" s="4" t="s">
        <v>11018</v>
      </c>
      <c r="D4272" s="5" t="s">
        <v>23195</v>
      </c>
    </row>
    <row r="4273" spans="1:4">
      <c r="A4273" t="s">
        <v>3082</v>
      </c>
      <c r="B4273" s="2">
        <v>10</v>
      </c>
      <c r="C4273" s="4" t="s">
        <v>11004</v>
      </c>
      <c r="D4273" s="3" t="s">
        <v>22945</v>
      </c>
    </row>
    <row r="4274" spans="1:4">
      <c r="A4274" t="s">
        <v>3083</v>
      </c>
      <c r="B4274" s="2">
        <v>10</v>
      </c>
      <c r="C4274" s="4" t="s">
        <v>22950</v>
      </c>
      <c r="D4274" s="5" t="s">
        <v>22951</v>
      </c>
    </row>
    <row r="4275" spans="1:4">
      <c r="A4275" t="s">
        <v>3084</v>
      </c>
      <c r="B4275" s="2">
        <v>10</v>
      </c>
      <c r="C4275" s="4" t="s">
        <v>22965</v>
      </c>
      <c r="D4275" s="3" t="s">
        <v>22969</v>
      </c>
    </row>
    <row r="4276" spans="1:4">
      <c r="A4276" t="s">
        <v>3085</v>
      </c>
      <c r="B4276" s="2">
        <v>10</v>
      </c>
      <c r="C4276" s="4" t="s">
        <v>22974</v>
      </c>
      <c r="D4276" s="5" t="s">
        <v>22998</v>
      </c>
    </row>
    <row r="4277" spans="1:4">
      <c r="A4277" t="s">
        <v>3086</v>
      </c>
      <c r="B4277" s="2">
        <v>10</v>
      </c>
      <c r="C4277" s="4" t="s">
        <v>10985</v>
      </c>
      <c r="D4277" s="3" t="s">
        <v>11031</v>
      </c>
    </row>
    <row r="4278" spans="1:4">
      <c r="A4278" t="s">
        <v>3087</v>
      </c>
      <c r="B4278" s="2">
        <v>10</v>
      </c>
      <c r="C4278" s="4" t="s">
        <v>22974</v>
      </c>
      <c r="D4278" s="5" t="s">
        <v>22998</v>
      </c>
    </row>
    <row r="4279" spans="1:4">
      <c r="A4279" t="s">
        <v>3088</v>
      </c>
      <c r="B4279" s="2">
        <v>10</v>
      </c>
      <c r="C4279" s="4" t="s">
        <v>22965</v>
      </c>
      <c r="D4279" s="3" t="s">
        <v>22969</v>
      </c>
    </row>
    <row r="4280" spans="1:4">
      <c r="A4280" t="s">
        <v>11998</v>
      </c>
      <c r="B4280" s="2">
        <v>10</v>
      </c>
      <c r="C4280" s="4" t="s">
        <v>10988</v>
      </c>
      <c r="D4280" s="5" t="s">
        <v>10989</v>
      </c>
    </row>
    <row r="4281" spans="1:4">
      <c r="A4281" t="s">
        <v>3089</v>
      </c>
      <c r="B4281" s="2">
        <v>10</v>
      </c>
      <c r="C4281" s="4" t="s">
        <v>11004</v>
      </c>
      <c r="D4281" s="3" t="s">
        <v>23176</v>
      </c>
    </row>
    <row r="4282" spans="1:4">
      <c r="A4282" t="s">
        <v>11999</v>
      </c>
      <c r="B4282" s="2">
        <v>10</v>
      </c>
      <c r="C4282" s="4" t="s">
        <v>10988</v>
      </c>
      <c r="D4282" s="5" t="s">
        <v>10993</v>
      </c>
    </row>
    <row r="4283" spans="1:4">
      <c r="A4283" t="s">
        <v>3090</v>
      </c>
      <c r="B4283" s="2">
        <v>10</v>
      </c>
      <c r="C4283" s="4" t="s">
        <v>10985</v>
      </c>
      <c r="D4283" s="3" t="s">
        <v>11031</v>
      </c>
    </row>
    <row r="4284" spans="1:4">
      <c r="A4284" t="s">
        <v>3091</v>
      </c>
      <c r="B4284" s="2">
        <v>10</v>
      </c>
      <c r="C4284" s="4" t="s">
        <v>22965</v>
      </c>
      <c r="D4284" s="5" t="s">
        <v>22969</v>
      </c>
    </row>
    <row r="4285" spans="1:4">
      <c r="A4285" t="s">
        <v>3092</v>
      </c>
      <c r="B4285" s="2">
        <v>10</v>
      </c>
      <c r="C4285" s="4" t="s">
        <v>22965</v>
      </c>
      <c r="D4285" s="3" t="s">
        <v>22980</v>
      </c>
    </row>
    <row r="4286" spans="1:4">
      <c r="A4286" t="s">
        <v>12000</v>
      </c>
      <c r="B4286" s="2">
        <v>10</v>
      </c>
      <c r="C4286" s="4" t="s">
        <v>22950</v>
      </c>
      <c r="D4286" s="5" t="s">
        <v>22951</v>
      </c>
    </row>
    <row r="4287" spans="1:4">
      <c r="A4287" t="s">
        <v>12001</v>
      </c>
      <c r="B4287" s="2">
        <v>10</v>
      </c>
      <c r="C4287" s="4" t="s">
        <v>11013</v>
      </c>
      <c r="D4287" s="3" t="s">
        <v>22992</v>
      </c>
    </row>
    <row r="4288" spans="1:4">
      <c r="A4288" t="s">
        <v>3093</v>
      </c>
      <c r="B4288" s="2">
        <v>10</v>
      </c>
      <c r="C4288" s="4" t="s">
        <v>22971</v>
      </c>
      <c r="D4288" s="5" t="s">
        <v>23196</v>
      </c>
    </row>
    <row r="4289" spans="1:4">
      <c r="A4289" t="s">
        <v>12002</v>
      </c>
      <c r="B4289" s="2">
        <v>10</v>
      </c>
      <c r="C4289" s="4" t="s">
        <v>22950</v>
      </c>
      <c r="D4289" s="3" t="s">
        <v>22951</v>
      </c>
    </row>
    <row r="4290" spans="1:4">
      <c r="A4290" t="s">
        <v>3094</v>
      </c>
      <c r="B4290" s="2">
        <v>10</v>
      </c>
      <c r="C4290" s="4" t="s">
        <v>22971</v>
      </c>
      <c r="D4290" s="5" t="s">
        <v>23044</v>
      </c>
    </row>
    <row r="4291" spans="1:4">
      <c r="A4291" t="s">
        <v>3095</v>
      </c>
      <c r="B4291" s="2">
        <v>10</v>
      </c>
      <c r="C4291" s="4" t="s">
        <v>23024</v>
      </c>
      <c r="D4291" s="3" t="s">
        <v>23025</v>
      </c>
    </row>
    <row r="4292" spans="1:4">
      <c r="A4292" t="s">
        <v>12003</v>
      </c>
      <c r="B4292" s="2">
        <v>10</v>
      </c>
      <c r="C4292" s="4" t="s">
        <v>10988</v>
      </c>
      <c r="D4292" s="5" t="s">
        <v>10990</v>
      </c>
    </row>
    <row r="4293" spans="1:4">
      <c r="A4293" t="s">
        <v>3096</v>
      </c>
      <c r="B4293" s="2">
        <v>10</v>
      </c>
      <c r="C4293" s="4" t="s">
        <v>23013</v>
      </c>
      <c r="D4293" s="3" t="s">
        <v>23170</v>
      </c>
    </row>
    <row r="4294" spans="1:4">
      <c r="A4294" t="s">
        <v>12004</v>
      </c>
      <c r="B4294" s="2">
        <v>10</v>
      </c>
      <c r="C4294" s="4" t="s">
        <v>22971</v>
      </c>
      <c r="D4294" s="5" t="s">
        <v>22972</v>
      </c>
    </row>
    <row r="4295" spans="1:4">
      <c r="A4295" t="s">
        <v>3097</v>
      </c>
      <c r="B4295" s="2">
        <v>10</v>
      </c>
      <c r="C4295" s="4" t="s">
        <v>22965</v>
      </c>
      <c r="D4295" s="3" t="s">
        <v>22969</v>
      </c>
    </row>
    <row r="4296" spans="1:4">
      <c r="A4296" t="s">
        <v>3098</v>
      </c>
      <c r="B4296" s="2">
        <v>10</v>
      </c>
      <c r="C4296" s="4" t="s">
        <v>11025</v>
      </c>
      <c r="D4296" s="5" t="s">
        <v>11026</v>
      </c>
    </row>
    <row r="4297" spans="1:4">
      <c r="A4297" t="s">
        <v>3099</v>
      </c>
      <c r="B4297" s="2">
        <v>10</v>
      </c>
      <c r="C4297" s="4" t="s">
        <v>10996</v>
      </c>
      <c r="D4297" s="3" t="s">
        <v>23053</v>
      </c>
    </row>
    <row r="4298" spans="1:4">
      <c r="A4298" t="s">
        <v>3100</v>
      </c>
      <c r="B4298" s="2">
        <v>10</v>
      </c>
      <c r="C4298" s="4" t="s">
        <v>11018</v>
      </c>
      <c r="D4298" s="5" t="s">
        <v>23081</v>
      </c>
    </row>
    <row r="4299" spans="1:4">
      <c r="A4299" t="s">
        <v>3101</v>
      </c>
      <c r="B4299" s="2">
        <v>10</v>
      </c>
      <c r="C4299" s="4" t="s">
        <v>22974</v>
      </c>
      <c r="D4299" s="3" t="s">
        <v>22998</v>
      </c>
    </row>
    <row r="4300" spans="1:4">
      <c r="A4300" t="s">
        <v>3102</v>
      </c>
      <c r="B4300" s="2">
        <v>10</v>
      </c>
      <c r="C4300" s="4" t="s">
        <v>22946</v>
      </c>
      <c r="D4300" s="5" t="s">
        <v>22964</v>
      </c>
    </row>
    <row r="4301" spans="1:4">
      <c r="A4301" t="s">
        <v>3103</v>
      </c>
      <c r="B4301" s="2">
        <v>10</v>
      </c>
      <c r="C4301" s="4" t="s">
        <v>22950</v>
      </c>
      <c r="D4301" s="3" t="s">
        <v>11019</v>
      </c>
    </row>
    <row r="4302" spans="1:4">
      <c r="A4302" t="s">
        <v>3104</v>
      </c>
      <c r="B4302" s="2">
        <v>10</v>
      </c>
      <c r="C4302" s="4" t="s">
        <v>22955</v>
      </c>
      <c r="D4302" s="5" t="s">
        <v>23048</v>
      </c>
    </row>
    <row r="4303" spans="1:4">
      <c r="A4303" t="s">
        <v>3105</v>
      </c>
      <c r="B4303" s="2">
        <v>10</v>
      </c>
      <c r="C4303" s="4" t="s">
        <v>22971</v>
      </c>
      <c r="D4303" s="3" t="s">
        <v>22978</v>
      </c>
    </row>
    <row r="4304" spans="1:4">
      <c r="A4304" t="s">
        <v>12005</v>
      </c>
      <c r="B4304" s="2">
        <v>10</v>
      </c>
      <c r="C4304" s="4" t="s">
        <v>10985</v>
      </c>
      <c r="D4304" s="5" t="s">
        <v>11031</v>
      </c>
    </row>
    <row r="4305" spans="1:4">
      <c r="A4305" t="s">
        <v>12006</v>
      </c>
      <c r="B4305" s="2">
        <v>10</v>
      </c>
      <c r="C4305" s="4" t="s">
        <v>22950</v>
      </c>
      <c r="D4305" s="3" t="s">
        <v>22951</v>
      </c>
    </row>
    <row r="4306" spans="1:4">
      <c r="A4306" t="s">
        <v>3106</v>
      </c>
      <c r="B4306" s="2">
        <v>10</v>
      </c>
      <c r="C4306" s="4" t="s">
        <v>23166</v>
      </c>
      <c r="D4306" s="5" t="s">
        <v>23197</v>
      </c>
    </row>
    <row r="4307" spans="1:4">
      <c r="A4307" t="s">
        <v>3107</v>
      </c>
      <c r="B4307" s="2">
        <v>10</v>
      </c>
      <c r="C4307" s="4" t="s">
        <v>11004</v>
      </c>
      <c r="D4307" s="3" t="s">
        <v>22991</v>
      </c>
    </row>
    <row r="4308" spans="1:4">
      <c r="A4308" t="s">
        <v>3108</v>
      </c>
      <c r="B4308" s="2">
        <v>10</v>
      </c>
      <c r="C4308" s="4" t="s">
        <v>11025</v>
      </c>
      <c r="D4308" s="5" t="s">
        <v>11026</v>
      </c>
    </row>
    <row r="4309" spans="1:4">
      <c r="A4309" t="s">
        <v>12007</v>
      </c>
      <c r="B4309" s="2">
        <v>10</v>
      </c>
      <c r="C4309" s="4" t="s">
        <v>10985</v>
      </c>
      <c r="D4309" s="3" t="s">
        <v>11033</v>
      </c>
    </row>
    <row r="4310" spans="1:4">
      <c r="A4310" t="s">
        <v>12008</v>
      </c>
      <c r="B4310" s="2">
        <v>10</v>
      </c>
      <c r="C4310" s="4" t="s">
        <v>22950</v>
      </c>
      <c r="D4310" s="5" t="s">
        <v>22981</v>
      </c>
    </row>
    <row r="4311" spans="1:4">
      <c r="A4311" t="s">
        <v>3109</v>
      </c>
      <c r="B4311" s="2">
        <v>10</v>
      </c>
      <c r="C4311" s="4" t="s">
        <v>10985</v>
      </c>
      <c r="D4311" s="3" t="s">
        <v>11031</v>
      </c>
    </row>
    <row r="4312" spans="1:4">
      <c r="A4312" t="s">
        <v>3110</v>
      </c>
      <c r="B4312" s="2">
        <v>10</v>
      </c>
      <c r="C4312" s="4" t="s">
        <v>11018</v>
      </c>
      <c r="D4312" s="5" t="s">
        <v>11020</v>
      </c>
    </row>
    <row r="4313" spans="1:4">
      <c r="A4313" t="s">
        <v>12009</v>
      </c>
      <c r="B4313" s="2">
        <v>10</v>
      </c>
      <c r="C4313" s="4" t="s">
        <v>22950</v>
      </c>
      <c r="D4313" s="3" t="s">
        <v>22951</v>
      </c>
    </row>
    <row r="4314" spans="1:4">
      <c r="A4314" t="s">
        <v>12010</v>
      </c>
      <c r="B4314" s="2">
        <v>10</v>
      </c>
      <c r="C4314" s="4" t="s">
        <v>23004</v>
      </c>
      <c r="D4314" s="5" t="s">
        <v>23005</v>
      </c>
    </row>
    <row r="4315" spans="1:4">
      <c r="A4315" t="s">
        <v>3111</v>
      </c>
      <c r="B4315" s="2">
        <v>10</v>
      </c>
      <c r="C4315" s="4" t="s">
        <v>22955</v>
      </c>
      <c r="D4315" s="3" t="s">
        <v>22956</v>
      </c>
    </row>
    <row r="4316" spans="1:4">
      <c r="A4316" t="s">
        <v>3112</v>
      </c>
      <c r="B4316" s="2">
        <v>10</v>
      </c>
      <c r="C4316" s="4" t="s">
        <v>22950</v>
      </c>
      <c r="D4316" s="5" t="s">
        <v>11019</v>
      </c>
    </row>
    <row r="4317" spans="1:4">
      <c r="A4317" t="s">
        <v>3113</v>
      </c>
      <c r="B4317" s="2">
        <v>10</v>
      </c>
      <c r="C4317" s="4" t="s">
        <v>22946</v>
      </c>
      <c r="D4317" s="3" t="s">
        <v>22947</v>
      </c>
    </row>
    <row r="4318" spans="1:4">
      <c r="A4318" t="s">
        <v>3114</v>
      </c>
      <c r="B4318" s="2">
        <v>10</v>
      </c>
      <c r="C4318" s="4" t="s">
        <v>23042</v>
      </c>
      <c r="D4318" s="5" t="s">
        <v>23090</v>
      </c>
    </row>
    <row r="4319" spans="1:4">
      <c r="A4319" t="s">
        <v>3115</v>
      </c>
      <c r="B4319" s="2">
        <v>10</v>
      </c>
      <c r="C4319" s="4" t="s">
        <v>10985</v>
      </c>
      <c r="D4319" s="3" t="s">
        <v>11031</v>
      </c>
    </row>
    <row r="4320" spans="1:4">
      <c r="A4320" t="s">
        <v>3116</v>
      </c>
      <c r="B4320" s="2">
        <v>10</v>
      </c>
      <c r="C4320" s="4" t="s">
        <v>22974</v>
      </c>
      <c r="D4320" s="5" t="s">
        <v>22998</v>
      </c>
    </row>
    <row r="4321" spans="1:4">
      <c r="A4321" t="s">
        <v>12011</v>
      </c>
      <c r="B4321" s="2">
        <v>10</v>
      </c>
      <c r="C4321" s="4" t="s">
        <v>22943</v>
      </c>
      <c r="D4321" s="3" t="s">
        <v>22960</v>
      </c>
    </row>
    <row r="4322" spans="1:4">
      <c r="A4322" t="s">
        <v>12012</v>
      </c>
      <c r="B4322" s="2">
        <v>10</v>
      </c>
      <c r="C4322" s="4" t="s">
        <v>10988</v>
      </c>
      <c r="D4322" s="5" t="s">
        <v>10990</v>
      </c>
    </row>
    <row r="4323" spans="1:4">
      <c r="A4323" t="s">
        <v>3117</v>
      </c>
      <c r="B4323" s="2">
        <v>10</v>
      </c>
      <c r="C4323" s="4" t="s">
        <v>23040</v>
      </c>
      <c r="D4323" s="3" t="s">
        <v>23041</v>
      </c>
    </row>
    <row r="4324" spans="1:4">
      <c r="A4324" t="s">
        <v>3118</v>
      </c>
      <c r="B4324" s="2">
        <v>10</v>
      </c>
      <c r="C4324" s="4" t="s">
        <v>22953</v>
      </c>
      <c r="D4324" s="5" t="s">
        <v>23158</v>
      </c>
    </row>
    <row r="4325" spans="1:4">
      <c r="A4325" t="s">
        <v>3119</v>
      </c>
      <c r="B4325" s="2">
        <v>10</v>
      </c>
      <c r="C4325" s="4" t="s">
        <v>10988</v>
      </c>
      <c r="D4325" s="3" t="s">
        <v>10993</v>
      </c>
    </row>
    <row r="4326" spans="1:4">
      <c r="A4326" t="s">
        <v>3120</v>
      </c>
      <c r="B4326" s="2">
        <v>10</v>
      </c>
      <c r="C4326" s="4" t="s">
        <v>22943</v>
      </c>
      <c r="D4326" s="5" t="s">
        <v>22985</v>
      </c>
    </row>
    <row r="4327" spans="1:4">
      <c r="A4327" t="s">
        <v>3121</v>
      </c>
      <c r="B4327" s="2">
        <v>10</v>
      </c>
      <c r="C4327" s="4" t="s">
        <v>22971</v>
      </c>
      <c r="D4327" s="3" t="s">
        <v>22978</v>
      </c>
    </row>
    <row r="4328" spans="1:4">
      <c r="A4328" t="s">
        <v>3122</v>
      </c>
      <c r="B4328" s="2">
        <v>10</v>
      </c>
      <c r="C4328" s="4" t="s">
        <v>10985</v>
      </c>
      <c r="D4328" s="5" t="s">
        <v>11031</v>
      </c>
    </row>
    <row r="4329" spans="1:4">
      <c r="A4329" t="s">
        <v>3123</v>
      </c>
      <c r="B4329" s="2">
        <v>10</v>
      </c>
      <c r="C4329" s="4" t="s">
        <v>23040</v>
      </c>
      <c r="D4329" s="3" t="s">
        <v>23041</v>
      </c>
    </row>
    <row r="4330" spans="1:4">
      <c r="A4330" t="s">
        <v>3124</v>
      </c>
      <c r="B4330" s="2">
        <v>10</v>
      </c>
      <c r="C4330" s="4" t="s">
        <v>10985</v>
      </c>
      <c r="D4330" s="5" t="s">
        <v>11031</v>
      </c>
    </row>
    <row r="4331" spans="1:4">
      <c r="A4331" t="s">
        <v>3125</v>
      </c>
      <c r="B4331" s="2">
        <v>10</v>
      </c>
      <c r="C4331" s="4" t="s">
        <v>10988</v>
      </c>
      <c r="D4331" s="3" t="s">
        <v>10989</v>
      </c>
    </row>
    <row r="4332" spans="1:4">
      <c r="A4332" t="s">
        <v>3126</v>
      </c>
      <c r="B4332" s="2">
        <v>10</v>
      </c>
      <c r="C4332" s="4" t="s">
        <v>22965</v>
      </c>
      <c r="D4332" s="5" t="s">
        <v>23001</v>
      </c>
    </row>
    <row r="4333" spans="1:4">
      <c r="A4333" t="s">
        <v>3127</v>
      </c>
      <c r="B4333" s="2">
        <v>10</v>
      </c>
      <c r="C4333" s="4" t="s">
        <v>23013</v>
      </c>
      <c r="D4333" s="3" t="s">
        <v>23014</v>
      </c>
    </row>
    <row r="4334" spans="1:4">
      <c r="A4334" t="s">
        <v>3128</v>
      </c>
      <c r="B4334" s="2">
        <v>10</v>
      </c>
      <c r="C4334" s="4" t="s">
        <v>10996</v>
      </c>
      <c r="D4334" s="5" t="s">
        <v>23053</v>
      </c>
    </row>
    <row r="4335" spans="1:4">
      <c r="A4335" t="s">
        <v>12013</v>
      </c>
      <c r="B4335" s="2">
        <v>10</v>
      </c>
      <c r="C4335" s="4" t="s">
        <v>10988</v>
      </c>
      <c r="D4335" s="3" t="s">
        <v>10990</v>
      </c>
    </row>
    <row r="4336" spans="1:4">
      <c r="A4336" t="s">
        <v>12014</v>
      </c>
      <c r="B4336" s="2">
        <v>10</v>
      </c>
      <c r="C4336" s="4" t="s">
        <v>22971</v>
      </c>
      <c r="D4336" s="5" t="s">
        <v>22979</v>
      </c>
    </row>
    <row r="4337" spans="1:4">
      <c r="A4337" t="s">
        <v>3129</v>
      </c>
      <c r="B4337" s="2">
        <v>10</v>
      </c>
      <c r="C4337" s="4" t="s">
        <v>22993</v>
      </c>
      <c r="D4337" s="3" t="s">
        <v>23122</v>
      </c>
    </row>
    <row r="4338" spans="1:4">
      <c r="A4338" t="s">
        <v>3130</v>
      </c>
      <c r="B4338" s="2">
        <v>10</v>
      </c>
      <c r="C4338" s="4" t="s">
        <v>10988</v>
      </c>
      <c r="D4338" s="5" t="s">
        <v>10989</v>
      </c>
    </row>
    <row r="4339" spans="1:4">
      <c r="A4339" t="s">
        <v>3131</v>
      </c>
      <c r="B4339" s="2">
        <v>10</v>
      </c>
      <c r="C4339" s="4" t="s">
        <v>10988</v>
      </c>
      <c r="D4339" s="3" t="s">
        <v>10989</v>
      </c>
    </row>
    <row r="4340" spans="1:4">
      <c r="A4340" t="s">
        <v>3132</v>
      </c>
      <c r="B4340" s="2">
        <v>10</v>
      </c>
      <c r="C4340" s="4" t="s">
        <v>10988</v>
      </c>
      <c r="D4340" s="5" t="s">
        <v>10989</v>
      </c>
    </row>
    <row r="4341" spans="1:4">
      <c r="A4341" t="s">
        <v>12015</v>
      </c>
      <c r="B4341" s="2">
        <v>10</v>
      </c>
      <c r="C4341" s="4" t="s">
        <v>22950</v>
      </c>
      <c r="D4341" s="3" t="s">
        <v>11007</v>
      </c>
    </row>
    <row r="4342" spans="1:4">
      <c r="A4342" t="s">
        <v>3133</v>
      </c>
      <c r="B4342" s="2">
        <v>10</v>
      </c>
      <c r="C4342" s="4" t="s">
        <v>10985</v>
      </c>
      <c r="D4342" s="5" t="s">
        <v>11031</v>
      </c>
    </row>
    <row r="4343" spans="1:4">
      <c r="A4343" t="s">
        <v>3134</v>
      </c>
      <c r="B4343" s="2">
        <v>10</v>
      </c>
      <c r="C4343" s="4" t="s">
        <v>10996</v>
      </c>
      <c r="D4343" s="3" t="s">
        <v>22952</v>
      </c>
    </row>
    <row r="4344" spans="1:4">
      <c r="A4344" t="s">
        <v>3135</v>
      </c>
      <c r="B4344" s="2">
        <v>10</v>
      </c>
      <c r="C4344" s="4" t="s">
        <v>22967</v>
      </c>
      <c r="D4344" s="5" t="s">
        <v>22968</v>
      </c>
    </row>
    <row r="4345" spans="1:4">
      <c r="A4345" t="s">
        <v>12016</v>
      </c>
      <c r="B4345" s="2">
        <v>10</v>
      </c>
      <c r="C4345" s="4" t="s">
        <v>22965</v>
      </c>
      <c r="D4345" s="3" t="s">
        <v>22969</v>
      </c>
    </row>
    <row r="4346" spans="1:4">
      <c r="A4346" t="s">
        <v>3136</v>
      </c>
      <c r="B4346" s="2">
        <v>10</v>
      </c>
      <c r="C4346" s="4" t="s">
        <v>22965</v>
      </c>
      <c r="D4346" s="5" t="s">
        <v>22969</v>
      </c>
    </row>
    <row r="4347" spans="1:4">
      <c r="A4347" t="s">
        <v>3137</v>
      </c>
      <c r="B4347" s="2">
        <v>10</v>
      </c>
      <c r="C4347" s="4" t="s">
        <v>10988</v>
      </c>
      <c r="D4347" s="3" t="s">
        <v>10993</v>
      </c>
    </row>
    <row r="4348" spans="1:4">
      <c r="A4348" t="s">
        <v>12017</v>
      </c>
      <c r="B4348" s="2">
        <v>10</v>
      </c>
      <c r="C4348" s="4" t="s">
        <v>22946</v>
      </c>
      <c r="D4348" s="5" t="s">
        <v>22964</v>
      </c>
    </row>
    <row r="4349" spans="1:4">
      <c r="A4349" t="s">
        <v>12018</v>
      </c>
      <c r="B4349" s="2">
        <v>10</v>
      </c>
      <c r="C4349" s="4" t="s">
        <v>11004</v>
      </c>
      <c r="D4349" s="3" t="s">
        <v>23012</v>
      </c>
    </row>
    <row r="4350" spans="1:4">
      <c r="A4350" t="s">
        <v>12019</v>
      </c>
      <c r="B4350" s="2">
        <v>10</v>
      </c>
      <c r="C4350" s="4" t="s">
        <v>23132</v>
      </c>
      <c r="D4350" s="5" t="s">
        <v>23133</v>
      </c>
    </row>
    <row r="4351" spans="1:4">
      <c r="A4351" t="s">
        <v>12020</v>
      </c>
      <c r="B4351" s="2">
        <v>10</v>
      </c>
      <c r="C4351" s="4" t="s">
        <v>10988</v>
      </c>
      <c r="D4351" s="3" t="s">
        <v>10991</v>
      </c>
    </row>
    <row r="4352" spans="1:4">
      <c r="A4352" t="s">
        <v>3138</v>
      </c>
      <c r="B4352" s="2">
        <v>10</v>
      </c>
      <c r="C4352" s="4" t="s">
        <v>10988</v>
      </c>
      <c r="D4352" s="5" t="s">
        <v>10990</v>
      </c>
    </row>
    <row r="4353" spans="1:4">
      <c r="A4353" t="s">
        <v>12021</v>
      </c>
      <c r="B4353" s="2">
        <v>10</v>
      </c>
      <c r="C4353" s="4" t="s">
        <v>10988</v>
      </c>
      <c r="D4353" s="3" t="s">
        <v>10991</v>
      </c>
    </row>
    <row r="4354" spans="1:4">
      <c r="A4354" t="s">
        <v>3139</v>
      </c>
      <c r="B4354" s="2">
        <v>10</v>
      </c>
      <c r="C4354" s="4" t="s">
        <v>11030</v>
      </c>
      <c r="D4354" s="5" t="s">
        <v>11012</v>
      </c>
    </row>
    <row r="4355" spans="1:4">
      <c r="A4355" t="s">
        <v>3140</v>
      </c>
      <c r="B4355" s="2">
        <v>10</v>
      </c>
      <c r="C4355" s="4" t="s">
        <v>22943</v>
      </c>
      <c r="D4355" s="3" t="s">
        <v>22960</v>
      </c>
    </row>
    <row r="4356" spans="1:4">
      <c r="A4356" t="s">
        <v>3141</v>
      </c>
      <c r="B4356" s="2">
        <v>10</v>
      </c>
      <c r="C4356" s="4" t="s">
        <v>22946</v>
      </c>
      <c r="D4356" s="5" t="s">
        <v>22947</v>
      </c>
    </row>
    <row r="4357" spans="1:4">
      <c r="A4357" t="s">
        <v>3142</v>
      </c>
      <c r="B4357" s="2">
        <v>10</v>
      </c>
      <c r="C4357" s="4" t="s">
        <v>22965</v>
      </c>
      <c r="D4357" s="3" t="s">
        <v>22969</v>
      </c>
    </row>
    <row r="4358" spans="1:4">
      <c r="A4358" t="s">
        <v>3143</v>
      </c>
      <c r="B4358" s="2">
        <v>10</v>
      </c>
      <c r="C4358" s="4" t="s">
        <v>11013</v>
      </c>
      <c r="D4358" s="5" t="s">
        <v>11015</v>
      </c>
    </row>
    <row r="4359" spans="1:4">
      <c r="A4359" t="s">
        <v>3144</v>
      </c>
      <c r="B4359" s="2">
        <v>10</v>
      </c>
      <c r="C4359" s="4" t="s">
        <v>22965</v>
      </c>
      <c r="D4359" s="3" t="s">
        <v>22980</v>
      </c>
    </row>
    <row r="4360" spans="1:4">
      <c r="A4360" t="s">
        <v>3145</v>
      </c>
      <c r="B4360" s="2">
        <v>10</v>
      </c>
      <c r="C4360" s="4" t="s">
        <v>22950</v>
      </c>
      <c r="D4360" s="3" t="s">
        <v>10984</v>
      </c>
    </row>
    <row r="4361" spans="1:4">
      <c r="A4361" t="s">
        <v>12022</v>
      </c>
      <c r="B4361" s="2">
        <v>10</v>
      </c>
      <c r="C4361" s="4" t="s">
        <v>10988</v>
      </c>
      <c r="D4361" s="3" t="s">
        <v>10989</v>
      </c>
    </row>
    <row r="4362" spans="1:4">
      <c r="A4362" t="s">
        <v>3146</v>
      </c>
      <c r="B4362" s="2">
        <v>10</v>
      </c>
      <c r="C4362" s="4" t="s">
        <v>22965</v>
      </c>
      <c r="D4362" s="5" t="s">
        <v>22969</v>
      </c>
    </row>
    <row r="4363" spans="1:4">
      <c r="A4363" t="s">
        <v>3147</v>
      </c>
      <c r="B4363" s="2">
        <v>10</v>
      </c>
      <c r="C4363" s="4" t="s">
        <v>10985</v>
      </c>
      <c r="D4363" s="3" t="s">
        <v>11031</v>
      </c>
    </row>
    <row r="4364" spans="1:4">
      <c r="A4364" t="s">
        <v>3148</v>
      </c>
      <c r="B4364" s="2">
        <v>10</v>
      </c>
      <c r="C4364" s="4" t="s">
        <v>23038</v>
      </c>
      <c r="D4364" s="5" t="s">
        <v>23177</v>
      </c>
    </row>
    <row r="4365" spans="1:4">
      <c r="A4365" t="s">
        <v>12023</v>
      </c>
      <c r="B4365" s="2">
        <v>10</v>
      </c>
      <c r="C4365" s="4" t="s">
        <v>11025</v>
      </c>
      <c r="D4365" s="3" t="s">
        <v>11026</v>
      </c>
    </row>
    <row r="4366" spans="1:4">
      <c r="A4366" t="s">
        <v>3149</v>
      </c>
      <c r="B4366" s="2">
        <v>10</v>
      </c>
      <c r="C4366" s="4" t="s">
        <v>22965</v>
      </c>
      <c r="D4366" s="5" t="s">
        <v>22966</v>
      </c>
    </row>
    <row r="4367" spans="1:4">
      <c r="A4367" t="s">
        <v>3150</v>
      </c>
      <c r="B4367" s="2">
        <v>10</v>
      </c>
      <c r="C4367" s="4" t="s">
        <v>22965</v>
      </c>
      <c r="D4367" s="3" t="s">
        <v>22980</v>
      </c>
    </row>
    <row r="4368" spans="1:4">
      <c r="A4368" t="s">
        <v>3151</v>
      </c>
      <c r="B4368" s="2">
        <v>10</v>
      </c>
      <c r="C4368" s="4" t="s">
        <v>11000</v>
      </c>
      <c r="D4368" s="5" t="s">
        <v>11001</v>
      </c>
    </row>
    <row r="4369" spans="1:4">
      <c r="A4369" t="s">
        <v>12024</v>
      </c>
      <c r="B4369" s="2">
        <v>10</v>
      </c>
      <c r="C4369" s="4" t="s">
        <v>22943</v>
      </c>
      <c r="D4369" s="3" t="s">
        <v>22960</v>
      </c>
    </row>
    <row r="4370" spans="1:4">
      <c r="A4370" t="s">
        <v>12025</v>
      </c>
      <c r="B4370" s="2">
        <v>10</v>
      </c>
      <c r="C4370" s="4" t="s">
        <v>22943</v>
      </c>
      <c r="D4370" s="5" t="s">
        <v>22960</v>
      </c>
    </row>
    <row r="4371" spans="1:4">
      <c r="A4371" t="s">
        <v>3152</v>
      </c>
      <c r="B4371" s="2">
        <v>10</v>
      </c>
      <c r="C4371" s="4" t="s">
        <v>23034</v>
      </c>
      <c r="D4371" s="3" t="s">
        <v>23182</v>
      </c>
    </row>
    <row r="4372" spans="1:4">
      <c r="A4372" t="s">
        <v>3153</v>
      </c>
      <c r="B4372" s="2">
        <v>10</v>
      </c>
      <c r="C4372" s="4" t="s">
        <v>10988</v>
      </c>
      <c r="D4372" s="5" t="s">
        <v>10990</v>
      </c>
    </row>
    <row r="4373" spans="1:4">
      <c r="A4373" t="s">
        <v>12026</v>
      </c>
      <c r="B4373" s="2">
        <v>10</v>
      </c>
      <c r="C4373" s="4" t="s">
        <v>22946</v>
      </c>
      <c r="D4373" s="3" t="s">
        <v>22964</v>
      </c>
    </row>
    <row r="4374" spans="1:4">
      <c r="A4374" t="s">
        <v>3154</v>
      </c>
      <c r="B4374" s="2">
        <v>10</v>
      </c>
      <c r="C4374" s="4" t="s">
        <v>22946</v>
      </c>
      <c r="D4374" s="5" t="s">
        <v>22947</v>
      </c>
    </row>
    <row r="4375" spans="1:4">
      <c r="A4375" t="s">
        <v>3155</v>
      </c>
      <c r="B4375" s="2">
        <v>10</v>
      </c>
      <c r="C4375" s="4" t="s">
        <v>22950</v>
      </c>
      <c r="D4375" s="3" t="s">
        <v>22951</v>
      </c>
    </row>
    <row r="4376" spans="1:4">
      <c r="A4376" t="s">
        <v>3156</v>
      </c>
      <c r="B4376" s="2">
        <v>10</v>
      </c>
      <c r="C4376" s="4" t="s">
        <v>11018</v>
      </c>
      <c r="D4376" s="5" t="s">
        <v>11037</v>
      </c>
    </row>
    <row r="4377" spans="1:4">
      <c r="A4377" t="s">
        <v>12027</v>
      </c>
      <c r="B4377" s="2">
        <v>10</v>
      </c>
      <c r="C4377" s="4" t="s">
        <v>10988</v>
      </c>
      <c r="D4377" s="3" t="s">
        <v>10993</v>
      </c>
    </row>
    <row r="4378" spans="1:4">
      <c r="A4378" t="s">
        <v>12028</v>
      </c>
      <c r="B4378" s="2">
        <v>10</v>
      </c>
      <c r="C4378" s="4" t="s">
        <v>22950</v>
      </c>
      <c r="D4378" s="5" t="s">
        <v>22951</v>
      </c>
    </row>
    <row r="4379" spans="1:4">
      <c r="A4379" t="s">
        <v>12029</v>
      </c>
      <c r="B4379" s="2">
        <v>10</v>
      </c>
      <c r="C4379" s="4" t="s">
        <v>11013</v>
      </c>
      <c r="D4379" s="3" t="s">
        <v>22957</v>
      </c>
    </row>
    <row r="4380" spans="1:4">
      <c r="A4380" t="s">
        <v>3157</v>
      </c>
      <c r="B4380" s="2">
        <v>10</v>
      </c>
      <c r="C4380" s="4" t="s">
        <v>22965</v>
      </c>
      <c r="D4380" s="5" t="s">
        <v>23001</v>
      </c>
    </row>
    <row r="4381" spans="1:4">
      <c r="A4381" t="s">
        <v>12030</v>
      </c>
      <c r="B4381" s="2">
        <v>10</v>
      </c>
      <c r="C4381" s="4" t="s">
        <v>10988</v>
      </c>
      <c r="D4381" s="3" t="s">
        <v>10990</v>
      </c>
    </row>
    <row r="4382" spans="1:4">
      <c r="A4382" t="s">
        <v>3158</v>
      </c>
      <c r="B4382" s="2">
        <v>10</v>
      </c>
      <c r="C4382" s="4" t="s">
        <v>22943</v>
      </c>
      <c r="D4382" s="5" t="s">
        <v>22960</v>
      </c>
    </row>
    <row r="4383" spans="1:4">
      <c r="A4383" t="s">
        <v>12031</v>
      </c>
      <c r="B4383" s="2">
        <v>10</v>
      </c>
      <c r="C4383" s="4" t="s">
        <v>10996</v>
      </c>
      <c r="D4383" s="3" t="s">
        <v>23053</v>
      </c>
    </row>
    <row r="4384" spans="1:4">
      <c r="A4384" t="s">
        <v>12032</v>
      </c>
      <c r="B4384" s="2">
        <v>10</v>
      </c>
      <c r="C4384" s="4" t="s">
        <v>22950</v>
      </c>
      <c r="D4384" s="5" t="s">
        <v>22951</v>
      </c>
    </row>
    <row r="4385" spans="1:4">
      <c r="A4385" t="s">
        <v>12033</v>
      </c>
      <c r="B4385" s="2">
        <v>10</v>
      </c>
      <c r="C4385" s="4" t="s">
        <v>22993</v>
      </c>
      <c r="D4385" s="3" t="s">
        <v>23189</v>
      </c>
    </row>
    <row r="4386" spans="1:4">
      <c r="A4386" t="s">
        <v>3159</v>
      </c>
      <c r="B4386" s="2">
        <v>10</v>
      </c>
      <c r="C4386" s="4" t="s">
        <v>10985</v>
      </c>
      <c r="D4386" s="5" t="s">
        <v>11031</v>
      </c>
    </row>
    <row r="4387" spans="1:4">
      <c r="A4387" t="s">
        <v>3160</v>
      </c>
      <c r="B4387" s="2">
        <v>10</v>
      </c>
      <c r="C4387" s="4" t="s">
        <v>10996</v>
      </c>
      <c r="D4387" s="3" t="s">
        <v>10998</v>
      </c>
    </row>
    <row r="4388" spans="1:4">
      <c r="A4388" t="s">
        <v>3161</v>
      </c>
      <c r="B4388" s="2">
        <v>10</v>
      </c>
      <c r="C4388" s="4" t="s">
        <v>22965</v>
      </c>
      <c r="D4388" s="5" t="s">
        <v>22969</v>
      </c>
    </row>
    <row r="4389" spans="1:4">
      <c r="A4389" t="s">
        <v>3162</v>
      </c>
      <c r="B4389" s="2">
        <v>10</v>
      </c>
      <c r="C4389" s="4" t="s">
        <v>22974</v>
      </c>
      <c r="D4389" s="3" t="s">
        <v>23157</v>
      </c>
    </row>
    <row r="4390" spans="1:4">
      <c r="A4390" t="s">
        <v>3163</v>
      </c>
      <c r="B4390" s="2">
        <v>10</v>
      </c>
      <c r="C4390" s="4" t="s">
        <v>10988</v>
      </c>
      <c r="D4390" s="5" t="s">
        <v>10990</v>
      </c>
    </row>
    <row r="4391" spans="1:4">
      <c r="A4391" t="s">
        <v>12034</v>
      </c>
      <c r="B4391" s="2">
        <v>10</v>
      </c>
      <c r="C4391" s="4" t="s">
        <v>10988</v>
      </c>
      <c r="D4391" s="3" t="s">
        <v>10989</v>
      </c>
    </row>
    <row r="4392" spans="1:4">
      <c r="A4392" t="s">
        <v>3164</v>
      </c>
      <c r="B4392" s="2">
        <v>10</v>
      </c>
      <c r="C4392" s="4" t="s">
        <v>10985</v>
      </c>
      <c r="D4392" s="5" t="s">
        <v>11031</v>
      </c>
    </row>
    <row r="4393" spans="1:4">
      <c r="A4393" t="s">
        <v>12035</v>
      </c>
      <c r="B4393" s="2">
        <v>10</v>
      </c>
      <c r="C4393" s="4" t="s">
        <v>10985</v>
      </c>
      <c r="D4393" s="3" t="s">
        <v>11033</v>
      </c>
    </row>
    <row r="4394" spans="1:4">
      <c r="A4394" t="s">
        <v>3165</v>
      </c>
      <c r="B4394" s="2">
        <v>10</v>
      </c>
      <c r="C4394" s="4" t="s">
        <v>10985</v>
      </c>
      <c r="D4394" s="5" t="s">
        <v>11031</v>
      </c>
    </row>
    <row r="4395" spans="1:4">
      <c r="A4395" t="s">
        <v>3166</v>
      </c>
      <c r="B4395" s="2">
        <v>10</v>
      </c>
      <c r="C4395" s="4" t="s">
        <v>23098</v>
      </c>
      <c r="D4395" s="3" t="s">
        <v>23099</v>
      </c>
    </row>
    <row r="4396" spans="1:4">
      <c r="A4396" t="s">
        <v>12036</v>
      </c>
      <c r="B4396" s="2">
        <v>10</v>
      </c>
      <c r="C4396" s="4" t="s">
        <v>10988</v>
      </c>
      <c r="D4396" s="5" t="s">
        <v>10989</v>
      </c>
    </row>
    <row r="4397" spans="1:4">
      <c r="A4397" t="s">
        <v>12037</v>
      </c>
      <c r="B4397" s="2">
        <v>10</v>
      </c>
      <c r="C4397" s="4" t="s">
        <v>10985</v>
      </c>
      <c r="D4397" s="3" t="s">
        <v>11031</v>
      </c>
    </row>
    <row r="4398" spans="1:4">
      <c r="A4398" t="s">
        <v>3167</v>
      </c>
      <c r="B4398" s="2">
        <v>10</v>
      </c>
      <c r="C4398" s="4" t="s">
        <v>22950</v>
      </c>
      <c r="D4398" s="5" t="s">
        <v>22951</v>
      </c>
    </row>
    <row r="4399" spans="1:4">
      <c r="A4399" t="s">
        <v>3168</v>
      </c>
      <c r="B4399" s="2">
        <v>10</v>
      </c>
      <c r="C4399" s="4" t="s">
        <v>10996</v>
      </c>
      <c r="D4399" s="3" t="s">
        <v>23053</v>
      </c>
    </row>
    <row r="4400" spans="1:4">
      <c r="A4400" t="s">
        <v>3169</v>
      </c>
      <c r="B4400" s="2">
        <v>10</v>
      </c>
      <c r="C4400" s="4" t="s">
        <v>22967</v>
      </c>
      <c r="D4400" s="5" t="s">
        <v>22968</v>
      </c>
    </row>
    <row r="4401" spans="1:4">
      <c r="A4401" t="s">
        <v>3170</v>
      </c>
      <c r="B4401" s="2">
        <v>10</v>
      </c>
      <c r="C4401" s="4" t="s">
        <v>10988</v>
      </c>
      <c r="D4401" s="3" t="s">
        <v>10990</v>
      </c>
    </row>
    <row r="4402" spans="1:4">
      <c r="A4402" t="s">
        <v>3171</v>
      </c>
      <c r="B4402" s="2">
        <v>10</v>
      </c>
      <c r="C4402" s="4" t="s">
        <v>22950</v>
      </c>
      <c r="D4402" s="5" t="s">
        <v>22951</v>
      </c>
    </row>
    <row r="4403" spans="1:4">
      <c r="A4403" t="s">
        <v>3172</v>
      </c>
      <c r="B4403" s="2">
        <v>10</v>
      </c>
      <c r="C4403" s="4" t="s">
        <v>10988</v>
      </c>
      <c r="D4403" s="3" t="s">
        <v>10989</v>
      </c>
    </row>
    <row r="4404" spans="1:4">
      <c r="A4404" t="s">
        <v>3173</v>
      </c>
      <c r="B4404" s="2">
        <v>10</v>
      </c>
      <c r="C4404" s="4" t="s">
        <v>22950</v>
      </c>
      <c r="D4404" s="5" t="s">
        <v>22951</v>
      </c>
    </row>
    <row r="4405" spans="1:4">
      <c r="A4405" t="s">
        <v>12038</v>
      </c>
      <c r="B4405" s="2">
        <v>10</v>
      </c>
      <c r="C4405" s="4" t="s">
        <v>22950</v>
      </c>
      <c r="D4405" s="3" t="s">
        <v>10984</v>
      </c>
    </row>
    <row r="4406" spans="1:4">
      <c r="A4406" t="s">
        <v>3174</v>
      </c>
      <c r="B4406" s="2">
        <v>10</v>
      </c>
      <c r="C4406" s="4" t="s">
        <v>22965</v>
      </c>
      <c r="D4406" s="5" t="s">
        <v>22969</v>
      </c>
    </row>
    <row r="4407" spans="1:4">
      <c r="A4407" t="s">
        <v>12039</v>
      </c>
      <c r="B4407" s="2">
        <v>10</v>
      </c>
      <c r="C4407" s="4" t="s">
        <v>11004</v>
      </c>
      <c r="D4407" s="3" t="s">
        <v>11005</v>
      </c>
    </row>
    <row r="4408" spans="1:4">
      <c r="A4408" t="s">
        <v>3175</v>
      </c>
      <c r="B4408" s="2">
        <v>10</v>
      </c>
      <c r="C4408" s="4" t="s">
        <v>10988</v>
      </c>
      <c r="D4408" s="5" t="s">
        <v>11036</v>
      </c>
    </row>
    <row r="4409" spans="1:4">
      <c r="A4409" t="s">
        <v>3176</v>
      </c>
      <c r="B4409" s="2">
        <v>10</v>
      </c>
      <c r="C4409" s="4" t="s">
        <v>10988</v>
      </c>
      <c r="D4409" s="3" t="s">
        <v>10993</v>
      </c>
    </row>
    <row r="4410" spans="1:4">
      <c r="A4410" t="s">
        <v>12040</v>
      </c>
      <c r="B4410" s="2">
        <v>10</v>
      </c>
      <c r="C4410" s="4" t="s">
        <v>22943</v>
      </c>
      <c r="D4410" s="5" t="s">
        <v>22985</v>
      </c>
    </row>
    <row r="4411" spans="1:4">
      <c r="A4411" t="s">
        <v>3177</v>
      </c>
      <c r="B4411" s="2">
        <v>10</v>
      </c>
      <c r="C4411" s="4" t="s">
        <v>22943</v>
      </c>
      <c r="D4411" s="3" t="s">
        <v>22944</v>
      </c>
    </row>
    <row r="4412" spans="1:4">
      <c r="A4412" t="s">
        <v>3178</v>
      </c>
      <c r="B4412" s="2">
        <v>10</v>
      </c>
      <c r="C4412" s="4" t="s">
        <v>22950</v>
      </c>
      <c r="D4412" s="5" t="s">
        <v>22951</v>
      </c>
    </row>
    <row r="4413" spans="1:4">
      <c r="A4413" t="s">
        <v>12041</v>
      </c>
      <c r="B4413" s="2">
        <v>10</v>
      </c>
      <c r="C4413" s="4" t="s">
        <v>10988</v>
      </c>
      <c r="D4413" s="3" t="s">
        <v>10991</v>
      </c>
    </row>
    <row r="4414" spans="1:4">
      <c r="A4414" t="s">
        <v>3179</v>
      </c>
      <c r="B4414" s="2">
        <v>10</v>
      </c>
      <c r="C4414" s="4" t="s">
        <v>22965</v>
      </c>
      <c r="D4414" s="5" t="s">
        <v>22969</v>
      </c>
    </row>
    <row r="4415" spans="1:4">
      <c r="A4415" t="s">
        <v>3180</v>
      </c>
      <c r="B4415" s="2">
        <v>10</v>
      </c>
      <c r="C4415" s="4" t="s">
        <v>22943</v>
      </c>
      <c r="D4415" s="3" t="s">
        <v>22944</v>
      </c>
    </row>
    <row r="4416" spans="1:4">
      <c r="A4416" t="s">
        <v>3181</v>
      </c>
      <c r="B4416" s="2">
        <v>10</v>
      </c>
      <c r="C4416" s="4" t="s">
        <v>22965</v>
      </c>
      <c r="D4416" s="5" t="s">
        <v>22969</v>
      </c>
    </row>
    <row r="4417" spans="1:4">
      <c r="A4417" t="s">
        <v>3182</v>
      </c>
      <c r="B4417" s="2">
        <v>10</v>
      </c>
      <c r="C4417" s="4" t="s">
        <v>10988</v>
      </c>
      <c r="D4417" s="3" t="s">
        <v>10990</v>
      </c>
    </row>
    <row r="4418" spans="1:4">
      <c r="A4418" t="s">
        <v>3183</v>
      </c>
      <c r="B4418" s="2">
        <v>10</v>
      </c>
      <c r="C4418" s="4" t="s">
        <v>10988</v>
      </c>
      <c r="D4418" s="5" t="s">
        <v>10989</v>
      </c>
    </row>
    <row r="4419" spans="1:4">
      <c r="A4419" t="s">
        <v>12042</v>
      </c>
      <c r="B4419" s="2">
        <v>10</v>
      </c>
      <c r="C4419" s="4" t="s">
        <v>11013</v>
      </c>
      <c r="D4419" s="3" t="s">
        <v>11015</v>
      </c>
    </row>
    <row r="4420" spans="1:4">
      <c r="A4420" t="s">
        <v>3184</v>
      </c>
      <c r="B4420" s="2">
        <v>10</v>
      </c>
      <c r="C4420" s="4" t="s">
        <v>10988</v>
      </c>
      <c r="D4420" s="5" t="s">
        <v>10993</v>
      </c>
    </row>
    <row r="4421" spans="1:4">
      <c r="A4421" t="s">
        <v>12043</v>
      </c>
      <c r="B4421" s="2">
        <v>10</v>
      </c>
      <c r="C4421" s="4" t="s">
        <v>11004</v>
      </c>
      <c r="D4421" s="3" t="s">
        <v>22945</v>
      </c>
    </row>
    <row r="4422" spans="1:4">
      <c r="A4422" t="s">
        <v>3185</v>
      </c>
      <c r="B4422" s="2">
        <v>10</v>
      </c>
      <c r="C4422" s="4" t="s">
        <v>10988</v>
      </c>
      <c r="D4422" s="5" t="s">
        <v>10992</v>
      </c>
    </row>
    <row r="4423" spans="1:4">
      <c r="A4423" t="s">
        <v>3186</v>
      </c>
      <c r="B4423" s="2">
        <v>10</v>
      </c>
      <c r="C4423" s="4" t="s">
        <v>22950</v>
      </c>
      <c r="D4423" s="3" t="s">
        <v>23064</v>
      </c>
    </row>
    <row r="4424" spans="1:4">
      <c r="A4424" t="s">
        <v>3187</v>
      </c>
      <c r="B4424" s="2">
        <v>10</v>
      </c>
      <c r="C4424" s="4" t="s">
        <v>10985</v>
      </c>
      <c r="D4424" s="5" t="s">
        <v>11031</v>
      </c>
    </row>
    <row r="4425" spans="1:4">
      <c r="A4425" t="s">
        <v>3188</v>
      </c>
      <c r="B4425" s="2">
        <v>10</v>
      </c>
      <c r="C4425" s="4" t="s">
        <v>10988</v>
      </c>
      <c r="D4425" s="3" t="s">
        <v>10990</v>
      </c>
    </row>
    <row r="4426" spans="1:4">
      <c r="A4426" t="s">
        <v>3189</v>
      </c>
      <c r="B4426" s="2">
        <v>10</v>
      </c>
      <c r="C4426" s="4" t="s">
        <v>22950</v>
      </c>
      <c r="D4426" s="5" t="s">
        <v>22951</v>
      </c>
    </row>
    <row r="4427" spans="1:4">
      <c r="A4427" t="s">
        <v>12044</v>
      </c>
      <c r="B4427" s="2">
        <v>10</v>
      </c>
      <c r="C4427" s="4" t="s">
        <v>10985</v>
      </c>
      <c r="D4427" s="3" t="s">
        <v>11031</v>
      </c>
    </row>
    <row r="4428" spans="1:4">
      <c r="A4428" t="s">
        <v>3190</v>
      </c>
      <c r="B4428" s="2">
        <v>10</v>
      </c>
      <c r="C4428" s="4" t="s">
        <v>22965</v>
      </c>
      <c r="D4428" s="5" t="s">
        <v>22969</v>
      </c>
    </row>
    <row r="4429" spans="1:4">
      <c r="A4429" t="s">
        <v>3191</v>
      </c>
      <c r="B4429" s="2">
        <v>10</v>
      </c>
      <c r="C4429" s="4" t="s">
        <v>22967</v>
      </c>
      <c r="D4429" s="3" t="s">
        <v>22968</v>
      </c>
    </row>
    <row r="4430" spans="1:4">
      <c r="A4430" t="s">
        <v>12045</v>
      </c>
      <c r="B4430" s="2">
        <v>10</v>
      </c>
      <c r="C4430" s="4" t="s">
        <v>22965</v>
      </c>
      <c r="D4430" s="5" t="s">
        <v>22980</v>
      </c>
    </row>
    <row r="4431" spans="1:4">
      <c r="A4431" t="s">
        <v>3192</v>
      </c>
      <c r="B4431" s="2">
        <v>10</v>
      </c>
      <c r="C4431" s="4" t="s">
        <v>11013</v>
      </c>
      <c r="D4431" s="3" t="s">
        <v>22992</v>
      </c>
    </row>
    <row r="4432" spans="1:4">
      <c r="A4432" t="s">
        <v>3193</v>
      </c>
      <c r="B4432" s="2">
        <v>10</v>
      </c>
      <c r="C4432" s="4" t="s">
        <v>22950</v>
      </c>
      <c r="D4432" s="5" t="s">
        <v>22951</v>
      </c>
    </row>
    <row r="4433" spans="1:4">
      <c r="A4433" t="s">
        <v>12046</v>
      </c>
      <c r="B4433" s="2">
        <v>10</v>
      </c>
      <c r="C4433" s="4" t="s">
        <v>22946</v>
      </c>
      <c r="D4433" s="3" t="s">
        <v>22964</v>
      </c>
    </row>
    <row r="4434" spans="1:4">
      <c r="A4434" t="s">
        <v>12047</v>
      </c>
      <c r="B4434" s="2">
        <v>10</v>
      </c>
      <c r="C4434" s="4" t="s">
        <v>11013</v>
      </c>
      <c r="D4434" s="5" t="s">
        <v>22992</v>
      </c>
    </row>
    <row r="4435" spans="1:4">
      <c r="A4435" t="s">
        <v>8382</v>
      </c>
      <c r="B4435" s="2">
        <v>10</v>
      </c>
      <c r="C4435" s="4" t="s">
        <v>22950</v>
      </c>
      <c r="D4435" s="3" t="s">
        <v>22951</v>
      </c>
    </row>
    <row r="4436" spans="1:4">
      <c r="A4436" t="s">
        <v>3194</v>
      </c>
      <c r="B4436" s="2">
        <v>10</v>
      </c>
      <c r="C4436" s="4" t="s">
        <v>11018</v>
      </c>
      <c r="D4436" s="5" t="s">
        <v>23081</v>
      </c>
    </row>
    <row r="4437" spans="1:4">
      <c r="A4437" t="s">
        <v>3195</v>
      </c>
      <c r="B4437" s="2">
        <v>10</v>
      </c>
      <c r="C4437" s="4" t="s">
        <v>22948</v>
      </c>
      <c r="D4437" s="3" t="s">
        <v>23113</v>
      </c>
    </row>
    <row r="4438" spans="1:4">
      <c r="A4438" t="s">
        <v>12048</v>
      </c>
      <c r="B4438" s="2">
        <v>10</v>
      </c>
      <c r="C4438" s="4" t="s">
        <v>10988</v>
      </c>
      <c r="D4438" s="5" t="s">
        <v>10989</v>
      </c>
    </row>
    <row r="4439" spans="1:4">
      <c r="A4439" t="s">
        <v>3196</v>
      </c>
      <c r="B4439" s="2">
        <v>10</v>
      </c>
      <c r="C4439" s="4" t="s">
        <v>22967</v>
      </c>
      <c r="D4439" s="3" t="s">
        <v>22968</v>
      </c>
    </row>
    <row r="4440" spans="1:4">
      <c r="A4440" t="s">
        <v>12049</v>
      </c>
      <c r="B4440" s="2">
        <v>10</v>
      </c>
      <c r="C4440" s="4" t="s">
        <v>11013</v>
      </c>
      <c r="D4440" s="5" t="s">
        <v>22957</v>
      </c>
    </row>
    <row r="4441" spans="1:4">
      <c r="A4441" t="s">
        <v>12050</v>
      </c>
      <c r="B4441" s="2">
        <v>10</v>
      </c>
      <c r="C4441" s="4" t="s">
        <v>10988</v>
      </c>
      <c r="D4441" s="3" t="s">
        <v>10989</v>
      </c>
    </row>
    <row r="4442" spans="1:4">
      <c r="A4442" t="s">
        <v>3197</v>
      </c>
      <c r="B4442" s="2">
        <v>10</v>
      </c>
      <c r="C4442" s="4" t="s">
        <v>22965</v>
      </c>
      <c r="D4442" s="5" t="s">
        <v>22969</v>
      </c>
    </row>
    <row r="4443" spans="1:4">
      <c r="A4443" t="s">
        <v>12051</v>
      </c>
      <c r="B4443" s="2">
        <v>10</v>
      </c>
      <c r="C4443" s="4" t="s">
        <v>23024</v>
      </c>
      <c r="D4443" s="3" t="s">
        <v>23025</v>
      </c>
    </row>
    <row r="4444" spans="1:4">
      <c r="A4444" t="s">
        <v>12052</v>
      </c>
      <c r="B4444" s="2">
        <v>10</v>
      </c>
      <c r="C4444" s="4" t="s">
        <v>10988</v>
      </c>
      <c r="D4444" s="5" t="s">
        <v>10990</v>
      </c>
    </row>
    <row r="4445" spans="1:4">
      <c r="A4445" t="s">
        <v>12053</v>
      </c>
      <c r="B4445" s="2">
        <v>10</v>
      </c>
      <c r="C4445" s="4" t="s">
        <v>10985</v>
      </c>
      <c r="D4445" s="3" t="s">
        <v>11031</v>
      </c>
    </row>
    <row r="4446" spans="1:4">
      <c r="A4446" t="s">
        <v>3198</v>
      </c>
      <c r="B4446" s="2">
        <v>10</v>
      </c>
      <c r="C4446" s="4" t="s">
        <v>10988</v>
      </c>
      <c r="D4446" s="5" t="s">
        <v>10989</v>
      </c>
    </row>
    <row r="4447" spans="1:4">
      <c r="A4447" t="s">
        <v>3199</v>
      </c>
      <c r="B4447" s="2">
        <v>10</v>
      </c>
      <c r="C4447" s="4" t="s">
        <v>11013</v>
      </c>
      <c r="D4447" s="3" t="s">
        <v>22992</v>
      </c>
    </row>
    <row r="4448" spans="1:4">
      <c r="A4448" t="s">
        <v>12054</v>
      </c>
      <c r="B4448" s="2">
        <v>10</v>
      </c>
      <c r="C4448" s="4" t="s">
        <v>22943</v>
      </c>
      <c r="D4448" s="5" t="s">
        <v>22960</v>
      </c>
    </row>
    <row r="4449" spans="1:4">
      <c r="A4449" t="s">
        <v>3200</v>
      </c>
      <c r="B4449" s="2">
        <v>10</v>
      </c>
      <c r="C4449" s="4" t="s">
        <v>23040</v>
      </c>
      <c r="D4449" s="3" t="s">
        <v>23041</v>
      </c>
    </row>
    <row r="4450" spans="1:4">
      <c r="A4450" t="s">
        <v>3201</v>
      </c>
      <c r="B4450" s="2">
        <v>10</v>
      </c>
      <c r="C4450" s="4" t="s">
        <v>22943</v>
      </c>
      <c r="D4450" s="5" t="s">
        <v>22960</v>
      </c>
    </row>
    <row r="4451" spans="1:4">
      <c r="A4451" t="s">
        <v>3202</v>
      </c>
      <c r="B4451" s="2">
        <v>10</v>
      </c>
      <c r="C4451" s="4" t="s">
        <v>23034</v>
      </c>
      <c r="D4451" s="3" t="s">
        <v>23182</v>
      </c>
    </row>
    <row r="4452" spans="1:4">
      <c r="A4452" t="s">
        <v>3203</v>
      </c>
      <c r="B4452" s="2">
        <v>10</v>
      </c>
      <c r="C4452" s="4" t="s">
        <v>22950</v>
      </c>
      <c r="D4452" s="5" t="s">
        <v>22951</v>
      </c>
    </row>
    <row r="4453" spans="1:4">
      <c r="A4453" t="s">
        <v>3204</v>
      </c>
      <c r="B4453" s="2">
        <v>10</v>
      </c>
      <c r="C4453" s="4" t="s">
        <v>22950</v>
      </c>
      <c r="D4453" s="3" t="s">
        <v>22951</v>
      </c>
    </row>
    <row r="4454" spans="1:4">
      <c r="A4454" t="s">
        <v>12055</v>
      </c>
      <c r="B4454" s="2">
        <v>10</v>
      </c>
      <c r="C4454" s="4" t="s">
        <v>10988</v>
      </c>
      <c r="D4454" s="5" t="s">
        <v>10989</v>
      </c>
    </row>
    <row r="4455" spans="1:4">
      <c r="A4455" t="s">
        <v>3205</v>
      </c>
      <c r="B4455" s="2">
        <v>10</v>
      </c>
      <c r="C4455" s="4" t="s">
        <v>22986</v>
      </c>
      <c r="D4455" s="3" t="s">
        <v>23068</v>
      </c>
    </row>
    <row r="4456" spans="1:4">
      <c r="A4456" t="s">
        <v>12056</v>
      </c>
      <c r="B4456" s="2">
        <v>10</v>
      </c>
      <c r="C4456" s="4" t="s">
        <v>22965</v>
      </c>
      <c r="D4456" s="5" t="s">
        <v>22969</v>
      </c>
    </row>
    <row r="4457" spans="1:4">
      <c r="A4457" t="s">
        <v>12057</v>
      </c>
      <c r="B4457" s="2">
        <v>10</v>
      </c>
      <c r="C4457" s="4" t="s">
        <v>10988</v>
      </c>
      <c r="D4457" s="3" t="s">
        <v>10992</v>
      </c>
    </row>
    <row r="4458" spans="1:4">
      <c r="A4458" t="s">
        <v>12058</v>
      </c>
      <c r="B4458" s="2">
        <v>10</v>
      </c>
      <c r="C4458" s="4" t="s">
        <v>10985</v>
      </c>
      <c r="D4458" s="5" t="s">
        <v>11031</v>
      </c>
    </row>
    <row r="4459" spans="1:4">
      <c r="A4459" t="s">
        <v>3206</v>
      </c>
      <c r="B4459" s="2">
        <v>10</v>
      </c>
      <c r="C4459" s="4" t="s">
        <v>22950</v>
      </c>
      <c r="D4459" s="3" t="s">
        <v>22981</v>
      </c>
    </row>
    <row r="4460" spans="1:4">
      <c r="A4460" t="s">
        <v>3207</v>
      </c>
      <c r="B4460" s="2">
        <v>10</v>
      </c>
      <c r="C4460" s="4" t="s">
        <v>22965</v>
      </c>
      <c r="D4460" s="5" t="s">
        <v>23001</v>
      </c>
    </row>
    <row r="4461" spans="1:4">
      <c r="A4461" t="s">
        <v>12059</v>
      </c>
      <c r="B4461" s="2">
        <v>10</v>
      </c>
      <c r="C4461" s="4" t="s">
        <v>22943</v>
      </c>
      <c r="D4461" s="3" t="s">
        <v>22960</v>
      </c>
    </row>
    <row r="4462" spans="1:4">
      <c r="A4462" t="s">
        <v>3208</v>
      </c>
      <c r="B4462" s="2">
        <v>10</v>
      </c>
      <c r="C4462" s="4" t="s">
        <v>22965</v>
      </c>
      <c r="D4462" s="5" t="s">
        <v>22969</v>
      </c>
    </row>
    <row r="4463" spans="1:4">
      <c r="A4463" t="s">
        <v>12060</v>
      </c>
      <c r="B4463" s="2">
        <v>10</v>
      </c>
      <c r="C4463" s="4" t="s">
        <v>10988</v>
      </c>
      <c r="D4463" s="3" t="s">
        <v>10991</v>
      </c>
    </row>
    <row r="4464" spans="1:4">
      <c r="A4464" t="s">
        <v>12061</v>
      </c>
      <c r="B4464" s="2">
        <v>10</v>
      </c>
      <c r="C4464" s="4" t="s">
        <v>10985</v>
      </c>
      <c r="D4464" s="5" t="s">
        <v>11031</v>
      </c>
    </row>
    <row r="4465" spans="1:4">
      <c r="A4465" t="s">
        <v>3209</v>
      </c>
      <c r="B4465" s="2">
        <v>10</v>
      </c>
      <c r="C4465" s="4" t="s">
        <v>22965</v>
      </c>
      <c r="D4465" s="3" t="s">
        <v>23138</v>
      </c>
    </row>
    <row r="4466" spans="1:4">
      <c r="A4466" t="s">
        <v>3210</v>
      </c>
      <c r="B4466" s="2">
        <v>10</v>
      </c>
      <c r="C4466" s="4" t="s">
        <v>10988</v>
      </c>
      <c r="D4466" s="5" t="s">
        <v>10991</v>
      </c>
    </row>
    <row r="4467" spans="1:4">
      <c r="A4467" t="s">
        <v>12062</v>
      </c>
      <c r="B4467" s="2">
        <v>10</v>
      </c>
      <c r="C4467" s="4" t="s">
        <v>23056</v>
      </c>
      <c r="D4467" s="3" t="s">
        <v>23070</v>
      </c>
    </row>
    <row r="4468" spans="1:4">
      <c r="A4468" t="s">
        <v>12063</v>
      </c>
      <c r="B4468" s="2">
        <v>10</v>
      </c>
      <c r="C4468" s="4" t="s">
        <v>22946</v>
      </c>
      <c r="D4468" s="5" t="s">
        <v>22964</v>
      </c>
    </row>
    <row r="4469" spans="1:4">
      <c r="A4469" t="s">
        <v>12064</v>
      </c>
      <c r="B4469" s="2">
        <v>10</v>
      </c>
      <c r="C4469" s="4" t="s">
        <v>11004</v>
      </c>
      <c r="D4469" s="3" t="s">
        <v>23012</v>
      </c>
    </row>
    <row r="4470" spans="1:4">
      <c r="A4470" t="s">
        <v>3211</v>
      </c>
      <c r="B4470" s="2">
        <v>10</v>
      </c>
      <c r="C4470" s="4" t="s">
        <v>22950</v>
      </c>
      <c r="D4470" s="3" t="s">
        <v>10984</v>
      </c>
    </row>
    <row r="4471" spans="1:4">
      <c r="A4471" t="s">
        <v>12065</v>
      </c>
      <c r="B4471" s="2">
        <v>10</v>
      </c>
      <c r="C4471" s="4" t="s">
        <v>10988</v>
      </c>
      <c r="D4471" s="3" t="s">
        <v>10991</v>
      </c>
    </row>
    <row r="4472" spans="1:4">
      <c r="A4472" t="s">
        <v>3212</v>
      </c>
      <c r="B4472" s="2">
        <v>10</v>
      </c>
      <c r="C4472" s="4" t="s">
        <v>10988</v>
      </c>
      <c r="D4472" s="5" t="s">
        <v>10990</v>
      </c>
    </row>
    <row r="4473" spans="1:4">
      <c r="A4473" t="s">
        <v>12066</v>
      </c>
      <c r="B4473" s="2">
        <v>10</v>
      </c>
      <c r="C4473" s="4" t="s">
        <v>23024</v>
      </c>
      <c r="D4473" s="3" t="s">
        <v>23025</v>
      </c>
    </row>
    <row r="4474" spans="1:4">
      <c r="A4474" t="s">
        <v>3213</v>
      </c>
      <c r="B4474" s="2">
        <v>10</v>
      </c>
      <c r="C4474" s="4" t="s">
        <v>22965</v>
      </c>
      <c r="D4474" s="5" t="s">
        <v>22969</v>
      </c>
    </row>
    <row r="4475" spans="1:4">
      <c r="A4475" t="s">
        <v>3214</v>
      </c>
      <c r="B4475" s="2">
        <v>10</v>
      </c>
      <c r="C4475" s="4" t="s">
        <v>10985</v>
      </c>
      <c r="D4475" s="3" t="s">
        <v>11031</v>
      </c>
    </row>
    <row r="4476" spans="1:4">
      <c r="A4476" t="s">
        <v>3215</v>
      </c>
      <c r="B4476" s="2">
        <v>10</v>
      </c>
      <c r="C4476" s="4" t="s">
        <v>11013</v>
      </c>
      <c r="D4476" s="5" t="s">
        <v>22992</v>
      </c>
    </row>
    <row r="4477" spans="1:4">
      <c r="A4477" t="s">
        <v>12067</v>
      </c>
      <c r="B4477" s="2">
        <v>10</v>
      </c>
      <c r="C4477" s="4" t="s">
        <v>22950</v>
      </c>
      <c r="D4477" s="3" t="s">
        <v>22981</v>
      </c>
    </row>
    <row r="4478" spans="1:4">
      <c r="A4478" t="s">
        <v>3216</v>
      </c>
      <c r="B4478" s="2">
        <v>10</v>
      </c>
      <c r="C4478" s="4" t="s">
        <v>11025</v>
      </c>
      <c r="D4478" s="5" t="s">
        <v>11026</v>
      </c>
    </row>
    <row r="4479" spans="1:4">
      <c r="A4479" t="s">
        <v>3217</v>
      </c>
      <c r="B4479" s="2">
        <v>10</v>
      </c>
      <c r="C4479" s="4" t="s">
        <v>10988</v>
      </c>
      <c r="D4479" s="3" t="s">
        <v>10989</v>
      </c>
    </row>
    <row r="4480" spans="1:4">
      <c r="A4480" t="s">
        <v>3218</v>
      </c>
      <c r="B4480" s="2">
        <v>10</v>
      </c>
      <c r="C4480" s="4" t="s">
        <v>22953</v>
      </c>
      <c r="D4480" s="5" t="s">
        <v>22954</v>
      </c>
    </row>
    <row r="4481" spans="1:4">
      <c r="A4481" t="s">
        <v>3219</v>
      </c>
      <c r="B4481" s="2">
        <v>10</v>
      </c>
      <c r="C4481" s="4" t="s">
        <v>10985</v>
      </c>
      <c r="D4481" s="3" t="s">
        <v>11031</v>
      </c>
    </row>
    <row r="4482" spans="1:4">
      <c r="A4482" t="s">
        <v>12068</v>
      </c>
      <c r="B4482" s="2">
        <v>10</v>
      </c>
      <c r="C4482" s="4" t="s">
        <v>22943</v>
      </c>
      <c r="D4482" s="5" t="s">
        <v>22960</v>
      </c>
    </row>
    <row r="4483" spans="1:4">
      <c r="A4483" t="s">
        <v>3220</v>
      </c>
      <c r="B4483" s="2">
        <v>10</v>
      </c>
      <c r="C4483" s="4" t="s">
        <v>22967</v>
      </c>
      <c r="D4483" s="3" t="s">
        <v>22968</v>
      </c>
    </row>
    <row r="4484" spans="1:4">
      <c r="A4484" t="s">
        <v>3221</v>
      </c>
      <c r="B4484" s="2">
        <v>10</v>
      </c>
      <c r="C4484" s="4" t="s">
        <v>23101</v>
      </c>
      <c r="D4484" s="5" t="s">
        <v>23102</v>
      </c>
    </row>
    <row r="4485" spans="1:4">
      <c r="A4485" t="s">
        <v>3222</v>
      </c>
      <c r="B4485" s="2">
        <v>10</v>
      </c>
      <c r="C4485" s="4" t="s">
        <v>23042</v>
      </c>
      <c r="D4485" s="3" t="s">
        <v>23180</v>
      </c>
    </row>
    <row r="4486" spans="1:4">
      <c r="A4486" t="s">
        <v>3223</v>
      </c>
      <c r="B4486" s="2">
        <v>10</v>
      </c>
      <c r="C4486" s="4" t="s">
        <v>11004</v>
      </c>
      <c r="D4486" s="5" t="s">
        <v>23012</v>
      </c>
    </row>
    <row r="4487" spans="1:4">
      <c r="A4487" t="s">
        <v>3224</v>
      </c>
      <c r="B4487" s="2">
        <v>10</v>
      </c>
      <c r="C4487" s="4" t="s">
        <v>10988</v>
      </c>
      <c r="D4487" s="3" t="s">
        <v>10989</v>
      </c>
    </row>
    <row r="4488" spans="1:4">
      <c r="A4488" t="s">
        <v>3225</v>
      </c>
      <c r="B4488" s="2">
        <v>10</v>
      </c>
      <c r="C4488" s="4" t="s">
        <v>23056</v>
      </c>
      <c r="D4488" s="5" t="s">
        <v>23198</v>
      </c>
    </row>
    <row r="4489" spans="1:4">
      <c r="A4489" t="s">
        <v>3226</v>
      </c>
      <c r="B4489" s="2">
        <v>10</v>
      </c>
      <c r="C4489" s="4" t="s">
        <v>23034</v>
      </c>
      <c r="D4489" s="3" t="s">
        <v>23182</v>
      </c>
    </row>
    <row r="4490" spans="1:4">
      <c r="A4490" t="s">
        <v>3227</v>
      </c>
      <c r="B4490" s="2">
        <v>10</v>
      </c>
      <c r="C4490" s="4" t="s">
        <v>10988</v>
      </c>
      <c r="D4490" s="5" t="s">
        <v>10991</v>
      </c>
    </row>
    <row r="4491" spans="1:4">
      <c r="A4491" t="s">
        <v>3228</v>
      </c>
      <c r="B4491" s="2">
        <v>10</v>
      </c>
      <c r="C4491" s="4" t="s">
        <v>22950</v>
      </c>
      <c r="D4491" s="3" t="s">
        <v>11007</v>
      </c>
    </row>
    <row r="4492" spans="1:4">
      <c r="A4492" t="s">
        <v>3229</v>
      </c>
      <c r="B4492" s="2">
        <v>10</v>
      </c>
      <c r="C4492" s="4" t="s">
        <v>10985</v>
      </c>
      <c r="D4492" s="5" t="s">
        <v>11031</v>
      </c>
    </row>
    <row r="4493" spans="1:4">
      <c r="A4493" t="s">
        <v>3231</v>
      </c>
      <c r="B4493" s="2">
        <v>10</v>
      </c>
      <c r="C4493" s="4" t="s">
        <v>22965</v>
      </c>
      <c r="D4493" s="3" t="s">
        <v>23199</v>
      </c>
    </row>
    <row r="4494" spans="1:4">
      <c r="A4494" t="s">
        <v>3232</v>
      </c>
      <c r="B4494" s="2">
        <v>10</v>
      </c>
      <c r="C4494" s="4" t="s">
        <v>10988</v>
      </c>
      <c r="D4494" s="5" t="s">
        <v>10990</v>
      </c>
    </row>
    <row r="4495" spans="1:4">
      <c r="A4495" t="s">
        <v>3233</v>
      </c>
      <c r="B4495" s="2">
        <v>10</v>
      </c>
      <c r="C4495" s="4" t="s">
        <v>10985</v>
      </c>
      <c r="D4495" s="3" t="s">
        <v>11032</v>
      </c>
    </row>
    <row r="4496" spans="1:4">
      <c r="A4496" t="s">
        <v>12069</v>
      </c>
      <c r="B4496" s="2">
        <v>10</v>
      </c>
      <c r="C4496" s="4" t="s">
        <v>10988</v>
      </c>
      <c r="D4496" s="5" t="s">
        <v>10990</v>
      </c>
    </row>
    <row r="4497" spans="1:4">
      <c r="A4497" t="s">
        <v>12070</v>
      </c>
      <c r="B4497" s="2">
        <v>10</v>
      </c>
      <c r="C4497" s="4" t="s">
        <v>10985</v>
      </c>
      <c r="D4497" s="3" t="s">
        <v>11031</v>
      </c>
    </row>
    <row r="4498" spans="1:4">
      <c r="A4498" t="s">
        <v>3234</v>
      </c>
      <c r="B4498" s="2">
        <v>10</v>
      </c>
      <c r="C4498" s="4" t="s">
        <v>11013</v>
      </c>
      <c r="D4498" s="5" t="s">
        <v>11015</v>
      </c>
    </row>
    <row r="4499" spans="1:4">
      <c r="A4499" t="s">
        <v>12071</v>
      </c>
      <c r="B4499" s="2">
        <v>10</v>
      </c>
      <c r="C4499" s="4" t="s">
        <v>23078</v>
      </c>
      <c r="D4499" s="3" t="s">
        <v>23140</v>
      </c>
    </row>
    <row r="4500" spans="1:4">
      <c r="A4500" t="s">
        <v>12072</v>
      </c>
      <c r="B4500" s="2">
        <v>10</v>
      </c>
      <c r="C4500" s="4" t="s">
        <v>11004</v>
      </c>
      <c r="D4500" s="5" t="s">
        <v>22945</v>
      </c>
    </row>
    <row r="4501" spans="1:4">
      <c r="A4501" t="s">
        <v>3235</v>
      </c>
      <c r="B4501" s="2">
        <v>10</v>
      </c>
      <c r="C4501" s="4" t="s">
        <v>23200</v>
      </c>
      <c r="D4501" s="3" t="s">
        <v>23201</v>
      </c>
    </row>
    <row r="4502" spans="1:4">
      <c r="A4502" t="s">
        <v>12073</v>
      </c>
      <c r="B4502" s="2">
        <v>10</v>
      </c>
      <c r="C4502" s="4" t="s">
        <v>22974</v>
      </c>
      <c r="D4502" s="5" t="s">
        <v>22975</v>
      </c>
    </row>
    <row r="4503" spans="1:4">
      <c r="A4503" t="s">
        <v>3236</v>
      </c>
      <c r="B4503" s="2">
        <v>10</v>
      </c>
      <c r="C4503" s="4" t="s">
        <v>10988</v>
      </c>
      <c r="D4503" s="3" t="s">
        <v>10989</v>
      </c>
    </row>
    <row r="4504" spans="1:4">
      <c r="A4504" t="s">
        <v>3237</v>
      </c>
      <c r="B4504" s="2">
        <v>10</v>
      </c>
      <c r="C4504" s="4" t="s">
        <v>22961</v>
      </c>
      <c r="D4504" s="5" t="s">
        <v>23085</v>
      </c>
    </row>
    <row r="4505" spans="1:4">
      <c r="A4505" t="s">
        <v>3238</v>
      </c>
      <c r="B4505" s="2">
        <v>10</v>
      </c>
      <c r="C4505" s="4" t="s">
        <v>10988</v>
      </c>
      <c r="D4505" s="3" t="s">
        <v>10989</v>
      </c>
    </row>
    <row r="4506" spans="1:4">
      <c r="A4506" t="s">
        <v>12074</v>
      </c>
      <c r="B4506" s="2">
        <v>10</v>
      </c>
      <c r="C4506" s="4" t="s">
        <v>22950</v>
      </c>
      <c r="D4506" s="3" t="s">
        <v>10984</v>
      </c>
    </row>
    <row r="4507" spans="1:4">
      <c r="A4507" t="s">
        <v>3239</v>
      </c>
      <c r="B4507" s="2">
        <v>10</v>
      </c>
      <c r="C4507" s="4" t="s">
        <v>22950</v>
      </c>
      <c r="D4507" s="3" t="s">
        <v>22951</v>
      </c>
    </row>
    <row r="4508" spans="1:4">
      <c r="A4508" t="s">
        <v>12075</v>
      </c>
      <c r="B4508" s="2">
        <v>10</v>
      </c>
      <c r="C4508" s="4" t="s">
        <v>22950</v>
      </c>
      <c r="D4508" s="5" t="s">
        <v>22951</v>
      </c>
    </row>
    <row r="4509" spans="1:4">
      <c r="A4509" t="s">
        <v>3240</v>
      </c>
      <c r="B4509" s="2">
        <v>10</v>
      </c>
      <c r="C4509" s="4" t="s">
        <v>11013</v>
      </c>
      <c r="D4509" s="3" t="s">
        <v>11015</v>
      </c>
    </row>
    <row r="4510" spans="1:4">
      <c r="A4510" t="s">
        <v>12076</v>
      </c>
      <c r="B4510" s="2">
        <v>10</v>
      </c>
      <c r="C4510" s="4" t="s">
        <v>22950</v>
      </c>
      <c r="D4510" s="5" t="s">
        <v>22951</v>
      </c>
    </row>
    <row r="4511" spans="1:4">
      <c r="A4511" t="s">
        <v>3241</v>
      </c>
      <c r="B4511" s="2">
        <v>10</v>
      </c>
      <c r="C4511" s="4" t="s">
        <v>22986</v>
      </c>
      <c r="D4511" s="3" t="s">
        <v>23068</v>
      </c>
    </row>
    <row r="4512" spans="1:4">
      <c r="A4512" t="s">
        <v>3242</v>
      </c>
      <c r="B4512" s="2">
        <v>10</v>
      </c>
      <c r="C4512" s="4" t="s">
        <v>23046</v>
      </c>
      <c r="D4512" s="5" t="s">
        <v>23047</v>
      </c>
    </row>
    <row r="4513" spans="1:4">
      <c r="A4513" t="s">
        <v>12077</v>
      </c>
      <c r="B4513" s="2">
        <v>10</v>
      </c>
      <c r="C4513" s="4" t="s">
        <v>22950</v>
      </c>
      <c r="D4513" s="3" t="s">
        <v>22951</v>
      </c>
    </row>
    <row r="4514" spans="1:4">
      <c r="A4514" t="s">
        <v>3243</v>
      </c>
      <c r="B4514" s="2">
        <v>10</v>
      </c>
      <c r="C4514" s="4" t="s">
        <v>22943</v>
      </c>
      <c r="D4514" s="5" t="s">
        <v>22960</v>
      </c>
    </row>
    <row r="4515" spans="1:4">
      <c r="A4515" t="s">
        <v>3244</v>
      </c>
      <c r="B4515" s="2">
        <v>10</v>
      </c>
      <c r="C4515" s="4" t="s">
        <v>10985</v>
      </c>
      <c r="D4515" s="3" t="s">
        <v>11031</v>
      </c>
    </row>
    <row r="4516" spans="1:4">
      <c r="A4516" t="s">
        <v>3245</v>
      </c>
      <c r="B4516" s="2">
        <v>10</v>
      </c>
      <c r="C4516" s="4" t="s">
        <v>22965</v>
      </c>
      <c r="D4516" s="5" t="s">
        <v>22969</v>
      </c>
    </row>
    <row r="4517" spans="1:4">
      <c r="A4517" t="s">
        <v>12078</v>
      </c>
      <c r="B4517" s="2">
        <v>10</v>
      </c>
      <c r="C4517" s="4" t="s">
        <v>22971</v>
      </c>
      <c r="D4517" s="3" t="s">
        <v>23087</v>
      </c>
    </row>
    <row r="4518" spans="1:4">
      <c r="A4518" t="s">
        <v>12079</v>
      </c>
      <c r="B4518" s="2">
        <v>10</v>
      </c>
      <c r="C4518" s="4" t="s">
        <v>11004</v>
      </c>
      <c r="D4518" s="5" t="s">
        <v>23012</v>
      </c>
    </row>
    <row r="4519" spans="1:4">
      <c r="A4519" t="s">
        <v>3246</v>
      </c>
      <c r="B4519" s="2">
        <v>10</v>
      </c>
      <c r="C4519" s="4" t="s">
        <v>10988</v>
      </c>
      <c r="D4519" s="3" t="s">
        <v>10989</v>
      </c>
    </row>
    <row r="4520" spans="1:4">
      <c r="A4520" t="s">
        <v>12080</v>
      </c>
      <c r="B4520" s="2">
        <v>10</v>
      </c>
      <c r="C4520" s="4" t="s">
        <v>22950</v>
      </c>
      <c r="D4520" s="5" t="s">
        <v>22951</v>
      </c>
    </row>
    <row r="4521" spans="1:4">
      <c r="A4521" t="s">
        <v>3247</v>
      </c>
      <c r="B4521" s="2">
        <v>10</v>
      </c>
      <c r="C4521" s="4" t="s">
        <v>10988</v>
      </c>
      <c r="D4521" s="3" t="s">
        <v>10989</v>
      </c>
    </row>
    <row r="4522" spans="1:4">
      <c r="A4522" t="s">
        <v>12081</v>
      </c>
      <c r="B4522" s="2">
        <v>10</v>
      </c>
      <c r="C4522" s="4" t="s">
        <v>11004</v>
      </c>
      <c r="D4522" s="5" t="s">
        <v>22945</v>
      </c>
    </row>
    <row r="4523" spans="1:4">
      <c r="A4523" t="s">
        <v>12082</v>
      </c>
      <c r="B4523" s="2">
        <v>10</v>
      </c>
      <c r="C4523" s="4" t="s">
        <v>22950</v>
      </c>
      <c r="D4523" s="3" t="s">
        <v>22951</v>
      </c>
    </row>
    <row r="4524" spans="1:4">
      <c r="A4524" t="s">
        <v>3248</v>
      </c>
      <c r="B4524" s="2">
        <v>10</v>
      </c>
      <c r="C4524" s="4" t="s">
        <v>22943</v>
      </c>
      <c r="D4524" s="5" t="s">
        <v>22960</v>
      </c>
    </row>
    <row r="4525" spans="1:4">
      <c r="A4525" t="s">
        <v>3249</v>
      </c>
      <c r="B4525" s="2">
        <v>10</v>
      </c>
      <c r="C4525" s="4" t="s">
        <v>10988</v>
      </c>
      <c r="D4525" s="3" t="s">
        <v>10989</v>
      </c>
    </row>
    <row r="4526" spans="1:4">
      <c r="A4526" t="s">
        <v>3250</v>
      </c>
      <c r="B4526" s="2">
        <v>10</v>
      </c>
      <c r="C4526" s="4" t="s">
        <v>22974</v>
      </c>
      <c r="D4526" s="5" t="s">
        <v>23157</v>
      </c>
    </row>
    <row r="4527" spans="1:4">
      <c r="A4527" t="s">
        <v>3251</v>
      </c>
      <c r="B4527" s="2">
        <v>10</v>
      </c>
      <c r="C4527" s="4" t="s">
        <v>22950</v>
      </c>
      <c r="D4527" s="3" t="s">
        <v>22951</v>
      </c>
    </row>
    <row r="4528" spans="1:4">
      <c r="A4528" t="s">
        <v>3252</v>
      </c>
      <c r="B4528" s="2">
        <v>10</v>
      </c>
      <c r="C4528" s="4" t="s">
        <v>22965</v>
      </c>
      <c r="D4528" s="5" t="s">
        <v>22969</v>
      </c>
    </row>
    <row r="4529" spans="1:4">
      <c r="A4529" t="s">
        <v>12083</v>
      </c>
      <c r="B4529" s="2">
        <v>10</v>
      </c>
      <c r="C4529" s="4" t="s">
        <v>22943</v>
      </c>
      <c r="D4529" s="3" t="s">
        <v>22960</v>
      </c>
    </row>
    <row r="4530" spans="1:4">
      <c r="A4530" t="s">
        <v>3253</v>
      </c>
      <c r="B4530" s="2">
        <v>10</v>
      </c>
      <c r="C4530" s="4" t="s">
        <v>10985</v>
      </c>
      <c r="D4530" s="5" t="s">
        <v>11031</v>
      </c>
    </row>
    <row r="4531" spans="1:4">
      <c r="A4531" t="s">
        <v>12084</v>
      </c>
      <c r="B4531" s="2">
        <v>10</v>
      </c>
      <c r="C4531" s="4" t="s">
        <v>10988</v>
      </c>
      <c r="D4531" s="3" t="s">
        <v>10992</v>
      </c>
    </row>
    <row r="4532" spans="1:4">
      <c r="A4532" t="s">
        <v>12085</v>
      </c>
      <c r="B4532" s="2">
        <v>10</v>
      </c>
      <c r="C4532" s="4" t="s">
        <v>23034</v>
      </c>
      <c r="D4532" s="5" t="s">
        <v>23202</v>
      </c>
    </row>
    <row r="4533" spans="1:4">
      <c r="A4533" t="s">
        <v>3254</v>
      </c>
      <c r="B4533" s="2">
        <v>10</v>
      </c>
      <c r="C4533" s="4" t="s">
        <v>22965</v>
      </c>
      <c r="D4533" s="3" t="s">
        <v>22969</v>
      </c>
    </row>
    <row r="4534" spans="1:4">
      <c r="A4534" t="s">
        <v>3255</v>
      </c>
      <c r="B4534" s="2">
        <v>10</v>
      </c>
      <c r="C4534" s="4" t="s">
        <v>22950</v>
      </c>
      <c r="D4534" s="5" t="s">
        <v>22951</v>
      </c>
    </row>
    <row r="4535" spans="1:4">
      <c r="A4535" t="s">
        <v>3256</v>
      </c>
      <c r="B4535" s="2">
        <v>10</v>
      </c>
      <c r="C4535" s="4" t="s">
        <v>11025</v>
      </c>
      <c r="D4535" s="3" t="s">
        <v>11026</v>
      </c>
    </row>
    <row r="4536" spans="1:4">
      <c r="A4536" t="s">
        <v>3257</v>
      </c>
      <c r="B4536" s="2">
        <v>10</v>
      </c>
      <c r="C4536" s="4" t="s">
        <v>22950</v>
      </c>
      <c r="D4536" s="5" t="s">
        <v>22951</v>
      </c>
    </row>
    <row r="4537" spans="1:4">
      <c r="A4537" t="s">
        <v>3258</v>
      </c>
      <c r="B4537" s="2">
        <v>10</v>
      </c>
      <c r="C4537" s="4" t="s">
        <v>10985</v>
      </c>
      <c r="D4537" s="3" t="s">
        <v>11033</v>
      </c>
    </row>
    <row r="4538" spans="1:4">
      <c r="A4538" t="s">
        <v>12086</v>
      </c>
      <c r="B4538" s="2">
        <v>10</v>
      </c>
      <c r="C4538" s="4" t="s">
        <v>11028</v>
      </c>
      <c r="D4538" s="5" t="s">
        <v>22970</v>
      </c>
    </row>
    <row r="4539" spans="1:4">
      <c r="A4539" t="s">
        <v>3259</v>
      </c>
      <c r="B4539" s="2">
        <v>10</v>
      </c>
      <c r="C4539" s="4" t="s">
        <v>10985</v>
      </c>
      <c r="D4539" s="3" t="s">
        <v>11033</v>
      </c>
    </row>
    <row r="4540" spans="1:4">
      <c r="A4540" t="s">
        <v>12087</v>
      </c>
      <c r="B4540" s="2">
        <v>10</v>
      </c>
      <c r="C4540" t="s">
        <v>22953</v>
      </c>
      <c r="D4540" t="s">
        <v>22954</v>
      </c>
    </row>
    <row r="4541" spans="1:4">
      <c r="A4541" t="s">
        <v>12088</v>
      </c>
      <c r="B4541" s="2">
        <v>10</v>
      </c>
      <c r="C4541" t="s">
        <v>10988</v>
      </c>
      <c r="D4541" t="s">
        <v>10993</v>
      </c>
    </row>
    <row r="4542" spans="1:4">
      <c r="A4542" t="s">
        <v>3260</v>
      </c>
      <c r="B4542" s="2">
        <v>10</v>
      </c>
      <c r="C4542" t="s">
        <v>22965</v>
      </c>
      <c r="D4542" t="s">
        <v>22969</v>
      </c>
    </row>
    <row r="4543" spans="1:4">
      <c r="A4543" t="s">
        <v>12089</v>
      </c>
      <c r="B4543" s="2">
        <v>10</v>
      </c>
      <c r="C4543" t="s">
        <v>11022</v>
      </c>
      <c r="D4543" t="s">
        <v>23248</v>
      </c>
    </row>
    <row r="4544" spans="1:4">
      <c r="A4544" t="s">
        <v>3261</v>
      </c>
      <c r="B4544" s="2">
        <v>10</v>
      </c>
      <c r="C4544" t="s">
        <v>10996</v>
      </c>
      <c r="D4544" t="s">
        <v>22952</v>
      </c>
    </row>
    <row r="4545" spans="1:4">
      <c r="A4545" t="s">
        <v>12090</v>
      </c>
      <c r="B4545" s="2">
        <v>10</v>
      </c>
      <c r="C4545" t="s">
        <v>10996</v>
      </c>
      <c r="D4545" t="s">
        <v>22952</v>
      </c>
    </row>
    <row r="4546" spans="1:4">
      <c r="A4546" t="s">
        <v>3262</v>
      </c>
      <c r="B4546" s="2">
        <v>10</v>
      </c>
      <c r="C4546" t="s">
        <v>11004</v>
      </c>
      <c r="D4546" t="s">
        <v>23012</v>
      </c>
    </row>
    <row r="4547" spans="1:4">
      <c r="A4547" t="s">
        <v>3263</v>
      </c>
      <c r="B4547" s="2">
        <v>10</v>
      </c>
      <c r="C4547" t="s">
        <v>10988</v>
      </c>
      <c r="D4547" t="s">
        <v>10991</v>
      </c>
    </row>
    <row r="4548" spans="1:4">
      <c r="A4548" t="s">
        <v>3264</v>
      </c>
      <c r="B4548" s="2">
        <v>10</v>
      </c>
      <c r="C4548" t="s">
        <v>22950</v>
      </c>
      <c r="D4548" t="s">
        <v>22951</v>
      </c>
    </row>
    <row r="4549" spans="1:4">
      <c r="A4549" t="s">
        <v>12091</v>
      </c>
      <c r="B4549" s="2">
        <v>10</v>
      </c>
      <c r="C4549" t="s">
        <v>11004</v>
      </c>
      <c r="D4549" t="s">
        <v>22945</v>
      </c>
    </row>
    <row r="4550" spans="1:4">
      <c r="A4550" t="s">
        <v>12092</v>
      </c>
      <c r="B4550" s="2">
        <v>10</v>
      </c>
      <c r="C4550" t="s">
        <v>22950</v>
      </c>
      <c r="D4550" t="s">
        <v>22951</v>
      </c>
    </row>
    <row r="4551" spans="1:4">
      <c r="A4551" t="s">
        <v>12093</v>
      </c>
      <c r="B4551" s="2">
        <v>10</v>
      </c>
      <c r="C4551" t="s">
        <v>22943</v>
      </c>
      <c r="D4551" t="s">
        <v>22985</v>
      </c>
    </row>
    <row r="4552" spans="1:4">
      <c r="A4552" t="s">
        <v>12094</v>
      </c>
      <c r="B4552" s="2">
        <v>10</v>
      </c>
      <c r="C4552" t="s">
        <v>10988</v>
      </c>
      <c r="D4552" t="s">
        <v>10989</v>
      </c>
    </row>
    <row r="4553" spans="1:4">
      <c r="A4553" t="s">
        <v>3265</v>
      </c>
      <c r="B4553" s="2">
        <v>10</v>
      </c>
      <c r="C4553" t="s">
        <v>11013</v>
      </c>
      <c r="D4553" t="s">
        <v>11015</v>
      </c>
    </row>
    <row r="4554" spans="1:4">
      <c r="A4554" t="s">
        <v>12095</v>
      </c>
      <c r="B4554" s="2">
        <v>10</v>
      </c>
      <c r="C4554" t="s">
        <v>22967</v>
      </c>
      <c r="D4554" t="s">
        <v>22968</v>
      </c>
    </row>
    <row r="4555" spans="1:4">
      <c r="A4555" t="s">
        <v>3266</v>
      </c>
      <c r="B4555" s="2">
        <v>10</v>
      </c>
      <c r="C4555" t="s">
        <v>10988</v>
      </c>
      <c r="D4555" t="s">
        <v>10989</v>
      </c>
    </row>
    <row r="4556" spans="1:4">
      <c r="A4556" t="s">
        <v>3267</v>
      </c>
      <c r="B4556" s="2">
        <v>10</v>
      </c>
      <c r="C4556" t="s">
        <v>10988</v>
      </c>
      <c r="D4556" t="s">
        <v>10989</v>
      </c>
    </row>
    <row r="4557" spans="1:4">
      <c r="A4557" t="s">
        <v>3268</v>
      </c>
      <c r="B4557" s="2">
        <v>10</v>
      </c>
      <c r="C4557" t="s">
        <v>10985</v>
      </c>
      <c r="D4557" t="s">
        <v>11031</v>
      </c>
    </row>
    <row r="4558" spans="1:4">
      <c r="A4558" t="s">
        <v>12096</v>
      </c>
      <c r="B4558" s="2">
        <v>10</v>
      </c>
      <c r="C4558" t="s">
        <v>10985</v>
      </c>
      <c r="D4558" t="s">
        <v>11031</v>
      </c>
    </row>
    <row r="4559" spans="1:4">
      <c r="A4559" t="s">
        <v>12097</v>
      </c>
      <c r="B4559" s="2">
        <v>10</v>
      </c>
      <c r="C4559" t="s">
        <v>22950</v>
      </c>
      <c r="D4559" t="s">
        <v>22951</v>
      </c>
    </row>
    <row r="4560" spans="1:4">
      <c r="A4560" t="s">
        <v>3269</v>
      </c>
      <c r="B4560" s="2">
        <v>10</v>
      </c>
      <c r="C4560" t="s">
        <v>10985</v>
      </c>
      <c r="D4560" t="s">
        <v>11031</v>
      </c>
    </row>
    <row r="4561" spans="1:4">
      <c r="A4561" t="s">
        <v>3270</v>
      </c>
      <c r="B4561" s="2">
        <v>10</v>
      </c>
      <c r="C4561" t="s">
        <v>22965</v>
      </c>
      <c r="D4561" t="s">
        <v>22969</v>
      </c>
    </row>
    <row r="4562" spans="1:4">
      <c r="A4562" t="s">
        <v>3271</v>
      </c>
      <c r="B4562" s="2">
        <v>10</v>
      </c>
      <c r="C4562" t="s">
        <v>10988</v>
      </c>
      <c r="D4562" t="s">
        <v>10989</v>
      </c>
    </row>
    <row r="4563" spans="1:4">
      <c r="A4563" t="s">
        <v>3272</v>
      </c>
      <c r="B4563" s="2">
        <v>10</v>
      </c>
      <c r="C4563" t="s">
        <v>10988</v>
      </c>
      <c r="D4563" t="s">
        <v>10992</v>
      </c>
    </row>
    <row r="4564" spans="1:4">
      <c r="A4564" t="s">
        <v>3273</v>
      </c>
      <c r="B4564" s="2">
        <v>10</v>
      </c>
      <c r="C4564" t="s">
        <v>22965</v>
      </c>
      <c r="D4564" t="s">
        <v>23001</v>
      </c>
    </row>
    <row r="4565" spans="1:4">
      <c r="A4565" t="s">
        <v>3274</v>
      </c>
      <c r="B4565" s="2">
        <v>10</v>
      </c>
      <c r="C4565" t="s">
        <v>22961</v>
      </c>
      <c r="D4565" t="s">
        <v>22963</v>
      </c>
    </row>
    <row r="4566" spans="1:4">
      <c r="A4566" t="s">
        <v>3275</v>
      </c>
      <c r="B4566" s="2">
        <v>10</v>
      </c>
      <c r="C4566" t="s">
        <v>22965</v>
      </c>
      <c r="D4566" t="s">
        <v>22969</v>
      </c>
    </row>
    <row r="4567" spans="1:4">
      <c r="A4567" t="s">
        <v>12098</v>
      </c>
      <c r="B4567" s="2">
        <v>10</v>
      </c>
      <c r="C4567" t="s">
        <v>10988</v>
      </c>
      <c r="D4567" t="s">
        <v>10992</v>
      </c>
    </row>
    <row r="4568" spans="1:4">
      <c r="A4568" t="s">
        <v>3276</v>
      </c>
      <c r="B4568" s="2">
        <v>10</v>
      </c>
      <c r="C4568" t="s">
        <v>10988</v>
      </c>
      <c r="D4568" t="s">
        <v>10989</v>
      </c>
    </row>
    <row r="4569" spans="1:4">
      <c r="A4569" t="s">
        <v>12099</v>
      </c>
      <c r="B4569" s="2">
        <v>10</v>
      </c>
      <c r="C4569" t="s">
        <v>10988</v>
      </c>
      <c r="D4569" t="s">
        <v>10989</v>
      </c>
    </row>
    <row r="4570" spans="1:4">
      <c r="A4570" t="s">
        <v>3277</v>
      </c>
      <c r="B4570" s="2">
        <v>10</v>
      </c>
      <c r="C4570" t="s">
        <v>22986</v>
      </c>
      <c r="D4570" t="s">
        <v>23068</v>
      </c>
    </row>
    <row r="4571" spans="1:4">
      <c r="A4571" t="s">
        <v>3278</v>
      </c>
      <c r="B4571" s="2">
        <v>10</v>
      </c>
      <c r="C4571" t="s">
        <v>11025</v>
      </c>
      <c r="D4571" t="s">
        <v>11026</v>
      </c>
    </row>
    <row r="4572" spans="1:4">
      <c r="A4572" t="s">
        <v>3279</v>
      </c>
      <c r="B4572" s="2">
        <v>10</v>
      </c>
      <c r="C4572" t="s">
        <v>22965</v>
      </c>
      <c r="D4572" t="s">
        <v>22969</v>
      </c>
    </row>
    <row r="4573" spans="1:4">
      <c r="A4573" t="s">
        <v>12100</v>
      </c>
      <c r="B4573" s="2">
        <v>10</v>
      </c>
      <c r="C4573" t="s">
        <v>22950</v>
      </c>
      <c r="D4573" t="s">
        <v>22973</v>
      </c>
    </row>
    <row r="4574" spans="1:4">
      <c r="A4574" t="s">
        <v>12101</v>
      </c>
      <c r="B4574" s="2">
        <v>10</v>
      </c>
      <c r="C4574" t="s">
        <v>22967</v>
      </c>
      <c r="D4574" t="s">
        <v>22968</v>
      </c>
    </row>
    <row r="4575" spans="1:4">
      <c r="A4575" t="s">
        <v>12102</v>
      </c>
      <c r="B4575" s="2">
        <v>10</v>
      </c>
      <c r="C4575" t="s">
        <v>10988</v>
      </c>
      <c r="D4575" t="s">
        <v>10989</v>
      </c>
    </row>
    <row r="4576" spans="1:4">
      <c r="A4576" t="s">
        <v>12103</v>
      </c>
      <c r="B4576" s="2">
        <v>10</v>
      </c>
      <c r="C4576" t="s">
        <v>23040</v>
      </c>
      <c r="D4576" t="s">
        <v>23041</v>
      </c>
    </row>
    <row r="4577" spans="1:4">
      <c r="A4577" t="s">
        <v>12104</v>
      </c>
      <c r="B4577" s="2">
        <v>10</v>
      </c>
      <c r="C4577" t="s">
        <v>22965</v>
      </c>
      <c r="D4577" t="s">
        <v>22969</v>
      </c>
    </row>
    <row r="4578" spans="1:4">
      <c r="A4578" t="s">
        <v>3280</v>
      </c>
      <c r="B4578" s="2">
        <v>10</v>
      </c>
      <c r="C4578" t="s">
        <v>22965</v>
      </c>
      <c r="D4578" t="s">
        <v>22969</v>
      </c>
    </row>
    <row r="4579" spans="1:4">
      <c r="A4579" t="s">
        <v>3281</v>
      </c>
      <c r="B4579" s="2">
        <v>10</v>
      </c>
      <c r="C4579" t="s">
        <v>22950</v>
      </c>
      <c r="D4579" t="s">
        <v>22951</v>
      </c>
    </row>
    <row r="4580" spans="1:4">
      <c r="A4580" t="s">
        <v>3282</v>
      </c>
      <c r="B4580" s="2">
        <v>10</v>
      </c>
      <c r="C4580" t="s">
        <v>22965</v>
      </c>
      <c r="D4580" t="s">
        <v>22969</v>
      </c>
    </row>
    <row r="4581" spans="1:4">
      <c r="A4581" t="s">
        <v>3283</v>
      </c>
      <c r="B4581" s="2">
        <v>10</v>
      </c>
      <c r="C4581" t="s">
        <v>10985</v>
      </c>
      <c r="D4581" t="s">
        <v>11031</v>
      </c>
    </row>
    <row r="4582" spans="1:4">
      <c r="A4582" t="s">
        <v>3284</v>
      </c>
      <c r="B4582" s="2">
        <v>10</v>
      </c>
      <c r="C4582" t="s">
        <v>10985</v>
      </c>
      <c r="D4582" t="s">
        <v>11033</v>
      </c>
    </row>
    <row r="4583" spans="1:4">
      <c r="A4583" t="s">
        <v>3285</v>
      </c>
      <c r="B4583" s="2">
        <v>10</v>
      </c>
      <c r="C4583" t="s">
        <v>22946</v>
      </c>
      <c r="D4583" t="s">
        <v>22964</v>
      </c>
    </row>
    <row r="4584" spans="1:4">
      <c r="A4584" t="s">
        <v>3286</v>
      </c>
      <c r="B4584" s="2">
        <v>10</v>
      </c>
      <c r="C4584" t="s">
        <v>23083</v>
      </c>
      <c r="D4584" t="s">
        <v>23084</v>
      </c>
    </row>
    <row r="4585" spans="1:4">
      <c r="A4585" t="s">
        <v>12105</v>
      </c>
      <c r="B4585" s="2">
        <v>10</v>
      </c>
      <c r="C4585" t="s">
        <v>22965</v>
      </c>
      <c r="D4585" t="s">
        <v>22969</v>
      </c>
    </row>
    <row r="4586" spans="1:4">
      <c r="A4586" t="s">
        <v>12106</v>
      </c>
      <c r="B4586" s="2">
        <v>10</v>
      </c>
      <c r="C4586" t="s">
        <v>22965</v>
      </c>
      <c r="D4586" t="s">
        <v>22969</v>
      </c>
    </row>
    <row r="4587" spans="1:4">
      <c r="A4587" t="s">
        <v>3287</v>
      </c>
      <c r="B4587" s="2">
        <v>10</v>
      </c>
      <c r="C4587" t="s">
        <v>10988</v>
      </c>
      <c r="D4587" t="s">
        <v>10993</v>
      </c>
    </row>
    <row r="4588" spans="1:4">
      <c r="A4588" t="s">
        <v>3288</v>
      </c>
      <c r="B4588" s="2">
        <v>10</v>
      </c>
      <c r="C4588" t="s">
        <v>22965</v>
      </c>
      <c r="D4588" t="s">
        <v>22969</v>
      </c>
    </row>
    <row r="4589" spans="1:4">
      <c r="A4589" t="s">
        <v>3289</v>
      </c>
      <c r="B4589" s="2">
        <v>10</v>
      </c>
      <c r="C4589" t="s">
        <v>10985</v>
      </c>
      <c r="D4589" t="s">
        <v>11031</v>
      </c>
    </row>
    <row r="4590" spans="1:4">
      <c r="A4590" t="s">
        <v>3290</v>
      </c>
      <c r="B4590" s="2">
        <v>10</v>
      </c>
      <c r="C4590" t="s">
        <v>10988</v>
      </c>
      <c r="D4590" t="s">
        <v>10989</v>
      </c>
    </row>
    <row r="4591" spans="1:4">
      <c r="A4591" t="s">
        <v>3292</v>
      </c>
      <c r="B4591" s="2">
        <v>10</v>
      </c>
      <c r="C4591" t="s">
        <v>11004</v>
      </c>
      <c r="D4591" t="s">
        <v>22945</v>
      </c>
    </row>
    <row r="4592" spans="1:4">
      <c r="A4592" t="s">
        <v>12107</v>
      </c>
      <c r="B4592" s="2">
        <v>10</v>
      </c>
      <c r="C4592" t="s">
        <v>22946</v>
      </c>
      <c r="D4592" t="s">
        <v>22964</v>
      </c>
    </row>
    <row r="4593" spans="1:4">
      <c r="A4593" t="s">
        <v>3293</v>
      </c>
      <c r="B4593" s="2">
        <v>10</v>
      </c>
      <c r="C4593" t="s">
        <v>22950</v>
      </c>
      <c r="D4593" t="s">
        <v>22951</v>
      </c>
    </row>
    <row r="4594" spans="1:4">
      <c r="A4594" t="s">
        <v>12108</v>
      </c>
      <c r="B4594" s="2">
        <v>10</v>
      </c>
      <c r="C4594" t="s">
        <v>22950</v>
      </c>
      <c r="D4594" t="s">
        <v>22951</v>
      </c>
    </row>
    <row r="4595" spans="1:4">
      <c r="A4595" t="s">
        <v>12109</v>
      </c>
      <c r="B4595" s="2">
        <v>10</v>
      </c>
      <c r="C4595" t="s">
        <v>22971</v>
      </c>
      <c r="D4595" t="s">
        <v>23044</v>
      </c>
    </row>
    <row r="4596" spans="1:4">
      <c r="A4596" t="s">
        <v>12110</v>
      </c>
      <c r="B4596" s="2">
        <v>10</v>
      </c>
      <c r="C4596" t="s">
        <v>22950</v>
      </c>
      <c r="D4596" t="s">
        <v>22951</v>
      </c>
    </row>
    <row r="4597" spans="1:4">
      <c r="A4597" t="s">
        <v>3294</v>
      </c>
      <c r="B4597" s="2">
        <v>10</v>
      </c>
      <c r="C4597" t="s">
        <v>10985</v>
      </c>
      <c r="D4597" t="s">
        <v>11031</v>
      </c>
    </row>
    <row r="4598" spans="1:4">
      <c r="A4598" t="s">
        <v>3295</v>
      </c>
      <c r="B4598" s="2">
        <v>10</v>
      </c>
      <c r="C4598" t="s">
        <v>22950</v>
      </c>
      <c r="D4598" t="s">
        <v>22951</v>
      </c>
    </row>
    <row r="4599" spans="1:4">
      <c r="A4599" t="s">
        <v>3296</v>
      </c>
      <c r="B4599" s="2">
        <v>10</v>
      </c>
      <c r="C4599" t="s">
        <v>22965</v>
      </c>
      <c r="D4599" t="s">
        <v>22969</v>
      </c>
    </row>
    <row r="4600" spans="1:4">
      <c r="A4600" t="s">
        <v>3297</v>
      </c>
      <c r="B4600" s="2">
        <v>10</v>
      </c>
      <c r="C4600" t="s">
        <v>22971</v>
      </c>
      <c r="D4600" t="s">
        <v>23196</v>
      </c>
    </row>
    <row r="4601" spans="1:4">
      <c r="A4601" t="s">
        <v>12111</v>
      </c>
      <c r="B4601" s="2">
        <v>10</v>
      </c>
      <c r="C4601" t="s">
        <v>10988</v>
      </c>
      <c r="D4601" t="s">
        <v>10989</v>
      </c>
    </row>
    <row r="4602" spans="1:4">
      <c r="A4602" t="s">
        <v>12112</v>
      </c>
      <c r="B4602" s="2">
        <v>10</v>
      </c>
      <c r="C4602" t="s">
        <v>22950</v>
      </c>
      <c r="D4602" t="s">
        <v>22951</v>
      </c>
    </row>
    <row r="4603" spans="1:4">
      <c r="A4603" t="s">
        <v>12113</v>
      </c>
      <c r="B4603" s="2">
        <v>10</v>
      </c>
      <c r="C4603" t="s">
        <v>11004</v>
      </c>
      <c r="D4603" t="s">
        <v>22991</v>
      </c>
    </row>
    <row r="4604" spans="1:4">
      <c r="A4604" t="s">
        <v>3298</v>
      </c>
      <c r="B4604" s="2">
        <v>10</v>
      </c>
      <c r="C4604" t="s">
        <v>11025</v>
      </c>
      <c r="D4604" t="s">
        <v>11026</v>
      </c>
    </row>
    <row r="4605" spans="1:4">
      <c r="A4605" t="s">
        <v>12114</v>
      </c>
      <c r="B4605" s="2">
        <v>10</v>
      </c>
      <c r="C4605" t="s">
        <v>22965</v>
      </c>
      <c r="D4605" t="s">
        <v>22969</v>
      </c>
    </row>
    <row r="4606" spans="1:4">
      <c r="A4606" t="s">
        <v>3299</v>
      </c>
      <c r="B4606" s="2">
        <v>10</v>
      </c>
      <c r="C4606" t="s">
        <v>10985</v>
      </c>
      <c r="D4606" t="s">
        <v>11031</v>
      </c>
    </row>
    <row r="4607" spans="1:4">
      <c r="A4607" t="s">
        <v>12115</v>
      </c>
      <c r="B4607" s="2">
        <v>10</v>
      </c>
      <c r="C4607" t="s">
        <v>22965</v>
      </c>
      <c r="D4607" t="s">
        <v>22969</v>
      </c>
    </row>
    <row r="4608" spans="1:4">
      <c r="A4608" t="s">
        <v>12116</v>
      </c>
      <c r="B4608" s="2">
        <v>10</v>
      </c>
      <c r="C4608" t="s">
        <v>10985</v>
      </c>
      <c r="D4608" t="s">
        <v>11031</v>
      </c>
    </row>
    <row r="4609" spans="1:4">
      <c r="A4609" t="s">
        <v>12117</v>
      </c>
      <c r="B4609" s="2">
        <v>10</v>
      </c>
      <c r="C4609" t="s">
        <v>22950</v>
      </c>
      <c r="D4609" t="s">
        <v>22951</v>
      </c>
    </row>
    <row r="4610" spans="1:4">
      <c r="A4610" t="s">
        <v>12118</v>
      </c>
      <c r="B4610" s="2">
        <v>10</v>
      </c>
      <c r="C4610" t="s">
        <v>22950</v>
      </c>
      <c r="D4610" t="s">
        <v>22951</v>
      </c>
    </row>
    <row r="4611" spans="1:4">
      <c r="A4611" t="s">
        <v>3300</v>
      </c>
      <c r="B4611" s="2">
        <v>10</v>
      </c>
      <c r="C4611" t="s">
        <v>22974</v>
      </c>
      <c r="D4611" t="s">
        <v>22998</v>
      </c>
    </row>
    <row r="4612" spans="1:4">
      <c r="A4612" t="s">
        <v>3301</v>
      </c>
      <c r="B4612" s="2">
        <v>10</v>
      </c>
      <c r="C4612" t="s">
        <v>23042</v>
      </c>
      <c r="D4612" t="s">
        <v>23249</v>
      </c>
    </row>
    <row r="4613" spans="1:4">
      <c r="A4613" t="s">
        <v>12119</v>
      </c>
      <c r="B4613" s="2">
        <v>10</v>
      </c>
      <c r="C4613" t="s">
        <v>10985</v>
      </c>
      <c r="D4613" t="s">
        <v>11031</v>
      </c>
    </row>
    <row r="4614" spans="1:4">
      <c r="A4614" t="s">
        <v>3302</v>
      </c>
      <c r="B4614" s="2">
        <v>10</v>
      </c>
      <c r="C4614" t="s">
        <v>22965</v>
      </c>
      <c r="D4614" t="s">
        <v>22969</v>
      </c>
    </row>
    <row r="4615" spans="1:4">
      <c r="A4615" t="s">
        <v>3303</v>
      </c>
      <c r="B4615" s="2">
        <v>10</v>
      </c>
      <c r="C4615" t="s">
        <v>23017</v>
      </c>
      <c r="D4615" t="s">
        <v>23107</v>
      </c>
    </row>
    <row r="4616" spans="1:4">
      <c r="A4616" t="s">
        <v>3304</v>
      </c>
      <c r="B4616" s="2">
        <v>10</v>
      </c>
      <c r="C4616" t="s">
        <v>22950</v>
      </c>
      <c r="D4616" t="s">
        <v>11007</v>
      </c>
    </row>
    <row r="4617" spans="1:4">
      <c r="A4617" t="s">
        <v>12120</v>
      </c>
      <c r="B4617" s="2">
        <v>10</v>
      </c>
      <c r="C4617" t="s">
        <v>22950</v>
      </c>
      <c r="D4617" s="3" t="s">
        <v>10984</v>
      </c>
    </row>
    <row r="4618" spans="1:4">
      <c r="A4618" t="s">
        <v>12121</v>
      </c>
      <c r="B4618" s="2">
        <v>10</v>
      </c>
      <c r="C4618" t="s">
        <v>10988</v>
      </c>
      <c r="D4618" t="s">
        <v>10989</v>
      </c>
    </row>
    <row r="4619" spans="1:4">
      <c r="A4619" t="s">
        <v>3305</v>
      </c>
      <c r="B4619" s="2">
        <v>10</v>
      </c>
      <c r="C4619" t="s">
        <v>23013</v>
      </c>
      <c r="D4619" t="s">
        <v>23014</v>
      </c>
    </row>
    <row r="4620" spans="1:4">
      <c r="A4620" t="s">
        <v>12122</v>
      </c>
      <c r="B4620" s="2">
        <v>10</v>
      </c>
      <c r="C4620" t="s">
        <v>22974</v>
      </c>
      <c r="D4620" t="s">
        <v>22998</v>
      </c>
    </row>
    <row r="4621" spans="1:4">
      <c r="A4621" t="s">
        <v>3306</v>
      </c>
      <c r="B4621" s="2">
        <v>10</v>
      </c>
      <c r="C4621" t="s">
        <v>11004</v>
      </c>
      <c r="D4621" t="s">
        <v>23012</v>
      </c>
    </row>
    <row r="4622" spans="1:4">
      <c r="A4622" t="s">
        <v>12123</v>
      </c>
      <c r="B4622" s="2">
        <v>10</v>
      </c>
      <c r="C4622" t="s">
        <v>22965</v>
      </c>
      <c r="D4622" t="s">
        <v>22969</v>
      </c>
    </row>
    <row r="4623" spans="1:4">
      <c r="A4623" t="s">
        <v>12124</v>
      </c>
      <c r="B4623" s="2">
        <v>10</v>
      </c>
      <c r="C4623" t="s">
        <v>22950</v>
      </c>
      <c r="D4623" t="s">
        <v>22951</v>
      </c>
    </row>
    <row r="4624" spans="1:4">
      <c r="A4624" t="s">
        <v>3307</v>
      </c>
      <c r="B4624" s="2">
        <v>10</v>
      </c>
      <c r="C4624" t="s">
        <v>10988</v>
      </c>
      <c r="D4624" t="s">
        <v>10993</v>
      </c>
    </row>
    <row r="4625" spans="1:4">
      <c r="A4625" t="s">
        <v>3309</v>
      </c>
      <c r="B4625" s="2">
        <v>10</v>
      </c>
      <c r="C4625" t="s">
        <v>10988</v>
      </c>
      <c r="D4625" t="s">
        <v>10991</v>
      </c>
    </row>
    <row r="4626" spans="1:4">
      <c r="A4626" t="s">
        <v>3310</v>
      </c>
      <c r="B4626" s="2">
        <v>10</v>
      </c>
      <c r="C4626" t="s">
        <v>22946</v>
      </c>
      <c r="D4626" t="s">
        <v>22964</v>
      </c>
    </row>
    <row r="4627" spans="1:4">
      <c r="A4627" t="s">
        <v>12125</v>
      </c>
      <c r="B4627" s="2">
        <v>10</v>
      </c>
      <c r="C4627" t="s">
        <v>10985</v>
      </c>
      <c r="D4627" t="s">
        <v>11031</v>
      </c>
    </row>
    <row r="4628" spans="1:4">
      <c r="A4628" t="s">
        <v>3311</v>
      </c>
      <c r="B4628" s="2">
        <v>10</v>
      </c>
      <c r="C4628" t="s">
        <v>10988</v>
      </c>
      <c r="D4628" t="s">
        <v>10989</v>
      </c>
    </row>
    <row r="4629" spans="1:4">
      <c r="A4629" t="s">
        <v>3312</v>
      </c>
      <c r="B4629" s="2">
        <v>10</v>
      </c>
      <c r="C4629" t="s">
        <v>22953</v>
      </c>
      <c r="D4629" t="s">
        <v>22954</v>
      </c>
    </row>
    <row r="4630" spans="1:4">
      <c r="A4630" t="s">
        <v>3313</v>
      </c>
      <c r="B4630" s="2">
        <v>10</v>
      </c>
      <c r="C4630" t="s">
        <v>22965</v>
      </c>
      <c r="D4630" t="s">
        <v>22969</v>
      </c>
    </row>
    <row r="4631" spans="1:4">
      <c r="A4631" t="s">
        <v>3314</v>
      </c>
      <c r="B4631" s="2">
        <v>10</v>
      </c>
      <c r="C4631" t="s">
        <v>10988</v>
      </c>
      <c r="D4631" t="s">
        <v>10989</v>
      </c>
    </row>
    <row r="4632" spans="1:4">
      <c r="A4632" t="s">
        <v>3315</v>
      </c>
      <c r="B4632" s="2">
        <v>10</v>
      </c>
      <c r="C4632" t="s">
        <v>11025</v>
      </c>
      <c r="D4632" t="s">
        <v>11026</v>
      </c>
    </row>
    <row r="4633" spans="1:4">
      <c r="A4633" t="s">
        <v>3316</v>
      </c>
      <c r="B4633" s="2">
        <v>10</v>
      </c>
      <c r="C4633" t="s">
        <v>11013</v>
      </c>
      <c r="D4633" t="s">
        <v>11015</v>
      </c>
    </row>
    <row r="4634" spans="1:4">
      <c r="A4634" t="s">
        <v>3317</v>
      </c>
      <c r="B4634" s="2">
        <v>10</v>
      </c>
      <c r="C4634" t="s">
        <v>11013</v>
      </c>
      <c r="D4634" t="s">
        <v>11015</v>
      </c>
    </row>
    <row r="4635" spans="1:4">
      <c r="A4635" t="s">
        <v>3318</v>
      </c>
      <c r="B4635" s="2">
        <v>10</v>
      </c>
      <c r="C4635" t="s">
        <v>22965</v>
      </c>
      <c r="D4635" t="s">
        <v>22969</v>
      </c>
    </row>
    <row r="4636" spans="1:4">
      <c r="A4636" t="s">
        <v>12126</v>
      </c>
      <c r="B4636" s="2">
        <v>10</v>
      </c>
      <c r="C4636" t="s">
        <v>11013</v>
      </c>
      <c r="D4636" t="s">
        <v>11015</v>
      </c>
    </row>
    <row r="4637" spans="1:4">
      <c r="A4637" t="s">
        <v>12127</v>
      </c>
      <c r="B4637" s="2">
        <v>10</v>
      </c>
      <c r="C4637" t="s">
        <v>10988</v>
      </c>
      <c r="D4637" t="s">
        <v>10990</v>
      </c>
    </row>
    <row r="4638" spans="1:4">
      <c r="A4638" t="s">
        <v>3319</v>
      </c>
      <c r="B4638" s="2">
        <v>10</v>
      </c>
      <c r="C4638" t="s">
        <v>10985</v>
      </c>
      <c r="D4638" t="s">
        <v>11031</v>
      </c>
    </row>
    <row r="4639" spans="1:4">
      <c r="A4639" t="s">
        <v>3320</v>
      </c>
      <c r="B4639" s="2">
        <v>10</v>
      </c>
      <c r="C4639" t="s">
        <v>22950</v>
      </c>
      <c r="D4639" t="s">
        <v>22981</v>
      </c>
    </row>
    <row r="4640" spans="1:4">
      <c r="A4640" t="s">
        <v>3321</v>
      </c>
      <c r="B4640" s="2">
        <v>10</v>
      </c>
      <c r="C4640" t="s">
        <v>23042</v>
      </c>
      <c r="D4640" t="s">
        <v>23114</v>
      </c>
    </row>
    <row r="4641" spans="1:4">
      <c r="A4641" t="s">
        <v>3322</v>
      </c>
      <c r="B4641" s="2">
        <v>10</v>
      </c>
      <c r="C4641" t="s">
        <v>10996</v>
      </c>
      <c r="D4641" t="s">
        <v>23053</v>
      </c>
    </row>
    <row r="4642" spans="1:4">
      <c r="A4642" t="s">
        <v>12128</v>
      </c>
      <c r="B4642" s="2">
        <v>10</v>
      </c>
      <c r="C4642" t="s">
        <v>10988</v>
      </c>
      <c r="D4642" t="s">
        <v>10990</v>
      </c>
    </row>
    <row r="4643" spans="1:4">
      <c r="A4643" t="s">
        <v>12129</v>
      </c>
      <c r="B4643" s="2">
        <v>10</v>
      </c>
      <c r="C4643" t="s">
        <v>22971</v>
      </c>
      <c r="D4643" t="s">
        <v>23044</v>
      </c>
    </row>
    <row r="4644" spans="1:4">
      <c r="A4644" t="s">
        <v>12130</v>
      </c>
      <c r="B4644" s="2">
        <v>10</v>
      </c>
      <c r="C4644" t="s">
        <v>11004</v>
      </c>
      <c r="D4644" t="s">
        <v>11005</v>
      </c>
    </row>
    <row r="4645" spans="1:4">
      <c r="A4645" t="s">
        <v>12131</v>
      </c>
      <c r="B4645" s="2">
        <v>10</v>
      </c>
      <c r="C4645" t="s">
        <v>10985</v>
      </c>
      <c r="D4645" t="s">
        <v>11031</v>
      </c>
    </row>
    <row r="4646" spans="1:4">
      <c r="A4646" t="s">
        <v>3323</v>
      </c>
      <c r="B4646" s="2">
        <v>10</v>
      </c>
      <c r="C4646" t="s">
        <v>10988</v>
      </c>
      <c r="D4646" t="s">
        <v>10989</v>
      </c>
    </row>
    <row r="4647" spans="1:4">
      <c r="A4647" t="s">
        <v>12132</v>
      </c>
      <c r="B4647" s="2">
        <v>10</v>
      </c>
      <c r="C4647" t="s">
        <v>11000</v>
      </c>
      <c r="D4647" t="s">
        <v>23130</v>
      </c>
    </row>
    <row r="4648" spans="1:4">
      <c r="A4648" t="s">
        <v>3324</v>
      </c>
      <c r="B4648" s="2">
        <v>10</v>
      </c>
      <c r="C4648" t="s">
        <v>11004</v>
      </c>
      <c r="D4648" t="s">
        <v>23176</v>
      </c>
    </row>
    <row r="4649" spans="1:4">
      <c r="A4649" t="s">
        <v>3325</v>
      </c>
      <c r="B4649" s="2">
        <v>10</v>
      </c>
      <c r="C4649" t="s">
        <v>11013</v>
      </c>
      <c r="D4649" t="s">
        <v>22957</v>
      </c>
    </row>
    <row r="4650" spans="1:4">
      <c r="A4650" t="s">
        <v>3326</v>
      </c>
      <c r="B4650" s="2">
        <v>10</v>
      </c>
      <c r="C4650" t="s">
        <v>22965</v>
      </c>
      <c r="D4650" t="s">
        <v>22969</v>
      </c>
    </row>
    <row r="4651" spans="1:4">
      <c r="A4651" t="s">
        <v>3327</v>
      </c>
      <c r="B4651" s="2">
        <v>10</v>
      </c>
      <c r="C4651" t="s">
        <v>11018</v>
      </c>
      <c r="D4651" t="s">
        <v>11020</v>
      </c>
    </row>
    <row r="4652" spans="1:4">
      <c r="A4652" t="s">
        <v>3328</v>
      </c>
      <c r="B4652" s="2">
        <v>10</v>
      </c>
      <c r="C4652" t="s">
        <v>10988</v>
      </c>
      <c r="D4652" t="s">
        <v>10995</v>
      </c>
    </row>
    <row r="4653" spans="1:4">
      <c r="A4653" t="s">
        <v>3329</v>
      </c>
      <c r="B4653" s="2">
        <v>10</v>
      </c>
      <c r="C4653" t="s">
        <v>22965</v>
      </c>
      <c r="D4653" t="s">
        <v>22969</v>
      </c>
    </row>
    <row r="4654" spans="1:4">
      <c r="A4654" t="s">
        <v>12133</v>
      </c>
      <c r="B4654" s="2">
        <v>10</v>
      </c>
      <c r="C4654" t="s">
        <v>22971</v>
      </c>
      <c r="D4654" t="s">
        <v>23044</v>
      </c>
    </row>
    <row r="4655" spans="1:4">
      <c r="A4655" t="s">
        <v>12134</v>
      </c>
      <c r="B4655" s="2">
        <v>10</v>
      </c>
      <c r="C4655" t="s">
        <v>22943</v>
      </c>
      <c r="D4655" t="s">
        <v>22985</v>
      </c>
    </row>
    <row r="4656" spans="1:4">
      <c r="A4656" t="s">
        <v>3330</v>
      </c>
      <c r="B4656" s="2">
        <v>10</v>
      </c>
      <c r="C4656" t="s">
        <v>22943</v>
      </c>
      <c r="D4656" t="s">
        <v>22960</v>
      </c>
    </row>
    <row r="4657" spans="1:4">
      <c r="A4657" t="s">
        <v>3331</v>
      </c>
      <c r="B4657" s="2">
        <v>10</v>
      </c>
      <c r="C4657" t="s">
        <v>22953</v>
      </c>
      <c r="D4657" t="s">
        <v>22954</v>
      </c>
    </row>
    <row r="4658" spans="1:4">
      <c r="A4658" t="s">
        <v>12135</v>
      </c>
      <c r="B4658" s="2">
        <v>10</v>
      </c>
      <c r="C4658" t="s">
        <v>22967</v>
      </c>
      <c r="D4658" t="s">
        <v>22968</v>
      </c>
    </row>
    <row r="4659" spans="1:4">
      <c r="A4659" t="s">
        <v>3332</v>
      </c>
      <c r="B4659" s="2">
        <v>10</v>
      </c>
      <c r="C4659" t="s">
        <v>10988</v>
      </c>
      <c r="D4659" t="s">
        <v>10989</v>
      </c>
    </row>
    <row r="4660" spans="1:4">
      <c r="A4660" t="s">
        <v>3333</v>
      </c>
      <c r="B4660" s="2">
        <v>10</v>
      </c>
      <c r="C4660" t="s">
        <v>10988</v>
      </c>
      <c r="D4660" t="s">
        <v>10993</v>
      </c>
    </row>
    <row r="4661" spans="1:4">
      <c r="A4661" t="s">
        <v>3334</v>
      </c>
      <c r="B4661" s="2">
        <v>10</v>
      </c>
      <c r="C4661" t="s">
        <v>22965</v>
      </c>
      <c r="D4661" t="s">
        <v>22969</v>
      </c>
    </row>
    <row r="4662" spans="1:4">
      <c r="A4662" t="s">
        <v>12136</v>
      </c>
      <c r="B4662" s="2">
        <v>10</v>
      </c>
      <c r="C4662" t="s">
        <v>22950</v>
      </c>
      <c r="D4662" s="3" t="s">
        <v>10984</v>
      </c>
    </row>
    <row r="4663" spans="1:4">
      <c r="A4663" t="s">
        <v>3335</v>
      </c>
      <c r="B4663" s="2">
        <v>10</v>
      </c>
      <c r="C4663" t="s">
        <v>22965</v>
      </c>
      <c r="D4663" t="s">
        <v>22969</v>
      </c>
    </row>
    <row r="4664" spans="1:4">
      <c r="A4664" t="s">
        <v>3336</v>
      </c>
      <c r="B4664" s="2">
        <v>10</v>
      </c>
      <c r="C4664" t="s">
        <v>22950</v>
      </c>
      <c r="D4664" t="s">
        <v>22951</v>
      </c>
    </row>
    <row r="4665" spans="1:4">
      <c r="A4665" t="s">
        <v>3338</v>
      </c>
      <c r="B4665" s="2">
        <v>10</v>
      </c>
      <c r="C4665" t="s">
        <v>22967</v>
      </c>
      <c r="D4665" t="s">
        <v>22968</v>
      </c>
    </row>
    <row r="4666" spans="1:4">
      <c r="A4666" t="s">
        <v>3339</v>
      </c>
      <c r="B4666" s="2">
        <v>10</v>
      </c>
      <c r="C4666" t="s">
        <v>22965</v>
      </c>
      <c r="D4666" t="s">
        <v>22980</v>
      </c>
    </row>
    <row r="4667" spans="1:4">
      <c r="A4667" t="s">
        <v>3340</v>
      </c>
      <c r="B4667" s="2">
        <v>10</v>
      </c>
      <c r="C4667" t="s">
        <v>22965</v>
      </c>
      <c r="D4667" t="s">
        <v>22980</v>
      </c>
    </row>
    <row r="4668" spans="1:4">
      <c r="A4668" t="s">
        <v>12137</v>
      </c>
      <c r="B4668" s="2">
        <v>10</v>
      </c>
      <c r="C4668" t="s">
        <v>11004</v>
      </c>
      <c r="D4668" t="s">
        <v>22945</v>
      </c>
    </row>
    <row r="4669" spans="1:4">
      <c r="A4669" t="s">
        <v>12138</v>
      </c>
      <c r="B4669" s="2">
        <v>10</v>
      </c>
      <c r="C4669" t="s">
        <v>22946</v>
      </c>
      <c r="D4669" t="s">
        <v>22947</v>
      </c>
    </row>
    <row r="4670" spans="1:4">
      <c r="A4670" t="s">
        <v>3341</v>
      </c>
      <c r="B4670" s="2">
        <v>10</v>
      </c>
      <c r="C4670" t="s">
        <v>11029</v>
      </c>
      <c r="D4670" t="s">
        <v>11008</v>
      </c>
    </row>
    <row r="4671" spans="1:4">
      <c r="A4671" t="s">
        <v>3342</v>
      </c>
      <c r="B4671" s="2">
        <v>10</v>
      </c>
      <c r="C4671" t="s">
        <v>22950</v>
      </c>
      <c r="D4671" t="s">
        <v>22951</v>
      </c>
    </row>
    <row r="4672" spans="1:4">
      <c r="A4672" t="s">
        <v>3343</v>
      </c>
      <c r="B4672" s="2">
        <v>10</v>
      </c>
      <c r="C4672" t="s">
        <v>11013</v>
      </c>
      <c r="D4672" t="s">
        <v>22957</v>
      </c>
    </row>
    <row r="4673" spans="1:4">
      <c r="A4673" t="s">
        <v>3344</v>
      </c>
      <c r="B4673" s="2">
        <v>10</v>
      </c>
      <c r="C4673" t="s">
        <v>11013</v>
      </c>
      <c r="D4673" t="s">
        <v>22992</v>
      </c>
    </row>
    <row r="4674" spans="1:4">
      <c r="A4674" t="s">
        <v>3345</v>
      </c>
      <c r="B4674" s="2">
        <v>10</v>
      </c>
      <c r="C4674" t="s">
        <v>22943</v>
      </c>
      <c r="D4674" t="s">
        <v>22960</v>
      </c>
    </row>
    <row r="4675" spans="1:4">
      <c r="A4675" t="s">
        <v>3346</v>
      </c>
      <c r="B4675" s="2">
        <v>10</v>
      </c>
      <c r="C4675" t="s">
        <v>22965</v>
      </c>
      <c r="D4675" t="s">
        <v>22969</v>
      </c>
    </row>
    <row r="4676" spans="1:4">
      <c r="A4676" t="s">
        <v>3347</v>
      </c>
      <c r="B4676" s="2">
        <v>10</v>
      </c>
      <c r="C4676" t="s">
        <v>22953</v>
      </c>
      <c r="D4676" t="s">
        <v>23158</v>
      </c>
    </row>
    <row r="4677" spans="1:4">
      <c r="A4677" t="s">
        <v>3348</v>
      </c>
      <c r="B4677" s="2">
        <v>10</v>
      </c>
      <c r="C4677" t="s">
        <v>11025</v>
      </c>
      <c r="D4677" t="s">
        <v>11026</v>
      </c>
    </row>
    <row r="4678" spans="1:4">
      <c r="A4678" t="s">
        <v>12139</v>
      </c>
      <c r="B4678" s="2">
        <v>10</v>
      </c>
      <c r="C4678" t="s">
        <v>22974</v>
      </c>
      <c r="D4678" t="s">
        <v>22998</v>
      </c>
    </row>
    <row r="4679" spans="1:4">
      <c r="A4679" t="s">
        <v>3349</v>
      </c>
      <c r="B4679" s="2">
        <v>10</v>
      </c>
      <c r="C4679" t="s">
        <v>10985</v>
      </c>
      <c r="D4679" t="s">
        <v>11031</v>
      </c>
    </row>
    <row r="4680" spans="1:4">
      <c r="A4680" t="s">
        <v>3350</v>
      </c>
      <c r="B4680" s="2">
        <v>10</v>
      </c>
      <c r="C4680" t="s">
        <v>22986</v>
      </c>
      <c r="D4680" t="s">
        <v>23068</v>
      </c>
    </row>
    <row r="4681" spans="1:4">
      <c r="A4681" t="s">
        <v>3351</v>
      </c>
      <c r="B4681" s="2">
        <v>10</v>
      </c>
      <c r="C4681" t="s">
        <v>11004</v>
      </c>
      <c r="D4681" t="s">
        <v>22991</v>
      </c>
    </row>
    <row r="4682" spans="1:4">
      <c r="A4682" t="s">
        <v>3352</v>
      </c>
      <c r="B4682" s="2">
        <v>10</v>
      </c>
      <c r="C4682" t="s">
        <v>22950</v>
      </c>
      <c r="D4682" t="s">
        <v>22951</v>
      </c>
    </row>
    <row r="4683" spans="1:4">
      <c r="A4683" t="s">
        <v>12140</v>
      </c>
      <c r="B4683" s="2">
        <v>10</v>
      </c>
      <c r="C4683" t="s">
        <v>22950</v>
      </c>
      <c r="D4683" t="s">
        <v>22951</v>
      </c>
    </row>
    <row r="4684" spans="1:4">
      <c r="A4684" t="s">
        <v>3353</v>
      </c>
      <c r="B4684" s="2">
        <v>10</v>
      </c>
      <c r="C4684" t="s">
        <v>22967</v>
      </c>
      <c r="D4684" t="s">
        <v>22968</v>
      </c>
    </row>
    <row r="4685" spans="1:4">
      <c r="A4685" t="s">
        <v>3354</v>
      </c>
      <c r="B4685" s="2">
        <v>10</v>
      </c>
      <c r="C4685" t="s">
        <v>22965</v>
      </c>
      <c r="D4685" t="s">
        <v>23001</v>
      </c>
    </row>
    <row r="4686" spans="1:4">
      <c r="A4686" t="s">
        <v>3355</v>
      </c>
      <c r="B4686" s="2">
        <v>10</v>
      </c>
      <c r="C4686" t="s">
        <v>22950</v>
      </c>
      <c r="D4686" s="3" t="s">
        <v>10984</v>
      </c>
    </row>
    <row r="4687" spans="1:4">
      <c r="A4687" t="s">
        <v>12141</v>
      </c>
      <c r="B4687" s="2">
        <v>10</v>
      </c>
      <c r="C4687" t="s">
        <v>22950</v>
      </c>
      <c r="D4687" t="s">
        <v>23028</v>
      </c>
    </row>
    <row r="4688" spans="1:4">
      <c r="A4688" t="s">
        <v>12142</v>
      </c>
      <c r="B4688" s="2">
        <v>10</v>
      </c>
      <c r="C4688" t="s">
        <v>22953</v>
      </c>
      <c r="D4688" t="s">
        <v>22954</v>
      </c>
    </row>
    <row r="4689" spans="1:4">
      <c r="A4689" t="s">
        <v>3356</v>
      </c>
      <c r="B4689" s="2">
        <v>10</v>
      </c>
      <c r="C4689" t="s">
        <v>22950</v>
      </c>
      <c r="D4689" t="s">
        <v>22951</v>
      </c>
    </row>
    <row r="4690" spans="1:4">
      <c r="A4690" t="s">
        <v>3357</v>
      </c>
      <c r="B4690" s="2">
        <v>10</v>
      </c>
      <c r="C4690" t="s">
        <v>22950</v>
      </c>
      <c r="D4690" t="s">
        <v>22951</v>
      </c>
    </row>
    <row r="4691" spans="1:4">
      <c r="A4691" t="s">
        <v>3358</v>
      </c>
      <c r="B4691" s="2">
        <v>10</v>
      </c>
      <c r="C4691" t="s">
        <v>10988</v>
      </c>
      <c r="D4691" t="s">
        <v>10992</v>
      </c>
    </row>
    <row r="4692" spans="1:4">
      <c r="A4692" t="s">
        <v>3359</v>
      </c>
      <c r="B4692" s="2">
        <v>10</v>
      </c>
      <c r="C4692" t="s">
        <v>22965</v>
      </c>
      <c r="D4692" t="s">
        <v>22969</v>
      </c>
    </row>
    <row r="4693" spans="1:4">
      <c r="A4693" t="s">
        <v>12143</v>
      </c>
      <c r="B4693" s="2">
        <v>10</v>
      </c>
      <c r="C4693" t="s">
        <v>22950</v>
      </c>
      <c r="D4693" s="3" t="s">
        <v>10984</v>
      </c>
    </row>
    <row r="4694" spans="1:4">
      <c r="A4694" t="s">
        <v>3360</v>
      </c>
      <c r="B4694" s="2">
        <v>10</v>
      </c>
      <c r="C4694" t="s">
        <v>10985</v>
      </c>
      <c r="D4694" t="s">
        <v>11031</v>
      </c>
    </row>
    <row r="4695" spans="1:4">
      <c r="A4695" t="s">
        <v>3361</v>
      </c>
      <c r="B4695" s="2">
        <v>10</v>
      </c>
      <c r="C4695" t="s">
        <v>10996</v>
      </c>
      <c r="D4695" t="s">
        <v>23053</v>
      </c>
    </row>
    <row r="4696" spans="1:4">
      <c r="A4696" t="s">
        <v>3362</v>
      </c>
      <c r="B4696" s="2">
        <v>10</v>
      </c>
      <c r="C4696" t="s">
        <v>10985</v>
      </c>
      <c r="D4696" t="s">
        <v>11031</v>
      </c>
    </row>
    <row r="4697" spans="1:4">
      <c r="A4697" t="s">
        <v>3363</v>
      </c>
      <c r="B4697" s="2">
        <v>10</v>
      </c>
      <c r="C4697" t="s">
        <v>11004</v>
      </c>
      <c r="D4697" t="s">
        <v>23012</v>
      </c>
    </row>
    <row r="4698" spans="1:4">
      <c r="A4698" t="s">
        <v>3364</v>
      </c>
      <c r="B4698" s="2">
        <v>10</v>
      </c>
      <c r="C4698" t="s">
        <v>11018</v>
      </c>
      <c r="D4698" t="s">
        <v>11020</v>
      </c>
    </row>
    <row r="4699" spans="1:4">
      <c r="A4699" t="s">
        <v>12144</v>
      </c>
      <c r="B4699" s="2">
        <v>10</v>
      </c>
      <c r="C4699" t="s">
        <v>11013</v>
      </c>
      <c r="D4699" t="s">
        <v>22957</v>
      </c>
    </row>
    <row r="4700" spans="1:4">
      <c r="A4700" t="s">
        <v>3365</v>
      </c>
      <c r="B4700" s="2">
        <v>10</v>
      </c>
      <c r="C4700" t="s">
        <v>23013</v>
      </c>
      <c r="D4700" t="s">
        <v>23014</v>
      </c>
    </row>
    <row r="4701" spans="1:4">
      <c r="A4701" t="s">
        <v>3366</v>
      </c>
      <c r="B4701" s="2">
        <v>10</v>
      </c>
      <c r="C4701" t="s">
        <v>10985</v>
      </c>
      <c r="D4701" t="s">
        <v>11031</v>
      </c>
    </row>
    <row r="4702" spans="1:4">
      <c r="A4702" t="s">
        <v>3367</v>
      </c>
      <c r="B4702" s="2">
        <v>10</v>
      </c>
      <c r="C4702" t="s">
        <v>22974</v>
      </c>
      <c r="D4702" t="s">
        <v>22998</v>
      </c>
    </row>
    <row r="4703" spans="1:4">
      <c r="A4703" t="s">
        <v>12145</v>
      </c>
      <c r="B4703" s="2">
        <v>10</v>
      </c>
      <c r="C4703" t="s">
        <v>22950</v>
      </c>
      <c r="D4703" t="s">
        <v>22951</v>
      </c>
    </row>
    <row r="4704" spans="1:4">
      <c r="A4704" t="s">
        <v>3368</v>
      </c>
      <c r="B4704" s="2">
        <v>10</v>
      </c>
      <c r="C4704" t="s">
        <v>10988</v>
      </c>
      <c r="D4704" t="s">
        <v>11034</v>
      </c>
    </row>
    <row r="4705" spans="1:4">
      <c r="A4705" t="s">
        <v>3369</v>
      </c>
      <c r="B4705" s="2">
        <v>10</v>
      </c>
      <c r="C4705" t="s">
        <v>22971</v>
      </c>
      <c r="D4705" t="s">
        <v>23196</v>
      </c>
    </row>
    <row r="4706" spans="1:4">
      <c r="A4706" t="s">
        <v>3370</v>
      </c>
      <c r="B4706" s="2">
        <v>10</v>
      </c>
      <c r="C4706" t="s">
        <v>22943</v>
      </c>
      <c r="D4706" t="s">
        <v>22944</v>
      </c>
    </row>
    <row r="4707" spans="1:4">
      <c r="A4707" t="s">
        <v>3371</v>
      </c>
      <c r="B4707" s="2">
        <v>10</v>
      </c>
      <c r="C4707" t="s">
        <v>22965</v>
      </c>
      <c r="D4707" t="s">
        <v>22969</v>
      </c>
    </row>
    <row r="4708" spans="1:4">
      <c r="A4708" t="s">
        <v>12146</v>
      </c>
      <c r="B4708" s="2">
        <v>10</v>
      </c>
      <c r="C4708" t="s">
        <v>22965</v>
      </c>
      <c r="D4708" t="s">
        <v>22980</v>
      </c>
    </row>
    <row r="4709" spans="1:4">
      <c r="A4709" t="s">
        <v>3372</v>
      </c>
      <c r="B4709" s="2">
        <v>10</v>
      </c>
      <c r="C4709" t="s">
        <v>23200</v>
      </c>
      <c r="D4709" t="s">
        <v>23250</v>
      </c>
    </row>
    <row r="4710" spans="1:4">
      <c r="A4710" t="s">
        <v>12147</v>
      </c>
      <c r="B4710" s="2">
        <v>10</v>
      </c>
      <c r="C4710" t="s">
        <v>22950</v>
      </c>
      <c r="D4710" t="s">
        <v>22951</v>
      </c>
    </row>
    <row r="4711" spans="1:4">
      <c r="A4711" t="s">
        <v>12148</v>
      </c>
      <c r="B4711" s="2">
        <v>10</v>
      </c>
      <c r="C4711" t="s">
        <v>10985</v>
      </c>
      <c r="D4711" t="s">
        <v>11031</v>
      </c>
    </row>
    <row r="4712" spans="1:4">
      <c r="A4712" t="s">
        <v>3373</v>
      </c>
      <c r="B4712" s="2">
        <v>10</v>
      </c>
      <c r="C4712" t="s">
        <v>22950</v>
      </c>
      <c r="D4712" t="s">
        <v>22951</v>
      </c>
    </row>
    <row r="4713" spans="1:4">
      <c r="A4713" t="s">
        <v>3374</v>
      </c>
      <c r="B4713" s="2">
        <v>10</v>
      </c>
      <c r="C4713" t="s">
        <v>22986</v>
      </c>
      <c r="D4713" t="s">
        <v>23068</v>
      </c>
    </row>
    <row r="4714" spans="1:4">
      <c r="A4714" t="s">
        <v>3375</v>
      </c>
      <c r="B4714" s="2">
        <v>10</v>
      </c>
      <c r="C4714" t="s">
        <v>23251</v>
      </c>
      <c r="D4714" t="s">
        <v>23252</v>
      </c>
    </row>
    <row r="4715" spans="1:4">
      <c r="A4715" t="s">
        <v>12149</v>
      </c>
      <c r="B4715" s="2">
        <v>10</v>
      </c>
      <c r="C4715" t="s">
        <v>10988</v>
      </c>
      <c r="D4715" t="s">
        <v>10989</v>
      </c>
    </row>
    <row r="4716" spans="1:4">
      <c r="A4716" t="s">
        <v>12150</v>
      </c>
      <c r="B4716" s="2">
        <v>10</v>
      </c>
      <c r="C4716" t="s">
        <v>22986</v>
      </c>
      <c r="D4716" t="s">
        <v>23068</v>
      </c>
    </row>
    <row r="4717" spans="1:4">
      <c r="A4717" t="s">
        <v>12151</v>
      </c>
      <c r="B4717" s="2">
        <v>10</v>
      </c>
      <c r="C4717" t="s">
        <v>10988</v>
      </c>
      <c r="D4717" t="s">
        <v>10989</v>
      </c>
    </row>
    <row r="4718" spans="1:4">
      <c r="A4718" t="s">
        <v>3376</v>
      </c>
      <c r="B4718" s="2">
        <v>10</v>
      </c>
      <c r="C4718" t="s">
        <v>22974</v>
      </c>
      <c r="D4718" t="s">
        <v>22998</v>
      </c>
    </row>
    <row r="4719" spans="1:4">
      <c r="A4719" t="s">
        <v>3377</v>
      </c>
      <c r="B4719" s="2">
        <v>10</v>
      </c>
      <c r="C4719" t="s">
        <v>22950</v>
      </c>
      <c r="D4719" t="s">
        <v>23028</v>
      </c>
    </row>
    <row r="4720" spans="1:4">
      <c r="A4720" t="s">
        <v>3378</v>
      </c>
      <c r="B4720" s="2">
        <v>10</v>
      </c>
      <c r="C4720" t="s">
        <v>23143</v>
      </c>
      <c r="D4720" t="s">
        <v>23253</v>
      </c>
    </row>
    <row r="4721" spans="1:4">
      <c r="A4721" t="s">
        <v>3379</v>
      </c>
      <c r="B4721" s="2">
        <v>10</v>
      </c>
      <c r="C4721" t="s">
        <v>23042</v>
      </c>
      <c r="D4721" t="s">
        <v>23180</v>
      </c>
    </row>
    <row r="4722" spans="1:4">
      <c r="A4722" t="s">
        <v>3380</v>
      </c>
      <c r="B4722" s="2">
        <v>10</v>
      </c>
      <c r="C4722" t="s">
        <v>10985</v>
      </c>
      <c r="D4722" t="s">
        <v>11031</v>
      </c>
    </row>
    <row r="4723" spans="1:4">
      <c r="A4723" t="s">
        <v>12152</v>
      </c>
      <c r="B4723" s="2">
        <v>10</v>
      </c>
      <c r="C4723" t="s">
        <v>22950</v>
      </c>
      <c r="D4723" t="s">
        <v>22951</v>
      </c>
    </row>
    <row r="4724" spans="1:4">
      <c r="A4724" t="s">
        <v>12153</v>
      </c>
      <c r="B4724" s="2">
        <v>10</v>
      </c>
      <c r="C4724" t="s">
        <v>22950</v>
      </c>
      <c r="D4724" t="s">
        <v>22951</v>
      </c>
    </row>
    <row r="4725" spans="1:4">
      <c r="A4725" t="s">
        <v>3381</v>
      </c>
      <c r="B4725" s="2">
        <v>10</v>
      </c>
      <c r="C4725" t="s">
        <v>22965</v>
      </c>
      <c r="D4725" t="s">
        <v>22969</v>
      </c>
    </row>
    <row r="4726" spans="1:4">
      <c r="A4726" t="s">
        <v>3382</v>
      </c>
      <c r="B4726" s="2">
        <v>10</v>
      </c>
      <c r="C4726" t="s">
        <v>22950</v>
      </c>
      <c r="D4726" t="s">
        <v>22951</v>
      </c>
    </row>
    <row r="4727" spans="1:4">
      <c r="A4727" t="s">
        <v>3383</v>
      </c>
      <c r="B4727" s="2">
        <v>10</v>
      </c>
      <c r="C4727" t="s">
        <v>22965</v>
      </c>
      <c r="D4727" t="s">
        <v>22969</v>
      </c>
    </row>
    <row r="4728" spans="1:4">
      <c r="A4728" t="s">
        <v>3384</v>
      </c>
      <c r="B4728" s="2">
        <v>10</v>
      </c>
      <c r="C4728" t="s">
        <v>10988</v>
      </c>
      <c r="D4728" t="s">
        <v>10991</v>
      </c>
    </row>
    <row r="4729" spans="1:4">
      <c r="A4729" t="s">
        <v>3385</v>
      </c>
      <c r="B4729" s="2">
        <v>10</v>
      </c>
      <c r="C4729" t="s">
        <v>10996</v>
      </c>
      <c r="D4729" t="s">
        <v>22952</v>
      </c>
    </row>
    <row r="4730" spans="1:4">
      <c r="A4730" t="s">
        <v>3386</v>
      </c>
      <c r="B4730" s="2">
        <v>10</v>
      </c>
      <c r="C4730" t="s">
        <v>10985</v>
      </c>
      <c r="D4730" t="s">
        <v>11031</v>
      </c>
    </row>
    <row r="4731" spans="1:4">
      <c r="A4731" t="s">
        <v>12154</v>
      </c>
      <c r="B4731" s="2">
        <v>10</v>
      </c>
      <c r="C4731" t="s">
        <v>10988</v>
      </c>
      <c r="D4731" t="s">
        <v>10990</v>
      </c>
    </row>
    <row r="4732" spans="1:4">
      <c r="A4732" t="s">
        <v>3387</v>
      </c>
      <c r="B4732" s="2">
        <v>10</v>
      </c>
      <c r="C4732" t="s">
        <v>22950</v>
      </c>
      <c r="D4732" t="s">
        <v>22951</v>
      </c>
    </row>
    <row r="4733" spans="1:4">
      <c r="A4733" t="s">
        <v>12155</v>
      </c>
      <c r="B4733" s="2">
        <v>10</v>
      </c>
      <c r="C4733" t="s">
        <v>22950</v>
      </c>
      <c r="D4733" s="3" t="s">
        <v>10984</v>
      </c>
    </row>
    <row r="4734" spans="1:4">
      <c r="A4734" t="s">
        <v>3388</v>
      </c>
      <c r="B4734" s="2">
        <v>10</v>
      </c>
      <c r="C4734" t="s">
        <v>22950</v>
      </c>
      <c r="D4734" t="s">
        <v>22951</v>
      </c>
    </row>
    <row r="4735" spans="1:4">
      <c r="A4735" t="s">
        <v>3389</v>
      </c>
      <c r="B4735" s="2">
        <v>10</v>
      </c>
      <c r="C4735" t="s">
        <v>22950</v>
      </c>
      <c r="D4735" t="s">
        <v>22951</v>
      </c>
    </row>
    <row r="4736" spans="1:4">
      <c r="A4736" t="s">
        <v>12156</v>
      </c>
      <c r="B4736" s="2">
        <v>10</v>
      </c>
      <c r="C4736" t="s">
        <v>22965</v>
      </c>
      <c r="D4736" t="s">
        <v>22969</v>
      </c>
    </row>
    <row r="4737" spans="1:4">
      <c r="A4737" t="s">
        <v>3390</v>
      </c>
      <c r="B4737" s="2">
        <v>10</v>
      </c>
      <c r="C4737" t="s">
        <v>22950</v>
      </c>
      <c r="D4737" t="s">
        <v>22951</v>
      </c>
    </row>
    <row r="4738" spans="1:4">
      <c r="A4738" t="s">
        <v>3391</v>
      </c>
      <c r="B4738" s="2">
        <v>10</v>
      </c>
      <c r="C4738" t="s">
        <v>22950</v>
      </c>
      <c r="D4738" t="s">
        <v>22951</v>
      </c>
    </row>
    <row r="4739" spans="1:4">
      <c r="A4739" t="s">
        <v>12157</v>
      </c>
      <c r="B4739" s="2">
        <v>10</v>
      </c>
      <c r="C4739" t="s">
        <v>11004</v>
      </c>
      <c r="D4739" t="s">
        <v>22945</v>
      </c>
    </row>
    <row r="4740" spans="1:4">
      <c r="A4740" t="s">
        <v>3393</v>
      </c>
      <c r="B4740" s="2">
        <v>10</v>
      </c>
      <c r="C4740" t="s">
        <v>11025</v>
      </c>
      <c r="D4740" t="s">
        <v>11026</v>
      </c>
    </row>
    <row r="4741" spans="1:4">
      <c r="A4741" t="s">
        <v>12158</v>
      </c>
      <c r="B4741" s="2">
        <v>10</v>
      </c>
      <c r="C4741" t="s">
        <v>22965</v>
      </c>
      <c r="D4741" t="s">
        <v>22969</v>
      </c>
    </row>
    <row r="4742" spans="1:4">
      <c r="A4742" t="s">
        <v>3394</v>
      </c>
      <c r="B4742" s="2">
        <v>10</v>
      </c>
      <c r="C4742" t="s">
        <v>22965</v>
      </c>
      <c r="D4742" t="s">
        <v>22969</v>
      </c>
    </row>
    <row r="4743" spans="1:4">
      <c r="A4743" t="s">
        <v>3395</v>
      </c>
      <c r="B4743" s="2">
        <v>10</v>
      </c>
      <c r="C4743" t="s">
        <v>22943</v>
      </c>
      <c r="D4743" t="s">
        <v>22985</v>
      </c>
    </row>
    <row r="4744" spans="1:4">
      <c r="A4744" t="s">
        <v>3396</v>
      </c>
      <c r="B4744" s="2">
        <v>10</v>
      </c>
      <c r="C4744" t="s">
        <v>11004</v>
      </c>
      <c r="D4744" t="s">
        <v>23176</v>
      </c>
    </row>
    <row r="4745" spans="1:4">
      <c r="A4745" t="s">
        <v>12159</v>
      </c>
      <c r="B4745" s="2">
        <v>10</v>
      </c>
      <c r="C4745" t="s">
        <v>22950</v>
      </c>
      <c r="D4745" t="s">
        <v>22951</v>
      </c>
    </row>
    <row r="4746" spans="1:4">
      <c r="A4746" t="s">
        <v>12160</v>
      </c>
      <c r="B4746" s="2">
        <v>10</v>
      </c>
      <c r="C4746" t="s">
        <v>22971</v>
      </c>
      <c r="D4746" t="s">
        <v>23044</v>
      </c>
    </row>
    <row r="4747" spans="1:4">
      <c r="A4747" t="s">
        <v>12161</v>
      </c>
      <c r="B4747" s="2">
        <v>10</v>
      </c>
      <c r="C4747" t="s">
        <v>22971</v>
      </c>
      <c r="D4747" t="s">
        <v>22978</v>
      </c>
    </row>
    <row r="4748" spans="1:4">
      <c r="A4748" t="s">
        <v>3397</v>
      </c>
      <c r="B4748" s="2">
        <v>10</v>
      </c>
      <c r="C4748" t="s">
        <v>10985</v>
      </c>
      <c r="D4748" t="s">
        <v>11031</v>
      </c>
    </row>
    <row r="4749" spans="1:4">
      <c r="A4749" t="s">
        <v>3398</v>
      </c>
      <c r="B4749" s="2">
        <v>10</v>
      </c>
      <c r="C4749" t="s">
        <v>22965</v>
      </c>
      <c r="D4749" t="s">
        <v>22969</v>
      </c>
    </row>
    <row r="4750" spans="1:4">
      <c r="A4750" t="s">
        <v>3399</v>
      </c>
      <c r="B4750" s="2">
        <v>10</v>
      </c>
      <c r="C4750" t="s">
        <v>22950</v>
      </c>
      <c r="D4750" t="s">
        <v>22951</v>
      </c>
    </row>
    <row r="4751" spans="1:4">
      <c r="A4751" t="s">
        <v>3400</v>
      </c>
      <c r="B4751" s="2">
        <v>10</v>
      </c>
      <c r="C4751" t="s">
        <v>22965</v>
      </c>
      <c r="D4751" t="s">
        <v>22969</v>
      </c>
    </row>
    <row r="4752" spans="1:4">
      <c r="A4752" t="s">
        <v>3401</v>
      </c>
      <c r="B4752" s="2">
        <v>10</v>
      </c>
      <c r="C4752" t="s">
        <v>10988</v>
      </c>
      <c r="D4752" t="s">
        <v>10994</v>
      </c>
    </row>
    <row r="4753" spans="1:4">
      <c r="A4753" t="s">
        <v>3402</v>
      </c>
      <c r="B4753" s="2">
        <v>10</v>
      </c>
      <c r="C4753" t="s">
        <v>22953</v>
      </c>
      <c r="D4753" t="s">
        <v>22954</v>
      </c>
    </row>
    <row r="4754" spans="1:4">
      <c r="A4754" t="s">
        <v>12162</v>
      </c>
      <c r="B4754" s="2">
        <v>10</v>
      </c>
      <c r="C4754" t="s">
        <v>10988</v>
      </c>
      <c r="D4754" t="s">
        <v>10989</v>
      </c>
    </row>
    <row r="4755" spans="1:4">
      <c r="A4755" t="s">
        <v>3403</v>
      </c>
      <c r="B4755" s="2">
        <v>10</v>
      </c>
      <c r="C4755" t="s">
        <v>22965</v>
      </c>
      <c r="D4755" t="s">
        <v>22969</v>
      </c>
    </row>
    <row r="4756" spans="1:4">
      <c r="A4756" t="s">
        <v>12163</v>
      </c>
      <c r="B4756" s="2">
        <v>10</v>
      </c>
      <c r="C4756" t="s">
        <v>10988</v>
      </c>
      <c r="D4756" t="s">
        <v>10989</v>
      </c>
    </row>
    <row r="4757" spans="1:4">
      <c r="A4757" t="s">
        <v>3404</v>
      </c>
      <c r="B4757" s="2">
        <v>10</v>
      </c>
      <c r="C4757" t="s">
        <v>11013</v>
      </c>
      <c r="D4757" t="s">
        <v>22992</v>
      </c>
    </row>
    <row r="4758" spans="1:4">
      <c r="A4758" t="s">
        <v>12164</v>
      </c>
      <c r="B4758" s="2">
        <v>10</v>
      </c>
      <c r="C4758" t="s">
        <v>23004</v>
      </c>
      <c r="D4758" t="s">
        <v>23005</v>
      </c>
    </row>
    <row r="4759" spans="1:4">
      <c r="A4759" t="s">
        <v>3405</v>
      </c>
      <c r="B4759" s="2">
        <v>10</v>
      </c>
      <c r="C4759" t="s">
        <v>22946</v>
      </c>
      <c r="D4759" t="s">
        <v>22964</v>
      </c>
    </row>
    <row r="4760" spans="1:4">
      <c r="A4760" t="s">
        <v>3406</v>
      </c>
      <c r="B4760" s="2">
        <v>10</v>
      </c>
      <c r="C4760" t="s">
        <v>22950</v>
      </c>
      <c r="D4760" t="s">
        <v>22951</v>
      </c>
    </row>
    <row r="4761" spans="1:4">
      <c r="A4761" t="s">
        <v>3407</v>
      </c>
      <c r="B4761" s="2">
        <v>10</v>
      </c>
      <c r="C4761" t="s">
        <v>22950</v>
      </c>
      <c r="D4761" t="s">
        <v>22981</v>
      </c>
    </row>
    <row r="4762" spans="1:4">
      <c r="A4762" t="s">
        <v>3408</v>
      </c>
      <c r="B4762" s="2">
        <v>10</v>
      </c>
      <c r="C4762" t="s">
        <v>22965</v>
      </c>
      <c r="D4762" t="s">
        <v>22969</v>
      </c>
    </row>
    <row r="4763" spans="1:4">
      <c r="A4763" t="s">
        <v>3409</v>
      </c>
      <c r="B4763" s="2">
        <v>10</v>
      </c>
      <c r="C4763" t="s">
        <v>11025</v>
      </c>
      <c r="D4763" t="s">
        <v>11026</v>
      </c>
    </row>
    <row r="4764" spans="1:4">
      <c r="A4764" t="s">
        <v>3410</v>
      </c>
      <c r="B4764" s="2">
        <v>10</v>
      </c>
      <c r="C4764" t="s">
        <v>10985</v>
      </c>
      <c r="D4764" t="s">
        <v>11031</v>
      </c>
    </row>
    <row r="4765" spans="1:4">
      <c r="A4765" t="s">
        <v>3411</v>
      </c>
      <c r="B4765" s="2">
        <v>10</v>
      </c>
      <c r="C4765" t="s">
        <v>10988</v>
      </c>
      <c r="D4765" t="s">
        <v>10991</v>
      </c>
    </row>
    <row r="4766" spans="1:4">
      <c r="A4766" t="s">
        <v>3412</v>
      </c>
      <c r="B4766" s="2">
        <v>10</v>
      </c>
      <c r="C4766" t="s">
        <v>22965</v>
      </c>
      <c r="D4766" t="s">
        <v>22980</v>
      </c>
    </row>
    <row r="4767" spans="1:4">
      <c r="A4767" t="s">
        <v>3413</v>
      </c>
      <c r="B4767" s="2">
        <v>10</v>
      </c>
      <c r="C4767" t="s">
        <v>22965</v>
      </c>
      <c r="D4767" t="s">
        <v>22969</v>
      </c>
    </row>
    <row r="4768" spans="1:4">
      <c r="A4768" t="s">
        <v>3414</v>
      </c>
      <c r="B4768" s="2">
        <v>10</v>
      </c>
      <c r="C4768" t="s">
        <v>11004</v>
      </c>
      <c r="D4768" t="s">
        <v>23012</v>
      </c>
    </row>
    <row r="4769" spans="1:4">
      <c r="A4769" t="s">
        <v>3415</v>
      </c>
      <c r="B4769" s="2">
        <v>10</v>
      </c>
      <c r="C4769" t="s">
        <v>22971</v>
      </c>
      <c r="D4769" t="s">
        <v>22972</v>
      </c>
    </row>
    <row r="4770" spans="1:4">
      <c r="A4770" t="s">
        <v>3416</v>
      </c>
      <c r="B4770" s="2">
        <v>10</v>
      </c>
      <c r="C4770" t="s">
        <v>22965</v>
      </c>
      <c r="D4770" t="s">
        <v>23001</v>
      </c>
    </row>
    <row r="4771" spans="1:4">
      <c r="A4771" t="s">
        <v>3417</v>
      </c>
      <c r="B4771" s="2">
        <v>10</v>
      </c>
      <c r="C4771" t="s">
        <v>10996</v>
      </c>
      <c r="D4771" t="s">
        <v>22952</v>
      </c>
    </row>
    <row r="4772" spans="1:4">
      <c r="A4772" t="s">
        <v>12165</v>
      </c>
      <c r="B4772" s="2">
        <v>10</v>
      </c>
      <c r="C4772" t="s">
        <v>22943</v>
      </c>
      <c r="D4772" t="s">
        <v>22960</v>
      </c>
    </row>
    <row r="4773" spans="1:4">
      <c r="A4773" t="s">
        <v>12166</v>
      </c>
      <c r="B4773" s="2">
        <v>10</v>
      </c>
      <c r="C4773" t="s">
        <v>10985</v>
      </c>
      <c r="D4773" t="s">
        <v>11031</v>
      </c>
    </row>
    <row r="4774" spans="1:4">
      <c r="A4774" t="s">
        <v>12167</v>
      </c>
      <c r="B4774" s="2">
        <v>10</v>
      </c>
      <c r="C4774" t="s">
        <v>10988</v>
      </c>
      <c r="D4774" t="s">
        <v>10989</v>
      </c>
    </row>
    <row r="4775" spans="1:4">
      <c r="A4775" t="s">
        <v>3418</v>
      </c>
      <c r="B4775" s="2">
        <v>10</v>
      </c>
      <c r="C4775" t="s">
        <v>22950</v>
      </c>
      <c r="D4775" t="s">
        <v>22951</v>
      </c>
    </row>
    <row r="4776" spans="1:4">
      <c r="A4776" t="s">
        <v>3419</v>
      </c>
      <c r="B4776" s="2">
        <v>10</v>
      </c>
      <c r="C4776" t="s">
        <v>22965</v>
      </c>
      <c r="D4776" t="s">
        <v>23199</v>
      </c>
    </row>
    <row r="4777" spans="1:4">
      <c r="A4777" t="s">
        <v>3420</v>
      </c>
      <c r="B4777" s="2">
        <v>10</v>
      </c>
      <c r="C4777" t="s">
        <v>10988</v>
      </c>
      <c r="D4777" t="s">
        <v>10993</v>
      </c>
    </row>
    <row r="4778" spans="1:4">
      <c r="A4778" t="s">
        <v>12168</v>
      </c>
      <c r="B4778" s="2">
        <v>10</v>
      </c>
      <c r="C4778" t="s">
        <v>22971</v>
      </c>
      <c r="D4778" t="s">
        <v>22982</v>
      </c>
    </row>
    <row r="4779" spans="1:4">
      <c r="A4779" t="s">
        <v>3421</v>
      </c>
      <c r="B4779" s="2">
        <v>10</v>
      </c>
      <c r="C4779" t="s">
        <v>10988</v>
      </c>
      <c r="D4779" t="s">
        <v>10989</v>
      </c>
    </row>
    <row r="4780" spans="1:4">
      <c r="A4780" t="s">
        <v>12169</v>
      </c>
      <c r="B4780" s="2">
        <v>10</v>
      </c>
      <c r="C4780" t="s">
        <v>23254</v>
      </c>
      <c r="D4780" t="s">
        <v>23255</v>
      </c>
    </row>
    <row r="4781" spans="1:4">
      <c r="A4781" t="s">
        <v>3422</v>
      </c>
      <c r="B4781" s="2">
        <v>10</v>
      </c>
      <c r="C4781" t="s">
        <v>10985</v>
      </c>
      <c r="D4781" t="s">
        <v>11031</v>
      </c>
    </row>
    <row r="4782" spans="1:4">
      <c r="A4782" t="s">
        <v>12170</v>
      </c>
      <c r="B4782" s="2">
        <v>10</v>
      </c>
      <c r="C4782" t="s">
        <v>22950</v>
      </c>
      <c r="D4782" t="s">
        <v>22951</v>
      </c>
    </row>
    <row r="4783" spans="1:4">
      <c r="A4783" t="s">
        <v>3423</v>
      </c>
      <c r="B4783" s="2">
        <v>10</v>
      </c>
      <c r="C4783" t="s">
        <v>22946</v>
      </c>
      <c r="D4783" t="s">
        <v>22947</v>
      </c>
    </row>
    <row r="4784" spans="1:4">
      <c r="A4784" t="s">
        <v>12171</v>
      </c>
      <c r="B4784" s="2">
        <v>10</v>
      </c>
      <c r="C4784" t="s">
        <v>22965</v>
      </c>
      <c r="D4784" t="s">
        <v>22969</v>
      </c>
    </row>
    <row r="4785" spans="1:4">
      <c r="A4785" t="s">
        <v>12172</v>
      </c>
      <c r="B4785" s="2">
        <v>10</v>
      </c>
      <c r="C4785" t="s">
        <v>10985</v>
      </c>
      <c r="D4785" t="s">
        <v>11031</v>
      </c>
    </row>
    <row r="4786" spans="1:4">
      <c r="A4786" t="s">
        <v>3424</v>
      </c>
      <c r="B4786" s="2">
        <v>10</v>
      </c>
      <c r="C4786" t="s">
        <v>10988</v>
      </c>
      <c r="D4786" t="s">
        <v>10989</v>
      </c>
    </row>
    <row r="4787" spans="1:4">
      <c r="A4787" t="s">
        <v>12173</v>
      </c>
      <c r="B4787" s="2">
        <v>10</v>
      </c>
      <c r="C4787" t="s">
        <v>10996</v>
      </c>
      <c r="D4787" t="s">
        <v>23188</v>
      </c>
    </row>
    <row r="4788" spans="1:4">
      <c r="A4788" t="s">
        <v>12174</v>
      </c>
      <c r="B4788" s="2">
        <v>10</v>
      </c>
      <c r="C4788" t="s">
        <v>22971</v>
      </c>
      <c r="D4788" t="s">
        <v>23087</v>
      </c>
    </row>
    <row r="4789" spans="1:4">
      <c r="A4789" t="s">
        <v>3425</v>
      </c>
      <c r="B4789" s="2">
        <v>10</v>
      </c>
      <c r="C4789" t="s">
        <v>22950</v>
      </c>
      <c r="D4789" t="s">
        <v>11007</v>
      </c>
    </row>
    <row r="4790" spans="1:4">
      <c r="A4790" t="s">
        <v>3426</v>
      </c>
      <c r="B4790" s="2">
        <v>10</v>
      </c>
      <c r="C4790" t="s">
        <v>22950</v>
      </c>
      <c r="D4790" t="s">
        <v>22951</v>
      </c>
    </row>
    <row r="4791" spans="1:4">
      <c r="A4791" t="s">
        <v>12175</v>
      </c>
      <c r="B4791" s="2">
        <v>10</v>
      </c>
      <c r="C4791" t="s">
        <v>22950</v>
      </c>
      <c r="D4791" t="s">
        <v>22951</v>
      </c>
    </row>
    <row r="4792" spans="1:4">
      <c r="A4792" t="s">
        <v>3427</v>
      </c>
      <c r="B4792" s="2">
        <v>10</v>
      </c>
      <c r="C4792" t="s">
        <v>10985</v>
      </c>
      <c r="D4792" t="s">
        <v>11031</v>
      </c>
    </row>
    <row r="4793" spans="1:4">
      <c r="A4793" t="s">
        <v>3428</v>
      </c>
      <c r="B4793" s="2">
        <v>10</v>
      </c>
      <c r="C4793" t="s">
        <v>22965</v>
      </c>
      <c r="D4793" t="s">
        <v>23203</v>
      </c>
    </row>
    <row r="4794" spans="1:4">
      <c r="A4794" t="s">
        <v>3429</v>
      </c>
      <c r="B4794" s="2">
        <v>10</v>
      </c>
      <c r="C4794" t="s">
        <v>22943</v>
      </c>
      <c r="D4794" t="s">
        <v>22960</v>
      </c>
    </row>
    <row r="4795" spans="1:4">
      <c r="A4795" t="s">
        <v>3430</v>
      </c>
      <c r="B4795" s="2">
        <v>10</v>
      </c>
      <c r="C4795" t="s">
        <v>22965</v>
      </c>
      <c r="D4795" t="s">
        <v>22969</v>
      </c>
    </row>
    <row r="4796" spans="1:4">
      <c r="A4796" t="s">
        <v>3431</v>
      </c>
      <c r="B4796" s="2">
        <v>10</v>
      </c>
      <c r="C4796" t="s">
        <v>11000</v>
      </c>
      <c r="D4796" t="s">
        <v>11003</v>
      </c>
    </row>
    <row r="4797" spans="1:4">
      <c r="A4797" t="s">
        <v>3432</v>
      </c>
      <c r="B4797" s="2">
        <v>10</v>
      </c>
      <c r="C4797" t="s">
        <v>23083</v>
      </c>
      <c r="D4797" t="s">
        <v>23084</v>
      </c>
    </row>
    <row r="4798" spans="1:4">
      <c r="A4798" t="s">
        <v>3433</v>
      </c>
      <c r="B4798" s="2">
        <v>10</v>
      </c>
      <c r="C4798" t="s">
        <v>11025</v>
      </c>
      <c r="D4798" t="s">
        <v>11026</v>
      </c>
    </row>
    <row r="4799" spans="1:4">
      <c r="A4799" t="s">
        <v>12176</v>
      </c>
      <c r="B4799" s="2">
        <v>10</v>
      </c>
      <c r="C4799" t="s">
        <v>10985</v>
      </c>
      <c r="D4799" t="s">
        <v>11031</v>
      </c>
    </row>
    <row r="4800" spans="1:4">
      <c r="A4800" t="s">
        <v>3434</v>
      </c>
      <c r="B4800" s="2">
        <v>10</v>
      </c>
      <c r="C4800" t="s">
        <v>22950</v>
      </c>
      <c r="D4800" t="s">
        <v>22981</v>
      </c>
    </row>
    <row r="4801" spans="1:4">
      <c r="A4801" t="s">
        <v>3435</v>
      </c>
      <c r="B4801" s="2">
        <v>10</v>
      </c>
      <c r="C4801" t="s">
        <v>22965</v>
      </c>
      <c r="D4801" t="s">
        <v>22969</v>
      </c>
    </row>
    <row r="4802" spans="1:4">
      <c r="A4802" t="s">
        <v>12177</v>
      </c>
      <c r="B4802" s="2">
        <v>10</v>
      </c>
      <c r="C4802" t="s">
        <v>11004</v>
      </c>
      <c r="D4802" t="s">
        <v>22945</v>
      </c>
    </row>
    <row r="4803" spans="1:4">
      <c r="A4803" t="s">
        <v>3436</v>
      </c>
      <c r="B4803" s="2">
        <v>10</v>
      </c>
      <c r="C4803" t="s">
        <v>22974</v>
      </c>
      <c r="D4803" t="s">
        <v>22998</v>
      </c>
    </row>
    <row r="4804" spans="1:4">
      <c r="A4804" t="s">
        <v>3437</v>
      </c>
      <c r="B4804" s="2">
        <v>10</v>
      </c>
      <c r="C4804" t="s">
        <v>22943</v>
      </c>
      <c r="D4804" t="s">
        <v>22985</v>
      </c>
    </row>
    <row r="4805" spans="1:4">
      <c r="A4805" t="s">
        <v>3438</v>
      </c>
      <c r="B4805" s="2">
        <v>10</v>
      </c>
      <c r="C4805" t="s">
        <v>10985</v>
      </c>
      <c r="D4805" t="s">
        <v>11031</v>
      </c>
    </row>
    <row r="4806" spans="1:4">
      <c r="A4806" t="s">
        <v>3439</v>
      </c>
      <c r="B4806" s="2">
        <v>10</v>
      </c>
      <c r="C4806" t="s">
        <v>22943</v>
      </c>
      <c r="D4806" t="s">
        <v>22944</v>
      </c>
    </row>
    <row r="4807" spans="1:4">
      <c r="A4807" t="s">
        <v>3440</v>
      </c>
      <c r="B4807" s="2">
        <v>10</v>
      </c>
      <c r="C4807" t="s">
        <v>23083</v>
      </c>
      <c r="D4807" t="s">
        <v>23084</v>
      </c>
    </row>
    <row r="4808" spans="1:4">
      <c r="A4808" t="s">
        <v>3441</v>
      </c>
      <c r="B4808" s="2">
        <v>10</v>
      </c>
      <c r="C4808" t="s">
        <v>23200</v>
      </c>
      <c r="D4808" t="s">
        <v>23250</v>
      </c>
    </row>
    <row r="4809" spans="1:4">
      <c r="A4809" t="s">
        <v>3442</v>
      </c>
      <c r="B4809" s="2">
        <v>10</v>
      </c>
      <c r="C4809" t="s">
        <v>22965</v>
      </c>
      <c r="D4809" t="s">
        <v>22969</v>
      </c>
    </row>
    <row r="4810" spans="1:4">
      <c r="A4810" t="s">
        <v>12178</v>
      </c>
      <c r="B4810" s="2">
        <v>10</v>
      </c>
      <c r="C4810" t="s">
        <v>22950</v>
      </c>
      <c r="D4810" t="s">
        <v>22951</v>
      </c>
    </row>
    <row r="4811" spans="1:4">
      <c r="A4811" t="s">
        <v>3443</v>
      </c>
      <c r="B4811" s="2">
        <v>10</v>
      </c>
      <c r="C4811" t="s">
        <v>11013</v>
      </c>
      <c r="D4811" t="s">
        <v>11015</v>
      </c>
    </row>
    <row r="4812" spans="1:4">
      <c r="A4812" t="s">
        <v>3444</v>
      </c>
      <c r="B4812" s="2">
        <v>10</v>
      </c>
      <c r="C4812" t="s">
        <v>22943</v>
      </c>
      <c r="D4812" t="s">
        <v>22960</v>
      </c>
    </row>
    <row r="4813" spans="1:4">
      <c r="A4813" t="s">
        <v>3445</v>
      </c>
      <c r="B4813" s="2">
        <v>10</v>
      </c>
      <c r="C4813" t="s">
        <v>10985</v>
      </c>
      <c r="D4813" t="s">
        <v>11031</v>
      </c>
    </row>
    <row r="4814" spans="1:4">
      <c r="A4814" t="s">
        <v>3446</v>
      </c>
      <c r="B4814" s="2">
        <v>10</v>
      </c>
      <c r="C4814" t="s">
        <v>10988</v>
      </c>
      <c r="D4814" t="s">
        <v>10989</v>
      </c>
    </row>
    <row r="4815" spans="1:4">
      <c r="A4815" t="s">
        <v>12179</v>
      </c>
      <c r="B4815" s="2">
        <v>10</v>
      </c>
      <c r="C4815" t="s">
        <v>10985</v>
      </c>
      <c r="D4815" t="s">
        <v>11031</v>
      </c>
    </row>
    <row r="4816" spans="1:4">
      <c r="A4816" t="s">
        <v>3447</v>
      </c>
      <c r="B4816" s="2">
        <v>10</v>
      </c>
      <c r="C4816" t="s">
        <v>22965</v>
      </c>
      <c r="D4816" t="s">
        <v>22969</v>
      </c>
    </row>
    <row r="4817" spans="1:4">
      <c r="A4817" t="s">
        <v>3448</v>
      </c>
      <c r="B4817" s="2">
        <v>10</v>
      </c>
      <c r="C4817" t="s">
        <v>10988</v>
      </c>
      <c r="D4817" t="s">
        <v>10990</v>
      </c>
    </row>
    <row r="4818" spans="1:4">
      <c r="A4818" t="s">
        <v>3449</v>
      </c>
      <c r="B4818" s="2">
        <v>10</v>
      </c>
      <c r="C4818" t="s">
        <v>22965</v>
      </c>
      <c r="D4818" t="s">
        <v>22969</v>
      </c>
    </row>
    <row r="4819" spans="1:4">
      <c r="A4819" t="s">
        <v>12180</v>
      </c>
      <c r="B4819" s="2">
        <v>10</v>
      </c>
      <c r="C4819" t="s">
        <v>22971</v>
      </c>
      <c r="D4819" t="s">
        <v>23087</v>
      </c>
    </row>
    <row r="4820" spans="1:4">
      <c r="A4820" t="s">
        <v>12181</v>
      </c>
      <c r="B4820" s="2">
        <v>10</v>
      </c>
      <c r="C4820" t="s">
        <v>11025</v>
      </c>
      <c r="D4820" t="s">
        <v>11026</v>
      </c>
    </row>
    <row r="4821" spans="1:4">
      <c r="A4821" t="s">
        <v>3450</v>
      </c>
      <c r="B4821" s="2">
        <v>10</v>
      </c>
      <c r="C4821" t="s">
        <v>10988</v>
      </c>
      <c r="D4821" t="s">
        <v>10989</v>
      </c>
    </row>
    <row r="4822" spans="1:4">
      <c r="A4822" t="s">
        <v>3451</v>
      </c>
      <c r="B4822" s="2">
        <v>10</v>
      </c>
      <c r="C4822" t="s">
        <v>10988</v>
      </c>
      <c r="D4822" t="s">
        <v>10989</v>
      </c>
    </row>
    <row r="4823" spans="1:4">
      <c r="A4823" t="s">
        <v>3452</v>
      </c>
      <c r="B4823" s="2">
        <v>10</v>
      </c>
      <c r="C4823" t="s">
        <v>22946</v>
      </c>
      <c r="D4823" t="s">
        <v>22964</v>
      </c>
    </row>
    <row r="4824" spans="1:4">
      <c r="A4824" t="s">
        <v>12182</v>
      </c>
      <c r="B4824" s="2">
        <v>10</v>
      </c>
      <c r="C4824" t="s">
        <v>22943</v>
      </c>
      <c r="D4824" t="s">
        <v>22960</v>
      </c>
    </row>
    <row r="4825" spans="1:4">
      <c r="A4825" t="s">
        <v>3453</v>
      </c>
      <c r="B4825" s="2">
        <v>10</v>
      </c>
      <c r="C4825" t="s">
        <v>22953</v>
      </c>
      <c r="D4825" t="s">
        <v>22954</v>
      </c>
    </row>
    <row r="4826" spans="1:4">
      <c r="A4826" t="s">
        <v>3454</v>
      </c>
      <c r="B4826" s="2">
        <v>10</v>
      </c>
      <c r="C4826" t="s">
        <v>23046</v>
      </c>
      <c r="D4826" t="s">
        <v>23256</v>
      </c>
    </row>
    <row r="4827" spans="1:4">
      <c r="A4827" t="s">
        <v>3455</v>
      </c>
      <c r="B4827" s="2">
        <v>10</v>
      </c>
      <c r="C4827" t="s">
        <v>22943</v>
      </c>
      <c r="D4827" t="s">
        <v>22944</v>
      </c>
    </row>
    <row r="4828" spans="1:4">
      <c r="A4828" t="s">
        <v>3456</v>
      </c>
      <c r="B4828" s="2">
        <v>10</v>
      </c>
      <c r="C4828" t="s">
        <v>10996</v>
      </c>
      <c r="D4828" t="s">
        <v>23053</v>
      </c>
    </row>
    <row r="4829" spans="1:4">
      <c r="A4829" t="s">
        <v>12183</v>
      </c>
      <c r="B4829" s="2">
        <v>10</v>
      </c>
      <c r="C4829" t="s">
        <v>11004</v>
      </c>
      <c r="D4829" t="s">
        <v>22945</v>
      </c>
    </row>
    <row r="4830" spans="1:4">
      <c r="A4830" t="s">
        <v>12184</v>
      </c>
      <c r="B4830" s="2">
        <v>10</v>
      </c>
      <c r="C4830" t="s">
        <v>10988</v>
      </c>
      <c r="D4830" t="s">
        <v>10994</v>
      </c>
    </row>
    <row r="4831" spans="1:4">
      <c r="A4831" t="s">
        <v>12185</v>
      </c>
      <c r="B4831" s="2">
        <v>10</v>
      </c>
      <c r="C4831" t="s">
        <v>10988</v>
      </c>
      <c r="D4831" t="s">
        <v>10989</v>
      </c>
    </row>
    <row r="4832" spans="1:4">
      <c r="A4832" t="s">
        <v>3457</v>
      </c>
      <c r="B4832" s="2">
        <v>10</v>
      </c>
      <c r="C4832" t="s">
        <v>22943</v>
      </c>
      <c r="D4832" t="s">
        <v>22985</v>
      </c>
    </row>
    <row r="4833" spans="1:4">
      <c r="A4833" t="s">
        <v>12186</v>
      </c>
      <c r="B4833" s="2">
        <v>10</v>
      </c>
      <c r="C4833" t="s">
        <v>11004</v>
      </c>
      <c r="D4833" t="s">
        <v>11006</v>
      </c>
    </row>
    <row r="4834" spans="1:4">
      <c r="A4834" t="s">
        <v>3458</v>
      </c>
      <c r="B4834" s="2">
        <v>10</v>
      </c>
      <c r="C4834" t="s">
        <v>11013</v>
      </c>
      <c r="D4834" t="s">
        <v>11015</v>
      </c>
    </row>
    <row r="4835" spans="1:4">
      <c r="A4835" t="s">
        <v>3459</v>
      </c>
      <c r="B4835" s="2">
        <v>10</v>
      </c>
      <c r="C4835" t="s">
        <v>22943</v>
      </c>
      <c r="D4835" t="s">
        <v>22985</v>
      </c>
    </row>
    <row r="4836" spans="1:4">
      <c r="A4836" t="s">
        <v>12187</v>
      </c>
      <c r="B4836" s="2">
        <v>10</v>
      </c>
      <c r="C4836" t="s">
        <v>10988</v>
      </c>
      <c r="D4836" t="s">
        <v>10989</v>
      </c>
    </row>
    <row r="4837" spans="1:4">
      <c r="A4837" t="s">
        <v>3460</v>
      </c>
      <c r="B4837" s="2">
        <v>10</v>
      </c>
      <c r="C4837" t="s">
        <v>23072</v>
      </c>
      <c r="D4837" t="s">
        <v>23257</v>
      </c>
    </row>
    <row r="4838" spans="1:4">
      <c r="A4838" t="s">
        <v>3461</v>
      </c>
      <c r="B4838" s="2">
        <v>10</v>
      </c>
      <c r="C4838" t="s">
        <v>23038</v>
      </c>
      <c r="D4838" t="s">
        <v>23177</v>
      </c>
    </row>
    <row r="4839" spans="1:4">
      <c r="A4839" t="s">
        <v>3462</v>
      </c>
      <c r="B4839" s="2">
        <v>10</v>
      </c>
      <c r="C4839" t="s">
        <v>22965</v>
      </c>
      <c r="D4839" t="s">
        <v>22969</v>
      </c>
    </row>
    <row r="4840" spans="1:4">
      <c r="A4840" t="s">
        <v>12188</v>
      </c>
      <c r="B4840" s="2">
        <v>10</v>
      </c>
      <c r="C4840" t="s">
        <v>22950</v>
      </c>
      <c r="D4840" t="s">
        <v>22951</v>
      </c>
    </row>
    <row r="4841" spans="1:4">
      <c r="A4841" t="s">
        <v>12189</v>
      </c>
      <c r="B4841" s="2">
        <v>10</v>
      </c>
      <c r="C4841" t="s">
        <v>22965</v>
      </c>
      <c r="D4841" t="s">
        <v>22980</v>
      </c>
    </row>
    <row r="4842" spans="1:4">
      <c r="A4842" t="s">
        <v>12190</v>
      </c>
      <c r="B4842" s="2">
        <v>10</v>
      </c>
      <c r="C4842" t="s">
        <v>22950</v>
      </c>
      <c r="D4842" t="s">
        <v>23174</v>
      </c>
    </row>
    <row r="4843" spans="1:4">
      <c r="A4843" t="s">
        <v>3463</v>
      </c>
      <c r="B4843" s="2">
        <v>10</v>
      </c>
      <c r="C4843" t="s">
        <v>22950</v>
      </c>
      <c r="D4843" t="s">
        <v>11007</v>
      </c>
    </row>
    <row r="4844" spans="1:4">
      <c r="A4844" t="s">
        <v>3464</v>
      </c>
      <c r="B4844" s="2">
        <v>10</v>
      </c>
      <c r="C4844" t="s">
        <v>22965</v>
      </c>
      <c r="D4844" t="s">
        <v>22969</v>
      </c>
    </row>
    <row r="4845" spans="1:4">
      <c r="A4845" t="s">
        <v>3465</v>
      </c>
      <c r="B4845" s="2">
        <v>10</v>
      </c>
      <c r="C4845" t="s">
        <v>22965</v>
      </c>
      <c r="D4845" t="s">
        <v>22969</v>
      </c>
    </row>
    <row r="4846" spans="1:4">
      <c r="A4846" t="s">
        <v>3466</v>
      </c>
      <c r="B4846" s="2">
        <v>10</v>
      </c>
      <c r="C4846" t="s">
        <v>10988</v>
      </c>
      <c r="D4846" t="s">
        <v>10989</v>
      </c>
    </row>
    <row r="4847" spans="1:4">
      <c r="A4847" t="s">
        <v>12191</v>
      </c>
      <c r="B4847" s="2">
        <v>10</v>
      </c>
      <c r="C4847" t="s">
        <v>22950</v>
      </c>
      <c r="D4847" t="s">
        <v>22951</v>
      </c>
    </row>
    <row r="4848" spans="1:4">
      <c r="A4848" t="s">
        <v>12192</v>
      </c>
      <c r="B4848" s="2">
        <v>10</v>
      </c>
      <c r="C4848" t="s">
        <v>22974</v>
      </c>
      <c r="D4848" t="s">
        <v>22998</v>
      </c>
    </row>
    <row r="4849" spans="1:4">
      <c r="A4849" t="s">
        <v>12193</v>
      </c>
      <c r="B4849" s="2">
        <v>10</v>
      </c>
      <c r="C4849" t="s">
        <v>22965</v>
      </c>
      <c r="D4849" t="s">
        <v>22969</v>
      </c>
    </row>
    <row r="4850" spans="1:4">
      <c r="A4850" t="s">
        <v>3467</v>
      </c>
      <c r="B4850" s="2">
        <v>10</v>
      </c>
      <c r="C4850" t="s">
        <v>22943</v>
      </c>
      <c r="D4850" t="s">
        <v>22960</v>
      </c>
    </row>
    <row r="4851" spans="1:4">
      <c r="A4851" t="s">
        <v>3468</v>
      </c>
      <c r="B4851" s="2">
        <v>10</v>
      </c>
      <c r="C4851" t="s">
        <v>10988</v>
      </c>
      <c r="D4851" t="s">
        <v>10990</v>
      </c>
    </row>
    <row r="4852" spans="1:4">
      <c r="A4852" t="s">
        <v>12194</v>
      </c>
      <c r="B4852" s="2">
        <v>10</v>
      </c>
      <c r="C4852" t="s">
        <v>22965</v>
      </c>
      <c r="D4852" t="s">
        <v>22969</v>
      </c>
    </row>
    <row r="4853" spans="1:4">
      <c r="A4853" t="s">
        <v>3469</v>
      </c>
      <c r="B4853" s="2">
        <v>10</v>
      </c>
      <c r="C4853" t="s">
        <v>22971</v>
      </c>
      <c r="D4853" t="s">
        <v>22972</v>
      </c>
    </row>
    <row r="4854" spans="1:4">
      <c r="A4854" t="s">
        <v>12195</v>
      </c>
      <c r="B4854" s="2">
        <v>10</v>
      </c>
      <c r="C4854" t="s">
        <v>22950</v>
      </c>
      <c r="D4854" t="s">
        <v>22951</v>
      </c>
    </row>
    <row r="4855" spans="1:4">
      <c r="A4855" t="s">
        <v>3470</v>
      </c>
      <c r="B4855" s="2">
        <v>10</v>
      </c>
      <c r="C4855" t="s">
        <v>22971</v>
      </c>
      <c r="D4855" t="s">
        <v>23087</v>
      </c>
    </row>
    <row r="4856" spans="1:4">
      <c r="A4856" t="s">
        <v>3471</v>
      </c>
      <c r="B4856" s="2">
        <v>10</v>
      </c>
      <c r="C4856" t="s">
        <v>22965</v>
      </c>
      <c r="D4856" t="s">
        <v>22969</v>
      </c>
    </row>
    <row r="4857" spans="1:4">
      <c r="A4857" t="s">
        <v>12196</v>
      </c>
      <c r="B4857" s="2">
        <v>10</v>
      </c>
      <c r="C4857" t="s">
        <v>11013</v>
      </c>
      <c r="D4857" t="s">
        <v>11015</v>
      </c>
    </row>
    <row r="4858" spans="1:4">
      <c r="A4858" t="s">
        <v>12197</v>
      </c>
      <c r="B4858" s="2">
        <v>10</v>
      </c>
      <c r="C4858" t="s">
        <v>11004</v>
      </c>
      <c r="D4858" t="s">
        <v>23012</v>
      </c>
    </row>
    <row r="4859" spans="1:4">
      <c r="A4859" t="s">
        <v>3472</v>
      </c>
      <c r="B4859" s="2">
        <v>10</v>
      </c>
      <c r="C4859" t="s">
        <v>22950</v>
      </c>
      <c r="D4859" t="s">
        <v>22951</v>
      </c>
    </row>
    <row r="4860" spans="1:4">
      <c r="A4860" t="s">
        <v>12198</v>
      </c>
      <c r="B4860" s="2">
        <v>10</v>
      </c>
      <c r="C4860" t="s">
        <v>22950</v>
      </c>
      <c r="D4860" t="s">
        <v>22951</v>
      </c>
    </row>
    <row r="4861" spans="1:4">
      <c r="A4861" t="s">
        <v>12199</v>
      </c>
      <c r="B4861" s="2">
        <v>10</v>
      </c>
      <c r="C4861" t="s">
        <v>11013</v>
      </c>
      <c r="D4861" t="s">
        <v>22957</v>
      </c>
    </row>
    <row r="4862" spans="1:4">
      <c r="A4862" t="s">
        <v>12200</v>
      </c>
      <c r="B4862" s="2">
        <v>10</v>
      </c>
      <c r="C4862" t="s">
        <v>22965</v>
      </c>
      <c r="D4862" t="s">
        <v>22980</v>
      </c>
    </row>
    <row r="4863" spans="1:4">
      <c r="A4863" t="s">
        <v>12201</v>
      </c>
      <c r="B4863" s="2">
        <v>10</v>
      </c>
      <c r="C4863" t="s">
        <v>11013</v>
      </c>
      <c r="D4863" t="s">
        <v>11015</v>
      </c>
    </row>
    <row r="4864" spans="1:4">
      <c r="A4864" t="s">
        <v>12202</v>
      </c>
      <c r="B4864" s="2">
        <v>10</v>
      </c>
      <c r="C4864" t="s">
        <v>10985</v>
      </c>
      <c r="D4864" t="s">
        <v>11031</v>
      </c>
    </row>
    <row r="4865" spans="1:4">
      <c r="A4865" t="s">
        <v>12203</v>
      </c>
      <c r="B4865" s="2">
        <v>10</v>
      </c>
      <c r="C4865" t="s">
        <v>22971</v>
      </c>
      <c r="D4865" t="s">
        <v>23237</v>
      </c>
    </row>
    <row r="4866" spans="1:4">
      <c r="A4866" t="s">
        <v>3473</v>
      </c>
      <c r="B4866" s="2">
        <v>10</v>
      </c>
      <c r="C4866" t="s">
        <v>22965</v>
      </c>
      <c r="D4866" t="s">
        <v>23001</v>
      </c>
    </row>
    <row r="4867" spans="1:4">
      <c r="A4867" t="s">
        <v>12204</v>
      </c>
      <c r="B4867" s="2">
        <v>10</v>
      </c>
      <c r="C4867" t="s">
        <v>22950</v>
      </c>
      <c r="D4867" t="s">
        <v>22951</v>
      </c>
    </row>
    <row r="4868" spans="1:4">
      <c r="A4868" t="s">
        <v>12205</v>
      </c>
      <c r="B4868" s="2">
        <v>10</v>
      </c>
      <c r="C4868" t="s">
        <v>10988</v>
      </c>
      <c r="D4868" t="s">
        <v>10989</v>
      </c>
    </row>
    <row r="4869" spans="1:4">
      <c r="A4869" t="s">
        <v>12206</v>
      </c>
      <c r="B4869" s="2">
        <v>10</v>
      </c>
      <c r="C4869" t="s">
        <v>10988</v>
      </c>
      <c r="D4869" t="s">
        <v>10990</v>
      </c>
    </row>
    <row r="4870" spans="1:4">
      <c r="A4870" t="s">
        <v>12207</v>
      </c>
      <c r="B4870" s="2">
        <v>10</v>
      </c>
      <c r="C4870" t="s">
        <v>11013</v>
      </c>
      <c r="D4870" t="s">
        <v>11015</v>
      </c>
    </row>
    <row r="4871" spans="1:4">
      <c r="A4871" t="s">
        <v>12208</v>
      </c>
      <c r="B4871" s="2">
        <v>10</v>
      </c>
      <c r="C4871" t="s">
        <v>11013</v>
      </c>
      <c r="D4871" t="s">
        <v>22992</v>
      </c>
    </row>
    <row r="4872" spans="1:4">
      <c r="A4872" t="s">
        <v>12209</v>
      </c>
      <c r="B4872" s="2">
        <v>10</v>
      </c>
      <c r="C4872" t="s">
        <v>11004</v>
      </c>
      <c r="D4872" t="s">
        <v>23012</v>
      </c>
    </row>
    <row r="4873" spans="1:4">
      <c r="A4873" t="s">
        <v>3474</v>
      </c>
      <c r="B4873" s="2">
        <v>10</v>
      </c>
      <c r="C4873" t="s">
        <v>10985</v>
      </c>
      <c r="D4873" t="s">
        <v>11031</v>
      </c>
    </row>
    <row r="4874" spans="1:4">
      <c r="A4874" t="s">
        <v>12210</v>
      </c>
      <c r="B4874" s="2">
        <v>10</v>
      </c>
      <c r="C4874" t="s">
        <v>22950</v>
      </c>
      <c r="D4874" s="3" t="s">
        <v>10984</v>
      </c>
    </row>
    <row r="4875" spans="1:4">
      <c r="A4875" t="s">
        <v>3475</v>
      </c>
      <c r="B4875" s="2">
        <v>10</v>
      </c>
      <c r="C4875" t="s">
        <v>10988</v>
      </c>
      <c r="D4875" t="s">
        <v>10993</v>
      </c>
    </row>
    <row r="4876" spans="1:4">
      <c r="A4876" t="s">
        <v>3476</v>
      </c>
      <c r="B4876" s="2">
        <v>10</v>
      </c>
      <c r="C4876" t="s">
        <v>22986</v>
      </c>
      <c r="D4876" t="s">
        <v>23068</v>
      </c>
    </row>
    <row r="4877" spans="1:4">
      <c r="A4877" t="s">
        <v>3477</v>
      </c>
      <c r="B4877" s="2">
        <v>10</v>
      </c>
      <c r="C4877" t="s">
        <v>10988</v>
      </c>
      <c r="D4877" t="s">
        <v>10993</v>
      </c>
    </row>
    <row r="4878" spans="1:4">
      <c r="A4878" t="s">
        <v>3478</v>
      </c>
      <c r="B4878" s="2">
        <v>10</v>
      </c>
      <c r="C4878" t="s">
        <v>22961</v>
      </c>
      <c r="D4878" t="s">
        <v>22963</v>
      </c>
    </row>
    <row r="4879" spans="1:4">
      <c r="A4879" t="s">
        <v>3479</v>
      </c>
      <c r="B4879" s="2">
        <v>10</v>
      </c>
      <c r="C4879" t="s">
        <v>11029</v>
      </c>
      <c r="D4879" t="s">
        <v>11008</v>
      </c>
    </row>
    <row r="4880" spans="1:4">
      <c r="A4880" t="s">
        <v>12211</v>
      </c>
      <c r="B4880" s="2">
        <v>10</v>
      </c>
      <c r="C4880" t="s">
        <v>22958</v>
      </c>
      <c r="D4880" t="s">
        <v>22959</v>
      </c>
    </row>
    <row r="4881" spans="1:4">
      <c r="A4881" t="s">
        <v>12212</v>
      </c>
      <c r="B4881" s="2">
        <v>10</v>
      </c>
      <c r="C4881" t="s">
        <v>22948</v>
      </c>
      <c r="D4881" t="s">
        <v>23089</v>
      </c>
    </row>
    <row r="4882" spans="1:4">
      <c r="A4882" t="s">
        <v>3480</v>
      </c>
      <c r="B4882" s="2">
        <v>10</v>
      </c>
      <c r="C4882" t="s">
        <v>22950</v>
      </c>
      <c r="D4882" t="s">
        <v>22951</v>
      </c>
    </row>
    <row r="4883" spans="1:4">
      <c r="A4883" t="s">
        <v>3481</v>
      </c>
      <c r="B4883" s="2">
        <v>10</v>
      </c>
      <c r="C4883" t="s">
        <v>23146</v>
      </c>
      <c r="D4883" t="s">
        <v>23215</v>
      </c>
    </row>
    <row r="4884" spans="1:4">
      <c r="A4884" t="s">
        <v>3482</v>
      </c>
      <c r="B4884" s="2">
        <v>10</v>
      </c>
      <c r="C4884" t="s">
        <v>23034</v>
      </c>
      <c r="D4884" t="s">
        <v>23181</v>
      </c>
    </row>
    <row r="4885" spans="1:4">
      <c r="A4885" t="s">
        <v>3483</v>
      </c>
      <c r="B4885" s="2">
        <v>10</v>
      </c>
      <c r="C4885" t="s">
        <v>22965</v>
      </c>
      <c r="D4885" t="s">
        <v>22969</v>
      </c>
    </row>
    <row r="4886" spans="1:4">
      <c r="A4886" t="s">
        <v>12213</v>
      </c>
      <c r="B4886" s="2">
        <v>10</v>
      </c>
      <c r="C4886" t="s">
        <v>10985</v>
      </c>
      <c r="D4886" t="s">
        <v>11031</v>
      </c>
    </row>
    <row r="4887" spans="1:4">
      <c r="A4887" t="s">
        <v>12214</v>
      </c>
      <c r="B4887" s="2">
        <v>10</v>
      </c>
      <c r="C4887" t="s">
        <v>10985</v>
      </c>
      <c r="D4887" t="s">
        <v>11031</v>
      </c>
    </row>
    <row r="4888" spans="1:4">
      <c r="A4888" t="s">
        <v>3484</v>
      </c>
      <c r="B4888" s="2">
        <v>10</v>
      </c>
      <c r="C4888" t="s">
        <v>10988</v>
      </c>
      <c r="D4888" t="s">
        <v>10991</v>
      </c>
    </row>
    <row r="4889" spans="1:4">
      <c r="A4889" t="s">
        <v>3485</v>
      </c>
      <c r="B4889" s="2">
        <v>10</v>
      </c>
      <c r="C4889" t="s">
        <v>10988</v>
      </c>
      <c r="D4889" t="s">
        <v>10990</v>
      </c>
    </row>
    <row r="4890" spans="1:4">
      <c r="A4890" t="s">
        <v>12215</v>
      </c>
      <c r="B4890" s="2">
        <v>10</v>
      </c>
      <c r="C4890" t="s">
        <v>22950</v>
      </c>
      <c r="D4890" t="s">
        <v>23174</v>
      </c>
    </row>
    <row r="4891" spans="1:4">
      <c r="A4891" t="s">
        <v>3486</v>
      </c>
      <c r="B4891" s="2">
        <v>10</v>
      </c>
      <c r="C4891" t="s">
        <v>10988</v>
      </c>
      <c r="D4891" t="s">
        <v>10989</v>
      </c>
    </row>
    <row r="4892" spans="1:4">
      <c r="A4892" t="s">
        <v>3487</v>
      </c>
      <c r="B4892" s="2">
        <v>10</v>
      </c>
      <c r="C4892" t="s">
        <v>10985</v>
      </c>
      <c r="D4892" t="s">
        <v>11031</v>
      </c>
    </row>
    <row r="4893" spans="1:4">
      <c r="A4893" t="s">
        <v>3488</v>
      </c>
      <c r="B4893" s="2">
        <v>10</v>
      </c>
      <c r="C4893" t="s">
        <v>22943</v>
      </c>
      <c r="D4893" t="s">
        <v>22944</v>
      </c>
    </row>
    <row r="4894" spans="1:4">
      <c r="A4894" t="s">
        <v>3489</v>
      </c>
      <c r="B4894" s="2">
        <v>10</v>
      </c>
      <c r="C4894" t="s">
        <v>22965</v>
      </c>
      <c r="D4894" t="s">
        <v>22969</v>
      </c>
    </row>
    <row r="4895" spans="1:4">
      <c r="A4895" t="s">
        <v>12216</v>
      </c>
      <c r="B4895" s="2">
        <v>10</v>
      </c>
      <c r="C4895" t="s">
        <v>22950</v>
      </c>
      <c r="D4895" t="s">
        <v>22951</v>
      </c>
    </row>
    <row r="4896" spans="1:4">
      <c r="A4896" t="s">
        <v>3490</v>
      </c>
      <c r="B4896" s="2">
        <v>10</v>
      </c>
      <c r="C4896" t="s">
        <v>22965</v>
      </c>
      <c r="D4896" t="s">
        <v>22969</v>
      </c>
    </row>
    <row r="4897" spans="1:4">
      <c r="A4897" t="s">
        <v>3491</v>
      </c>
      <c r="B4897" s="2">
        <v>10</v>
      </c>
      <c r="C4897" t="s">
        <v>22965</v>
      </c>
      <c r="D4897" t="s">
        <v>22969</v>
      </c>
    </row>
    <row r="4898" spans="1:4">
      <c r="A4898" t="s">
        <v>12217</v>
      </c>
      <c r="B4898" s="2">
        <v>10</v>
      </c>
      <c r="C4898" t="s">
        <v>10985</v>
      </c>
      <c r="D4898" t="s">
        <v>11031</v>
      </c>
    </row>
    <row r="4899" spans="1:4">
      <c r="A4899" t="s">
        <v>3492</v>
      </c>
      <c r="B4899" s="2">
        <v>10</v>
      </c>
      <c r="C4899" t="s">
        <v>22946</v>
      </c>
      <c r="D4899" t="s">
        <v>22964</v>
      </c>
    </row>
    <row r="4900" spans="1:4">
      <c r="A4900" t="s">
        <v>3493</v>
      </c>
      <c r="B4900" s="2">
        <v>10</v>
      </c>
      <c r="C4900" t="s">
        <v>10988</v>
      </c>
      <c r="D4900" t="s">
        <v>10990</v>
      </c>
    </row>
    <row r="4901" spans="1:4">
      <c r="A4901" t="s">
        <v>3494</v>
      </c>
      <c r="B4901" s="2">
        <v>10</v>
      </c>
      <c r="C4901" t="s">
        <v>10988</v>
      </c>
      <c r="D4901" t="s">
        <v>10990</v>
      </c>
    </row>
    <row r="4902" spans="1:4">
      <c r="A4902" t="s">
        <v>3495</v>
      </c>
      <c r="B4902" s="2">
        <v>10</v>
      </c>
      <c r="C4902" t="s">
        <v>22965</v>
      </c>
      <c r="D4902" t="s">
        <v>22969</v>
      </c>
    </row>
    <row r="4903" spans="1:4">
      <c r="A4903" t="s">
        <v>12218</v>
      </c>
      <c r="B4903" s="2">
        <v>10</v>
      </c>
      <c r="C4903" t="s">
        <v>10988</v>
      </c>
      <c r="D4903" t="s">
        <v>11034</v>
      </c>
    </row>
    <row r="4904" spans="1:4">
      <c r="A4904" t="s">
        <v>3496</v>
      </c>
      <c r="B4904" s="2">
        <v>10</v>
      </c>
      <c r="C4904" t="s">
        <v>10988</v>
      </c>
      <c r="D4904" t="s">
        <v>10989</v>
      </c>
    </row>
    <row r="4905" spans="1:4">
      <c r="A4905" t="s">
        <v>12219</v>
      </c>
      <c r="B4905" s="2">
        <v>10</v>
      </c>
      <c r="C4905" t="s">
        <v>11025</v>
      </c>
      <c r="D4905" t="s">
        <v>11026</v>
      </c>
    </row>
    <row r="4906" spans="1:4">
      <c r="A4906" t="s">
        <v>3497</v>
      </c>
      <c r="B4906" s="2">
        <v>10</v>
      </c>
      <c r="C4906" t="s">
        <v>11004</v>
      </c>
      <c r="D4906" t="s">
        <v>22991</v>
      </c>
    </row>
    <row r="4907" spans="1:4">
      <c r="A4907" t="s">
        <v>3498</v>
      </c>
      <c r="B4907" s="2">
        <v>10</v>
      </c>
      <c r="C4907" t="s">
        <v>10988</v>
      </c>
      <c r="D4907" t="s">
        <v>10989</v>
      </c>
    </row>
    <row r="4908" spans="1:4">
      <c r="A4908" t="s">
        <v>3499</v>
      </c>
      <c r="B4908" s="2">
        <v>10</v>
      </c>
      <c r="C4908" t="s">
        <v>22965</v>
      </c>
      <c r="D4908" t="s">
        <v>22969</v>
      </c>
    </row>
    <row r="4909" spans="1:4">
      <c r="A4909" t="s">
        <v>3500</v>
      </c>
      <c r="B4909" s="2">
        <v>10</v>
      </c>
      <c r="C4909" t="s">
        <v>10996</v>
      </c>
      <c r="D4909" t="s">
        <v>22952</v>
      </c>
    </row>
    <row r="4910" spans="1:4">
      <c r="A4910" t="s">
        <v>3501</v>
      </c>
      <c r="B4910" s="2">
        <v>10</v>
      </c>
      <c r="C4910" t="s">
        <v>22950</v>
      </c>
      <c r="D4910" t="s">
        <v>22981</v>
      </c>
    </row>
    <row r="4911" spans="1:4">
      <c r="A4911" t="s">
        <v>3502</v>
      </c>
      <c r="B4911" s="2">
        <v>10</v>
      </c>
      <c r="C4911" t="s">
        <v>22974</v>
      </c>
      <c r="D4911" t="s">
        <v>23258</v>
      </c>
    </row>
    <row r="4912" spans="1:4">
      <c r="A4912" t="s">
        <v>12220</v>
      </c>
      <c r="B4912" s="2">
        <v>10</v>
      </c>
      <c r="C4912" t="s">
        <v>11029</v>
      </c>
      <c r="D4912" t="s">
        <v>11008</v>
      </c>
    </row>
    <row r="4913" spans="1:4">
      <c r="A4913" t="s">
        <v>3503</v>
      </c>
      <c r="B4913" s="2">
        <v>10</v>
      </c>
      <c r="C4913" t="s">
        <v>10988</v>
      </c>
      <c r="D4913" t="s">
        <v>10990</v>
      </c>
    </row>
    <row r="4914" spans="1:4">
      <c r="A4914" t="s">
        <v>12221</v>
      </c>
      <c r="B4914" s="2">
        <v>10</v>
      </c>
      <c r="C4914" t="s">
        <v>22950</v>
      </c>
      <c r="D4914" t="s">
        <v>22951</v>
      </c>
    </row>
    <row r="4915" spans="1:4">
      <c r="A4915" t="s">
        <v>12222</v>
      </c>
      <c r="B4915" s="2">
        <v>10</v>
      </c>
      <c r="C4915" t="s">
        <v>22950</v>
      </c>
      <c r="D4915" t="s">
        <v>22951</v>
      </c>
    </row>
    <row r="4916" spans="1:4">
      <c r="A4916" t="s">
        <v>12223</v>
      </c>
      <c r="B4916" s="2">
        <v>10</v>
      </c>
      <c r="C4916" t="s">
        <v>10988</v>
      </c>
      <c r="D4916" t="s">
        <v>10989</v>
      </c>
    </row>
    <row r="4917" spans="1:4">
      <c r="A4917" t="s">
        <v>3504</v>
      </c>
      <c r="B4917" s="2">
        <v>10</v>
      </c>
      <c r="C4917" t="s">
        <v>11004</v>
      </c>
      <c r="D4917" t="s">
        <v>23012</v>
      </c>
    </row>
    <row r="4918" spans="1:4">
      <c r="A4918" t="s">
        <v>12224</v>
      </c>
      <c r="B4918" s="2">
        <v>10</v>
      </c>
      <c r="C4918" t="s">
        <v>22953</v>
      </c>
      <c r="D4918" t="s">
        <v>22954</v>
      </c>
    </row>
    <row r="4919" spans="1:4">
      <c r="A4919" t="s">
        <v>12225</v>
      </c>
      <c r="B4919" s="2">
        <v>10</v>
      </c>
      <c r="C4919" t="s">
        <v>22950</v>
      </c>
      <c r="D4919" t="s">
        <v>22951</v>
      </c>
    </row>
    <row r="4920" spans="1:4">
      <c r="A4920" t="s">
        <v>12226</v>
      </c>
      <c r="B4920" s="2">
        <v>10</v>
      </c>
      <c r="C4920" t="s">
        <v>10988</v>
      </c>
      <c r="D4920" t="s">
        <v>10989</v>
      </c>
    </row>
    <row r="4921" spans="1:4">
      <c r="A4921" t="s">
        <v>12227</v>
      </c>
      <c r="B4921" s="2">
        <v>10</v>
      </c>
      <c r="C4921" t="s">
        <v>22950</v>
      </c>
      <c r="D4921" t="s">
        <v>22951</v>
      </c>
    </row>
    <row r="4922" spans="1:4">
      <c r="A4922" t="s">
        <v>3505</v>
      </c>
      <c r="B4922" s="2">
        <v>10</v>
      </c>
      <c r="C4922" t="s">
        <v>22946</v>
      </c>
      <c r="D4922" t="s">
        <v>22964</v>
      </c>
    </row>
    <row r="4923" spans="1:4">
      <c r="A4923" t="s">
        <v>12228</v>
      </c>
      <c r="B4923" s="2">
        <v>10</v>
      </c>
      <c r="C4923" t="s">
        <v>11018</v>
      </c>
      <c r="D4923" t="s">
        <v>11021</v>
      </c>
    </row>
    <row r="4924" spans="1:4">
      <c r="A4924" t="s">
        <v>3506</v>
      </c>
      <c r="B4924" s="2">
        <v>10</v>
      </c>
      <c r="C4924" t="s">
        <v>22965</v>
      </c>
      <c r="D4924" t="s">
        <v>22969</v>
      </c>
    </row>
    <row r="4925" spans="1:4">
      <c r="A4925" t="s">
        <v>12229</v>
      </c>
      <c r="B4925" s="2">
        <v>10</v>
      </c>
      <c r="C4925" t="s">
        <v>22950</v>
      </c>
      <c r="D4925" s="3" t="s">
        <v>10984</v>
      </c>
    </row>
    <row r="4926" spans="1:4">
      <c r="A4926" t="s">
        <v>12230</v>
      </c>
      <c r="B4926" s="2">
        <v>10</v>
      </c>
      <c r="C4926" t="s">
        <v>10988</v>
      </c>
      <c r="D4926" t="s">
        <v>10991</v>
      </c>
    </row>
    <row r="4927" spans="1:4">
      <c r="A4927" t="s">
        <v>3507</v>
      </c>
      <c r="B4927" s="2">
        <v>10</v>
      </c>
      <c r="C4927" t="s">
        <v>22965</v>
      </c>
      <c r="D4927" t="s">
        <v>22969</v>
      </c>
    </row>
    <row r="4928" spans="1:4">
      <c r="A4928" t="s">
        <v>12231</v>
      </c>
      <c r="B4928" s="2">
        <v>10</v>
      </c>
      <c r="C4928" t="s">
        <v>10985</v>
      </c>
      <c r="D4928" t="s">
        <v>11033</v>
      </c>
    </row>
    <row r="4929" spans="1:4">
      <c r="A4929" t="s">
        <v>12232</v>
      </c>
      <c r="B4929" s="2">
        <v>10</v>
      </c>
      <c r="C4929" t="s">
        <v>11025</v>
      </c>
      <c r="D4929" t="s">
        <v>11026</v>
      </c>
    </row>
    <row r="4930" spans="1:4">
      <c r="A4930" t="s">
        <v>3508</v>
      </c>
      <c r="B4930" s="2">
        <v>10</v>
      </c>
      <c r="C4930" t="s">
        <v>22965</v>
      </c>
      <c r="D4930" t="s">
        <v>22969</v>
      </c>
    </row>
    <row r="4931" spans="1:4">
      <c r="A4931" t="s">
        <v>3509</v>
      </c>
      <c r="B4931" s="2">
        <v>10</v>
      </c>
      <c r="C4931" t="s">
        <v>10996</v>
      </c>
      <c r="D4931" t="s">
        <v>23053</v>
      </c>
    </row>
    <row r="4932" spans="1:4">
      <c r="A4932" t="s">
        <v>12233</v>
      </c>
      <c r="B4932" s="2">
        <v>10</v>
      </c>
      <c r="C4932" t="s">
        <v>22950</v>
      </c>
      <c r="D4932" s="3" t="s">
        <v>10984</v>
      </c>
    </row>
    <row r="4933" spans="1:4">
      <c r="A4933" t="s">
        <v>3510</v>
      </c>
      <c r="B4933" s="2">
        <v>10</v>
      </c>
      <c r="C4933" t="s">
        <v>11025</v>
      </c>
      <c r="D4933" t="s">
        <v>11026</v>
      </c>
    </row>
    <row r="4934" spans="1:4">
      <c r="A4934" t="s">
        <v>12234</v>
      </c>
      <c r="B4934" s="2">
        <v>10</v>
      </c>
      <c r="C4934" t="s">
        <v>22971</v>
      </c>
      <c r="D4934" t="s">
        <v>23087</v>
      </c>
    </row>
    <row r="4935" spans="1:4">
      <c r="A4935" t="s">
        <v>3511</v>
      </c>
      <c r="B4935" s="2">
        <v>10</v>
      </c>
      <c r="C4935" t="s">
        <v>11013</v>
      </c>
      <c r="D4935" t="s">
        <v>11015</v>
      </c>
    </row>
    <row r="4936" spans="1:4">
      <c r="A4936" t="s">
        <v>12235</v>
      </c>
      <c r="B4936" s="2">
        <v>10</v>
      </c>
      <c r="C4936" t="s">
        <v>22950</v>
      </c>
      <c r="D4936" t="s">
        <v>22951</v>
      </c>
    </row>
    <row r="4937" spans="1:4">
      <c r="A4937" t="s">
        <v>3512</v>
      </c>
      <c r="B4937" s="2">
        <v>10</v>
      </c>
      <c r="C4937" t="s">
        <v>10988</v>
      </c>
      <c r="D4937" t="s">
        <v>10989</v>
      </c>
    </row>
    <row r="4938" spans="1:4">
      <c r="A4938" t="s">
        <v>12236</v>
      </c>
      <c r="B4938" s="2">
        <v>10</v>
      </c>
      <c r="C4938" t="s">
        <v>22950</v>
      </c>
      <c r="D4938" s="3" t="s">
        <v>10984</v>
      </c>
    </row>
    <row r="4939" spans="1:4">
      <c r="A4939" t="s">
        <v>12237</v>
      </c>
      <c r="B4939" s="2">
        <v>10</v>
      </c>
      <c r="C4939" t="s">
        <v>11004</v>
      </c>
      <c r="D4939" t="s">
        <v>23012</v>
      </c>
    </row>
    <row r="4940" spans="1:4">
      <c r="A4940" t="s">
        <v>12238</v>
      </c>
      <c r="B4940" s="2">
        <v>10</v>
      </c>
      <c r="C4940" t="s">
        <v>11004</v>
      </c>
      <c r="D4940" t="s">
        <v>23012</v>
      </c>
    </row>
    <row r="4941" spans="1:4">
      <c r="A4941" t="s">
        <v>12239</v>
      </c>
      <c r="B4941" s="2">
        <v>10</v>
      </c>
      <c r="C4941" t="s">
        <v>11025</v>
      </c>
      <c r="D4941" t="s">
        <v>11026</v>
      </c>
    </row>
    <row r="4942" spans="1:4">
      <c r="A4942" t="s">
        <v>12240</v>
      </c>
      <c r="B4942" s="2">
        <v>10</v>
      </c>
      <c r="C4942" t="s">
        <v>22971</v>
      </c>
      <c r="D4942" t="s">
        <v>23087</v>
      </c>
    </row>
    <row r="4943" spans="1:4">
      <c r="A4943" t="s">
        <v>3513</v>
      </c>
      <c r="B4943" s="2">
        <v>10</v>
      </c>
      <c r="C4943" t="s">
        <v>22965</v>
      </c>
      <c r="D4943" t="s">
        <v>22969</v>
      </c>
    </row>
    <row r="4944" spans="1:4">
      <c r="A4944" t="s">
        <v>3515</v>
      </c>
      <c r="B4944" s="2">
        <v>10</v>
      </c>
      <c r="C4944" t="s">
        <v>22950</v>
      </c>
      <c r="D4944" t="s">
        <v>22951</v>
      </c>
    </row>
    <row r="4945" spans="1:4">
      <c r="A4945" t="s">
        <v>12241</v>
      </c>
      <c r="B4945" s="2">
        <v>10</v>
      </c>
      <c r="C4945" t="s">
        <v>10988</v>
      </c>
      <c r="D4945" t="s">
        <v>10990</v>
      </c>
    </row>
    <row r="4946" spans="1:4">
      <c r="A4946" t="s">
        <v>3516</v>
      </c>
      <c r="B4946" s="2">
        <v>10</v>
      </c>
      <c r="C4946" t="s">
        <v>10996</v>
      </c>
      <c r="D4946" t="s">
        <v>23104</v>
      </c>
    </row>
    <row r="4947" spans="1:4">
      <c r="A4947" t="s">
        <v>3517</v>
      </c>
      <c r="B4947" s="2">
        <v>10</v>
      </c>
      <c r="C4947" t="s">
        <v>22950</v>
      </c>
      <c r="D4947" t="s">
        <v>22951</v>
      </c>
    </row>
    <row r="4948" spans="1:4">
      <c r="A4948" t="s">
        <v>3518</v>
      </c>
      <c r="B4948" s="2">
        <v>10</v>
      </c>
      <c r="C4948" t="s">
        <v>10985</v>
      </c>
      <c r="D4948" t="s">
        <v>11031</v>
      </c>
    </row>
    <row r="4949" spans="1:4">
      <c r="A4949" t="s">
        <v>3519</v>
      </c>
      <c r="B4949" s="2">
        <v>10</v>
      </c>
      <c r="C4949" t="s">
        <v>22965</v>
      </c>
      <c r="D4949" t="s">
        <v>22969</v>
      </c>
    </row>
    <row r="4950" spans="1:4">
      <c r="A4950" t="s">
        <v>12242</v>
      </c>
      <c r="B4950" s="2">
        <v>10</v>
      </c>
      <c r="C4950" t="s">
        <v>22943</v>
      </c>
      <c r="D4950" t="s">
        <v>22985</v>
      </c>
    </row>
    <row r="4951" spans="1:4">
      <c r="A4951" t="s">
        <v>3520</v>
      </c>
      <c r="B4951" s="2">
        <v>10</v>
      </c>
      <c r="C4951" t="s">
        <v>22950</v>
      </c>
      <c r="D4951" t="s">
        <v>22951</v>
      </c>
    </row>
    <row r="4952" spans="1:4">
      <c r="A4952" t="s">
        <v>3521</v>
      </c>
      <c r="B4952" s="2">
        <v>10</v>
      </c>
      <c r="C4952" t="s">
        <v>10988</v>
      </c>
      <c r="D4952" t="s">
        <v>10993</v>
      </c>
    </row>
    <row r="4953" spans="1:4">
      <c r="A4953" t="s">
        <v>3522</v>
      </c>
      <c r="B4953" s="2">
        <v>10</v>
      </c>
      <c r="C4953" t="s">
        <v>22986</v>
      </c>
      <c r="D4953" t="s">
        <v>23068</v>
      </c>
    </row>
    <row r="4954" spans="1:4">
      <c r="A4954" t="s">
        <v>12243</v>
      </c>
      <c r="B4954" s="2">
        <v>10</v>
      </c>
      <c r="C4954" t="s">
        <v>22950</v>
      </c>
      <c r="D4954" t="s">
        <v>22951</v>
      </c>
    </row>
    <row r="4955" spans="1:4">
      <c r="A4955" t="s">
        <v>12244</v>
      </c>
      <c r="B4955" s="2">
        <v>10</v>
      </c>
      <c r="C4955" t="s">
        <v>11013</v>
      </c>
      <c r="D4955" t="s">
        <v>22992</v>
      </c>
    </row>
    <row r="4956" spans="1:4">
      <c r="A4956" t="s">
        <v>3523</v>
      </c>
      <c r="B4956" s="2">
        <v>10</v>
      </c>
      <c r="C4956" t="s">
        <v>22950</v>
      </c>
      <c r="D4956" t="s">
        <v>22951</v>
      </c>
    </row>
    <row r="4957" spans="1:4">
      <c r="A4957" t="s">
        <v>3524</v>
      </c>
      <c r="B4957" s="2">
        <v>10</v>
      </c>
      <c r="C4957" t="s">
        <v>10988</v>
      </c>
      <c r="D4957" t="s">
        <v>10994</v>
      </c>
    </row>
    <row r="4958" spans="1:4">
      <c r="A4958" t="s">
        <v>3525</v>
      </c>
      <c r="B4958" s="2">
        <v>10</v>
      </c>
      <c r="C4958" t="s">
        <v>22965</v>
      </c>
      <c r="D4958" t="s">
        <v>23001</v>
      </c>
    </row>
    <row r="4959" spans="1:4">
      <c r="A4959" t="s">
        <v>12245</v>
      </c>
      <c r="B4959" s="2">
        <v>10</v>
      </c>
      <c r="C4959" t="s">
        <v>22958</v>
      </c>
      <c r="D4959" t="s">
        <v>22959</v>
      </c>
    </row>
    <row r="4960" spans="1:4">
      <c r="A4960" t="s">
        <v>12246</v>
      </c>
      <c r="B4960" s="2">
        <v>10</v>
      </c>
      <c r="C4960" t="s">
        <v>22965</v>
      </c>
      <c r="D4960" t="s">
        <v>22969</v>
      </c>
    </row>
    <row r="4961" spans="1:4">
      <c r="A4961" t="s">
        <v>12247</v>
      </c>
      <c r="B4961" s="2">
        <v>10</v>
      </c>
      <c r="C4961" t="s">
        <v>22943</v>
      </c>
      <c r="D4961" t="s">
        <v>22985</v>
      </c>
    </row>
    <row r="4962" spans="1:4">
      <c r="A4962" t="s">
        <v>12248</v>
      </c>
      <c r="B4962" s="2">
        <v>10</v>
      </c>
      <c r="C4962" t="s">
        <v>10985</v>
      </c>
      <c r="D4962" t="s">
        <v>11031</v>
      </c>
    </row>
    <row r="4963" spans="1:4">
      <c r="A4963" t="s">
        <v>3526</v>
      </c>
      <c r="B4963" s="2">
        <v>10</v>
      </c>
      <c r="C4963" t="s">
        <v>10985</v>
      </c>
      <c r="D4963" t="s">
        <v>11031</v>
      </c>
    </row>
    <row r="4964" spans="1:4">
      <c r="A4964" t="s">
        <v>12249</v>
      </c>
      <c r="B4964" s="2">
        <v>10</v>
      </c>
      <c r="C4964" t="s">
        <v>22950</v>
      </c>
      <c r="D4964" t="s">
        <v>22951</v>
      </c>
    </row>
    <row r="4965" spans="1:4">
      <c r="A4965" t="s">
        <v>12250</v>
      </c>
      <c r="B4965" s="2">
        <v>10</v>
      </c>
      <c r="C4965" t="s">
        <v>23078</v>
      </c>
      <c r="D4965" t="s">
        <v>23259</v>
      </c>
    </row>
    <row r="4966" spans="1:4">
      <c r="A4966" t="s">
        <v>3527</v>
      </c>
      <c r="B4966" s="2">
        <v>10</v>
      </c>
      <c r="C4966" t="s">
        <v>22961</v>
      </c>
      <c r="D4966" t="s">
        <v>22963</v>
      </c>
    </row>
    <row r="4967" spans="1:4">
      <c r="A4967" t="s">
        <v>12251</v>
      </c>
      <c r="B4967" s="2">
        <v>10</v>
      </c>
      <c r="C4967" t="s">
        <v>10985</v>
      </c>
      <c r="D4967" t="s">
        <v>11031</v>
      </c>
    </row>
    <row r="4968" spans="1:4">
      <c r="A4968" t="s">
        <v>3528</v>
      </c>
      <c r="B4968" s="2">
        <v>10</v>
      </c>
      <c r="C4968" t="s">
        <v>22950</v>
      </c>
      <c r="D4968" t="s">
        <v>22951</v>
      </c>
    </row>
    <row r="4969" spans="1:4">
      <c r="A4969" t="s">
        <v>3529</v>
      </c>
      <c r="B4969" s="2">
        <v>10</v>
      </c>
      <c r="C4969" t="s">
        <v>11004</v>
      </c>
      <c r="D4969" t="s">
        <v>11006</v>
      </c>
    </row>
    <row r="4970" spans="1:4">
      <c r="A4970" t="s">
        <v>3530</v>
      </c>
      <c r="B4970" s="2">
        <v>10</v>
      </c>
      <c r="C4970" t="s">
        <v>22965</v>
      </c>
      <c r="D4970" t="s">
        <v>22969</v>
      </c>
    </row>
    <row r="4971" spans="1:4">
      <c r="A4971" t="s">
        <v>12252</v>
      </c>
      <c r="B4971" s="2">
        <v>10</v>
      </c>
      <c r="C4971" t="s">
        <v>22950</v>
      </c>
      <c r="D4971" t="s">
        <v>22951</v>
      </c>
    </row>
    <row r="4972" spans="1:4">
      <c r="A4972" t="s">
        <v>3531</v>
      </c>
      <c r="B4972" s="2">
        <v>10</v>
      </c>
      <c r="C4972" t="s">
        <v>22965</v>
      </c>
      <c r="D4972" t="s">
        <v>22980</v>
      </c>
    </row>
    <row r="4973" spans="1:4">
      <c r="A4973" t="s">
        <v>12253</v>
      </c>
      <c r="B4973" s="2">
        <v>10</v>
      </c>
      <c r="C4973" t="s">
        <v>10985</v>
      </c>
      <c r="D4973" t="s">
        <v>11031</v>
      </c>
    </row>
    <row r="4974" spans="1:4">
      <c r="A4974" t="s">
        <v>12254</v>
      </c>
      <c r="B4974" s="2">
        <v>10</v>
      </c>
      <c r="C4974" t="s">
        <v>22974</v>
      </c>
      <c r="D4974" t="s">
        <v>22998</v>
      </c>
    </row>
    <row r="4975" spans="1:4">
      <c r="A4975" t="s">
        <v>3532</v>
      </c>
      <c r="B4975" s="2">
        <v>10</v>
      </c>
      <c r="C4975" t="s">
        <v>10988</v>
      </c>
      <c r="D4975" t="s">
        <v>10990</v>
      </c>
    </row>
    <row r="4976" spans="1:4">
      <c r="A4976" t="s">
        <v>3533</v>
      </c>
      <c r="B4976" s="2">
        <v>10</v>
      </c>
      <c r="C4976" t="s">
        <v>10985</v>
      </c>
      <c r="D4976" t="s">
        <v>11031</v>
      </c>
    </row>
    <row r="4977" spans="1:4">
      <c r="A4977" t="s">
        <v>12255</v>
      </c>
      <c r="B4977" s="2">
        <v>10</v>
      </c>
      <c r="C4977" t="s">
        <v>11004</v>
      </c>
      <c r="D4977" t="s">
        <v>22991</v>
      </c>
    </row>
    <row r="4978" spans="1:4">
      <c r="A4978" t="s">
        <v>3534</v>
      </c>
      <c r="B4978" s="2">
        <v>10</v>
      </c>
      <c r="C4978" t="s">
        <v>23029</v>
      </c>
      <c r="D4978" t="s">
        <v>23030</v>
      </c>
    </row>
    <row r="4979" spans="1:4">
      <c r="A4979" t="s">
        <v>3535</v>
      </c>
      <c r="B4979" s="2">
        <v>10</v>
      </c>
      <c r="C4979" t="s">
        <v>11013</v>
      </c>
      <c r="D4979" t="s">
        <v>11015</v>
      </c>
    </row>
    <row r="4980" spans="1:4">
      <c r="A4980" t="s">
        <v>12256</v>
      </c>
      <c r="B4980" s="2">
        <v>10</v>
      </c>
      <c r="C4980" t="s">
        <v>10988</v>
      </c>
      <c r="D4980" t="s">
        <v>11034</v>
      </c>
    </row>
    <row r="4981" spans="1:4">
      <c r="A4981" t="s">
        <v>3536</v>
      </c>
      <c r="B4981" s="2">
        <v>10</v>
      </c>
      <c r="C4981" t="s">
        <v>22995</v>
      </c>
      <c r="D4981" t="s">
        <v>23260</v>
      </c>
    </row>
    <row r="4982" spans="1:4">
      <c r="A4982" t="s">
        <v>3537</v>
      </c>
      <c r="B4982" s="2">
        <v>10</v>
      </c>
      <c r="C4982" t="s">
        <v>22971</v>
      </c>
      <c r="D4982" t="s">
        <v>22972</v>
      </c>
    </row>
    <row r="4983" spans="1:4">
      <c r="A4983" t="s">
        <v>12257</v>
      </c>
      <c r="B4983" s="2">
        <v>10</v>
      </c>
      <c r="C4983" t="s">
        <v>10985</v>
      </c>
      <c r="D4983" t="s">
        <v>11031</v>
      </c>
    </row>
    <row r="4984" spans="1:4">
      <c r="A4984" t="s">
        <v>12258</v>
      </c>
      <c r="B4984" s="2">
        <v>10</v>
      </c>
      <c r="C4984" t="s">
        <v>22950</v>
      </c>
      <c r="D4984" t="s">
        <v>22951</v>
      </c>
    </row>
    <row r="4985" spans="1:4">
      <c r="A4985" t="s">
        <v>3538</v>
      </c>
      <c r="B4985" s="2">
        <v>10</v>
      </c>
      <c r="C4985" t="s">
        <v>11025</v>
      </c>
      <c r="D4985" t="s">
        <v>11026</v>
      </c>
    </row>
    <row r="4986" spans="1:4">
      <c r="A4986" t="s">
        <v>3539</v>
      </c>
      <c r="B4986" s="2">
        <v>10</v>
      </c>
      <c r="C4986" t="s">
        <v>22950</v>
      </c>
      <c r="D4986" t="s">
        <v>22951</v>
      </c>
    </row>
    <row r="4987" spans="1:4">
      <c r="A4987" t="s">
        <v>3540</v>
      </c>
      <c r="B4987" s="2">
        <v>10</v>
      </c>
      <c r="C4987" t="s">
        <v>23046</v>
      </c>
      <c r="D4987" t="s">
        <v>23047</v>
      </c>
    </row>
    <row r="4988" spans="1:4">
      <c r="A4988" t="s">
        <v>3541</v>
      </c>
      <c r="B4988" s="2">
        <v>10</v>
      </c>
      <c r="C4988" t="s">
        <v>22965</v>
      </c>
      <c r="D4988" t="s">
        <v>22969</v>
      </c>
    </row>
    <row r="4989" spans="1:4">
      <c r="A4989" t="s">
        <v>3542</v>
      </c>
      <c r="B4989" s="2">
        <v>10</v>
      </c>
      <c r="C4989" t="s">
        <v>22943</v>
      </c>
      <c r="D4989" t="s">
        <v>22985</v>
      </c>
    </row>
    <row r="4990" spans="1:4">
      <c r="A4990" t="s">
        <v>12259</v>
      </c>
      <c r="B4990" s="2">
        <v>10</v>
      </c>
      <c r="C4990" t="s">
        <v>22950</v>
      </c>
      <c r="D4990" t="s">
        <v>23028</v>
      </c>
    </row>
    <row r="4991" spans="1:4">
      <c r="A4991" t="s">
        <v>3543</v>
      </c>
      <c r="B4991" s="2">
        <v>10</v>
      </c>
      <c r="C4991" t="s">
        <v>23076</v>
      </c>
      <c r="D4991" t="s">
        <v>23077</v>
      </c>
    </row>
    <row r="4992" spans="1:4">
      <c r="A4992" t="s">
        <v>3544</v>
      </c>
      <c r="B4992" s="2">
        <v>10</v>
      </c>
      <c r="C4992" t="s">
        <v>10988</v>
      </c>
      <c r="D4992" t="s">
        <v>10989</v>
      </c>
    </row>
    <row r="4993" spans="1:4">
      <c r="A4993" t="s">
        <v>12260</v>
      </c>
      <c r="B4993" s="2">
        <v>10</v>
      </c>
      <c r="C4993" t="s">
        <v>22965</v>
      </c>
      <c r="D4993" t="s">
        <v>22969</v>
      </c>
    </row>
    <row r="4994" spans="1:4">
      <c r="A4994" t="s">
        <v>3545</v>
      </c>
      <c r="B4994" s="2">
        <v>10</v>
      </c>
      <c r="C4994" t="s">
        <v>22943</v>
      </c>
      <c r="D4994" t="s">
        <v>22960</v>
      </c>
    </row>
    <row r="4995" spans="1:4">
      <c r="A4995" t="s">
        <v>12261</v>
      </c>
      <c r="B4995" s="2">
        <v>10</v>
      </c>
      <c r="C4995" t="s">
        <v>10988</v>
      </c>
      <c r="D4995" t="s">
        <v>10991</v>
      </c>
    </row>
    <row r="4996" spans="1:4">
      <c r="A4996" t="s">
        <v>12262</v>
      </c>
      <c r="B4996" s="2">
        <v>10</v>
      </c>
      <c r="C4996" t="s">
        <v>22950</v>
      </c>
      <c r="D4996" s="3" t="s">
        <v>10984</v>
      </c>
    </row>
    <row r="4997" spans="1:4">
      <c r="A4997" t="s">
        <v>3546</v>
      </c>
      <c r="B4997" s="2">
        <v>10</v>
      </c>
      <c r="C4997" t="s">
        <v>22971</v>
      </c>
      <c r="D4997" t="s">
        <v>22979</v>
      </c>
    </row>
    <row r="4998" spans="1:4">
      <c r="A4998" t="s">
        <v>3547</v>
      </c>
      <c r="B4998" s="2">
        <v>10</v>
      </c>
      <c r="C4998" t="s">
        <v>10996</v>
      </c>
      <c r="D4998" t="s">
        <v>10998</v>
      </c>
    </row>
    <row r="4999" spans="1:4">
      <c r="A4999" t="s">
        <v>12263</v>
      </c>
      <c r="B4999" s="2">
        <v>10</v>
      </c>
      <c r="C4999" t="s">
        <v>22965</v>
      </c>
      <c r="D4999" t="s">
        <v>22969</v>
      </c>
    </row>
    <row r="5000" spans="1:4">
      <c r="A5000" t="s">
        <v>12264</v>
      </c>
      <c r="B5000" s="2">
        <v>10</v>
      </c>
      <c r="C5000" t="s">
        <v>10988</v>
      </c>
      <c r="D5000" t="s">
        <v>10989</v>
      </c>
    </row>
    <row r="5001" spans="1:4">
      <c r="A5001" t="s">
        <v>3548</v>
      </c>
      <c r="B5001" s="2">
        <v>10</v>
      </c>
      <c r="C5001" t="s">
        <v>10988</v>
      </c>
      <c r="D5001" t="s">
        <v>10990</v>
      </c>
    </row>
    <row r="5002" spans="1:4">
      <c r="A5002" t="s">
        <v>3549</v>
      </c>
      <c r="B5002" s="2">
        <v>10</v>
      </c>
      <c r="C5002" t="s">
        <v>23042</v>
      </c>
      <c r="D5002" t="s">
        <v>23180</v>
      </c>
    </row>
    <row r="5003" spans="1:4">
      <c r="A5003" t="s">
        <v>3550</v>
      </c>
      <c r="B5003" s="2">
        <v>10</v>
      </c>
      <c r="C5003" t="s">
        <v>11000</v>
      </c>
      <c r="D5003" t="s">
        <v>11003</v>
      </c>
    </row>
    <row r="5004" spans="1:4">
      <c r="A5004" t="s">
        <v>12265</v>
      </c>
      <c r="B5004" s="2">
        <v>10</v>
      </c>
      <c r="C5004" t="s">
        <v>22950</v>
      </c>
      <c r="D5004" t="s">
        <v>22951</v>
      </c>
    </row>
    <row r="5005" spans="1:4">
      <c r="A5005" t="s">
        <v>3551</v>
      </c>
      <c r="B5005" s="2">
        <v>10</v>
      </c>
      <c r="C5005" t="s">
        <v>22974</v>
      </c>
      <c r="D5005" t="s">
        <v>22998</v>
      </c>
    </row>
    <row r="5006" spans="1:4">
      <c r="A5006" t="s">
        <v>3552</v>
      </c>
      <c r="B5006" s="2">
        <v>10</v>
      </c>
      <c r="C5006" t="s">
        <v>10988</v>
      </c>
      <c r="D5006" t="s">
        <v>10989</v>
      </c>
    </row>
    <row r="5007" spans="1:4">
      <c r="A5007" t="s">
        <v>12266</v>
      </c>
      <c r="B5007" s="2">
        <v>10</v>
      </c>
      <c r="C5007" t="s">
        <v>22965</v>
      </c>
      <c r="D5007" t="s">
        <v>22969</v>
      </c>
    </row>
    <row r="5008" spans="1:4">
      <c r="A5008" t="s">
        <v>12267</v>
      </c>
      <c r="B5008" s="2">
        <v>10</v>
      </c>
      <c r="C5008" t="s">
        <v>22950</v>
      </c>
      <c r="D5008" t="s">
        <v>23028</v>
      </c>
    </row>
    <row r="5009" spans="1:4">
      <c r="A5009" t="s">
        <v>12268</v>
      </c>
      <c r="B5009" s="2">
        <v>10</v>
      </c>
      <c r="C5009" t="s">
        <v>22946</v>
      </c>
      <c r="D5009" t="s">
        <v>22964</v>
      </c>
    </row>
    <row r="5010" spans="1:4">
      <c r="A5010" t="s">
        <v>3553</v>
      </c>
      <c r="B5010" s="2">
        <v>10</v>
      </c>
      <c r="C5010" t="s">
        <v>11004</v>
      </c>
      <c r="D5010" t="s">
        <v>22991</v>
      </c>
    </row>
    <row r="5011" spans="1:4">
      <c r="A5011" t="s">
        <v>12269</v>
      </c>
      <c r="B5011" s="2">
        <v>10</v>
      </c>
      <c r="C5011" t="s">
        <v>11004</v>
      </c>
      <c r="D5011" t="s">
        <v>23012</v>
      </c>
    </row>
    <row r="5012" spans="1:4">
      <c r="A5012" t="s">
        <v>3554</v>
      </c>
      <c r="B5012" s="2">
        <v>10</v>
      </c>
      <c r="C5012" t="s">
        <v>22943</v>
      </c>
      <c r="D5012" t="s">
        <v>22944</v>
      </c>
    </row>
    <row r="5013" spans="1:4">
      <c r="A5013" t="s">
        <v>3555</v>
      </c>
      <c r="B5013" s="2">
        <v>10</v>
      </c>
      <c r="C5013" t="s">
        <v>22965</v>
      </c>
      <c r="D5013" t="s">
        <v>22969</v>
      </c>
    </row>
    <row r="5014" spans="1:4">
      <c r="A5014" t="s">
        <v>3556</v>
      </c>
      <c r="B5014" s="2">
        <v>10</v>
      </c>
      <c r="C5014" t="s">
        <v>22965</v>
      </c>
      <c r="D5014" t="s">
        <v>22969</v>
      </c>
    </row>
    <row r="5015" spans="1:4">
      <c r="A5015" t="s">
        <v>3557</v>
      </c>
      <c r="B5015" s="2">
        <v>10</v>
      </c>
      <c r="C5015" t="s">
        <v>22965</v>
      </c>
      <c r="D5015" t="s">
        <v>22980</v>
      </c>
    </row>
    <row r="5016" spans="1:4">
      <c r="A5016" t="s">
        <v>3558</v>
      </c>
      <c r="B5016" s="2">
        <v>10</v>
      </c>
      <c r="C5016" t="s">
        <v>22965</v>
      </c>
      <c r="D5016" t="s">
        <v>22969</v>
      </c>
    </row>
    <row r="5017" spans="1:4">
      <c r="A5017" t="s">
        <v>3559</v>
      </c>
      <c r="B5017" s="2">
        <v>10</v>
      </c>
      <c r="C5017" t="s">
        <v>10988</v>
      </c>
      <c r="D5017" t="s">
        <v>10990</v>
      </c>
    </row>
    <row r="5018" spans="1:4">
      <c r="A5018" t="s">
        <v>12270</v>
      </c>
      <c r="B5018" s="2">
        <v>10</v>
      </c>
      <c r="C5018" t="s">
        <v>22967</v>
      </c>
      <c r="D5018" t="s">
        <v>22997</v>
      </c>
    </row>
    <row r="5019" spans="1:4">
      <c r="A5019" t="s">
        <v>12271</v>
      </c>
      <c r="B5019" s="2">
        <v>10</v>
      </c>
      <c r="C5019" t="s">
        <v>22974</v>
      </c>
      <c r="D5019" t="s">
        <v>23157</v>
      </c>
    </row>
    <row r="5020" spans="1:4">
      <c r="A5020" t="s">
        <v>12272</v>
      </c>
      <c r="B5020" s="2">
        <v>10</v>
      </c>
      <c r="C5020" t="s">
        <v>10988</v>
      </c>
      <c r="D5020" t="s">
        <v>10989</v>
      </c>
    </row>
    <row r="5021" spans="1:4">
      <c r="A5021" t="s">
        <v>3560</v>
      </c>
      <c r="B5021" s="2">
        <v>10</v>
      </c>
      <c r="C5021" t="s">
        <v>22971</v>
      </c>
      <c r="D5021" t="s">
        <v>23087</v>
      </c>
    </row>
    <row r="5022" spans="1:4">
      <c r="A5022" t="s">
        <v>3561</v>
      </c>
      <c r="B5022" s="2">
        <v>10</v>
      </c>
      <c r="C5022" t="s">
        <v>22974</v>
      </c>
      <c r="D5022" t="s">
        <v>22998</v>
      </c>
    </row>
    <row r="5023" spans="1:4">
      <c r="A5023" t="s">
        <v>12273</v>
      </c>
      <c r="B5023" s="2">
        <v>10</v>
      </c>
      <c r="C5023" t="s">
        <v>11004</v>
      </c>
      <c r="D5023" t="s">
        <v>22945</v>
      </c>
    </row>
    <row r="5024" spans="1:4">
      <c r="A5024" t="s">
        <v>3562</v>
      </c>
      <c r="B5024" s="2">
        <v>10</v>
      </c>
      <c r="C5024" t="s">
        <v>11013</v>
      </c>
      <c r="D5024" t="s">
        <v>23093</v>
      </c>
    </row>
    <row r="5025" spans="1:4">
      <c r="A5025" t="s">
        <v>3563</v>
      </c>
      <c r="B5025" s="2">
        <v>10</v>
      </c>
      <c r="C5025" t="s">
        <v>10988</v>
      </c>
      <c r="D5025" t="s">
        <v>10991</v>
      </c>
    </row>
    <row r="5026" spans="1:4">
      <c r="A5026" t="s">
        <v>3564</v>
      </c>
      <c r="B5026" s="2">
        <v>10</v>
      </c>
      <c r="C5026" t="s">
        <v>10985</v>
      </c>
      <c r="D5026" t="s">
        <v>11031</v>
      </c>
    </row>
    <row r="5027" spans="1:4">
      <c r="A5027" t="s">
        <v>12274</v>
      </c>
      <c r="B5027" s="2">
        <v>10</v>
      </c>
      <c r="C5027" t="s">
        <v>10985</v>
      </c>
      <c r="D5027" t="s">
        <v>11031</v>
      </c>
    </row>
    <row r="5028" spans="1:4">
      <c r="A5028" t="s">
        <v>3565</v>
      </c>
      <c r="B5028" s="2">
        <v>10</v>
      </c>
      <c r="C5028" t="s">
        <v>22948</v>
      </c>
      <c r="D5028" t="s">
        <v>23089</v>
      </c>
    </row>
    <row r="5029" spans="1:4">
      <c r="A5029" t="s">
        <v>12275</v>
      </c>
      <c r="B5029" s="2">
        <v>10</v>
      </c>
      <c r="C5029" t="s">
        <v>22950</v>
      </c>
      <c r="D5029" t="s">
        <v>22951</v>
      </c>
    </row>
    <row r="5030" spans="1:4">
      <c r="A5030" t="s">
        <v>12276</v>
      </c>
      <c r="B5030" s="2">
        <v>10</v>
      </c>
      <c r="C5030" t="s">
        <v>22965</v>
      </c>
      <c r="D5030" t="s">
        <v>22969</v>
      </c>
    </row>
    <row r="5031" spans="1:4">
      <c r="A5031" t="s">
        <v>3566</v>
      </c>
      <c r="B5031" s="2">
        <v>10</v>
      </c>
      <c r="C5031" t="s">
        <v>11025</v>
      </c>
      <c r="D5031" t="s">
        <v>11026</v>
      </c>
    </row>
    <row r="5032" spans="1:4">
      <c r="A5032" t="s">
        <v>3567</v>
      </c>
      <c r="B5032" s="2">
        <v>10</v>
      </c>
      <c r="C5032" t="s">
        <v>11013</v>
      </c>
      <c r="D5032" t="s">
        <v>11015</v>
      </c>
    </row>
    <row r="5033" spans="1:4">
      <c r="A5033" t="s">
        <v>3568</v>
      </c>
      <c r="B5033" s="2">
        <v>10</v>
      </c>
      <c r="C5033" t="s">
        <v>22950</v>
      </c>
      <c r="D5033" s="3" t="s">
        <v>10984</v>
      </c>
    </row>
    <row r="5034" spans="1:4">
      <c r="A5034" t="s">
        <v>3569</v>
      </c>
      <c r="B5034" s="2">
        <v>10</v>
      </c>
      <c r="C5034" t="s">
        <v>11025</v>
      </c>
      <c r="D5034" t="s">
        <v>11027</v>
      </c>
    </row>
    <row r="5035" spans="1:4">
      <c r="A5035" t="s">
        <v>3570</v>
      </c>
      <c r="B5035" s="2">
        <v>10</v>
      </c>
      <c r="C5035" t="s">
        <v>22965</v>
      </c>
      <c r="D5035" t="s">
        <v>23001</v>
      </c>
    </row>
    <row r="5036" spans="1:4">
      <c r="A5036" t="s">
        <v>3571</v>
      </c>
      <c r="B5036" s="2">
        <v>10</v>
      </c>
      <c r="C5036" t="s">
        <v>10988</v>
      </c>
      <c r="D5036" t="s">
        <v>10991</v>
      </c>
    </row>
    <row r="5037" spans="1:4">
      <c r="A5037" t="s">
        <v>3572</v>
      </c>
      <c r="B5037" s="2">
        <v>10</v>
      </c>
      <c r="C5037" t="s">
        <v>23054</v>
      </c>
      <c r="D5037" t="s">
        <v>23055</v>
      </c>
    </row>
    <row r="5038" spans="1:4">
      <c r="A5038" t="s">
        <v>3573</v>
      </c>
      <c r="B5038" s="2">
        <v>10</v>
      </c>
      <c r="C5038" t="s">
        <v>22950</v>
      </c>
      <c r="D5038" t="s">
        <v>22951</v>
      </c>
    </row>
    <row r="5039" spans="1:4">
      <c r="A5039" t="s">
        <v>3574</v>
      </c>
      <c r="B5039" s="2">
        <v>10</v>
      </c>
      <c r="C5039" t="s">
        <v>22943</v>
      </c>
      <c r="D5039" t="s">
        <v>22944</v>
      </c>
    </row>
    <row r="5040" spans="1:4">
      <c r="A5040" t="s">
        <v>12277</v>
      </c>
      <c r="B5040" s="2">
        <v>10</v>
      </c>
      <c r="C5040" t="s">
        <v>23013</v>
      </c>
      <c r="D5040" t="s">
        <v>23014</v>
      </c>
    </row>
    <row r="5041" spans="1:4">
      <c r="A5041" t="s">
        <v>3575</v>
      </c>
      <c r="B5041" s="2">
        <v>10</v>
      </c>
      <c r="C5041" t="s">
        <v>23013</v>
      </c>
      <c r="D5041" t="s">
        <v>23014</v>
      </c>
    </row>
    <row r="5042" spans="1:4">
      <c r="A5042" t="s">
        <v>12278</v>
      </c>
      <c r="B5042" s="2">
        <v>10</v>
      </c>
      <c r="C5042" t="s">
        <v>22950</v>
      </c>
      <c r="D5042" t="s">
        <v>22951</v>
      </c>
    </row>
    <row r="5043" spans="1:4">
      <c r="A5043" t="s">
        <v>3576</v>
      </c>
      <c r="B5043" s="2">
        <v>10</v>
      </c>
      <c r="C5043" t="s">
        <v>22950</v>
      </c>
      <c r="D5043" t="s">
        <v>23028</v>
      </c>
    </row>
    <row r="5044" spans="1:4">
      <c r="A5044" t="s">
        <v>3577</v>
      </c>
      <c r="B5044" s="2">
        <v>10</v>
      </c>
      <c r="C5044" t="s">
        <v>22986</v>
      </c>
      <c r="D5044" t="s">
        <v>23068</v>
      </c>
    </row>
    <row r="5045" spans="1:4">
      <c r="A5045" t="s">
        <v>3578</v>
      </c>
      <c r="B5045" s="2">
        <v>10</v>
      </c>
      <c r="C5045" t="s">
        <v>11013</v>
      </c>
      <c r="D5045" t="s">
        <v>22992</v>
      </c>
    </row>
    <row r="5046" spans="1:4">
      <c r="A5046" t="s">
        <v>3579</v>
      </c>
      <c r="B5046" s="2">
        <v>10</v>
      </c>
      <c r="C5046" t="s">
        <v>10985</v>
      </c>
      <c r="D5046" t="s">
        <v>11031</v>
      </c>
    </row>
    <row r="5047" spans="1:4">
      <c r="A5047" t="s">
        <v>3580</v>
      </c>
      <c r="B5047" s="2">
        <v>10</v>
      </c>
      <c r="C5047" t="s">
        <v>23026</v>
      </c>
      <c r="D5047" t="s">
        <v>23027</v>
      </c>
    </row>
    <row r="5048" spans="1:4">
      <c r="A5048" t="s">
        <v>3581</v>
      </c>
      <c r="B5048" s="2">
        <v>10</v>
      </c>
      <c r="C5048" t="s">
        <v>22946</v>
      </c>
      <c r="D5048" t="s">
        <v>22947</v>
      </c>
    </row>
    <row r="5049" spans="1:4">
      <c r="A5049" t="s">
        <v>3582</v>
      </c>
      <c r="B5049" s="2">
        <v>10</v>
      </c>
      <c r="C5049" t="s">
        <v>22950</v>
      </c>
      <c r="D5049" t="s">
        <v>22951</v>
      </c>
    </row>
    <row r="5050" spans="1:4">
      <c r="A5050" t="s">
        <v>12279</v>
      </c>
      <c r="B5050" s="2">
        <v>10</v>
      </c>
      <c r="C5050" t="s">
        <v>22943</v>
      </c>
      <c r="D5050" t="s">
        <v>22985</v>
      </c>
    </row>
    <row r="5051" spans="1:4">
      <c r="A5051" t="s">
        <v>12280</v>
      </c>
      <c r="B5051" s="2">
        <v>10</v>
      </c>
      <c r="C5051" t="s">
        <v>11004</v>
      </c>
      <c r="D5051" t="s">
        <v>22991</v>
      </c>
    </row>
    <row r="5052" spans="1:4">
      <c r="A5052" t="s">
        <v>12281</v>
      </c>
      <c r="B5052" s="2">
        <v>10</v>
      </c>
      <c r="C5052" t="s">
        <v>22953</v>
      </c>
      <c r="D5052" t="s">
        <v>22954</v>
      </c>
    </row>
    <row r="5053" spans="1:4">
      <c r="A5053" t="s">
        <v>3583</v>
      </c>
      <c r="B5053" s="2">
        <v>10</v>
      </c>
      <c r="C5053" t="s">
        <v>22946</v>
      </c>
      <c r="D5053" t="s">
        <v>22964</v>
      </c>
    </row>
    <row r="5054" spans="1:4">
      <c r="A5054" t="s">
        <v>3584</v>
      </c>
      <c r="B5054" s="2">
        <v>10</v>
      </c>
      <c r="C5054" t="s">
        <v>22950</v>
      </c>
      <c r="D5054" t="s">
        <v>22981</v>
      </c>
    </row>
    <row r="5055" spans="1:4">
      <c r="A5055" t="s">
        <v>3585</v>
      </c>
      <c r="B5055" s="2">
        <v>10</v>
      </c>
      <c r="C5055" t="s">
        <v>22965</v>
      </c>
      <c r="D5055" t="s">
        <v>22969</v>
      </c>
    </row>
    <row r="5056" spans="1:4">
      <c r="A5056" t="s">
        <v>12282</v>
      </c>
      <c r="B5056" s="2">
        <v>10</v>
      </c>
      <c r="C5056" t="s">
        <v>10985</v>
      </c>
      <c r="D5056" t="s">
        <v>11031</v>
      </c>
    </row>
    <row r="5057" spans="1:4">
      <c r="A5057" t="s">
        <v>3586</v>
      </c>
      <c r="B5057" s="2">
        <v>10</v>
      </c>
      <c r="C5057" t="s">
        <v>10985</v>
      </c>
      <c r="D5057" t="s">
        <v>11031</v>
      </c>
    </row>
    <row r="5058" spans="1:4">
      <c r="A5058" t="s">
        <v>12283</v>
      </c>
      <c r="B5058" s="2">
        <v>10</v>
      </c>
      <c r="C5058" t="s">
        <v>10985</v>
      </c>
      <c r="D5058" t="s">
        <v>11031</v>
      </c>
    </row>
    <row r="5059" spans="1:4">
      <c r="A5059" t="s">
        <v>3587</v>
      </c>
      <c r="B5059" s="2">
        <v>10</v>
      </c>
      <c r="C5059" t="s">
        <v>10988</v>
      </c>
      <c r="D5059" t="s">
        <v>10993</v>
      </c>
    </row>
    <row r="5060" spans="1:4">
      <c r="A5060" t="s">
        <v>12284</v>
      </c>
      <c r="B5060" s="2">
        <v>10</v>
      </c>
      <c r="C5060" t="s">
        <v>22950</v>
      </c>
      <c r="D5060" t="s">
        <v>22951</v>
      </c>
    </row>
    <row r="5061" spans="1:4">
      <c r="A5061" t="s">
        <v>12285</v>
      </c>
      <c r="B5061" s="2">
        <v>10</v>
      </c>
      <c r="C5061" t="s">
        <v>22971</v>
      </c>
      <c r="D5061" t="s">
        <v>23087</v>
      </c>
    </row>
    <row r="5062" spans="1:4">
      <c r="A5062" t="s">
        <v>3588</v>
      </c>
      <c r="B5062" s="2">
        <v>10</v>
      </c>
      <c r="C5062" t="s">
        <v>22965</v>
      </c>
      <c r="D5062" t="s">
        <v>22969</v>
      </c>
    </row>
    <row r="5063" spans="1:4">
      <c r="A5063" t="s">
        <v>12286</v>
      </c>
      <c r="B5063" s="2">
        <v>10</v>
      </c>
      <c r="C5063" t="s">
        <v>23015</v>
      </c>
      <c r="D5063" t="s">
        <v>23261</v>
      </c>
    </row>
    <row r="5064" spans="1:4">
      <c r="A5064" t="s">
        <v>3589</v>
      </c>
      <c r="B5064" s="2">
        <v>10</v>
      </c>
      <c r="C5064" t="s">
        <v>22965</v>
      </c>
      <c r="D5064" t="s">
        <v>23203</v>
      </c>
    </row>
    <row r="5065" spans="1:4">
      <c r="A5065" t="s">
        <v>3590</v>
      </c>
      <c r="B5065" s="2">
        <v>10</v>
      </c>
      <c r="C5065" t="s">
        <v>11013</v>
      </c>
      <c r="D5065" t="s">
        <v>22992</v>
      </c>
    </row>
    <row r="5066" spans="1:4">
      <c r="A5066" t="s">
        <v>12287</v>
      </c>
      <c r="B5066" s="2">
        <v>10</v>
      </c>
      <c r="C5066" t="s">
        <v>10988</v>
      </c>
      <c r="D5066" t="s">
        <v>10989</v>
      </c>
    </row>
    <row r="5067" spans="1:4">
      <c r="A5067" t="s">
        <v>3591</v>
      </c>
      <c r="B5067" s="2">
        <v>10</v>
      </c>
      <c r="C5067" t="s">
        <v>22943</v>
      </c>
      <c r="D5067" t="s">
        <v>22985</v>
      </c>
    </row>
    <row r="5068" spans="1:4">
      <c r="A5068" t="s">
        <v>12288</v>
      </c>
      <c r="B5068" s="2">
        <v>10</v>
      </c>
      <c r="C5068" t="s">
        <v>10988</v>
      </c>
      <c r="D5068" t="s">
        <v>10990</v>
      </c>
    </row>
    <row r="5069" spans="1:4">
      <c r="A5069" t="s">
        <v>3592</v>
      </c>
      <c r="B5069" s="2">
        <v>10</v>
      </c>
      <c r="C5069" t="s">
        <v>22965</v>
      </c>
      <c r="D5069" t="s">
        <v>22969</v>
      </c>
    </row>
    <row r="5070" spans="1:4">
      <c r="A5070" t="s">
        <v>3593</v>
      </c>
      <c r="B5070" s="2">
        <v>10</v>
      </c>
      <c r="C5070" t="s">
        <v>11013</v>
      </c>
      <c r="D5070" t="s">
        <v>11015</v>
      </c>
    </row>
    <row r="5071" spans="1:4">
      <c r="A5071" t="s">
        <v>3594</v>
      </c>
      <c r="B5071" s="2">
        <v>10</v>
      </c>
      <c r="C5071" t="s">
        <v>22965</v>
      </c>
      <c r="D5071" t="s">
        <v>22980</v>
      </c>
    </row>
    <row r="5072" spans="1:4">
      <c r="A5072" t="s">
        <v>3595</v>
      </c>
      <c r="B5072" s="2">
        <v>10</v>
      </c>
      <c r="C5072" t="s">
        <v>22965</v>
      </c>
      <c r="D5072" t="s">
        <v>23001</v>
      </c>
    </row>
    <row r="5073" spans="1:4">
      <c r="A5073" t="s">
        <v>12289</v>
      </c>
      <c r="B5073" s="2">
        <v>10</v>
      </c>
      <c r="C5073" t="s">
        <v>22946</v>
      </c>
      <c r="D5073" t="s">
        <v>22964</v>
      </c>
    </row>
    <row r="5074" spans="1:4">
      <c r="A5074" t="s">
        <v>3596</v>
      </c>
      <c r="B5074" s="2">
        <v>10</v>
      </c>
      <c r="C5074" t="s">
        <v>10988</v>
      </c>
      <c r="D5074" t="s">
        <v>10995</v>
      </c>
    </row>
    <row r="5075" spans="1:4">
      <c r="A5075" t="s">
        <v>3597</v>
      </c>
      <c r="B5075" s="2">
        <v>10</v>
      </c>
      <c r="C5075" t="s">
        <v>10988</v>
      </c>
      <c r="D5075" t="s">
        <v>10989</v>
      </c>
    </row>
    <row r="5076" spans="1:4">
      <c r="A5076" t="s">
        <v>12290</v>
      </c>
      <c r="B5076" s="2">
        <v>10</v>
      </c>
      <c r="C5076" t="s">
        <v>10985</v>
      </c>
      <c r="D5076" t="s">
        <v>11031</v>
      </c>
    </row>
    <row r="5077" spans="1:4">
      <c r="A5077" t="s">
        <v>3598</v>
      </c>
      <c r="B5077" s="2">
        <v>10</v>
      </c>
      <c r="C5077" t="s">
        <v>22950</v>
      </c>
      <c r="D5077" t="s">
        <v>22981</v>
      </c>
    </row>
    <row r="5078" spans="1:4">
      <c r="A5078" t="s">
        <v>12291</v>
      </c>
      <c r="B5078" s="2">
        <v>10</v>
      </c>
      <c r="C5078" t="s">
        <v>22965</v>
      </c>
      <c r="D5078" t="s">
        <v>22969</v>
      </c>
    </row>
    <row r="5079" spans="1:4">
      <c r="A5079" t="s">
        <v>3599</v>
      </c>
      <c r="B5079" s="2">
        <v>10</v>
      </c>
      <c r="C5079" t="s">
        <v>22965</v>
      </c>
      <c r="D5079" t="s">
        <v>23138</v>
      </c>
    </row>
    <row r="5080" spans="1:4">
      <c r="A5080" t="s">
        <v>12292</v>
      </c>
      <c r="B5080" s="2">
        <v>10</v>
      </c>
      <c r="C5080" t="s">
        <v>22971</v>
      </c>
      <c r="D5080" t="s">
        <v>22978</v>
      </c>
    </row>
    <row r="5081" spans="1:4">
      <c r="A5081" t="s">
        <v>12293</v>
      </c>
      <c r="B5081" s="2">
        <v>10</v>
      </c>
      <c r="C5081" t="s">
        <v>11013</v>
      </c>
      <c r="D5081" t="s">
        <v>22957</v>
      </c>
    </row>
    <row r="5082" spans="1:4">
      <c r="A5082" t="s">
        <v>3600</v>
      </c>
      <c r="B5082" s="2">
        <v>10</v>
      </c>
      <c r="C5082" t="s">
        <v>22971</v>
      </c>
      <c r="D5082" t="s">
        <v>23196</v>
      </c>
    </row>
    <row r="5083" spans="1:4">
      <c r="A5083" t="s">
        <v>10287</v>
      </c>
      <c r="B5083" s="2">
        <v>10</v>
      </c>
      <c r="C5083" t="s">
        <v>22950</v>
      </c>
      <c r="D5083" t="s">
        <v>22951</v>
      </c>
    </row>
    <row r="5084" spans="1:4">
      <c r="A5084" t="s">
        <v>12294</v>
      </c>
      <c r="B5084" s="2">
        <v>10</v>
      </c>
      <c r="C5084" t="s">
        <v>22971</v>
      </c>
      <c r="D5084" t="s">
        <v>23087</v>
      </c>
    </row>
    <row r="5085" spans="1:4">
      <c r="A5085" t="s">
        <v>12295</v>
      </c>
      <c r="B5085" s="2">
        <v>10</v>
      </c>
      <c r="C5085" t="s">
        <v>22971</v>
      </c>
      <c r="D5085" t="s">
        <v>23087</v>
      </c>
    </row>
    <row r="5086" spans="1:4">
      <c r="A5086" t="s">
        <v>12296</v>
      </c>
      <c r="B5086" s="2">
        <v>10</v>
      </c>
      <c r="C5086" t="s">
        <v>22967</v>
      </c>
      <c r="D5086" t="s">
        <v>22997</v>
      </c>
    </row>
    <row r="5087" spans="1:4">
      <c r="A5087" t="s">
        <v>3601</v>
      </c>
      <c r="B5087" s="2">
        <v>10</v>
      </c>
      <c r="C5087" t="s">
        <v>22950</v>
      </c>
      <c r="D5087" t="s">
        <v>22951</v>
      </c>
    </row>
    <row r="5088" spans="1:4">
      <c r="A5088" t="s">
        <v>12297</v>
      </c>
      <c r="B5088" s="2">
        <v>10</v>
      </c>
      <c r="C5088" t="s">
        <v>22965</v>
      </c>
      <c r="D5088" t="s">
        <v>22969</v>
      </c>
    </row>
    <row r="5089" spans="1:4">
      <c r="A5089" t="s">
        <v>12298</v>
      </c>
      <c r="B5089" s="2">
        <v>10</v>
      </c>
      <c r="C5089" t="s">
        <v>22943</v>
      </c>
      <c r="D5089" t="s">
        <v>22944</v>
      </c>
    </row>
    <row r="5090" spans="1:4">
      <c r="A5090" t="s">
        <v>12299</v>
      </c>
      <c r="B5090" s="2">
        <v>10</v>
      </c>
      <c r="C5090" t="s">
        <v>22965</v>
      </c>
      <c r="D5090" t="s">
        <v>22969</v>
      </c>
    </row>
    <row r="5091" spans="1:4">
      <c r="A5091" t="s">
        <v>3602</v>
      </c>
      <c r="B5091" s="2">
        <v>10</v>
      </c>
      <c r="C5091" t="s">
        <v>10985</v>
      </c>
      <c r="D5091" t="s">
        <v>11031</v>
      </c>
    </row>
    <row r="5092" spans="1:4">
      <c r="A5092" t="s">
        <v>3603</v>
      </c>
      <c r="B5092" s="2">
        <v>10</v>
      </c>
      <c r="C5092" t="s">
        <v>10985</v>
      </c>
      <c r="D5092" t="s">
        <v>11031</v>
      </c>
    </row>
    <row r="5093" spans="1:4">
      <c r="A5093" t="s">
        <v>12300</v>
      </c>
      <c r="B5093" s="2">
        <v>10</v>
      </c>
      <c r="C5093" t="s">
        <v>22950</v>
      </c>
      <c r="D5093" t="s">
        <v>22951</v>
      </c>
    </row>
    <row r="5094" spans="1:4">
      <c r="A5094" t="s">
        <v>12301</v>
      </c>
      <c r="B5094" s="2">
        <v>10</v>
      </c>
      <c r="C5094" t="s">
        <v>22946</v>
      </c>
      <c r="D5094" t="s">
        <v>22947</v>
      </c>
    </row>
    <row r="5095" spans="1:4">
      <c r="A5095" t="s">
        <v>12302</v>
      </c>
      <c r="B5095" s="2">
        <v>10</v>
      </c>
      <c r="C5095" t="s">
        <v>22946</v>
      </c>
      <c r="D5095" t="s">
        <v>22964</v>
      </c>
    </row>
    <row r="5096" spans="1:4">
      <c r="A5096" t="s">
        <v>3604</v>
      </c>
      <c r="B5096" s="2">
        <v>10</v>
      </c>
      <c r="C5096" t="s">
        <v>22965</v>
      </c>
      <c r="D5096" t="s">
        <v>22969</v>
      </c>
    </row>
    <row r="5097" spans="1:4">
      <c r="A5097" t="s">
        <v>12303</v>
      </c>
      <c r="B5097" s="2">
        <v>10</v>
      </c>
      <c r="C5097" t="s">
        <v>10985</v>
      </c>
      <c r="D5097" t="s">
        <v>11031</v>
      </c>
    </row>
    <row r="5098" spans="1:4">
      <c r="A5098" t="s">
        <v>3605</v>
      </c>
      <c r="B5098" s="2">
        <v>10</v>
      </c>
      <c r="C5098" t="s">
        <v>10988</v>
      </c>
      <c r="D5098" t="s">
        <v>10991</v>
      </c>
    </row>
    <row r="5099" spans="1:4">
      <c r="A5099" t="s">
        <v>3606</v>
      </c>
      <c r="B5099" s="2">
        <v>10</v>
      </c>
      <c r="C5099" t="s">
        <v>22965</v>
      </c>
      <c r="D5099" t="s">
        <v>23001</v>
      </c>
    </row>
    <row r="5100" spans="1:4">
      <c r="A5100" t="s">
        <v>12304</v>
      </c>
      <c r="B5100" s="2">
        <v>10</v>
      </c>
      <c r="C5100" t="s">
        <v>22965</v>
      </c>
      <c r="D5100" t="s">
        <v>22980</v>
      </c>
    </row>
    <row r="5101" spans="1:4">
      <c r="A5101" t="s">
        <v>12305</v>
      </c>
      <c r="B5101" s="2">
        <v>10</v>
      </c>
      <c r="C5101" t="s">
        <v>22965</v>
      </c>
      <c r="D5101" t="s">
        <v>22969</v>
      </c>
    </row>
    <row r="5102" spans="1:4">
      <c r="A5102" t="s">
        <v>12306</v>
      </c>
      <c r="B5102" s="2">
        <v>10</v>
      </c>
      <c r="C5102" t="s">
        <v>22971</v>
      </c>
      <c r="D5102" t="s">
        <v>22972</v>
      </c>
    </row>
    <row r="5103" spans="1:4">
      <c r="A5103" t="s">
        <v>3607</v>
      </c>
      <c r="B5103" s="2">
        <v>10</v>
      </c>
      <c r="C5103" t="s">
        <v>23146</v>
      </c>
      <c r="D5103" t="s">
        <v>23215</v>
      </c>
    </row>
    <row r="5104" spans="1:4">
      <c r="A5104" t="s">
        <v>12307</v>
      </c>
      <c r="B5104" s="2">
        <v>10</v>
      </c>
      <c r="C5104" t="s">
        <v>22953</v>
      </c>
      <c r="D5104" t="s">
        <v>22954</v>
      </c>
    </row>
    <row r="5105" spans="1:4">
      <c r="A5105" t="s">
        <v>3608</v>
      </c>
      <c r="B5105" s="2">
        <v>10</v>
      </c>
      <c r="C5105" t="s">
        <v>10988</v>
      </c>
      <c r="D5105" t="s">
        <v>10989</v>
      </c>
    </row>
    <row r="5106" spans="1:4">
      <c r="A5106" t="s">
        <v>3609</v>
      </c>
      <c r="B5106" s="2">
        <v>10</v>
      </c>
      <c r="C5106" t="s">
        <v>22950</v>
      </c>
      <c r="D5106" t="s">
        <v>22951</v>
      </c>
    </row>
    <row r="5107" spans="1:4">
      <c r="A5107" t="s">
        <v>3611</v>
      </c>
      <c r="B5107" s="2">
        <v>10</v>
      </c>
      <c r="C5107" t="s">
        <v>23042</v>
      </c>
      <c r="D5107" t="s">
        <v>23180</v>
      </c>
    </row>
    <row r="5108" spans="1:4">
      <c r="A5108" t="s">
        <v>3612</v>
      </c>
      <c r="B5108" s="2">
        <v>10</v>
      </c>
      <c r="C5108" t="s">
        <v>11025</v>
      </c>
      <c r="D5108" t="s">
        <v>11027</v>
      </c>
    </row>
    <row r="5109" spans="1:4">
      <c r="A5109" t="s">
        <v>3613</v>
      </c>
      <c r="B5109" s="2">
        <v>10</v>
      </c>
      <c r="C5109" t="s">
        <v>22965</v>
      </c>
      <c r="D5109" t="s">
        <v>22969</v>
      </c>
    </row>
    <row r="5110" spans="1:4">
      <c r="A5110" t="s">
        <v>3614</v>
      </c>
      <c r="B5110" s="2">
        <v>10</v>
      </c>
      <c r="C5110" t="s">
        <v>11025</v>
      </c>
      <c r="D5110" t="s">
        <v>11026</v>
      </c>
    </row>
    <row r="5111" spans="1:4">
      <c r="A5111" t="s">
        <v>12308</v>
      </c>
      <c r="B5111" s="2">
        <v>10</v>
      </c>
      <c r="C5111" t="s">
        <v>22974</v>
      </c>
      <c r="D5111" t="s">
        <v>22975</v>
      </c>
    </row>
    <row r="5112" spans="1:4">
      <c r="A5112" t="s">
        <v>12309</v>
      </c>
      <c r="B5112" s="2">
        <v>10</v>
      </c>
      <c r="C5112" t="s">
        <v>22950</v>
      </c>
      <c r="D5112" t="s">
        <v>23064</v>
      </c>
    </row>
    <row r="5113" spans="1:4">
      <c r="A5113" t="s">
        <v>3615</v>
      </c>
      <c r="B5113" s="2">
        <v>10</v>
      </c>
      <c r="C5113" t="s">
        <v>10988</v>
      </c>
      <c r="D5113" t="s">
        <v>10992</v>
      </c>
    </row>
    <row r="5114" spans="1:4">
      <c r="A5114" t="s">
        <v>12310</v>
      </c>
      <c r="B5114" s="2">
        <v>10</v>
      </c>
      <c r="C5114" t="s">
        <v>10999</v>
      </c>
      <c r="D5114" t="s">
        <v>23131</v>
      </c>
    </row>
    <row r="5115" spans="1:4">
      <c r="A5115" t="s">
        <v>3616</v>
      </c>
      <c r="B5115" s="2">
        <v>10</v>
      </c>
      <c r="C5115" t="s">
        <v>11013</v>
      </c>
      <c r="D5115" t="s">
        <v>22992</v>
      </c>
    </row>
    <row r="5116" spans="1:4">
      <c r="A5116" t="s">
        <v>12311</v>
      </c>
      <c r="B5116" s="2">
        <v>10</v>
      </c>
      <c r="C5116" t="s">
        <v>10988</v>
      </c>
      <c r="D5116" t="s">
        <v>10991</v>
      </c>
    </row>
    <row r="5117" spans="1:4">
      <c r="A5117" t="s">
        <v>3617</v>
      </c>
      <c r="B5117" s="2">
        <v>10</v>
      </c>
      <c r="C5117" t="s">
        <v>22965</v>
      </c>
      <c r="D5117" t="s">
        <v>22980</v>
      </c>
    </row>
    <row r="5118" spans="1:4">
      <c r="A5118" t="s">
        <v>3618</v>
      </c>
      <c r="B5118" s="2">
        <v>10</v>
      </c>
      <c r="C5118" t="s">
        <v>22950</v>
      </c>
      <c r="D5118" t="s">
        <v>11007</v>
      </c>
    </row>
    <row r="5119" spans="1:4">
      <c r="A5119" t="s">
        <v>3619</v>
      </c>
      <c r="B5119" s="2">
        <v>10</v>
      </c>
      <c r="C5119" t="s">
        <v>22983</v>
      </c>
      <c r="D5119" t="s">
        <v>23262</v>
      </c>
    </row>
    <row r="5120" spans="1:4">
      <c r="A5120" t="s">
        <v>3620</v>
      </c>
      <c r="B5120" s="2">
        <v>10</v>
      </c>
      <c r="C5120" t="s">
        <v>22950</v>
      </c>
      <c r="D5120" t="s">
        <v>22951</v>
      </c>
    </row>
    <row r="5121" spans="1:4">
      <c r="A5121" t="s">
        <v>3621</v>
      </c>
      <c r="B5121" s="2">
        <v>10</v>
      </c>
      <c r="C5121" t="s">
        <v>22961</v>
      </c>
      <c r="D5121" t="s">
        <v>22963</v>
      </c>
    </row>
    <row r="5122" spans="1:4">
      <c r="A5122" t="s">
        <v>3622</v>
      </c>
      <c r="B5122" s="2">
        <v>10</v>
      </c>
      <c r="C5122" t="s">
        <v>22950</v>
      </c>
      <c r="D5122" t="s">
        <v>22951</v>
      </c>
    </row>
    <row r="5123" spans="1:4">
      <c r="A5123" t="s">
        <v>12312</v>
      </c>
      <c r="B5123" s="2">
        <v>10</v>
      </c>
      <c r="C5123" t="s">
        <v>10988</v>
      </c>
      <c r="D5123" t="s">
        <v>10990</v>
      </c>
    </row>
    <row r="5124" spans="1:4">
      <c r="A5124" t="s">
        <v>3623</v>
      </c>
      <c r="B5124" s="2">
        <v>10</v>
      </c>
      <c r="C5124" t="s">
        <v>10988</v>
      </c>
      <c r="D5124" t="s">
        <v>10991</v>
      </c>
    </row>
    <row r="5125" spans="1:4">
      <c r="A5125" t="s">
        <v>3624</v>
      </c>
      <c r="B5125" s="2">
        <v>10</v>
      </c>
      <c r="C5125" t="s">
        <v>23013</v>
      </c>
      <c r="D5125" t="s">
        <v>23170</v>
      </c>
    </row>
    <row r="5126" spans="1:4">
      <c r="A5126" t="s">
        <v>3625</v>
      </c>
      <c r="B5126" s="2">
        <v>10</v>
      </c>
      <c r="C5126" t="s">
        <v>10988</v>
      </c>
      <c r="D5126" t="s">
        <v>10995</v>
      </c>
    </row>
    <row r="5127" spans="1:4">
      <c r="A5127" t="s">
        <v>3626</v>
      </c>
      <c r="B5127" s="2">
        <v>10</v>
      </c>
      <c r="C5127" t="s">
        <v>11013</v>
      </c>
      <c r="D5127" t="s">
        <v>22992</v>
      </c>
    </row>
    <row r="5128" spans="1:4">
      <c r="A5128" t="s">
        <v>12313</v>
      </c>
      <c r="B5128" s="2">
        <v>10</v>
      </c>
      <c r="C5128" t="s">
        <v>22943</v>
      </c>
      <c r="D5128" t="s">
        <v>22985</v>
      </c>
    </row>
    <row r="5129" spans="1:4">
      <c r="A5129" t="s">
        <v>12314</v>
      </c>
      <c r="B5129" s="2">
        <v>10</v>
      </c>
      <c r="C5129" t="s">
        <v>11025</v>
      </c>
      <c r="D5129" t="s">
        <v>11026</v>
      </c>
    </row>
    <row r="5130" spans="1:4">
      <c r="A5130" t="s">
        <v>3627</v>
      </c>
      <c r="B5130" s="2">
        <v>10</v>
      </c>
      <c r="C5130" t="s">
        <v>22965</v>
      </c>
      <c r="D5130" t="s">
        <v>22980</v>
      </c>
    </row>
    <row r="5131" spans="1:4">
      <c r="A5131" t="s">
        <v>3628</v>
      </c>
      <c r="B5131" s="2">
        <v>10</v>
      </c>
      <c r="C5131" t="s">
        <v>22950</v>
      </c>
      <c r="D5131" t="s">
        <v>22951</v>
      </c>
    </row>
    <row r="5132" spans="1:4">
      <c r="A5132" t="s">
        <v>12315</v>
      </c>
      <c r="B5132" s="2">
        <v>10</v>
      </c>
      <c r="C5132" t="s">
        <v>10988</v>
      </c>
      <c r="D5132" t="s">
        <v>10989</v>
      </c>
    </row>
    <row r="5133" spans="1:4">
      <c r="A5133" t="s">
        <v>3629</v>
      </c>
      <c r="B5133" s="2">
        <v>10</v>
      </c>
      <c r="C5133" t="s">
        <v>22946</v>
      </c>
      <c r="D5133" t="s">
        <v>22964</v>
      </c>
    </row>
    <row r="5134" spans="1:4">
      <c r="A5134" t="s">
        <v>12316</v>
      </c>
      <c r="B5134" s="2">
        <v>10</v>
      </c>
      <c r="C5134" t="s">
        <v>11004</v>
      </c>
      <c r="D5134" t="s">
        <v>23012</v>
      </c>
    </row>
    <row r="5135" spans="1:4">
      <c r="A5135" t="s">
        <v>3630</v>
      </c>
      <c r="B5135" s="2">
        <v>10</v>
      </c>
      <c r="C5135" t="s">
        <v>22965</v>
      </c>
      <c r="D5135" t="s">
        <v>22969</v>
      </c>
    </row>
    <row r="5136" spans="1:4">
      <c r="A5136" t="s">
        <v>3631</v>
      </c>
      <c r="B5136" s="2">
        <v>10</v>
      </c>
      <c r="C5136" t="s">
        <v>22965</v>
      </c>
      <c r="D5136" t="s">
        <v>22969</v>
      </c>
    </row>
    <row r="5137" spans="1:4">
      <c r="A5137" t="s">
        <v>3632</v>
      </c>
      <c r="B5137" s="2">
        <v>10</v>
      </c>
      <c r="C5137" t="s">
        <v>11025</v>
      </c>
      <c r="D5137" t="s">
        <v>11026</v>
      </c>
    </row>
    <row r="5138" spans="1:4">
      <c r="A5138" t="s">
        <v>3633</v>
      </c>
      <c r="B5138" s="2">
        <v>10</v>
      </c>
      <c r="C5138" t="s">
        <v>10985</v>
      </c>
      <c r="D5138" t="s">
        <v>11031</v>
      </c>
    </row>
    <row r="5139" spans="1:4">
      <c r="A5139" t="s">
        <v>3634</v>
      </c>
      <c r="B5139" s="2">
        <v>10</v>
      </c>
      <c r="C5139" t="s">
        <v>22950</v>
      </c>
      <c r="D5139" t="s">
        <v>22951</v>
      </c>
    </row>
    <row r="5140" spans="1:4">
      <c r="A5140" t="s">
        <v>3635</v>
      </c>
      <c r="B5140" s="2">
        <v>10</v>
      </c>
      <c r="C5140" t="s">
        <v>10988</v>
      </c>
      <c r="D5140" t="s">
        <v>10989</v>
      </c>
    </row>
    <row r="5141" spans="1:4">
      <c r="A5141" t="s">
        <v>3636</v>
      </c>
      <c r="B5141" s="2">
        <v>10</v>
      </c>
      <c r="C5141" t="s">
        <v>22965</v>
      </c>
      <c r="D5141" t="s">
        <v>22969</v>
      </c>
    </row>
    <row r="5142" spans="1:4">
      <c r="A5142" t="s">
        <v>12317</v>
      </c>
      <c r="B5142" s="2">
        <v>10</v>
      </c>
      <c r="C5142" t="s">
        <v>22946</v>
      </c>
      <c r="D5142" t="s">
        <v>22964</v>
      </c>
    </row>
    <row r="5143" spans="1:4">
      <c r="A5143" t="s">
        <v>3637</v>
      </c>
      <c r="B5143" s="2">
        <v>10</v>
      </c>
      <c r="C5143" t="s">
        <v>22950</v>
      </c>
      <c r="D5143" t="s">
        <v>22951</v>
      </c>
    </row>
    <row r="5144" spans="1:4">
      <c r="A5144" t="s">
        <v>3638</v>
      </c>
      <c r="B5144" s="2">
        <v>10</v>
      </c>
      <c r="C5144" t="s">
        <v>22950</v>
      </c>
      <c r="D5144" t="s">
        <v>22951</v>
      </c>
    </row>
    <row r="5145" spans="1:4">
      <c r="A5145" t="s">
        <v>12318</v>
      </c>
      <c r="B5145" s="2">
        <v>10</v>
      </c>
      <c r="C5145" t="s">
        <v>10988</v>
      </c>
      <c r="D5145" t="s">
        <v>10989</v>
      </c>
    </row>
    <row r="5146" spans="1:4">
      <c r="A5146" t="s">
        <v>3639</v>
      </c>
      <c r="B5146" s="2">
        <v>10</v>
      </c>
      <c r="C5146" t="s">
        <v>11025</v>
      </c>
      <c r="D5146" t="s">
        <v>11026</v>
      </c>
    </row>
    <row r="5147" spans="1:4">
      <c r="A5147" t="s">
        <v>12319</v>
      </c>
      <c r="B5147" s="2">
        <v>10</v>
      </c>
      <c r="C5147" t="s">
        <v>10988</v>
      </c>
      <c r="D5147" t="s">
        <v>10989</v>
      </c>
    </row>
    <row r="5148" spans="1:4">
      <c r="A5148" t="s">
        <v>3640</v>
      </c>
      <c r="B5148" s="2">
        <v>10</v>
      </c>
      <c r="C5148" t="s">
        <v>10988</v>
      </c>
      <c r="D5148" t="s">
        <v>10993</v>
      </c>
    </row>
    <row r="5149" spans="1:4">
      <c r="A5149" t="s">
        <v>12320</v>
      </c>
      <c r="B5149" s="2">
        <v>10</v>
      </c>
      <c r="C5149" t="s">
        <v>10985</v>
      </c>
      <c r="D5149" t="s">
        <v>11031</v>
      </c>
    </row>
    <row r="5150" spans="1:4">
      <c r="A5150" t="s">
        <v>12321</v>
      </c>
      <c r="B5150" s="2">
        <v>10</v>
      </c>
      <c r="C5150" t="s">
        <v>22965</v>
      </c>
      <c r="D5150" t="s">
        <v>22969</v>
      </c>
    </row>
    <row r="5151" spans="1:4">
      <c r="A5151" t="s">
        <v>12322</v>
      </c>
      <c r="B5151" s="2">
        <v>10</v>
      </c>
      <c r="C5151" t="s">
        <v>22965</v>
      </c>
      <c r="D5151" t="s">
        <v>22969</v>
      </c>
    </row>
    <row r="5152" spans="1:4">
      <c r="A5152" t="s">
        <v>12323</v>
      </c>
      <c r="B5152" s="2">
        <v>10</v>
      </c>
      <c r="C5152" t="s">
        <v>22950</v>
      </c>
      <c r="D5152" t="s">
        <v>11007</v>
      </c>
    </row>
    <row r="5153" spans="1:4">
      <c r="A5153" t="s">
        <v>12324</v>
      </c>
      <c r="B5153" s="2">
        <v>10</v>
      </c>
      <c r="C5153" t="s">
        <v>10988</v>
      </c>
      <c r="D5153" t="s">
        <v>10989</v>
      </c>
    </row>
    <row r="5154" spans="1:4">
      <c r="A5154" t="s">
        <v>3641</v>
      </c>
      <c r="B5154" s="2">
        <v>10</v>
      </c>
      <c r="C5154" t="s">
        <v>22965</v>
      </c>
      <c r="D5154" t="s">
        <v>22969</v>
      </c>
    </row>
    <row r="5155" spans="1:4">
      <c r="A5155" t="s">
        <v>12325</v>
      </c>
      <c r="B5155" s="2">
        <v>10</v>
      </c>
      <c r="C5155" t="s">
        <v>10988</v>
      </c>
      <c r="D5155" t="s">
        <v>10989</v>
      </c>
    </row>
    <row r="5156" spans="1:4">
      <c r="A5156" t="s">
        <v>3642</v>
      </c>
      <c r="B5156" s="2">
        <v>10</v>
      </c>
      <c r="C5156" t="s">
        <v>22965</v>
      </c>
      <c r="D5156" t="s">
        <v>22969</v>
      </c>
    </row>
    <row r="5157" spans="1:4">
      <c r="A5157" t="s">
        <v>12326</v>
      </c>
      <c r="B5157" s="2">
        <v>10</v>
      </c>
      <c r="C5157" t="s">
        <v>23004</v>
      </c>
      <c r="D5157" t="s">
        <v>23005</v>
      </c>
    </row>
    <row r="5158" spans="1:4">
      <c r="A5158" t="s">
        <v>12327</v>
      </c>
      <c r="B5158" s="2">
        <v>10</v>
      </c>
      <c r="C5158" t="s">
        <v>22950</v>
      </c>
      <c r="D5158" t="s">
        <v>11007</v>
      </c>
    </row>
    <row r="5159" spans="1:4">
      <c r="A5159" t="s">
        <v>12328</v>
      </c>
      <c r="B5159" s="2">
        <v>10</v>
      </c>
      <c r="C5159" t="s">
        <v>22974</v>
      </c>
      <c r="D5159" t="s">
        <v>22975</v>
      </c>
    </row>
    <row r="5160" spans="1:4">
      <c r="A5160" t="s">
        <v>12329</v>
      </c>
      <c r="B5160" s="2">
        <v>10</v>
      </c>
      <c r="C5160" t="s">
        <v>11025</v>
      </c>
      <c r="D5160" t="s">
        <v>11026</v>
      </c>
    </row>
    <row r="5161" spans="1:4">
      <c r="A5161" t="s">
        <v>3643</v>
      </c>
      <c r="B5161" s="2">
        <v>10</v>
      </c>
      <c r="C5161" t="s">
        <v>22965</v>
      </c>
      <c r="D5161" t="s">
        <v>22969</v>
      </c>
    </row>
    <row r="5162" spans="1:4">
      <c r="A5162" t="s">
        <v>3644</v>
      </c>
      <c r="B5162" s="2">
        <v>10</v>
      </c>
      <c r="C5162" t="s">
        <v>10985</v>
      </c>
      <c r="D5162" t="s">
        <v>11031</v>
      </c>
    </row>
    <row r="5163" spans="1:4">
      <c r="A5163" t="s">
        <v>12330</v>
      </c>
      <c r="B5163" s="2">
        <v>10</v>
      </c>
      <c r="C5163" t="s">
        <v>10985</v>
      </c>
      <c r="D5163" t="s">
        <v>11031</v>
      </c>
    </row>
    <row r="5164" spans="1:4">
      <c r="A5164" t="s">
        <v>12331</v>
      </c>
      <c r="B5164" s="2">
        <v>10</v>
      </c>
      <c r="C5164" t="s">
        <v>11004</v>
      </c>
      <c r="D5164" t="s">
        <v>23263</v>
      </c>
    </row>
    <row r="5165" spans="1:4">
      <c r="A5165" t="s">
        <v>5130</v>
      </c>
      <c r="B5165" s="2">
        <v>10</v>
      </c>
      <c r="C5165" t="s">
        <v>22950</v>
      </c>
      <c r="D5165" t="s">
        <v>22951</v>
      </c>
    </row>
    <row r="5166" spans="1:4">
      <c r="A5166" t="s">
        <v>12332</v>
      </c>
      <c r="B5166" s="2">
        <v>10</v>
      </c>
      <c r="C5166" t="s">
        <v>22967</v>
      </c>
      <c r="D5166" t="s">
        <v>22968</v>
      </c>
    </row>
    <row r="5167" spans="1:4">
      <c r="A5167" t="s">
        <v>3645</v>
      </c>
      <c r="B5167" s="2">
        <v>10</v>
      </c>
      <c r="C5167" t="s">
        <v>11025</v>
      </c>
      <c r="D5167" t="s">
        <v>11026</v>
      </c>
    </row>
    <row r="5168" spans="1:4">
      <c r="A5168" t="s">
        <v>3646</v>
      </c>
      <c r="B5168" s="2">
        <v>10</v>
      </c>
      <c r="C5168" t="s">
        <v>22965</v>
      </c>
      <c r="D5168" t="s">
        <v>22969</v>
      </c>
    </row>
    <row r="5169" spans="1:4">
      <c r="A5169" t="s">
        <v>12333</v>
      </c>
      <c r="B5169" s="2">
        <v>10</v>
      </c>
      <c r="C5169" t="s">
        <v>22971</v>
      </c>
      <c r="D5169" t="s">
        <v>23087</v>
      </c>
    </row>
    <row r="5170" spans="1:4">
      <c r="A5170" t="s">
        <v>12334</v>
      </c>
      <c r="B5170" s="2">
        <v>10</v>
      </c>
      <c r="C5170" t="s">
        <v>22965</v>
      </c>
      <c r="D5170" t="s">
        <v>22969</v>
      </c>
    </row>
    <row r="5171" spans="1:4">
      <c r="A5171" t="s">
        <v>3647</v>
      </c>
      <c r="B5171" s="2">
        <v>10</v>
      </c>
      <c r="C5171" t="s">
        <v>10985</v>
      </c>
      <c r="D5171" t="s">
        <v>11031</v>
      </c>
    </row>
    <row r="5172" spans="1:4">
      <c r="A5172" t="s">
        <v>3648</v>
      </c>
      <c r="B5172" s="2">
        <v>10</v>
      </c>
      <c r="C5172" t="s">
        <v>11013</v>
      </c>
      <c r="D5172" t="s">
        <v>22992</v>
      </c>
    </row>
    <row r="5173" spans="1:4">
      <c r="A5173" t="s">
        <v>12335</v>
      </c>
      <c r="B5173" s="2">
        <v>10</v>
      </c>
      <c r="C5173" t="s">
        <v>10988</v>
      </c>
      <c r="D5173" t="s">
        <v>10990</v>
      </c>
    </row>
    <row r="5174" spans="1:4">
      <c r="A5174" t="s">
        <v>3649</v>
      </c>
      <c r="B5174" s="2">
        <v>10</v>
      </c>
      <c r="C5174" t="s">
        <v>22965</v>
      </c>
      <c r="D5174" t="s">
        <v>23001</v>
      </c>
    </row>
    <row r="5175" spans="1:4">
      <c r="A5175" t="s">
        <v>12336</v>
      </c>
      <c r="B5175" s="2">
        <v>10</v>
      </c>
      <c r="C5175" t="s">
        <v>22965</v>
      </c>
      <c r="D5175" t="s">
        <v>22969</v>
      </c>
    </row>
    <row r="5176" spans="1:4">
      <c r="A5176" t="s">
        <v>3650</v>
      </c>
      <c r="B5176" s="2">
        <v>10</v>
      </c>
      <c r="C5176" t="s">
        <v>11025</v>
      </c>
      <c r="D5176" t="s">
        <v>11026</v>
      </c>
    </row>
    <row r="5177" spans="1:4">
      <c r="A5177" t="s">
        <v>3651</v>
      </c>
      <c r="B5177" s="2">
        <v>10</v>
      </c>
      <c r="C5177" t="s">
        <v>22965</v>
      </c>
      <c r="D5177" t="s">
        <v>22969</v>
      </c>
    </row>
    <row r="5178" spans="1:4">
      <c r="A5178" t="s">
        <v>3652</v>
      </c>
      <c r="B5178" s="2">
        <v>10</v>
      </c>
      <c r="C5178" t="s">
        <v>11013</v>
      </c>
      <c r="D5178" t="s">
        <v>22992</v>
      </c>
    </row>
    <row r="5179" spans="1:4">
      <c r="A5179" t="s">
        <v>3653</v>
      </c>
      <c r="B5179" s="2">
        <v>10</v>
      </c>
      <c r="C5179" t="s">
        <v>22965</v>
      </c>
      <c r="D5179" t="s">
        <v>22969</v>
      </c>
    </row>
    <row r="5180" spans="1:4">
      <c r="A5180" t="s">
        <v>3654</v>
      </c>
      <c r="B5180" s="2">
        <v>10</v>
      </c>
      <c r="C5180" t="s">
        <v>22950</v>
      </c>
      <c r="D5180" t="s">
        <v>22951</v>
      </c>
    </row>
    <row r="5181" spans="1:4">
      <c r="A5181" t="s">
        <v>12337</v>
      </c>
      <c r="B5181" s="2">
        <v>10</v>
      </c>
      <c r="C5181" t="s">
        <v>11013</v>
      </c>
      <c r="D5181" t="s">
        <v>22957</v>
      </c>
    </row>
    <row r="5182" spans="1:4">
      <c r="A5182" t="s">
        <v>12338</v>
      </c>
      <c r="B5182" s="2">
        <v>10</v>
      </c>
      <c r="C5182" t="s">
        <v>10988</v>
      </c>
      <c r="D5182" t="s">
        <v>10989</v>
      </c>
    </row>
    <row r="5183" spans="1:4">
      <c r="A5183" t="s">
        <v>12339</v>
      </c>
      <c r="B5183" s="2">
        <v>10</v>
      </c>
      <c r="C5183" t="s">
        <v>10988</v>
      </c>
      <c r="D5183" t="s">
        <v>10989</v>
      </c>
    </row>
    <row r="5184" spans="1:4">
      <c r="A5184" t="s">
        <v>3655</v>
      </c>
      <c r="B5184" s="2">
        <v>10</v>
      </c>
      <c r="C5184" t="s">
        <v>10985</v>
      </c>
      <c r="D5184" t="s">
        <v>11031</v>
      </c>
    </row>
    <row r="5185" spans="1:4">
      <c r="A5185" t="s">
        <v>3656</v>
      </c>
      <c r="B5185" s="2">
        <v>10</v>
      </c>
      <c r="C5185" t="s">
        <v>11013</v>
      </c>
      <c r="D5185" t="s">
        <v>22992</v>
      </c>
    </row>
    <row r="5186" spans="1:4">
      <c r="A5186" t="s">
        <v>12340</v>
      </c>
      <c r="B5186" s="2">
        <v>10</v>
      </c>
      <c r="C5186" t="s">
        <v>10985</v>
      </c>
      <c r="D5186" t="s">
        <v>11031</v>
      </c>
    </row>
    <row r="5187" spans="1:4">
      <c r="A5187" t="s">
        <v>3657</v>
      </c>
      <c r="B5187" s="2">
        <v>10</v>
      </c>
      <c r="C5187" t="s">
        <v>11013</v>
      </c>
      <c r="D5187" t="s">
        <v>22992</v>
      </c>
    </row>
    <row r="5188" spans="1:4">
      <c r="A5188" t="s">
        <v>3658</v>
      </c>
      <c r="B5188" s="2">
        <v>10</v>
      </c>
      <c r="C5188" t="s">
        <v>22950</v>
      </c>
      <c r="D5188" t="s">
        <v>22951</v>
      </c>
    </row>
    <row r="5189" spans="1:4">
      <c r="A5189" t="s">
        <v>12341</v>
      </c>
      <c r="B5189" s="2">
        <v>10</v>
      </c>
      <c r="C5189" t="s">
        <v>10988</v>
      </c>
      <c r="D5189" t="s">
        <v>10991</v>
      </c>
    </row>
    <row r="5190" spans="1:4">
      <c r="A5190" t="s">
        <v>12342</v>
      </c>
      <c r="B5190" s="2">
        <v>10</v>
      </c>
      <c r="C5190" t="s">
        <v>22943</v>
      </c>
      <c r="D5190" t="s">
        <v>22985</v>
      </c>
    </row>
    <row r="5191" spans="1:4">
      <c r="A5191" t="s">
        <v>3659</v>
      </c>
      <c r="B5191" s="2">
        <v>10</v>
      </c>
      <c r="C5191" t="s">
        <v>11025</v>
      </c>
      <c r="D5191" t="s">
        <v>11026</v>
      </c>
    </row>
    <row r="5192" spans="1:4">
      <c r="A5192" t="s">
        <v>3661</v>
      </c>
      <c r="B5192" s="2">
        <v>10</v>
      </c>
      <c r="C5192" t="s">
        <v>10988</v>
      </c>
      <c r="D5192" t="s">
        <v>10989</v>
      </c>
    </row>
    <row r="5193" spans="1:4">
      <c r="A5193" t="s">
        <v>3662</v>
      </c>
      <c r="B5193" s="2">
        <v>10</v>
      </c>
      <c r="C5193" t="s">
        <v>10985</v>
      </c>
      <c r="D5193" t="s">
        <v>11031</v>
      </c>
    </row>
    <row r="5194" spans="1:4">
      <c r="A5194" t="s">
        <v>3663</v>
      </c>
      <c r="B5194" s="2">
        <v>10</v>
      </c>
      <c r="C5194" t="s">
        <v>10988</v>
      </c>
      <c r="D5194" t="s">
        <v>10989</v>
      </c>
    </row>
    <row r="5195" spans="1:4">
      <c r="A5195" t="s">
        <v>12343</v>
      </c>
      <c r="B5195" s="2">
        <v>10</v>
      </c>
      <c r="C5195" t="s">
        <v>10985</v>
      </c>
      <c r="D5195" t="s">
        <v>11031</v>
      </c>
    </row>
    <row r="5196" spans="1:4">
      <c r="A5196" t="s">
        <v>12344</v>
      </c>
      <c r="B5196" s="2">
        <v>10</v>
      </c>
      <c r="C5196" t="s">
        <v>22971</v>
      </c>
      <c r="D5196" t="s">
        <v>22972</v>
      </c>
    </row>
    <row r="5197" spans="1:4">
      <c r="A5197" t="s">
        <v>3664</v>
      </c>
      <c r="B5197" s="2">
        <v>10</v>
      </c>
      <c r="C5197" t="s">
        <v>22965</v>
      </c>
      <c r="D5197" t="s">
        <v>22969</v>
      </c>
    </row>
    <row r="5198" spans="1:4">
      <c r="A5198" t="s">
        <v>12345</v>
      </c>
      <c r="B5198" s="2">
        <v>10</v>
      </c>
      <c r="C5198" t="s">
        <v>11004</v>
      </c>
      <c r="D5198" t="s">
        <v>22945</v>
      </c>
    </row>
    <row r="5199" spans="1:4">
      <c r="A5199" t="s">
        <v>12346</v>
      </c>
      <c r="B5199" s="2">
        <v>10</v>
      </c>
      <c r="C5199" t="s">
        <v>10988</v>
      </c>
      <c r="D5199" t="s">
        <v>10989</v>
      </c>
    </row>
    <row r="5200" spans="1:4">
      <c r="A5200" t="s">
        <v>3665</v>
      </c>
      <c r="B5200" s="2">
        <v>10</v>
      </c>
      <c r="C5200" t="s">
        <v>10988</v>
      </c>
      <c r="D5200" t="s">
        <v>10989</v>
      </c>
    </row>
    <row r="5201" spans="1:4">
      <c r="A5201" t="s">
        <v>3666</v>
      </c>
      <c r="B5201" s="2">
        <v>10</v>
      </c>
      <c r="C5201" t="s">
        <v>10996</v>
      </c>
      <c r="D5201" t="s">
        <v>23053</v>
      </c>
    </row>
    <row r="5202" spans="1:4">
      <c r="A5202" t="s">
        <v>3667</v>
      </c>
      <c r="B5202" s="2">
        <v>10</v>
      </c>
      <c r="C5202" t="s">
        <v>10988</v>
      </c>
      <c r="D5202" t="s">
        <v>10992</v>
      </c>
    </row>
    <row r="5203" spans="1:4">
      <c r="A5203" t="s">
        <v>12347</v>
      </c>
      <c r="B5203" s="2">
        <v>10</v>
      </c>
      <c r="C5203" t="s">
        <v>23013</v>
      </c>
      <c r="D5203" t="s">
        <v>23014</v>
      </c>
    </row>
    <row r="5204" spans="1:4">
      <c r="A5204" t="s">
        <v>12348</v>
      </c>
      <c r="B5204" s="2">
        <v>10</v>
      </c>
      <c r="C5204" t="s">
        <v>23042</v>
      </c>
      <c r="D5204" t="s">
        <v>23043</v>
      </c>
    </row>
    <row r="5205" spans="1:4">
      <c r="A5205" t="s">
        <v>12349</v>
      </c>
      <c r="B5205" s="2">
        <v>10</v>
      </c>
      <c r="C5205" t="s">
        <v>22965</v>
      </c>
      <c r="D5205" t="s">
        <v>22969</v>
      </c>
    </row>
    <row r="5206" spans="1:4">
      <c r="A5206" t="s">
        <v>3668</v>
      </c>
      <c r="B5206" s="2">
        <v>10</v>
      </c>
      <c r="C5206" t="s">
        <v>10988</v>
      </c>
      <c r="D5206" t="s">
        <v>10991</v>
      </c>
    </row>
    <row r="5207" spans="1:4">
      <c r="A5207" t="s">
        <v>3669</v>
      </c>
      <c r="B5207" s="2">
        <v>10</v>
      </c>
      <c r="C5207" t="s">
        <v>22943</v>
      </c>
      <c r="D5207" t="s">
        <v>22944</v>
      </c>
    </row>
    <row r="5208" spans="1:4">
      <c r="A5208" t="s">
        <v>12350</v>
      </c>
      <c r="B5208" s="2">
        <v>10</v>
      </c>
      <c r="C5208" t="s">
        <v>23056</v>
      </c>
      <c r="D5208" t="s">
        <v>23070</v>
      </c>
    </row>
    <row r="5209" spans="1:4">
      <c r="A5209" t="s">
        <v>3670</v>
      </c>
      <c r="B5209" s="2">
        <v>10</v>
      </c>
      <c r="C5209" t="s">
        <v>22950</v>
      </c>
      <c r="D5209" t="s">
        <v>22951</v>
      </c>
    </row>
    <row r="5210" spans="1:4">
      <c r="A5210" t="s">
        <v>3671</v>
      </c>
      <c r="B5210" s="2">
        <v>10</v>
      </c>
      <c r="C5210" t="s">
        <v>22986</v>
      </c>
      <c r="D5210" t="s">
        <v>23068</v>
      </c>
    </row>
    <row r="5211" spans="1:4">
      <c r="A5211" t="s">
        <v>12351</v>
      </c>
      <c r="B5211" s="2">
        <v>10</v>
      </c>
      <c r="C5211" t="s">
        <v>22950</v>
      </c>
      <c r="D5211" t="s">
        <v>22951</v>
      </c>
    </row>
    <row r="5212" spans="1:4">
      <c r="A5212" t="s">
        <v>3673</v>
      </c>
      <c r="B5212" s="2">
        <v>10</v>
      </c>
      <c r="C5212" t="s">
        <v>22965</v>
      </c>
      <c r="D5212" t="s">
        <v>22969</v>
      </c>
    </row>
    <row r="5213" spans="1:4">
      <c r="A5213" t="s">
        <v>3674</v>
      </c>
      <c r="B5213" s="2">
        <v>10</v>
      </c>
      <c r="C5213" t="s">
        <v>10988</v>
      </c>
      <c r="D5213" t="s">
        <v>10990</v>
      </c>
    </row>
    <row r="5214" spans="1:4">
      <c r="A5214" t="s">
        <v>3675</v>
      </c>
      <c r="B5214" s="2">
        <v>10</v>
      </c>
      <c r="C5214" t="s">
        <v>22986</v>
      </c>
      <c r="D5214" t="s">
        <v>23068</v>
      </c>
    </row>
    <row r="5215" spans="1:4">
      <c r="A5215" t="s">
        <v>3676</v>
      </c>
      <c r="B5215" s="2">
        <v>10</v>
      </c>
      <c r="C5215" t="s">
        <v>23029</v>
      </c>
      <c r="D5215" t="s">
        <v>23071</v>
      </c>
    </row>
    <row r="5216" spans="1:4">
      <c r="A5216" t="s">
        <v>3677</v>
      </c>
      <c r="B5216" s="2">
        <v>10</v>
      </c>
      <c r="C5216" t="s">
        <v>22965</v>
      </c>
      <c r="D5216" t="s">
        <v>22969</v>
      </c>
    </row>
    <row r="5217" spans="1:4">
      <c r="A5217" t="s">
        <v>12352</v>
      </c>
      <c r="B5217" s="2">
        <v>10</v>
      </c>
      <c r="C5217" t="s">
        <v>22950</v>
      </c>
      <c r="D5217" t="s">
        <v>22951</v>
      </c>
    </row>
    <row r="5218" spans="1:4">
      <c r="A5218" t="s">
        <v>3678</v>
      </c>
      <c r="B5218" s="2">
        <v>10</v>
      </c>
      <c r="C5218" t="s">
        <v>22946</v>
      </c>
      <c r="D5218" t="s">
        <v>22964</v>
      </c>
    </row>
    <row r="5219" spans="1:4">
      <c r="A5219" t="s">
        <v>3679</v>
      </c>
      <c r="B5219" s="2">
        <v>10</v>
      </c>
      <c r="C5219" t="s">
        <v>10988</v>
      </c>
      <c r="D5219" t="s">
        <v>10995</v>
      </c>
    </row>
    <row r="5220" spans="1:4">
      <c r="A5220" t="s">
        <v>3680</v>
      </c>
      <c r="B5220" s="2">
        <v>10</v>
      </c>
      <c r="C5220" t="s">
        <v>22965</v>
      </c>
      <c r="D5220" t="s">
        <v>22969</v>
      </c>
    </row>
    <row r="5221" spans="1:4">
      <c r="A5221" t="s">
        <v>12353</v>
      </c>
      <c r="B5221" s="2">
        <v>10</v>
      </c>
      <c r="C5221" t="s">
        <v>22971</v>
      </c>
      <c r="D5221" t="s">
        <v>23044</v>
      </c>
    </row>
    <row r="5222" spans="1:4">
      <c r="A5222" t="s">
        <v>3681</v>
      </c>
      <c r="B5222" s="2">
        <v>10</v>
      </c>
      <c r="C5222" t="s">
        <v>10985</v>
      </c>
      <c r="D5222" t="s">
        <v>11031</v>
      </c>
    </row>
    <row r="5223" spans="1:4">
      <c r="A5223" t="s">
        <v>3682</v>
      </c>
      <c r="B5223" s="2">
        <v>10</v>
      </c>
      <c r="C5223" t="s">
        <v>22943</v>
      </c>
      <c r="D5223" t="s">
        <v>22985</v>
      </c>
    </row>
    <row r="5224" spans="1:4">
      <c r="A5224" t="s">
        <v>3683</v>
      </c>
      <c r="B5224" s="2">
        <v>10</v>
      </c>
      <c r="C5224" t="s">
        <v>22950</v>
      </c>
      <c r="D5224" t="s">
        <v>22951</v>
      </c>
    </row>
    <row r="5225" spans="1:4">
      <c r="A5225" t="s">
        <v>3684</v>
      </c>
      <c r="B5225" s="2">
        <v>10</v>
      </c>
      <c r="C5225" t="s">
        <v>22950</v>
      </c>
      <c r="D5225" t="s">
        <v>22981</v>
      </c>
    </row>
    <row r="5226" spans="1:4">
      <c r="A5226" t="s">
        <v>12354</v>
      </c>
      <c r="B5226" s="2">
        <v>10</v>
      </c>
      <c r="C5226" t="s">
        <v>22967</v>
      </c>
      <c r="D5226" t="s">
        <v>22968</v>
      </c>
    </row>
    <row r="5227" spans="1:4">
      <c r="A5227" t="s">
        <v>3685</v>
      </c>
      <c r="B5227" s="2">
        <v>10</v>
      </c>
      <c r="C5227" t="s">
        <v>22965</v>
      </c>
      <c r="D5227" t="s">
        <v>22969</v>
      </c>
    </row>
    <row r="5228" spans="1:4">
      <c r="A5228" t="s">
        <v>12355</v>
      </c>
      <c r="B5228" s="2">
        <v>10</v>
      </c>
      <c r="C5228" t="s">
        <v>22943</v>
      </c>
      <c r="D5228" t="s">
        <v>22985</v>
      </c>
    </row>
    <row r="5229" spans="1:4">
      <c r="A5229" t="s">
        <v>12356</v>
      </c>
      <c r="B5229" s="2">
        <v>10</v>
      </c>
      <c r="C5229" t="s">
        <v>22950</v>
      </c>
      <c r="D5229" t="s">
        <v>22951</v>
      </c>
    </row>
    <row r="5230" spans="1:4">
      <c r="A5230" t="s">
        <v>3686</v>
      </c>
      <c r="B5230" s="2">
        <v>10</v>
      </c>
      <c r="C5230" t="s">
        <v>22974</v>
      </c>
      <c r="D5230" t="s">
        <v>23157</v>
      </c>
    </row>
    <row r="5231" spans="1:4">
      <c r="A5231" t="s">
        <v>3687</v>
      </c>
      <c r="B5231" s="2">
        <v>10</v>
      </c>
      <c r="C5231" t="s">
        <v>10988</v>
      </c>
      <c r="D5231" t="s">
        <v>10993</v>
      </c>
    </row>
    <row r="5232" spans="1:4">
      <c r="A5232" t="s">
        <v>3688</v>
      </c>
      <c r="B5232" s="2">
        <v>10</v>
      </c>
      <c r="C5232" t="s">
        <v>23146</v>
      </c>
      <c r="D5232" t="s">
        <v>23215</v>
      </c>
    </row>
    <row r="5233" spans="1:4">
      <c r="A5233" t="s">
        <v>12357</v>
      </c>
      <c r="B5233" s="2">
        <v>10</v>
      </c>
      <c r="C5233" t="s">
        <v>22946</v>
      </c>
      <c r="D5233" t="s">
        <v>22964</v>
      </c>
    </row>
    <row r="5234" spans="1:4">
      <c r="A5234" t="s">
        <v>3690</v>
      </c>
      <c r="B5234" s="2">
        <v>10</v>
      </c>
      <c r="C5234" t="s">
        <v>10988</v>
      </c>
      <c r="D5234" t="s">
        <v>10989</v>
      </c>
    </row>
    <row r="5235" spans="1:4">
      <c r="A5235" t="s">
        <v>3691</v>
      </c>
      <c r="B5235" s="2">
        <v>10</v>
      </c>
      <c r="C5235" t="s">
        <v>22953</v>
      </c>
      <c r="D5235" t="s">
        <v>22954</v>
      </c>
    </row>
    <row r="5236" spans="1:4">
      <c r="A5236" t="s">
        <v>12358</v>
      </c>
      <c r="B5236" s="2">
        <v>10</v>
      </c>
      <c r="C5236" t="s">
        <v>22993</v>
      </c>
      <c r="D5236" t="s">
        <v>23189</v>
      </c>
    </row>
    <row r="5237" spans="1:4">
      <c r="A5237" t="s">
        <v>12359</v>
      </c>
      <c r="B5237" s="2">
        <v>10</v>
      </c>
      <c r="C5237" t="s">
        <v>22943</v>
      </c>
      <c r="D5237" t="s">
        <v>22985</v>
      </c>
    </row>
    <row r="5238" spans="1:4">
      <c r="A5238" t="s">
        <v>3692</v>
      </c>
      <c r="B5238" s="2">
        <v>10</v>
      </c>
      <c r="C5238" t="s">
        <v>10988</v>
      </c>
      <c r="D5238" t="s">
        <v>10991</v>
      </c>
    </row>
    <row r="5239" spans="1:4">
      <c r="A5239" t="s">
        <v>3693</v>
      </c>
      <c r="B5239" s="2">
        <v>10</v>
      </c>
      <c r="C5239" t="s">
        <v>22965</v>
      </c>
      <c r="D5239" t="s">
        <v>22969</v>
      </c>
    </row>
    <row r="5240" spans="1:4">
      <c r="A5240" t="s">
        <v>3694</v>
      </c>
      <c r="B5240" s="2">
        <v>10</v>
      </c>
      <c r="C5240" t="s">
        <v>22965</v>
      </c>
      <c r="D5240" t="s">
        <v>22969</v>
      </c>
    </row>
    <row r="5241" spans="1:4">
      <c r="A5241" t="s">
        <v>3695</v>
      </c>
      <c r="B5241" s="2">
        <v>10</v>
      </c>
      <c r="C5241" t="s">
        <v>22965</v>
      </c>
      <c r="D5241" t="s">
        <v>23199</v>
      </c>
    </row>
    <row r="5242" spans="1:4">
      <c r="A5242" t="s">
        <v>3696</v>
      </c>
      <c r="B5242" s="2">
        <v>10</v>
      </c>
      <c r="C5242" t="s">
        <v>22965</v>
      </c>
      <c r="D5242" t="s">
        <v>22969</v>
      </c>
    </row>
    <row r="5243" spans="1:4">
      <c r="A5243" t="s">
        <v>3697</v>
      </c>
      <c r="B5243" s="2">
        <v>10</v>
      </c>
      <c r="C5243" t="s">
        <v>22974</v>
      </c>
      <c r="D5243" t="s">
        <v>22998</v>
      </c>
    </row>
    <row r="5244" spans="1:4">
      <c r="A5244" t="s">
        <v>12360</v>
      </c>
      <c r="B5244" s="2">
        <v>10</v>
      </c>
      <c r="C5244" t="s">
        <v>22950</v>
      </c>
      <c r="D5244" t="s">
        <v>22951</v>
      </c>
    </row>
    <row r="5245" spans="1:4">
      <c r="A5245" t="s">
        <v>3698</v>
      </c>
      <c r="B5245" s="2">
        <v>10</v>
      </c>
      <c r="C5245" t="s">
        <v>10988</v>
      </c>
      <c r="D5245" t="s">
        <v>10990</v>
      </c>
    </row>
    <row r="5246" spans="1:4">
      <c r="A5246" t="s">
        <v>3699</v>
      </c>
      <c r="B5246" s="2">
        <v>10</v>
      </c>
      <c r="C5246" t="s">
        <v>11000</v>
      </c>
      <c r="D5246" t="s">
        <v>11003</v>
      </c>
    </row>
    <row r="5247" spans="1:4">
      <c r="A5247" t="s">
        <v>3700</v>
      </c>
      <c r="B5247" s="2">
        <v>10</v>
      </c>
      <c r="C5247" t="s">
        <v>10988</v>
      </c>
      <c r="D5247" t="s">
        <v>10989</v>
      </c>
    </row>
    <row r="5248" spans="1:4">
      <c r="A5248" t="s">
        <v>12361</v>
      </c>
      <c r="B5248" s="2">
        <v>10</v>
      </c>
      <c r="C5248" t="s">
        <v>22965</v>
      </c>
      <c r="D5248" t="s">
        <v>22969</v>
      </c>
    </row>
    <row r="5249" spans="1:4">
      <c r="A5249" t="s">
        <v>3701</v>
      </c>
      <c r="B5249" s="2">
        <v>10</v>
      </c>
      <c r="C5249" t="s">
        <v>11013</v>
      </c>
      <c r="D5249" t="s">
        <v>11015</v>
      </c>
    </row>
    <row r="5250" spans="1:4">
      <c r="A5250" t="s">
        <v>12362</v>
      </c>
      <c r="B5250" s="2">
        <v>10</v>
      </c>
      <c r="C5250" t="s">
        <v>11013</v>
      </c>
      <c r="D5250" t="s">
        <v>22957</v>
      </c>
    </row>
    <row r="5251" spans="1:4">
      <c r="A5251" t="s">
        <v>12363</v>
      </c>
      <c r="B5251" s="2">
        <v>10</v>
      </c>
      <c r="C5251" t="s">
        <v>23034</v>
      </c>
      <c r="D5251" t="s">
        <v>23035</v>
      </c>
    </row>
    <row r="5252" spans="1:4">
      <c r="A5252" t="s">
        <v>12364</v>
      </c>
      <c r="B5252" s="2">
        <v>10</v>
      </c>
      <c r="C5252" t="s">
        <v>11025</v>
      </c>
      <c r="D5252" t="s">
        <v>11026</v>
      </c>
    </row>
    <row r="5253" spans="1:4">
      <c r="A5253" t="s">
        <v>3702</v>
      </c>
      <c r="B5253" s="2">
        <v>10</v>
      </c>
      <c r="C5253" t="s">
        <v>11025</v>
      </c>
      <c r="D5253" t="s">
        <v>11026</v>
      </c>
    </row>
    <row r="5254" spans="1:4">
      <c r="A5254" t="s">
        <v>3703</v>
      </c>
      <c r="B5254" s="2">
        <v>10</v>
      </c>
      <c r="C5254" t="s">
        <v>23264</v>
      </c>
      <c r="D5254" t="s">
        <v>23265</v>
      </c>
    </row>
    <row r="5255" spans="1:4">
      <c r="A5255" t="s">
        <v>3704</v>
      </c>
      <c r="B5255" s="2">
        <v>10</v>
      </c>
      <c r="C5255" t="s">
        <v>22950</v>
      </c>
      <c r="D5255" t="s">
        <v>22981</v>
      </c>
    </row>
    <row r="5256" spans="1:4">
      <c r="A5256" t="s">
        <v>3705</v>
      </c>
      <c r="B5256" s="2">
        <v>10</v>
      </c>
      <c r="C5256" t="s">
        <v>10988</v>
      </c>
      <c r="D5256" t="s">
        <v>10989</v>
      </c>
    </row>
    <row r="5257" spans="1:4">
      <c r="A5257" t="s">
        <v>3706</v>
      </c>
      <c r="B5257" s="2">
        <v>10</v>
      </c>
      <c r="C5257" t="s">
        <v>10988</v>
      </c>
      <c r="D5257" t="s">
        <v>10995</v>
      </c>
    </row>
    <row r="5258" spans="1:4">
      <c r="A5258" t="s">
        <v>3707</v>
      </c>
      <c r="B5258" s="2">
        <v>10</v>
      </c>
      <c r="C5258" t="s">
        <v>11025</v>
      </c>
      <c r="D5258" t="s">
        <v>11026</v>
      </c>
    </row>
    <row r="5259" spans="1:4">
      <c r="A5259" t="s">
        <v>3708</v>
      </c>
      <c r="B5259" s="2">
        <v>10</v>
      </c>
      <c r="C5259" t="s">
        <v>22965</v>
      </c>
      <c r="D5259" t="s">
        <v>22969</v>
      </c>
    </row>
    <row r="5260" spans="1:4">
      <c r="A5260" t="s">
        <v>3709</v>
      </c>
      <c r="B5260" s="2">
        <v>10</v>
      </c>
      <c r="C5260" t="s">
        <v>22965</v>
      </c>
      <c r="D5260" t="s">
        <v>22969</v>
      </c>
    </row>
    <row r="5261" spans="1:4">
      <c r="A5261" t="s">
        <v>3710</v>
      </c>
      <c r="B5261" s="2">
        <v>10</v>
      </c>
      <c r="C5261" t="s">
        <v>11000</v>
      </c>
      <c r="D5261" t="s">
        <v>11003</v>
      </c>
    </row>
    <row r="5262" spans="1:4">
      <c r="A5262" t="s">
        <v>12365</v>
      </c>
      <c r="B5262" s="2">
        <v>10</v>
      </c>
      <c r="C5262" t="s">
        <v>23008</v>
      </c>
      <c r="D5262" t="s">
        <v>23266</v>
      </c>
    </row>
    <row r="5263" spans="1:4">
      <c r="A5263" t="s">
        <v>3711</v>
      </c>
      <c r="B5263" s="2">
        <v>10</v>
      </c>
      <c r="C5263" t="s">
        <v>22943</v>
      </c>
      <c r="D5263" t="s">
        <v>22960</v>
      </c>
    </row>
    <row r="5264" spans="1:4">
      <c r="A5264" t="s">
        <v>3712</v>
      </c>
      <c r="B5264" s="2">
        <v>10</v>
      </c>
      <c r="C5264" t="s">
        <v>22950</v>
      </c>
      <c r="D5264" t="s">
        <v>22951</v>
      </c>
    </row>
    <row r="5265" spans="1:4">
      <c r="A5265" t="s">
        <v>3714</v>
      </c>
      <c r="B5265" s="2">
        <v>10</v>
      </c>
      <c r="C5265" t="s">
        <v>23046</v>
      </c>
      <c r="D5265" t="s">
        <v>23047</v>
      </c>
    </row>
    <row r="5266" spans="1:4">
      <c r="A5266" t="s">
        <v>3715</v>
      </c>
      <c r="B5266" s="2">
        <v>10</v>
      </c>
      <c r="C5266" t="s">
        <v>23013</v>
      </c>
      <c r="D5266" t="s">
        <v>23014</v>
      </c>
    </row>
    <row r="5267" spans="1:4">
      <c r="A5267" t="s">
        <v>12366</v>
      </c>
      <c r="B5267" s="2">
        <v>10</v>
      </c>
      <c r="C5267" t="s">
        <v>22965</v>
      </c>
      <c r="D5267" t="s">
        <v>22969</v>
      </c>
    </row>
    <row r="5268" spans="1:4">
      <c r="A5268" t="s">
        <v>3716</v>
      </c>
      <c r="B5268" s="2">
        <v>10</v>
      </c>
      <c r="C5268" t="s">
        <v>10988</v>
      </c>
      <c r="D5268" t="s">
        <v>10993</v>
      </c>
    </row>
    <row r="5269" spans="1:4">
      <c r="A5269" t="s">
        <v>12367</v>
      </c>
      <c r="B5269" s="2">
        <v>10</v>
      </c>
      <c r="C5269" t="s">
        <v>11025</v>
      </c>
      <c r="D5269" t="s">
        <v>11026</v>
      </c>
    </row>
    <row r="5270" spans="1:4">
      <c r="A5270" t="s">
        <v>3717</v>
      </c>
      <c r="B5270" s="2">
        <v>10</v>
      </c>
      <c r="C5270" t="s">
        <v>22965</v>
      </c>
      <c r="D5270" t="s">
        <v>22969</v>
      </c>
    </row>
    <row r="5271" spans="1:4">
      <c r="A5271" t="s">
        <v>3718</v>
      </c>
      <c r="B5271" s="2">
        <v>10</v>
      </c>
      <c r="C5271" t="s">
        <v>10985</v>
      </c>
      <c r="D5271" t="s">
        <v>11031</v>
      </c>
    </row>
    <row r="5272" spans="1:4">
      <c r="A5272" t="s">
        <v>3719</v>
      </c>
      <c r="B5272" s="2">
        <v>10</v>
      </c>
      <c r="C5272" t="s">
        <v>22950</v>
      </c>
      <c r="D5272" t="s">
        <v>22951</v>
      </c>
    </row>
    <row r="5273" spans="1:4">
      <c r="A5273" t="s">
        <v>3720</v>
      </c>
      <c r="B5273" s="2">
        <v>10</v>
      </c>
      <c r="C5273" t="s">
        <v>11025</v>
      </c>
      <c r="D5273" t="s">
        <v>11026</v>
      </c>
    </row>
    <row r="5274" spans="1:4">
      <c r="A5274" t="s">
        <v>12368</v>
      </c>
      <c r="B5274" s="2">
        <v>10</v>
      </c>
      <c r="C5274" t="s">
        <v>23235</v>
      </c>
      <c r="D5274" t="s">
        <v>23236</v>
      </c>
    </row>
    <row r="5275" spans="1:4">
      <c r="A5275" t="s">
        <v>3721</v>
      </c>
      <c r="B5275" s="2">
        <v>10</v>
      </c>
      <c r="C5275" t="s">
        <v>22946</v>
      </c>
      <c r="D5275" t="s">
        <v>22947</v>
      </c>
    </row>
    <row r="5276" spans="1:4">
      <c r="A5276" t="s">
        <v>3722</v>
      </c>
      <c r="B5276" s="2">
        <v>10</v>
      </c>
      <c r="C5276" t="s">
        <v>10988</v>
      </c>
      <c r="D5276" t="s">
        <v>10991</v>
      </c>
    </row>
    <row r="5277" spans="1:4">
      <c r="A5277" t="s">
        <v>3723</v>
      </c>
      <c r="B5277" s="2">
        <v>10</v>
      </c>
      <c r="C5277" t="s">
        <v>22965</v>
      </c>
      <c r="D5277" t="s">
        <v>22969</v>
      </c>
    </row>
    <row r="5278" spans="1:4">
      <c r="A5278" t="s">
        <v>3725</v>
      </c>
      <c r="B5278" s="2">
        <v>10</v>
      </c>
      <c r="C5278" t="s">
        <v>10985</v>
      </c>
      <c r="D5278" t="s">
        <v>11031</v>
      </c>
    </row>
    <row r="5279" spans="1:4">
      <c r="A5279" t="s">
        <v>3726</v>
      </c>
      <c r="B5279" s="2">
        <v>10</v>
      </c>
      <c r="C5279" t="s">
        <v>22943</v>
      </c>
      <c r="D5279" t="s">
        <v>22985</v>
      </c>
    </row>
    <row r="5280" spans="1:4">
      <c r="A5280" t="s">
        <v>12369</v>
      </c>
      <c r="B5280" s="2">
        <v>10</v>
      </c>
      <c r="C5280" t="s">
        <v>10996</v>
      </c>
      <c r="D5280" t="s">
        <v>23011</v>
      </c>
    </row>
    <row r="5281" spans="1:4">
      <c r="A5281" t="s">
        <v>3727</v>
      </c>
      <c r="B5281" s="2">
        <v>10</v>
      </c>
      <c r="C5281" t="s">
        <v>22965</v>
      </c>
      <c r="D5281" t="s">
        <v>22969</v>
      </c>
    </row>
    <row r="5282" spans="1:4">
      <c r="A5282" t="s">
        <v>3728</v>
      </c>
      <c r="B5282" s="2">
        <v>10</v>
      </c>
      <c r="C5282" t="s">
        <v>10988</v>
      </c>
      <c r="D5282" t="s">
        <v>10990</v>
      </c>
    </row>
    <row r="5283" spans="1:4">
      <c r="A5283" t="s">
        <v>12370</v>
      </c>
      <c r="B5283" s="2">
        <v>10</v>
      </c>
      <c r="C5283" t="s">
        <v>22965</v>
      </c>
      <c r="D5283" t="s">
        <v>22980</v>
      </c>
    </row>
    <row r="5284" spans="1:4">
      <c r="A5284" t="s">
        <v>12371</v>
      </c>
      <c r="B5284" s="2">
        <v>10</v>
      </c>
      <c r="C5284" t="s">
        <v>10988</v>
      </c>
      <c r="D5284" t="s">
        <v>10991</v>
      </c>
    </row>
    <row r="5285" spans="1:4">
      <c r="A5285" t="s">
        <v>3729</v>
      </c>
      <c r="B5285" s="2">
        <v>10</v>
      </c>
      <c r="C5285" t="s">
        <v>22965</v>
      </c>
      <c r="D5285" t="s">
        <v>22969</v>
      </c>
    </row>
    <row r="5286" spans="1:4">
      <c r="A5286" t="s">
        <v>3730</v>
      </c>
      <c r="B5286" s="2">
        <v>10</v>
      </c>
      <c r="C5286" t="s">
        <v>22946</v>
      </c>
      <c r="D5286" t="s">
        <v>22964</v>
      </c>
    </row>
    <row r="5287" spans="1:4">
      <c r="A5287" t="s">
        <v>12372</v>
      </c>
      <c r="B5287" s="2">
        <v>10</v>
      </c>
      <c r="C5287" t="s">
        <v>22950</v>
      </c>
      <c r="D5287" s="3" t="s">
        <v>10984</v>
      </c>
    </row>
    <row r="5288" spans="1:4">
      <c r="A5288" t="s">
        <v>3731</v>
      </c>
      <c r="B5288" s="2">
        <v>10</v>
      </c>
      <c r="C5288" t="s">
        <v>22986</v>
      </c>
      <c r="D5288" t="s">
        <v>23068</v>
      </c>
    </row>
    <row r="5289" spans="1:4">
      <c r="A5289" t="s">
        <v>12373</v>
      </c>
      <c r="B5289" s="2">
        <v>10</v>
      </c>
      <c r="C5289" t="s">
        <v>22965</v>
      </c>
      <c r="D5289" t="s">
        <v>22969</v>
      </c>
    </row>
    <row r="5290" spans="1:4">
      <c r="A5290" t="s">
        <v>12374</v>
      </c>
      <c r="B5290" s="2">
        <v>10</v>
      </c>
      <c r="C5290" t="s">
        <v>22950</v>
      </c>
      <c r="D5290" t="s">
        <v>22951</v>
      </c>
    </row>
    <row r="5291" spans="1:4">
      <c r="A5291" t="s">
        <v>3732</v>
      </c>
      <c r="B5291" s="2">
        <v>10</v>
      </c>
      <c r="C5291" t="s">
        <v>10988</v>
      </c>
      <c r="D5291" t="s">
        <v>10989</v>
      </c>
    </row>
    <row r="5292" spans="1:4">
      <c r="A5292" t="s">
        <v>12375</v>
      </c>
      <c r="B5292" s="2">
        <v>10</v>
      </c>
      <c r="C5292" t="s">
        <v>11004</v>
      </c>
      <c r="D5292" t="s">
        <v>23012</v>
      </c>
    </row>
    <row r="5293" spans="1:4">
      <c r="A5293" t="s">
        <v>3733</v>
      </c>
      <c r="B5293" s="2">
        <v>10</v>
      </c>
      <c r="C5293" t="s">
        <v>10988</v>
      </c>
      <c r="D5293" t="s">
        <v>10989</v>
      </c>
    </row>
    <row r="5294" spans="1:4">
      <c r="A5294" t="s">
        <v>3734</v>
      </c>
      <c r="B5294" s="2">
        <v>10</v>
      </c>
      <c r="C5294" t="s">
        <v>10988</v>
      </c>
      <c r="D5294" t="s">
        <v>10989</v>
      </c>
    </row>
    <row r="5295" spans="1:4">
      <c r="A5295" t="s">
        <v>3735</v>
      </c>
      <c r="B5295" s="2">
        <v>10</v>
      </c>
      <c r="C5295" t="s">
        <v>22965</v>
      </c>
      <c r="D5295" t="s">
        <v>22969</v>
      </c>
    </row>
    <row r="5296" spans="1:4">
      <c r="A5296" t="s">
        <v>3736</v>
      </c>
      <c r="B5296" s="2">
        <v>10</v>
      </c>
      <c r="C5296" t="s">
        <v>11013</v>
      </c>
      <c r="D5296" t="s">
        <v>11015</v>
      </c>
    </row>
    <row r="5297" spans="1:4">
      <c r="A5297" t="s">
        <v>3737</v>
      </c>
      <c r="B5297" s="2">
        <v>10</v>
      </c>
      <c r="C5297" t="s">
        <v>10988</v>
      </c>
      <c r="D5297" t="s">
        <v>10989</v>
      </c>
    </row>
    <row r="5298" spans="1:4">
      <c r="A5298" t="s">
        <v>3738</v>
      </c>
      <c r="B5298" s="2">
        <v>10</v>
      </c>
      <c r="C5298" t="s">
        <v>11025</v>
      </c>
      <c r="D5298" t="s">
        <v>11026</v>
      </c>
    </row>
    <row r="5299" spans="1:4">
      <c r="A5299" t="s">
        <v>3739</v>
      </c>
      <c r="B5299" s="2">
        <v>10</v>
      </c>
      <c r="C5299" t="s">
        <v>22965</v>
      </c>
      <c r="D5299" t="s">
        <v>22969</v>
      </c>
    </row>
    <row r="5300" spans="1:4">
      <c r="A5300" t="s">
        <v>12376</v>
      </c>
      <c r="B5300" s="2">
        <v>10</v>
      </c>
      <c r="C5300" t="s">
        <v>11004</v>
      </c>
      <c r="D5300" t="s">
        <v>23012</v>
      </c>
    </row>
    <row r="5301" spans="1:4">
      <c r="A5301" t="s">
        <v>3740</v>
      </c>
      <c r="B5301" s="2">
        <v>10</v>
      </c>
      <c r="C5301" t="s">
        <v>10988</v>
      </c>
      <c r="D5301" t="s">
        <v>10995</v>
      </c>
    </row>
    <row r="5302" spans="1:4">
      <c r="A5302" t="s">
        <v>12377</v>
      </c>
      <c r="B5302" s="2">
        <v>10</v>
      </c>
      <c r="C5302" t="s">
        <v>22965</v>
      </c>
      <c r="D5302" t="s">
        <v>22969</v>
      </c>
    </row>
    <row r="5303" spans="1:4">
      <c r="A5303" t="s">
        <v>12378</v>
      </c>
      <c r="B5303" s="2">
        <v>10</v>
      </c>
      <c r="C5303" t="s">
        <v>23136</v>
      </c>
      <c r="D5303" t="s">
        <v>23137</v>
      </c>
    </row>
    <row r="5304" spans="1:4">
      <c r="A5304" t="s">
        <v>3741</v>
      </c>
      <c r="B5304" s="2">
        <v>10</v>
      </c>
      <c r="C5304" t="s">
        <v>22955</v>
      </c>
      <c r="D5304" t="s">
        <v>22956</v>
      </c>
    </row>
    <row r="5305" spans="1:4">
      <c r="A5305" t="s">
        <v>3742</v>
      </c>
      <c r="B5305" s="2">
        <v>10</v>
      </c>
      <c r="C5305" t="s">
        <v>11025</v>
      </c>
      <c r="D5305" t="s">
        <v>11026</v>
      </c>
    </row>
    <row r="5306" spans="1:4">
      <c r="A5306" t="s">
        <v>3743</v>
      </c>
      <c r="B5306" s="2">
        <v>10</v>
      </c>
      <c r="C5306" t="s">
        <v>10988</v>
      </c>
      <c r="D5306" t="s">
        <v>10993</v>
      </c>
    </row>
    <row r="5307" spans="1:4">
      <c r="A5307" t="s">
        <v>3744</v>
      </c>
      <c r="B5307" s="2">
        <v>10</v>
      </c>
      <c r="C5307" t="s">
        <v>10988</v>
      </c>
      <c r="D5307" t="s">
        <v>10993</v>
      </c>
    </row>
    <row r="5308" spans="1:4">
      <c r="A5308" t="s">
        <v>12379</v>
      </c>
      <c r="B5308" s="2">
        <v>10</v>
      </c>
      <c r="C5308" t="s">
        <v>22950</v>
      </c>
      <c r="D5308" t="s">
        <v>22951</v>
      </c>
    </row>
    <row r="5309" spans="1:4">
      <c r="A5309" t="s">
        <v>3745</v>
      </c>
      <c r="B5309" s="2">
        <v>10</v>
      </c>
      <c r="C5309" t="s">
        <v>22943</v>
      </c>
      <c r="D5309" t="s">
        <v>22985</v>
      </c>
    </row>
    <row r="5310" spans="1:4">
      <c r="A5310" t="s">
        <v>3746</v>
      </c>
      <c r="B5310" s="2">
        <v>10</v>
      </c>
      <c r="C5310" t="s">
        <v>22943</v>
      </c>
      <c r="D5310" t="s">
        <v>22985</v>
      </c>
    </row>
    <row r="5311" spans="1:4">
      <c r="A5311" t="s">
        <v>12380</v>
      </c>
      <c r="B5311" s="2">
        <v>10</v>
      </c>
      <c r="C5311" t="s">
        <v>22943</v>
      </c>
      <c r="D5311" t="s">
        <v>22985</v>
      </c>
    </row>
    <row r="5312" spans="1:4">
      <c r="A5312" t="s">
        <v>3747</v>
      </c>
      <c r="B5312" s="2">
        <v>10</v>
      </c>
      <c r="C5312" t="s">
        <v>22986</v>
      </c>
      <c r="D5312" t="s">
        <v>23068</v>
      </c>
    </row>
    <row r="5313" spans="1:4">
      <c r="A5313" t="s">
        <v>3748</v>
      </c>
      <c r="B5313" s="2">
        <v>10</v>
      </c>
      <c r="C5313" t="s">
        <v>10988</v>
      </c>
      <c r="D5313" t="s">
        <v>10989</v>
      </c>
    </row>
    <row r="5314" spans="1:4">
      <c r="A5314" t="s">
        <v>12381</v>
      </c>
      <c r="B5314" s="2">
        <v>10</v>
      </c>
      <c r="C5314" t="s">
        <v>22971</v>
      </c>
      <c r="D5314" t="s">
        <v>22978</v>
      </c>
    </row>
    <row r="5315" spans="1:4">
      <c r="A5315" t="s">
        <v>3749</v>
      </c>
      <c r="B5315" s="2">
        <v>10</v>
      </c>
      <c r="C5315" t="s">
        <v>22965</v>
      </c>
      <c r="D5315" t="s">
        <v>22969</v>
      </c>
    </row>
    <row r="5316" spans="1:4">
      <c r="A5316" t="s">
        <v>3750</v>
      </c>
      <c r="B5316" s="2">
        <v>10</v>
      </c>
      <c r="C5316" t="s">
        <v>22965</v>
      </c>
      <c r="D5316" t="s">
        <v>22969</v>
      </c>
    </row>
    <row r="5317" spans="1:4">
      <c r="A5317" t="s">
        <v>3751</v>
      </c>
      <c r="B5317" s="2">
        <v>10</v>
      </c>
      <c r="C5317" t="s">
        <v>23013</v>
      </c>
      <c r="D5317" t="s">
        <v>23014</v>
      </c>
    </row>
    <row r="5318" spans="1:4">
      <c r="A5318" t="s">
        <v>3752</v>
      </c>
      <c r="B5318" s="2">
        <v>10</v>
      </c>
      <c r="C5318" t="s">
        <v>22965</v>
      </c>
      <c r="D5318" t="s">
        <v>22969</v>
      </c>
    </row>
    <row r="5319" spans="1:4">
      <c r="A5319" t="s">
        <v>12382</v>
      </c>
      <c r="B5319" s="2">
        <v>10</v>
      </c>
      <c r="C5319" t="s">
        <v>22946</v>
      </c>
      <c r="D5319" t="s">
        <v>22964</v>
      </c>
    </row>
    <row r="5320" spans="1:4">
      <c r="A5320" t="s">
        <v>12383</v>
      </c>
      <c r="B5320" s="2">
        <v>10</v>
      </c>
      <c r="C5320" t="s">
        <v>22950</v>
      </c>
      <c r="D5320" t="s">
        <v>11007</v>
      </c>
    </row>
    <row r="5321" spans="1:4">
      <c r="A5321" t="s">
        <v>12384</v>
      </c>
      <c r="B5321" s="2">
        <v>10</v>
      </c>
      <c r="C5321" t="s">
        <v>10988</v>
      </c>
      <c r="D5321" t="s">
        <v>10989</v>
      </c>
    </row>
    <row r="5322" spans="1:4">
      <c r="A5322" t="s">
        <v>3753</v>
      </c>
      <c r="B5322" s="2">
        <v>10</v>
      </c>
      <c r="C5322" t="s">
        <v>22965</v>
      </c>
      <c r="D5322" t="s">
        <v>23138</v>
      </c>
    </row>
    <row r="5323" spans="1:4">
      <c r="A5323" t="s">
        <v>3754</v>
      </c>
      <c r="B5323" s="2">
        <v>10</v>
      </c>
      <c r="C5323" t="s">
        <v>11018</v>
      </c>
      <c r="D5323" t="s">
        <v>23267</v>
      </c>
    </row>
    <row r="5324" spans="1:4">
      <c r="A5324" t="s">
        <v>3755</v>
      </c>
      <c r="B5324" s="2">
        <v>10</v>
      </c>
      <c r="C5324" t="s">
        <v>11025</v>
      </c>
      <c r="D5324" t="s">
        <v>11026</v>
      </c>
    </row>
    <row r="5325" spans="1:4">
      <c r="A5325" t="s">
        <v>3756</v>
      </c>
      <c r="B5325" s="2">
        <v>10</v>
      </c>
      <c r="C5325" t="s">
        <v>22961</v>
      </c>
      <c r="D5325" t="s">
        <v>22963</v>
      </c>
    </row>
    <row r="5326" spans="1:4">
      <c r="A5326" t="s">
        <v>3757</v>
      </c>
      <c r="B5326" s="2">
        <v>10</v>
      </c>
      <c r="C5326" t="s">
        <v>22965</v>
      </c>
      <c r="D5326" t="s">
        <v>22969</v>
      </c>
    </row>
    <row r="5327" spans="1:4">
      <c r="A5327" t="s">
        <v>3758</v>
      </c>
      <c r="B5327" s="2">
        <v>10</v>
      </c>
      <c r="C5327" t="s">
        <v>11025</v>
      </c>
      <c r="D5327" t="s">
        <v>11026</v>
      </c>
    </row>
    <row r="5328" spans="1:4">
      <c r="A5328" t="s">
        <v>12385</v>
      </c>
      <c r="B5328" s="2">
        <v>10</v>
      </c>
      <c r="C5328" t="s">
        <v>10988</v>
      </c>
      <c r="D5328" t="s">
        <v>10990</v>
      </c>
    </row>
    <row r="5329" spans="1:4">
      <c r="A5329" t="s">
        <v>12386</v>
      </c>
      <c r="B5329" s="2">
        <v>10</v>
      </c>
      <c r="C5329" t="s">
        <v>10988</v>
      </c>
      <c r="D5329" t="s">
        <v>10991</v>
      </c>
    </row>
    <row r="5330" spans="1:4">
      <c r="A5330" t="s">
        <v>3759</v>
      </c>
      <c r="B5330" s="2">
        <v>10</v>
      </c>
      <c r="C5330" t="s">
        <v>22965</v>
      </c>
      <c r="D5330" t="s">
        <v>22969</v>
      </c>
    </row>
    <row r="5331" spans="1:4">
      <c r="A5331" t="s">
        <v>3760</v>
      </c>
      <c r="B5331" s="2">
        <v>10</v>
      </c>
      <c r="C5331" t="s">
        <v>22965</v>
      </c>
      <c r="D5331" t="s">
        <v>22969</v>
      </c>
    </row>
    <row r="5332" spans="1:4">
      <c r="A5332" t="s">
        <v>3761</v>
      </c>
      <c r="B5332" s="2">
        <v>10</v>
      </c>
      <c r="C5332" t="s">
        <v>11018</v>
      </c>
      <c r="D5332" t="s">
        <v>23081</v>
      </c>
    </row>
    <row r="5333" spans="1:4">
      <c r="A5333" t="s">
        <v>3762</v>
      </c>
      <c r="B5333" s="2">
        <v>10</v>
      </c>
      <c r="C5333" t="s">
        <v>22965</v>
      </c>
      <c r="D5333" t="s">
        <v>22966</v>
      </c>
    </row>
    <row r="5334" spans="1:4">
      <c r="A5334" t="s">
        <v>3763</v>
      </c>
      <c r="B5334" s="2">
        <v>10</v>
      </c>
      <c r="C5334" t="s">
        <v>10988</v>
      </c>
      <c r="D5334" t="s">
        <v>10990</v>
      </c>
    </row>
    <row r="5335" spans="1:4">
      <c r="A5335" t="s">
        <v>3764</v>
      </c>
      <c r="B5335" s="2">
        <v>10</v>
      </c>
      <c r="C5335" t="s">
        <v>11025</v>
      </c>
      <c r="D5335" t="s">
        <v>11026</v>
      </c>
    </row>
    <row r="5336" spans="1:4">
      <c r="A5336" t="s">
        <v>3765</v>
      </c>
      <c r="B5336" s="2">
        <v>10</v>
      </c>
      <c r="C5336" t="s">
        <v>22965</v>
      </c>
      <c r="D5336" t="s">
        <v>22969</v>
      </c>
    </row>
    <row r="5337" spans="1:4">
      <c r="A5337" t="s">
        <v>12387</v>
      </c>
      <c r="B5337" s="2">
        <v>10</v>
      </c>
      <c r="C5337" t="s">
        <v>22971</v>
      </c>
      <c r="D5337" t="s">
        <v>23237</v>
      </c>
    </row>
    <row r="5338" spans="1:4">
      <c r="A5338" t="s">
        <v>3766</v>
      </c>
      <c r="B5338" s="2">
        <v>10</v>
      </c>
      <c r="C5338" t="s">
        <v>22988</v>
      </c>
      <c r="D5338" t="s">
        <v>22989</v>
      </c>
    </row>
    <row r="5339" spans="1:4">
      <c r="A5339" t="s">
        <v>12388</v>
      </c>
      <c r="B5339" s="2">
        <v>10</v>
      </c>
      <c r="C5339" t="s">
        <v>23008</v>
      </c>
      <c r="D5339" t="s">
        <v>23268</v>
      </c>
    </row>
    <row r="5340" spans="1:4">
      <c r="A5340" t="s">
        <v>3767</v>
      </c>
      <c r="B5340" s="2">
        <v>10</v>
      </c>
      <c r="C5340" t="s">
        <v>22950</v>
      </c>
      <c r="D5340" t="s">
        <v>22951</v>
      </c>
    </row>
    <row r="5341" spans="1:4">
      <c r="A5341" t="s">
        <v>3768</v>
      </c>
      <c r="B5341" s="2">
        <v>10</v>
      </c>
      <c r="C5341" t="s">
        <v>11013</v>
      </c>
      <c r="D5341" t="s">
        <v>11015</v>
      </c>
    </row>
    <row r="5342" spans="1:4">
      <c r="A5342" t="s">
        <v>3769</v>
      </c>
      <c r="B5342" s="2">
        <v>10</v>
      </c>
      <c r="C5342" t="s">
        <v>22965</v>
      </c>
      <c r="D5342" t="s">
        <v>22969</v>
      </c>
    </row>
    <row r="5343" spans="1:4">
      <c r="A5343" t="s">
        <v>12389</v>
      </c>
      <c r="B5343" s="2">
        <v>10</v>
      </c>
      <c r="C5343" t="s">
        <v>23042</v>
      </c>
      <c r="D5343" t="s">
        <v>23180</v>
      </c>
    </row>
    <row r="5344" spans="1:4">
      <c r="A5344" t="s">
        <v>12390</v>
      </c>
      <c r="B5344" s="2">
        <v>10</v>
      </c>
      <c r="C5344" t="s">
        <v>10985</v>
      </c>
      <c r="D5344" t="s">
        <v>11031</v>
      </c>
    </row>
    <row r="5345" spans="1:4">
      <c r="A5345" t="s">
        <v>3770</v>
      </c>
      <c r="B5345" s="2">
        <v>10</v>
      </c>
      <c r="C5345" t="s">
        <v>22950</v>
      </c>
      <c r="D5345" t="s">
        <v>22951</v>
      </c>
    </row>
    <row r="5346" spans="1:4">
      <c r="A5346" t="s">
        <v>3771</v>
      </c>
      <c r="B5346" s="2">
        <v>10</v>
      </c>
      <c r="C5346" t="s">
        <v>22965</v>
      </c>
      <c r="D5346" t="s">
        <v>22969</v>
      </c>
    </row>
    <row r="5347" spans="1:4">
      <c r="A5347" t="s">
        <v>3772</v>
      </c>
      <c r="B5347" s="2">
        <v>10</v>
      </c>
      <c r="C5347" t="s">
        <v>10988</v>
      </c>
      <c r="D5347" t="s">
        <v>10989</v>
      </c>
    </row>
    <row r="5348" spans="1:4">
      <c r="A5348" t="s">
        <v>3773</v>
      </c>
      <c r="B5348" s="2">
        <v>10</v>
      </c>
      <c r="C5348" t="s">
        <v>22965</v>
      </c>
      <c r="D5348" t="s">
        <v>22969</v>
      </c>
    </row>
    <row r="5349" spans="1:4">
      <c r="A5349" t="s">
        <v>3774</v>
      </c>
      <c r="B5349" s="2">
        <v>10</v>
      </c>
      <c r="C5349" t="s">
        <v>22965</v>
      </c>
      <c r="D5349" t="s">
        <v>22969</v>
      </c>
    </row>
    <row r="5350" spans="1:4">
      <c r="A5350" t="s">
        <v>12391</v>
      </c>
      <c r="B5350" s="2">
        <v>10</v>
      </c>
      <c r="C5350" t="s">
        <v>22943</v>
      </c>
      <c r="D5350" t="s">
        <v>22944</v>
      </c>
    </row>
    <row r="5351" spans="1:4">
      <c r="A5351" t="s">
        <v>3775</v>
      </c>
      <c r="B5351" s="2">
        <v>10</v>
      </c>
      <c r="C5351" t="s">
        <v>22967</v>
      </c>
      <c r="D5351" t="s">
        <v>22968</v>
      </c>
    </row>
    <row r="5352" spans="1:4">
      <c r="A5352" t="s">
        <v>3776</v>
      </c>
      <c r="B5352" s="2">
        <v>10</v>
      </c>
      <c r="C5352" t="s">
        <v>22967</v>
      </c>
      <c r="D5352" t="s">
        <v>22968</v>
      </c>
    </row>
    <row r="5353" spans="1:4">
      <c r="A5353" t="s">
        <v>12392</v>
      </c>
      <c r="B5353" s="2">
        <v>10</v>
      </c>
      <c r="C5353" t="s">
        <v>22971</v>
      </c>
      <c r="D5353" t="s">
        <v>23087</v>
      </c>
    </row>
    <row r="5354" spans="1:4">
      <c r="A5354" t="s">
        <v>3777</v>
      </c>
      <c r="B5354" s="2">
        <v>10</v>
      </c>
      <c r="C5354" t="s">
        <v>10985</v>
      </c>
      <c r="D5354" t="s">
        <v>11031</v>
      </c>
    </row>
    <row r="5355" spans="1:4">
      <c r="A5355" t="s">
        <v>3778</v>
      </c>
      <c r="B5355" s="2">
        <v>10</v>
      </c>
      <c r="C5355" t="s">
        <v>11013</v>
      </c>
      <c r="D5355" t="s">
        <v>11015</v>
      </c>
    </row>
    <row r="5356" spans="1:4">
      <c r="A5356" t="s">
        <v>3779</v>
      </c>
      <c r="B5356" s="2">
        <v>10</v>
      </c>
      <c r="C5356" t="s">
        <v>22965</v>
      </c>
      <c r="D5356" t="s">
        <v>22969</v>
      </c>
    </row>
    <row r="5357" spans="1:4">
      <c r="A5357" t="s">
        <v>3780</v>
      </c>
      <c r="B5357" s="2">
        <v>10</v>
      </c>
      <c r="C5357" t="s">
        <v>11013</v>
      </c>
      <c r="D5357" t="s">
        <v>11015</v>
      </c>
    </row>
    <row r="5358" spans="1:4">
      <c r="A5358" t="s">
        <v>3781</v>
      </c>
      <c r="B5358" s="2">
        <v>10</v>
      </c>
      <c r="C5358" t="s">
        <v>22974</v>
      </c>
      <c r="D5358" t="s">
        <v>22975</v>
      </c>
    </row>
    <row r="5359" spans="1:4">
      <c r="A5359" t="s">
        <v>3782</v>
      </c>
      <c r="B5359" s="2">
        <v>10</v>
      </c>
      <c r="C5359" t="s">
        <v>22965</v>
      </c>
      <c r="D5359" t="s">
        <v>22969</v>
      </c>
    </row>
    <row r="5360" spans="1:4">
      <c r="A5360" t="s">
        <v>3783</v>
      </c>
      <c r="B5360" s="2">
        <v>10</v>
      </c>
      <c r="C5360" t="s">
        <v>22974</v>
      </c>
      <c r="D5360" t="s">
        <v>22998</v>
      </c>
    </row>
    <row r="5361" spans="1:4">
      <c r="A5361" t="s">
        <v>3784</v>
      </c>
      <c r="B5361" s="2">
        <v>10</v>
      </c>
      <c r="C5361" t="s">
        <v>22974</v>
      </c>
      <c r="D5361" t="s">
        <v>22998</v>
      </c>
    </row>
    <row r="5362" spans="1:4">
      <c r="A5362" t="s">
        <v>3785</v>
      </c>
      <c r="B5362" s="2">
        <v>10</v>
      </c>
      <c r="C5362" t="s">
        <v>22950</v>
      </c>
      <c r="D5362" t="s">
        <v>22951</v>
      </c>
    </row>
    <row r="5363" spans="1:4">
      <c r="A5363" t="s">
        <v>12393</v>
      </c>
      <c r="B5363" s="2">
        <v>10</v>
      </c>
      <c r="C5363" t="s">
        <v>22961</v>
      </c>
      <c r="D5363" t="s">
        <v>22963</v>
      </c>
    </row>
    <row r="5364" spans="1:4">
      <c r="A5364" t="s">
        <v>12394</v>
      </c>
      <c r="B5364" s="2">
        <v>10</v>
      </c>
      <c r="C5364" t="s">
        <v>22986</v>
      </c>
      <c r="D5364" t="s">
        <v>23068</v>
      </c>
    </row>
    <row r="5365" spans="1:4">
      <c r="A5365" t="s">
        <v>3786</v>
      </c>
      <c r="B5365" s="2">
        <v>10</v>
      </c>
      <c r="C5365" t="s">
        <v>22946</v>
      </c>
      <c r="D5365" t="s">
        <v>22964</v>
      </c>
    </row>
    <row r="5366" spans="1:4">
      <c r="A5366" t="s">
        <v>3787</v>
      </c>
      <c r="B5366" s="2">
        <v>10</v>
      </c>
      <c r="C5366" t="s">
        <v>10985</v>
      </c>
      <c r="D5366" t="s">
        <v>11031</v>
      </c>
    </row>
    <row r="5367" spans="1:4">
      <c r="A5367" t="s">
        <v>3788</v>
      </c>
      <c r="B5367" s="2">
        <v>10</v>
      </c>
      <c r="C5367" t="s">
        <v>10988</v>
      </c>
      <c r="D5367" t="s">
        <v>10993</v>
      </c>
    </row>
    <row r="5368" spans="1:4">
      <c r="A5368" t="s">
        <v>3789</v>
      </c>
      <c r="B5368" s="2">
        <v>10</v>
      </c>
      <c r="C5368" t="s">
        <v>10985</v>
      </c>
      <c r="D5368" t="s">
        <v>11031</v>
      </c>
    </row>
    <row r="5369" spans="1:4">
      <c r="A5369" t="s">
        <v>3790</v>
      </c>
      <c r="B5369" s="2">
        <v>10</v>
      </c>
      <c r="C5369" t="s">
        <v>22965</v>
      </c>
      <c r="D5369" t="s">
        <v>22969</v>
      </c>
    </row>
    <row r="5370" spans="1:4">
      <c r="A5370" t="s">
        <v>3791</v>
      </c>
      <c r="B5370" s="2">
        <v>10</v>
      </c>
      <c r="C5370" t="s">
        <v>22965</v>
      </c>
      <c r="D5370" t="s">
        <v>22969</v>
      </c>
    </row>
    <row r="5371" spans="1:4">
      <c r="A5371" t="s">
        <v>3792</v>
      </c>
      <c r="B5371" s="2">
        <v>10</v>
      </c>
      <c r="C5371" t="s">
        <v>11004</v>
      </c>
      <c r="D5371" t="s">
        <v>22991</v>
      </c>
    </row>
    <row r="5372" spans="1:4">
      <c r="A5372" t="s">
        <v>12395</v>
      </c>
      <c r="B5372" s="2">
        <v>10</v>
      </c>
      <c r="C5372" t="s">
        <v>22950</v>
      </c>
      <c r="D5372" t="s">
        <v>22951</v>
      </c>
    </row>
    <row r="5373" spans="1:4">
      <c r="A5373" t="s">
        <v>3793</v>
      </c>
      <c r="B5373" s="2">
        <v>10</v>
      </c>
      <c r="C5373" t="s">
        <v>23042</v>
      </c>
      <c r="D5373" t="s">
        <v>23180</v>
      </c>
    </row>
    <row r="5374" spans="1:4">
      <c r="A5374" t="s">
        <v>12396</v>
      </c>
      <c r="B5374" s="2">
        <v>10</v>
      </c>
      <c r="C5374" t="s">
        <v>10988</v>
      </c>
      <c r="D5374" t="s">
        <v>10990</v>
      </c>
    </row>
    <row r="5375" spans="1:4">
      <c r="A5375" t="s">
        <v>3794</v>
      </c>
      <c r="B5375" s="2">
        <v>10</v>
      </c>
      <c r="C5375" t="s">
        <v>22965</v>
      </c>
      <c r="D5375" t="s">
        <v>23001</v>
      </c>
    </row>
    <row r="5376" spans="1:4">
      <c r="A5376" t="s">
        <v>3795</v>
      </c>
      <c r="B5376" s="2">
        <v>10</v>
      </c>
      <c r="C5376" t="s">
        <v>10985</v>
      </c>
      <c r="D5376" t="s">
        <v>11031</v>
      </c>
    </row>
    <row r="5377" spans="1:4">
      <c r="A5377" t="s">
        <v>3796</v>
      </c>
      <c r="B5377" s="2">
        <v>10</v>
      </c>
      <c r="C5377" t="s">
        <v>10985</v>
      </c>
      <c r="D5377" t="s">
        <v>11031</v>
      </c>
    </row>
    <row r="5378" spans="1:4">
      <c r="A5378" t="s">
        <v>12397</v>
      </c>
      <c r="B5378" s="2">
        <v>10</v>
      </c>
      <c r="C5378" t="s">
        <v>22946</v>
      </c>
      <c r="D5378" t="s">
        <v>22964</v>
      </c>
    </row>
    <row r="5379" spans="1:4">
      <c r="A5379" t="s">
        <v>12398</v>
      </c>
      <c r="B5379" s="2">
        <v>10</v>
      </c>
      <c r="C5379" t="s">
        <v>11013</v>
      </c>
      <c r="D5379" t="s">
        <v>11015</v>
      </c>
    </row>
    <row r="5380" spans="1:4">
      <c r="A5380" t="s">
        <v>3797</v>
      </c>
      <c r="B5380" s="2">
        <v>10</v>
      </c>
      <c r="C5380" t="s">
        <v>22965</v>
      </c>
      <c r="D5380" t="s">
        <v>22969</v>
      </c>
    </row>
    <row r="5381" spans="1:4">
      <c r="A5381" t="s">
        <v>3798</v>
      </c>
      <c r="B5381" s="2">
        <v>10</v>
      </c>
      <c r="C5381" t="s">
        <v>22965</v>
      </c>
      <c r="D5381" t="s">
        <v>22969</v>
      </c>
    </row>
    <row r="5382" spans="1:4">
      <c r="A5382" t="s">
        <v>3799</v>
      </c>
      <c r="B5382" s="2">
        <v>10</v>
      </c>
      <c r="C5382" t="s">
        <v>10988</v>
      </c>
      <c r="D5382" t="s">
        <v>10995</v>
      </c>
    </row>
    <row r="5383" spans="1:4">
      <c r="A5383" t="s">
        <v>3800</v>
      </c>
      <c r="B5383" s="2">
        <v>10</v>
      </c>
      <c r="C5383" t="s">
        <v>23042</v>
      </c>
      <c r="D5383" t="s">
        <v>23180</v>
      </c>
    </row>
    <row r="5384" spans="1:4">
      <c r="A5384" t="s">
        <v>3801</v>
      </c>
      <c r="B5384" s="2">
        <v>10</v>
      </c>
      <c r="C5384" t="s">
        <v>22967</v>
      </c>
      <c r="D5384" t="s">
        <v>22968</v>
      </c>
    </row>
    <row r="5385" spans="1:4">
      <c r="A5385" t="s">
        <v>3802</v>
      </c>
      <c r="B5385" s="2">
        <v>10</v>
      </c>
      <c r="C5385" t="s">
        <v>10985</v>
      </c>
      <c r="D5385" t="s">
        <v>11031</v>
      </c>
    </row>
    <row r="5386" spans="1:4">
      <c r="A5386" t="s">
        <v>3803</v>
      </c>
      <c r="B5386" s="2">
        <v>10</v>
      </c>
      <c r="C5386" t="s">
        <v>22943</v>
      </c>
      <c r="D5386" t="s">
        <v>22944</v>
      </c>
    </row>
    <row r="5387" spans="1:4">
      <c r="A5387" t="s">
        <v>12399</v>
      </c>
      <c r="B5387" s="2">
        <v>10</v>
      </c>
      <c r="C5387" t="s">
        <v>10988</v>
      </c>
      <c r="D5387" t="s">
        <v>10993</v>
      </c>
    </row>
    <row r="5388" spans="1:4">
      <c r="A5388" t="s">
        <v>3804</v>
      </c>
      <c r="B5388" s="2">
        <v>10</v>
      </c>
      <c r="C5388" t="s">
        <v>22965</v>
      </c>
      <c r="D5388" t="s">
        <v>22969</v>
      </c>
    </row>
    <row r="5389" spans="1:4">
      <c r="A5389" t="s">
        <v>12400</v>
      </c>
      <c r="B5389" s="2">
        <v>10</v>
      </c>
      <c r="C5389" t="s">
        <v>11025</v>
      </c>
      <c r="D5389" t="s">
        <v>11026</v>
      </c>
    </row>
    <row r="5390" spans="1:4">
      <c r="A5390" t="s">
        <v>3805</v>
      </c>
      <c r="B5390" s="2">
        <v>10</v>
      </c>
      <c r="C5390" t="s">
        <v>22965</v>
      </c>
      <c r="D5390" t="s">
        <v>22969</v>
      </c>
    </row>
    <row r="5391" spans="1:4">
      <c r="A5391" t="s">
        <v>3806</v>
      </c>
      <c r="B5391" s="2">
        <v>10</v>
      </c>
      <c r="C5391" t="s">
        <v>22965</v>
      </c>
      <c r="D5391" t="s">
        <v>23001</v>
      </c>
    </row>
    <row r="5392" spans="1:4">
      <c r="A5392" t="s">
        <v>3807</v>
      </c>
      <c r="B5392" s="2">
        <v>10</v>
      </c>
      <c r="C5392" t="s">
        <v>10985</v>
      </c>
      <c r="D5392" t="s">
        <v>11031</v>
      </c>
    </row>
    <row r="5393" spans="1:4">
      <c r="A5393" t="s">
        <v>12401</v>
      </c>
      <c r="B5393" s="2">
        <v>10</v>
      </c>
      <c r="C5393" t="s">
        <v>11013</v>
      </c>
      <c r="D5393" t="s">
        <v>22992</v>
      </c>
    </row>
    <row r="5394" spans="1:4">
      <c r="A5394" t="s">
        <v>3808</v>
      </c>
      <c r="B5394" s="2">
        <v>10</v>
      </c>
      <c r="C5394" t="s">
        <v>22955</v>
      </c>
      <c r="D5394" t="s">
        <v>23269</v>
      </c>
    </row>
    <row r="5395" spans="1:4">
      <c r="A5395" t="s">
        <v>12402</v>
      </c>
      <c r="B5395" s="2">
        <v>10</v>
      </c>
      <c r="C5395" t="s">
        <v>22971</v>
      </c>
      <c r="D5395" t="s">
        <v>23087</v>
      </c>
    </row>
    <row r="5396" spans="1:4">
      <c r="A5396" t="s">
        <v>3809</v>
      </c>
      <c r="B5396" s="2">
        <v>10</v>
      </c>
      <c r="C5396" t="s">
        <v>22943</v>
      </c>
      <c r="D5396" t="s">
        <v>22985</v>
      </c>
    </row>
    <row r="5397" spans="1:4">
      <c r="A5397" t="s">
        <v>3810</v>
      </c>
      <c r="B5397" s="2">
        <v>10</v>
      </c>
      <c r="C5397" t="s">
        <v>22965</v>
      </c>
      <c r="D5397" t="s">
        <v>22969</v>
      </c>
    </row>
    <row r="5398" spans="1:4">
      <c r="A5398" t="s">
        <v>3811</v>
      </c>
      <c r="B5398" s="2">
        <v>10</v>
      </c>
      <c r="C5398" t="s">
        <v>11013</v>
      </c>
      <c r="D5398" t="s">
        <v>22992</v>
      </c>
    </row>
    <row r="5399" spans="1:4">
      <c r="A5399" t="s">
        <v>3812</v>
      </c>
      <c r="B5399" s="2">
        <v>10</v>
      </c>
      <c r="C5399" t="s">
        <v>22965</v>
      </c>
      <c r="D5399" t="s">
        <v>22969</v>
      </c>
    </row>
    <row r="5400" spans="1:4">
      <c r="A5400" t="s">
        <v>12403</v>
      </c>
      <c r="B5400" s="2">
        <v>10</v>
      </c>
      <c r="C5400" t="s">
        <v>23013</v>
      </c>
      <c r="D5400" t="s">
        <v>23014</v>
      </c>
    </row>
    <row r="5401" spans="1:4">
      <c r="A5401" t="s">
        <v>12404</v>
      </c>
      <c r="B5401" s="2">
        <v>10</v>
      </c>
      <c r="C5401" t="s">
        <v>22971</v>
      </c>
      <c r="D5401" t="s">
        <v>23044</v>
      </c>
    </row>
    <row r="5402" spans="1:4">
      <c r="A5402" t="s">
        <v>12405</v>
      </c>
      <c r="B5402" s="2">
        <v>10</v>
      </c>
      <c r="C5402" t="s">
        <v>22965</v>
      </c>
      <c r="D5402" t="s">
        <v>22969</v>
      </c>
    </row>
    <row r="5403" spans="1:4">
      <c r="A5403" t="s">
        <v>12406</v>
      </c>
      <c r="B5403" s="2">
        <v>10</v>
      </c>
      <c r="C5403" t="s">
        <v>22971</v>
      </c>
      <c r="D5403" t="s">
        <v>23087</v>
      </c>
    </row>
    <row r="5404" spans="1:4">
      <c r="A5404" t="s">
        <v>12407</v>
      </c>
      <c r="B5404" s="2">
        <v>10</v>
      </c>
      <c r="C5404" t="s">
        <v>22965</v>
      </c>
      <c r="D5404" t="s">
        <v>22969</v>
      </c>
    </row>
    <row r="5405" spans="1:4">
      <c r="A5405" t="s">
        <v>12408</v>
      </c>
      <c r="B5405" s="2">
        <v>10</v>
      </c>
      <c r="C5405" t="s">
        <v>10988</v>
      </c>
      <c r="D5405" t="s">
        <v>10991</v>
      </c>
    </row>
    <row r="5406" spans="1:4">
      <c r="A5406" t="s">
        <v>12409</v>
      </c>
      <c r="B5406" s="2">
        <v>10</v>
      </c>
      <c r="C5406" t="s">
        <v>22950</v>
      </c>
      <c r="D5406" t="s">
        <v>22951</v>
      </c>
    </row>
    <row r="5407" spans="1:4">
      <c r="A5407" t="s">
        <v>3813</v>
      </c>
      <c r="B5407" s="2">
        <v>10</v>
      </c>
      <c r="C5407" t="s">
        <v>10988</v>
      </c>
      <c r="D5407" t="s">
        <v>10990</v>
      </c>
    </row>
    <row r="5408" spans="1:4">
      <c r="A5408" t="s">
        <v>3814</v>
      </c>
      <c r="B5408" s="2">
        <v>10</v>
      </c>
      <c r="C5408" t="s">
        <v>10985</v>
      </c>
      <c r="D5408" t="s">
        <v>11031</v>
      </c>
    </row>
    <row r="5409" spans="1:4">
      <c r="A5409" t="s">
        <v>12410</v>
      </c>
      <c r="B5409" s="2">
        <v>10</v>
      </c>
      <c r="C5409" t="s">
        <v>11013</v>
      </c>
      <c r="D5409" t="s">
        <v>22992</v>
      </c>
    </row>
    <row r="5410" spans="1:4">
      <c r="A5410" t="s">
        <v>12411</v>
      </c>
      <c r="B5410" s="2">
        <v>10</v>
      </c>
      <c r="C5410" t="s">
        <v>11004</v>
      </c>
      <c r="D5410" t="s">
        <v>22945</v>
      </c>
    </row>
    <row r="5411" spans="1:4">
      <c r="A5411" t="s">
        <v>3815</v>
      </c>
      <c r="B5411" s="2">
        <v>10</v>
      </c>
      <c r="C5411" t="s">
        <v>22950</v>
      </c>
      <c r="D5411" t="s">
        <v>22951</v>
      </c>
    </row>
    <row r="5412" spans="1:4">
      <c r="A5412" t="s">
        <v>3816</v>
      </c>
      <c r="B5412" s="2">
        <v>10</v>
      </c>
      <c r="C5412" t="s">
        <v>10985</v>
      </c>
      <c r="D5412" t="s">
        <v>11031</v>
      </c>
    </row>
    <row r="5413" spans="1:4">
      <c r="A5413" t="s">
        <v>3817</v>
      </c>
      <c r="B5413" s="2">
        <v>10</v>
      </c>
      <c r="C5413" t="s">
        <v>11025</v>
      </c>
      <c r="D5413" t="s">
        <v>11026</v>
      </c>
    </row>
    <row r="5414" spans="1:4">
      <c r="A5414" t="s">
        <v>3818</v>
      </c>
      <c r="B5414" s="2">
        <v>10</v>
      </c>
      <c r="C5414" t="s">
        <v>22965</v>
      </c>
      <c r="D5414" t="s">
        <v>22969</v>
      </c>
    </row>
    <row r="5415" spans="1:4">
      <c r="A5415" t="s">
        <v>12412</v>
      </c>
      <c r="B5415" s="2">
        <v>10</v>
      </c>
      <c r="C5415" t="s">
        <v>22950</v>
      </c>
      <c r="D5415" t="s">
        <v>22951</v>
      </c>
    </row>
    <row r="5416" spans="1:4">
      <c r="A5416" t="s">
        <v>3819</v>
      </c>
      <c r="B5416" s="2">
        <v>10</v>
      </c>
      <c r="C5416" t="s">
        <v>22946</v>
      </c>
      <c r="D5416" t="s">
        <v>22947</v>
      </c>
    </row>
    <row r="5417" spans="1:4">
      <c r="A5417" t="s">
        <v>3820</v>
      </c>
      <c r="B5417" s="2">
        <v>10</v>
      </c>
      <c r="C5417" t="s">
        <v>22967</v>
      </c>
      <c r="D5417" t="s">
        <v>22968</v>
      </c>
    </row>
    <row r="5418" spans="1:4">
      <c r="A5418" t="s">
        <v>3821</v>
      </c>
      <c r="B5418" s="2">
        <v>10</v>
      </c>
      <c r="C5418" t="s">
        <v>11025</v>
      </c>
      <c r="D5418" t="s">
        <v>11026</v>
      </c>
    </row>
    <row r="5419" spans="1:4">
      <c r="A5419" t="s">
        <v>3822</v>
      </c>
      <c r="B5419" s="2">
        <v>10</v>
      </c>
      <c r="C5419" t="s">
        <v>10985</v>
      </c>
      <c r="D5419" t="s">
        <v>11031</v>
      </c>
    </row>
    <row r="5420" spans="1:4">
      <c r="A5420" t="s">
        <v>12413</v>
      </c>
      <c r="B5420" s="2">
        <v>10</v>
      </c>
      <c r="C5420" t="s">
        <v>23078</v>
      </c>
      <c r="D5420" t="s">
        <v>23259</v>
      </c>
    </row>
    <row r="5421" spans="1:4">
      <c r="A5421" t="s">
        <v>3823</v>
      </c>
      <c r="B5421" s="2">
        <v>10</v>
      </c>
      <c r="C5421" t="s">
        <v>10985</v>
      </c>
      <c r="D5421" t="s">
        <v>11031</v>
      </c>
    </row>
    <row r="5422" spans="1:4">
      <c r="A5422" t="s">
        <v>3824</v>
      </c>
      <c r="B5422" s="2">
        <v>10</v>
      </c>
      <c r="C5422" t="s">
        <v>11025</v>
      </c>
      <c r="D5422" t="s">
        <v>11026</v>
      </c>
    </row>
    <row r="5423" spans="1:4">
      <c r="A5423" t="s">
        <v>12414</v>
      </c>
      <c r="B5423" s="2">
        <v>10</v>
      </c>
      <c r="C5423" t="s">
        <v>10985</v>
      </c>
      <c r="D5423" t="s">
        <v>11031</v>
      </c>
    </row>
    <row r="5424" spans="1:4">
      <c r="A5424" t="s">
        <v>3825</v>
      </c>
      <c r="B5424" s="2">
        <v>10</v>
      </c>
      <c r="C5424" t="s">
        <v>11028</v>
      </c>
      <c r="D5424" t="s">
        <v>22970</v>
      </c>
    </row>
    <row r="5425" spans="1:4">
      <c r="A5425" t="s">
        <v>3826</v>
      </c>
      <c r="B5425" s="2">
        <v>10</v>
      </c>
      <c r="C5425" t="s">
        <v>22965</v>
      </c>
      <c r="D5425" t="s">
        <v>22969</v>
      </c>
    </row>
    <row r="5426" spans="1:4">
      <c r="A5426" t="s">
        <v>12415</v>
      </c>
      <c r="B5426" s="2">
        <v>10</v>
      </c>
      <c r="C5426" t="s">
        <v>10988</v>
      </c>
      <c r="D5426" t="s">
        <v>10989</v>
      </c>
    </row>
    <row r="5427" spans="1:4">
      <c r="A5427" t="s">
        <v>3827</v>
      </c>
      <c r="B5427" s="2">
        <v>10</v>
      </c>
      <c r="C5427" t="s">
        <v>22961</v>
      </c>
      <c r="D5427" t="s">
        <v>22963</v>
      </c>
    </row>
    <row r="5428" spans="1:4">
      <c r="A5428" t="s">
        <v>3828</v>
      </c>
      <c r="B5428" s="2">
        <v>10</v>
      </c>
      <c r="C5428" t="s">
        <v>22950</v>
      </c>
      <c r="D5428" t="s">
        <v>11007</v>
      </c>
    </row>
    <row r="5429" spans="1:4">
      <c r="A5429" t="s">
        <v>3829</v>
      </c>
      <c r="B5429" s="2">
        <v>10</v>
      </c>
      <c r="C5429" t="s">
        <v>22965</v>
      </c>
      <c r="D5429" t="s">
        <v>22969</v>
      </c>
    </row>
    <row r="5430" spans="1:4">
      <c r="A5430" t="s">
        <v>3830</v>
      </c>
      <c r="B5430" s="2">
        <v>10</v>
      </c>
      <c r="C5430" t="s">
        <v>22950</v>
      </c>
      <c r="D5430" t="s">
        <v>22951</v>
      </c>
    </row>
    <row r="5431" spans="1:4">
      <c r="A5431" t="s">
        <v>12416</v>
      </c>
      <c r="B5431" s="2">
        <v>10</v>
      </c>
      <c r="C5431" t="s">
        <v>22967</v>
      </c>
      <c r="D5431" t="s">
        <v>22968</v>
      </c>
    </row>
    <row r="5432" spans="1:4">
      <c r="A5432" t="s">
        <v>3831</v>
      </c>
      <c r="B5432" s="2">
        <v>10</v>
      </c>
      <c r="C5432" t="s">
        <v>23024</v>
      </c>
      <c r="D5432" t="s">
        <v>23025</v>
      </c>
    </row>
    <row r="5433" spans="1:4">
      <c r="A5433" t="s">
        <v>12417</v>
      </c>
      <c r="B5433" s="2">
        <v>10</v>
      </c>
      <c r="C5433" t="s">
        <v>22948</v>
      </c>
      <c r="D5433" t="s">
        <v>23089</v>
      </c>
    </row>
    <row r="5434" spans="1:4">
      <c r="A5434" t="s">
        <v>3832</v>
      </c>
      <c r="B5434" s="2">
        <v>10</v>
      </c>
      <c r="C5434" t="s">
        <v>11025</v>
      </c>
      <c r="D5434" t="s">
        <v>11026</v>
      </c>
    </row>
    <row r="5435" spans="1:4">
      <c r="A5435" t="s">
        <v>12418</v>
      </c>
      <c r="B5435" s="2">
        <v>10</v>
      </c>
      <c r="C5435" t="s">
        <v>23008</v>
      </c>
      <c r="D5435" t="s">
        <v>23270</v>
      </c>
    </row>
    <row r="5436" spans="1:4">
      <c r="A5436" t="s">
        <v>3833</v>
      </c>
      <c r="B5436" s="2">
        <v>10</v>
      </c>
      <c r="C5436" t="s">
        <v>11004</v>
      </c>
      <c r="D5436" t="s">
        <v>22945</v>
      </c>
    </row>
    <row r="5437" spans="1:4">
      <c r="A5437" t="s">
        <v>3834</v>
      </c>
      <c r="B5437" s="2">
        <v>10</v>
      </c>
      <c r="C5437" t="s">
        <v>22965</v>
      </c>
      <c r="D5437" t="s">
        <v>22969</v>
      </c>
    </row>
    <row r="5438" spans="1:4">
      <c r="A5438" t="s">
        <v>3835</v>
      </c>
      <c r="B5438" s="2">
        <v>10</v>
      </c>
      <c r="C5438" t="s">
        <v>22965</v>
      </c>
      <c r="D5438" t="s">
        <v>22969</v>
      </c>
    </row>
    <row r="5439" spans="1:4">
      <c r="A5439" t="s">
        <v>3836</v>
      </c>
      <c r="B5439" s="2">
        <v>10</v>
      </c>
      <c r="C5439" t="s">
        <v>11004</v>
      </c>
      <c r="D5439" t="s">
        <v>23012</v>
      </c>
    </row>
    <row r="5440" spans="1:4">
      <c r="A5440" t="s">
        <v>12419</v>
      </c>
      <c r="B5440" s="2">
        <v>10</v>
      </c>
      <c r="C5440" t="s">
        <v>11004</v>
      </c>
      <c r="D5440" t="s">
        <v>23012</v>
      </c>
    </row>
    <row r="5441" spans="1:4">
      <c r="A5441" t="s">
        <v>12420</v>
      </c>
      <c r="B5441" s="2">
        <v>10</v>
      </c>
      <c r="C5441" t="s">
        <v>22943</v>
      </c>
      <c r="D5441" t="s">
        <v>22944</v>
      </c>
    </row>
    <row r="5442" spans="1:4">
      <c r="A5442" t="s">
        <v>3837</v>
      </c>
      <c r="B5442" s="2">
        <v>10</v>
      </c>
      <c r="C5442" t="s">
        <v>22965</v>
      </c>
      <c r="D5442" t="s">
        <v>22969</v>
      </c>
    </row>
    <row r="5443" spans="1:4">
      <c r="A5443" t="s">
        <v>12421</v>
      </c>
      <c r="B5443" s="2">
        <v>10</v>
      </c>
      <c r="C5443" t="s">
        <v>22950</v>
      </c>
      <c r="D5443" t="s">
        <v>22951</v>
      </c>
    </row>
    <row r="5444" spans="1:4">
      <c r="A5444" t="s">
        <v>3838</v>
      </c>
      <c r="B5444" s="2">
        <v>10</v>
      </c>
      <c r="C5444" t="s">
        <v>22967</v>
      </c>
      <c r="D5444" t="s">
        <v>22968</v>
      </c>
    </row>
    <row r="5445" spans="1:4">
      <c r="A5445" t="s">
        <v>12422</v>
      </c>
      <c r="B5445" s="2">
        <v>10</v>
      </c>
      <c r="C5445" t="s">
        <v>22950</v>
      </c>
      <c r="D5445" t="s">
        <v>22951</v>
      </c>
    </row>
    <row r="5446" spans="1:4">
      <c r="A5446" t="s">
        <v>3839</v>
      </c>
      <c r="B5446" s="2">
        <v>10</v>
      </c>
      <c r="C5446" t="s">
        <v>10988</v>
      </c>
      <c r="D5446" t="s">
        <v>10991</v>
      </c>
    </row>
    <row r="5447" spans="1:4">
      <c r="A5447" t="s">
        <v>3840</v>
      </c>
      <c r="B5447" s="2">
        <v>10</v>
      </c>
      <c r="C5447" t="s">
        <v>23098</v>
      </c>
      <c r="D5447" t="s">
        <v>23099</v>
      </c>
    </row>
    <row r="5448" spans="1:4">
      <c r="A5448" t="s">
        <v>12423</v>
      </c>
      <c r="B5448" s="2">
        <v>10</v>
      </c>
      <c r="C5448" t="s">
        <v>22943</v>
      </c>
      <c r="D5448" t="s">
        <v>22985</v>
      </c>
    </row>
    <row r="5449" spans="1:4">
      <c r="A5449" t="s">
        <v>3841</v>
      </c>
      <c r="B5449" s="2">
        <v>10</v>
      </c>
      <c r="C5449" t="s">
        <v>22965</v>
      </c>
      <c r="D5449" t="s">
        <v>22969</v>
      </c>
    </row>
    <row r="5450" spans="1:4">
      <c r="A5450" t="s">
        <v>12424</v>
      </c>
      <c r="B5450" s="2">
        <v>10</v>
      </c>
      <c r="C5450" t="s">
        <v>22965</v>
      </c>
      <c r="D5450" t="s">
        <v>22969</v>
      </c>
    </row>
    <row r="5451" spans="1:4">
      <c r="A5451" t="s">
        <v>3842</v>
      </c>
      <c r="B5451" s="2">
        <v>10</v>
      </c>
      <c r="C5451" t="s">
        <v>22950</v>
      </c>
      <c r="D5451" t="s">
        <v>23192</v>
      </c>
    </row>
    <row r="5452" spans="1:4">
      <c r="A5452" t="s">
        <v>3843</v>
      </c>
      <c r="B5452" s="2">
        <v>10</v>
      </c>
      <c r="C5452" t="s">
        <v>22965</v>
      </c>
      <c r="D5452" t="s">
        <v>22969</v>
      </c>
    </row>
    <row r="5453" spans="1:4">
      <c r="A5453" t="s">
        <v>12425</v>
      </c>
      <c r="B5453" s="2">
        <v>10</v>
      </c>
      <c r="C5453" t="s">
        <v>11013</v>
      </c>
      <c r="D5453" t="s">
        <v>22992</v>
      </c>
    </row>
    <row r="5454" spans="1:4">
      <c r="A5454" t="s">
        <v>3844</v>
      </c>
      <c r="B5454" s="2">
        <v>10</v>
      </c>
      <c r="C5454" t="s">
        <v>10988</v>
      </c>
      <c r="D5454" t="s">
        <v>10991</v>
      </c>
    </row>
    <row r="5455" spans="1:4">
      <c r="A5455" t="s">
        <v>3845</v>
      </c>
      <c r="B5455" s="2">
        <v>10</v>
      </c>
      <c r="C5455" t="s">
        <v>22965</v>
      </c>
      <c r="D5455" t="s">
        <v>22969</v>
      </c>
    </row>
    <row r="5456" spans="1:4">
      <c r="A5456" t="s">
        <v>3846</v>
      </c>
      <c r="B5456" s="2">
        <v>10</v>
      </c>
      <c r="C5456" t="s">
        <v>11013</v>
      </c>
      <c r="D5456" t="s">
        <v>22992</v>
      </c>
    </row>
    <row r="5457" spans="1:4">
      <c r="A5457" t="s">
        <v>3847</v>
      </c>
      <c r="B5457" s="2">
        <v>10</v>
      </c>
      <c r="C5457" t="s">
        <v>22961</v>
      </c>
      <c r="D5457" t="s">
        <v>22963</v>
      </c>
    </row>
    <row r="5458" spans="1:4">
      <c r="A5458" t="s">
        <v>7723</v>
      </c>
      <c r="B5458" s="2">
        <v>10</v>
      </c>
      <c r="C5458" t="s">
        <v>22943</v>
      </c>
      <c r="D5458" t="s">
        <v>22960</v>
      </c>
    </row>
    <row r="5459" spans="1:4">
      <c r="A5459" t="s">
        <v>3848</v>
      </c>
      <c r="B5459" s="2">
        <v>10</v>
      </c>
      <c r="C5459" t="s">
        <v>10988</v>
      </c>
      <c r="D5459" t="s">
        <v>10990</v>
      </c>
    </row>
    <row r="5460" spans="1:4">
      <c r="A5460" t="s">
        <v>3849</v>
      </c>
      <c r="B5460" s="2">
        <v>10</v>
      </c>
      <c r="C5460" t="s">
        <v>22965</v>
      </c>
      <c r="D5460" t="s">
        <v>22969</v>
      </c>
    </row>
    <row r="5461" spans="1:4">
      <c r="A5461" t="s">
        <v>3850</v>
      </c>
      <c r="B5461" s="2">
        <v>10</v>
      </c>
      <c r="C5461" t="s">
        <v>22965</v>
      </c>
      <c r="D5461" t="s">
        <v>22969</v>
      </c>
    </row>
    <row r="5462" spans="1:4">
      <c r="A5462" t="s">
        <v>12426</v>
      </c>
      <c r="B5462" s="2">
        <v>10</v>
      </c>
      <c r="C5462" t="s">
        <v>10985</v>
      </c>
      <c r="D5462" t="s">
        <v>11031</v>
      </c>
    </row>
    <row r="5463" spans="1:4">
      <c r="A5463" t="s">
        <v>3851</v>
      </c>
      <c r="B5463" s="2">
        <v>10</v>
      </c>
      <c r="C5463" t="s">
        <v>11013</v>
      </c>
      <c r="D5463" t="s">
        <v>23093</v>
      </c>
    </row>
    <row r="5464" spans="1:4">
      <c r="A5464" t="s">
        <v>12427</v>
      </c>
      <c r="B5464" s="2">
        <v>10</v>
      </c>
      <c r="C5464" t="s">
        <v>22950</v>
      </c>
      <c r="D5464" t="s">
        <v>22951</v>
      </c>
    </row>
    <row r="5465" spans="1:4">
      <c r="A5465" t="s">
        <v>3852</v>
      </c>
      <c r="B5465" s="2">
        <v>10</v>
      </c>
      <c r="C5465" t="s">
        <v>22946</v>
      </c>
      <c r="D5465" t="s">
        <v>22964</v>
      </c>
    </row>
    <row r="5466" spans="1:4">
      <c r="A5466" t="s">
        <v>12428</v>
      </c>
      <c r="B5466" s="2">
        <v>10</v>
      </c>
      <c r="C5466" t="s">
        <v>23040</v>
      </c>
      <c r="D5466" t="s">
        <v>23041</v>
      </c>
    </row>
    <row r="5467" spans="1:4">
      <c r="A5467" t="s">
        <v>12429</v>
      </c>
      <c r="B5467" s="2">
        <v>10</v>
      </c>
      <c r="C5467" t="s">
        <v>22943</v>
      </c>
      <c r="D5467" t="s">
        <v>22944</v>
      </c>
    </row>
    <row r="5468" spans="1:4">
      <c r="A5468" t="s">
        <v>12430</v>
      </c>
      <c r="B5468" s="2">
        <v>10</v>
      </c>
      <c r="C5468" t="s">
        <v>10988</v>
      </c>
      <c r="D5468" t="s">
        <v>10990</v>
      </c>
    </row>
    <row r="5469" spans="1:4">
      <c r="A5469" t="s">
        <v>3853</v>
      </c>
      <c r="B5469" s="2">
        <v>10</v>
      </c>
      <c r="C5469" t="s">
        <v>10988</v>
      </c>
      <c r="D5469" t="s">
        <v>10989</v>
      </c>
    </row>
    <row r="5470" spans="1:4">
      <c r="A5470" t="s">
        <v>3854</v>
      </c>
      <c r="B5470" s="2">
        <v>10</v>
      </c>
      <c r="C5470" t="s">
        <v>10988</v>
      </c>
      <c r="D5470" t="s">
        <v>10989</v>
      </c>
    </row>
    <row r="5471" spans="1:4">
      <c r="A5471" t="s">
        <v>3855</v>
      </c>
      <c r="B5471" s="2">
        <v>10</v>
      </c>
      <c r="C5471" t="s">
        <v>22965</v>
      </c>
      <c r="D5471" t="s">
        <v>23129</v>
      </c>
    </row>
    <row r="5472" spans="1:4">
      <c r="A5472" t="s">
        <v>3856</v>
      </c>
      <c r="B5472" s="2">
        <v>10</v>
      </c>
      <c r="C5472" t="s">
        <v>22965</v>
      </c>
      <c r="D5472" t="s">
        <v>22969</v>
      </c>
    </row>
    <row r="5473" spans="1:4">
      <c r="A5473" t="s">
        <v>3857</v>
      </c>
      <c r="B5473" s="2">
        <v>10</v>
      </c>
      <c r="C5473" t="s">
        <v>10988</v>
      </c>
      <c r="D5473" t="s">
        <v>10991</v>
      </c>
    </row>
    <row r="5474" spans="1:4">
      <c r="A5474" t="s">
        <v>3858</v>
      </c>
      <c r="B5474" s="2">
        <v>10</v>
      </c>
      <c r="C5474" t="s">
        <v>22965</v>
      </c>
      <c r="D5474" t="s">
        <v>22969</v>
      </c>
    </row>
    <row r="5475" spans="1:4">
      <c r="A5475" t="s">
        <v>3859</v>
      </c>
      <c r="B5475" s="2">
        <v>10</v>
      </c>
      <c r="C5475" t="s">
        <v>11013</v>
      </c>
      <c r="D5475" t="s">
        <v>22992</v>
      </c>
    </row>
    <row r="5476" spans="1:4">
      <c r="A5476" t="s">
        <v>3860</v>
      </c>
      <c r="B5476" s="2">
        <v>10</v>
      </c>
      <c r="C5476" t="s">
        <v>22993</v>
      </c>
      <c r="D5476" t="s">
        <v>23189</v>
      </c>
    </row>
    <row r="5477" spans="1:4">
      <c r="A5477" t="s">
        <v>3861</v>
      </c>
      <c r="B5477" s="2">
        <v>10</v>
      </c>
      <c r="C5477" t="s">
        <v>22965</v>
      </c>
      <c r="D5477" t="s">
        <v>22969</v>
      </c>
    </row>
    <row r="5478" spans="1:4">
      <c r="A5478" t="s">
        <v>12431</v>
      </c>
      <c r="B5478" s="2">
        <v>10</v>
      </c>
      <c r="C5478" t="s">
        <v>11025</v>
      </c>
      <c r="D5478" t="s">
        <v>11026</v>
      </c>
    </row>
    <row r="5479" spans="1:4">
      <c r="A5479" t="s">
        <v>3862</v>
      </c>
      <c r="B5479" s="2">
        <v>10</v>
      </c>
      <c r="C5479" t="s">
        <v>22965</v>
      </c>
      <c r="D5479" t="s">
        <v>22969</v>
      </c>
    </row>
    <row r="5480" spans="1:4">
      <c r="A5480" t="s">
        <v>3863</v>
      </c>
      <c r="B5480" s="2">
        <v>10</v>
      </c>
      <c r="C5480" t="s">
        <v>10988</v>
      </c>
      <c r="D5480" t="s">
        <v>10989</v>
      </c>
    </row>
    <row r="5481" spans="1:4">
      <c r="A5481" t="s">
        <v>12432</v>
      </c>
      <c r="B5481" s="2">
        <v>10</v>
      </c>
      <c r="C5481" t="s">
        <v>23026</v>
      </c>
      <c r="D5481" t="s">
        <v>23027</v>
      </c>
    </row>
    <row r="5482" spans="1:4">
      <c r="A5482" t="s">
        <v>3864</v>
      </c>
      <c r="B5482" s="2">
        <v>10</v>
      </c>
      <c r="C5482" t="s">
        <v>11025</v>
      </c>
      <c r="D5482" t="s">
        <v>11026</v>
      </c>
    </row>
    <row r="5483" spans="1:4">
      <c r="A5483" t="s">
        <v>3865</v>
      </c>
      <c r="B5483" s="2">
        <v>10</v>
      </c>
      <c r="C5483" t="s">
        <v>10988</v>
      </c>
      <c r="D5483" t="s">
        <v>10990</v>
      </c>
    </row>
    <row r="5484" spans="1:4">
      <c r="A5484" t="s">
        <v>3866</v>
      </c>
      <c r="B5484" s="2">
        <v>10</v>
      </c>
      <c r="C5484" t="s">
        <v>22953</v>
      </c>
      <c r="D5484" t="s">
        <v>22954</v>
      </c>
    </row>
    <row r="5485" spans="1:4">
      <c r="A5485" t="s">
        <v>12433</v>
      </c>
      <c r="B5485" s="2">
        <v>10</v>
      </c>
      <c r="C5485" t="s">
        <v>11022</v>
      </c>
      <c r="D5485" t="s">
        <v>11023</v>
      </c>
    </row>
    <row r="5486" spans="1:4">
      <c r="A5486" t="s">
        <v>3867</v>
      </c>
      <c r="B5486" s="2">
        <v>10</v>
      </c>
      <c r="C5486" t="s">
        <v>11025</v>
      </c>
      <c r="D5486" t="s">
        <v>11026</v>
      </c>
    </row>
    <row r="5487" spans="1:4">
      <c r="A5487" t="s">
        <v>12434</v>
      </c>
      <c r="B5487" s="2">
        <v>10</v>
      </c>
      <c r="C5487" t="s">
        <v>10985</v>
      </c>
      <c r="D5487" t="s">
        <v>11031</v>
      </c>
    </row>
    <row r="5488" spans="1:4">
      <c r="A5488" t="s">
        <v>12435</v>
      </c>
      <c r="B5488" s="2">
        <v>10</v>
      </c>
      <c r="C5488" t="s">
        <v>22950</v>
      </c>
      <c r="D5488" t="s">
        <v>22951</v>
      </c>
    </row>
    <row r="5489" spans="1:4">
      <c r="A5489" t="s">
        <v>3868</v>
      </c>
      <c r="B5489" s="2">
        <v>10</v>
      </c>
      <c r="C5489" t="s">
        <v>22946</v>
      </c>
      <c r="D5489" t="s">
        <v>22947</v>
      </c>
    </row>
    <row r="5490" spans="1:4">
      <c r="A5490" t="s">
        <v>12436</v>
      </c>
      <c r="B5490" s="2">
        <v>10</v>
      </c>
      <c r="C5490" t="s">
        <v>22943</v>
      </c>
      <c r="D5490" t="s">
        <v>22944</v>
      </c>
    </row>
    <row r="5491" spans="1:4">
      <c r="A5491" t="s">
        <v>12437</v>
      </c>
      <c r="B5491" s="2">
        <v>10</v>
      </c>
      <c r="C5491" t="s">
        <v>22950</v>
      </c>
      <c r="D5491" t="s">
        <v>22951</v>
      </c>
    </row>
    <row r="5492" spans="1:4">
      <c r="A5492" t="s">
        <v>12438</v>
      </c>
      <c r="B5492" s="2">
        <v>10</v>
      </c>
      <c r="C5492" t="s">
        <v>11013</v>
      </c>
      <c r="D5492" t="s">
        <v>22992</v>
      </c>
    </row>
    <row r="5493" spans="1:4">
      <c r="A5493" t="s">
        <v>12439</v>
      </c>
      <c r="B5493" s="2">
        <v>10</v>
      </c>
      <c r="C5493" t="s">
        <v>23072</v>
      </c>
      <c r="D5493" t="s">
        <v>23257</v>
      </c>
    </row>
    <row r="5494" spans="1:4">
      <c r="A5494" t="s">
        <v>3869</v>
      </c>
      <c r="B5494" s="2">
        <v>10</v>
      </c>
      <c r="C5494" t="s">
        <v>11025</v>
      </c>
      <c r="D5494" t="s">
        <v>11026</v>
      </c>
    </row>
    <row r="5495" spans="1:4">
      <c r="A5495" t="s">
        <v>12440</v>
      </c>
      <c r="B5495" s="2">
        <v>10</v>
      </c>
      <c r="C5495" t="s">
        <v>22950</v>
      </c>
      <c r="D5495" s="3" t="s">
        <v>10984</v>
      </c>
    </row>
    <row r="5496" spans="1:4">
      <c r="A5496" t="s">
        <v>12441</v>
      </c>
      <c r="B5496" s="2">
        <v>10</v>
      </c>
      <c r="C5496" t="s">
        <v>23008</v>
      </c>
      <c r="D5496" t="s">
        <v>23268</v>
      </c>
    </row>
    <row r="5497" spans="1:4">
      <c r="A5497" t="s">
        <v>3870</v>
      </c>
      <c r="B5497" s="2">
        <v>10</v>
      </c>
      <c r="C5497" t="s">
        <v>10988</v>
      </c>
      <c r="D5497" t="s">
        <v>10989</v>
      </c>
    </row>
    <row r="5498" spans="1:4">
      <c r="A5498" t="s">
        <v>3871</v>
      </c>
      <c r="B5498" s="2">
        <v>10</v>
      </c>
      <c r="C5498" t="s">
        <v>22965</v>
      </c>
      <c r="D5498" t="s">
        <v>22969</v>
      </c>
    </row>
    <row r="5499" spans="1:4">
      <c r="A5499" t="s">
        <v>12442</v>
      </c>
      <c r="B5499" s="2">
        <v>10</v>
      </c>
      <c r="C5499" t="s">
        <v>22971</v>
      </c>
      <c r="D5499" t="s">
        <v>23237</v>
      </c>
    </row>
    <row r="5500" spans="1:4">
      <c r="A5500" t="s">
        <v>3872</v>
      </c>
      <c r="B5500" s="2">
        <v>10</v>
      </c>
      <c r="C5500" t="s">
        <v>10988</v>
      </c>
      <c r="D5500" t="s">
        <v>10993</v>
      </c>
    </row>
    <row r="5501" spans="1:4">
      <c r="A5501" t="s">
        <v>12443</v>
      </c>
      <c r="B5501" s="2">
        <v>10</v>
      </c>
      <c r="C5501" t="s">
        <v>22965</v>
      </c>
      <c r="D5501" t="s">
        <v>22969</v>
      </c>
    </row>
    <row r="5502" spans="1:4">
      <c r="A5502" t="s">
        <v>12444</v>
      </c>
      <c r="B5502" s="2">
        <v>10</v>
      </c>
      <c r="C5502" t="s">
        <v>22965</v>
      </c>
      <c r="D5502" t="s">
        <v>23138</v>
      </c>
    </row>
    <row r="5503" spans="1:4">
      <c r="A5503" t="s">
        <v>3873</v>
      </c>
      <c r="B5503" s="2">
        <v>10</v>
      </c>
      <c r="C5503" t="s">
        <v>11025</v>
      </c>
      <c r="D5503" t="s">
        <v>11026</v>
      </c>
    </row>
    <row r="5504" spans="1:4">
      <c r="A5504" t="s">
        <v>3874</v>
      </c>
      <c r="B5504" s="2">
        <v>10</v>
      </c>
      <c r="C5504" t="s">
        <v>22950</v>
      </c>
      <c r="D5504" t="s">
        <v>22981</v>
      </c>
    </row>
    <row r="5505" spans="1:4">
      <c r="A5505" t="s">
        <v>3875</v>
      </c>
      <c r="B5505" s="2">
        <v>10</v>
      </c>
      <c r="C5505" t="s">
        <v>22965</v>
      </c>
      <c r="D5505" t="s">
        <v>22969</v>
      </c>
    </row>
    <row r="5506" spans="1:4">
      <c r="A5506" t="s">
        <v>3876</v>
      </c>
      <c r="B5506" s="2">
        <v>10</v>
      </c>
      <c r="C5506" t="s">
        <v>22965</v>
      </c>
      <c r="D5506" t="s">
        <v>22969</v>
      </c>
    </row>
    <row r="5507" spans="1:4">
      <c r="A5507" t="s">
        <v>12445</v>
      </c>
      <c r="B5507" s="2">
        <v>10</v>
      </c>
      <c r="C5507" t="s">
        <v>11025</v>
      </c>
      <c r="D5507" t="s">
        <v>11026</v>
      </c>
    </row>
    <row r="5508" spans="1:4">
      <c r="A5508" t="s">
        <v>12446</v>
      </c>
      <c r="B5508" s="2">
        <v>10</v>
      </c>
      <c r="C5508" t="s">
        <v>22950</v>
      </c>
      <c r="D5508" t="s">
        <v>23028</v>
      </c>
    </row>
    <row r="5509" spans="1:4">
      <c r="A5509" t="s">
        <v>12447</v>
      </c>
      <c r="B5509" s="2">
        <v>10</v>
      </c>
      <c r="C5509" t="s">
        <v>22943</v>
      </c>
      <c r="D5509" t="s">
        <v>22985</v>
      </c>
    </row>
    <row r="5510" spans="1:4">
      <c r="A5510" t="s">
        <v>12448</v>
      </c>
      <c r="B5510" s="2">
        <v>10</v>
      </c>
      <c r="C5510" t="s">
        <v>10988</v>
      </c>
      <c r="D5510" t="s">
        <v>10991</v>
      </c>
    </row>
    <row r="5511" spans="1:4">
      <c r="A5511" t="s">
        <v>12449</v>
      </c>
      <c r="B5511" s="2">
        <v>10</v>
      </c>
      <c r="C5511" t="s">
        <v>22950</v>
      </c>
      <c r="D5511" t="s">
        <v>22951</v>
      </c>
    </row>
    <row r="5512" spans="1:4">
      <c r="A5512" t="s">
        <v>3877</v>
      </c>
      <c r="B5512" s="2">
        <v>10</v>
      </c>
      <c r="C5512" t="s">
        <v>10988</v>
      </c>
      <c r="D5512" t="s">
        <v>10991</v>
      </c>
    </row>
    <row r="5513" spans="1:4">
      <c r="A5513" t="s">
        <v>12450</v>
      </c>
      <c r="B5513" s="2">
        <v>10</v>
      </c>
      <c r="C5513" t="s">
        <v>11000</v>
      </c>
      <c r="D5513" t="s">
        <v>23095</v>
      </c>
    </row>
    <row r="5514" spans="1:4">
      <c r="A5514" t="s">
        <v>12451</v>
      </c>
      <c r="B5514" s="2">
        <v>10</v>
      </c>
      <c r="C5514" t="s">
        <v>11013</v>
      </c>
      <c r="D5514" t="s">
        <v>11015</v>
      </c>
    </row>
    <row r="5515" spans="1:4">
      <c r="A5515" t="s">
        <v>12452</v>
      </c>
      <c r="B5515" s="2">
        <v>10</v>
      </c>
      <c r="C5515" t="s">
        <v>22950</v>
      </c>
      <c r="D5515" t="s">
        <v>23028</v>
      </c>
    </row>
    <row r="5516" spans="1:4">
      <c r="A5516" t="s">
        <v>3878</v>
      </c>
      <c r="B5516" s="2">
        <v>10</v>
      </c>
      <c r="C5516" t="s">
        <v>10988</v>
      </c>
      <c r="D5516" t="s">
        <v>10991</v>
      </c>
    </row>
    <row r="5517" spans="1:4">
      <c r="A5517" t="s">
        <v>3879</v>
      </c>
      <c r="B5517" s="2">
        <v>10</v>
      </c>
      <c r="C5517" t="s">
        <v>10985</v>
      </c>
      <c r="D5517" t="s">
        <v>11031</v>
      </c>
    </row>
    <row r="5518" spans="1:4">
      <c r="A5518" t="s">
        <v>3880</v>
      </c>
      <c r="B5518" s="2">
        <v>10</v>
      </c>
      <c r="C5518" t="s">
        <v>10988</v>
      </c>
      <c r="D5518" t="s">
        <v>10989</v>
      </c>
    </row>
    <row r="5519" spans="1:4">
      <c r="A5519" t="s">
        <v>3881</v>
      </c>
      <c r="B5519" s="2">
        <v>10</v>
      </c>
      <c r="C5519" t="s">
        <v>11025</v>
      </c>
      <c r="D5519" t="s">
        <v>11027</v>
      </c>
    </row>
    <row r="5520" spans="1:4">
      <c r="A5520" t="s">
        <v>12453</v>
      </c>
      <c r="B5520" s="2">
        <v>10</v>
      </c>
      <c r="C5520" t="s">
        <v>11013</v>
      </c>
      <c r="D5520" t="s">
        <v>22957</v>
      </c>
    </row>
    <row r="5521" spans="1:4">
      <c r="A5521" t="s">
        <v>3882</v>
      </c>
      <c r="B5521" s="2">
        <v>10</v>
      </c>
      <c r="C5521" t="s">
        <v>22965</v>
      </c>
      <c r="D5521" t="s">
        <v>22980</v>
      </c>
    </row>
    <row r="5522" spans="1:4">
      <c r="A5522" t="s">
        <v>3883</v>
      </c>
      <c r="B5522" s="2">
        <v>10</v>
      </c>
      <c r="C5522" t="s">
        <v>10988</v>
      </c>
      <c r="D5522" t="s">
        <v>10990</v>
      </c>
    </row>
    <row r="5523" spans="1:4">
      <c r="A5523" t="s">
        <v>3884</v>
      </c>
      <c r="B5523" s="2">
        <v>10</v>
      </c>
      <c r="C5523" t="s">
        <v>22965</v>
      </c>
      <c r="D5523" t="s">
        <v>22969</v>
      </c>
    </row>
    <row r="5524" spans="1:4">
      <c r="A5524" t="s">
        <v>12454</v>
      </c>
      <c r="B5524" s="2">
        <v>10</v>
      </c>
      <c r="C5524" t="s">
        <v>22950</v>
      </c>
      <c r="D5524" t="s">
        <v>23028</v>
      </c>
    </row>
    <row r="5525" spans="1:4">
      <c r="A5525" t="s">
        <v>3885</v>
      </c>
      <c r="B5525" s="2">
        <v>10</v>
      </c>
      <c r="C5525" t="s">
        <v>22967</v>
      </c>
      <c r="D5525" t="s">
        <v>22968</v>
      </c>
    </row>
    <row r="5526" spans="1:4">
      <c r="A5526" t="s">
        <v>12455</v>
      </c>
      <c r="B5526" s="2">
        <v>10</v>
      </c>
      <c r="C5526" t="s">
        <v>11025</v>
      </c>
      <c r="D5526" t="s">
        <v>11026</v>
      </c>
    </row>
    <row r="5527" spans="1:4">
      <c r="A5527" t="s">
        <v>12456</v>
      </c>
      <c r="B5527" s="2">
        <v>10</v>
      </c>
      <c r="C5527" t="s">
        <v>10988</v>
      </c>
      <c r="D5527" t="s">
        <v>10990</v>
      </c>
    </row>
    <row r="5528" spans="1:4">
      <c r="A5528" t="s">
        <v>12457</v>
      </c>
      <c r="B5528" s="2">
        <v>10</v>
      </c>
      <c r="C5528" t="s">
        <v>22950</v>
      </c>
      <c r="D5528" s="3" t="s">
        <v>10984</v>
      </c>
    </row>
    <row r="5529" spans="1:4">
      <c r="A5529" t="s">
        <v>3886</v>
      </c>
      <c r="B5529" s="2">
        <v>10</v>
      </c>
      <c r="C5529" t="s">
        <v>10985</v>
      </c>
      <c r="D5529" t="s">
        <v>11031</v>
      </c>
    </row>
    <row r="5530" spans="1:4">
      <c r="A5530" t="s">
        <v>3887</v>
      </c>
      <c r="B5530" s="2">
        <v>10</v>
      </c>
      <c r="C5530" t="s">
        <v>22965</v>
      </c>
      <c r="D5530" t="s">
        <v>22969</v>
      </c>
    </row>
    <row r="5531" spans="1:4">
      <c r="A5531" t="s">
        <v>3888</v>
      </c>
      <c r="B5531" s="2">
        <v>10</v>
      </c>
      <c r="C5531" t="s">
        <v>22965</v>
      </c>
      <c r="D5531" t="s">
        <v>22969</v>
      </c>
    </row>
    <row r="5532" spans="1:4">
      <c r="A5532" t="s">
        <v>12458</v>
      </c>
      <c r="B5532" s="2">
        <v>10</v>
      </c>
      <c r="C5532" t="s">
        <v>10988</v>
      </c>
      <c r="D5532" t="s">
        <v>10991</v>
      </c>
    </row>
    <row r="5533" spans="1:4">
      <c r="A5533" t="s">
        <v>3889</v>
      </c>
      <c r="B5533" s="2">
        <v>10</v>
      </c>
      <c r="C5533" t="s">
        <v>22965</v>
      </c>
      <c r="D5533" t="s">
        <v>22969</v>
      </c>
    </row>
    <row r="5534" spans="1:4">
      <c r="A5534" t="s">
        <v>3890</v>
      </c>
      <c r="B5534" s="2">
        <v>10</v>
      </c>
      <c r="C5534" t="s">
        <v>22953</v>
      </c>
      <c r="D5534" t="s">
        <v>22954</v>
      </c>
    </row>
    <row r="5535" spans="1:4">
      <c r="A5535" t="s">
        <v>12459</v>
      </c>
      <c r="B5535" s="2">
        <v>10</v>
      </c>
      <c r="C5535" t="s">
        <v>22967</v>
      </c>
      <c r="D5535" t="s">
        <v>22997</v>
      </c>
    </row>
    <row r="5536" spans="1:4">
      <c r="A5536" t="s">
        <v>3891</v>
      </c>
      <c r="B5536" s="2">
        <v>10</v>
      </c>
      <c r="C5536" t="s">
        <v>23078</v>
      </c>
      <c r="D5536" t="s">
        <v>23140</v>
      </c>
    </row>
    <row r="5537" spans="1:4">
      <c r="A5537" t="s">
        <v>3892</v>
      </c>
      <c r="B5537" s="2">
        <v>10</v>
      </c>
      <c r="C5537" t="s">
        <v>22965</v>
      </c>
      <c r="D5537" t="s">
        <v>23001</v>
      </c>
    </row>
    <row r="5538" spans="1:4">
      <c r="A5538" t="s">
        <v>12460</v>
      </c>
      <c r="B5538" s="2">
        <v>10</v>
      </c>
      <c r="C5538" t="s">
        <v>22950</v>
      </c>
      <c r="D5538" t="s">
        <v>22951</v>
      </c>
    </row>
    <row r="5539" spans="1:4">
      <c r="A5539" t="s">
        <v>3893</v>
      </c>
      <c r="B5539" s="2">
        <v>10</v>
      </c>
      <c r="C5539" t="s">
        <v>22965</v>
      </c>
      <c r="D5539" t="s">
        <v>22969</v>
      </c>
    </row>
    <row r="5540" spans="1:4">
      <c r="A5540" t="s">
        <v>12461</v>
      </c>
      <c r="B5540" s="2">
        <v>10</v>
      </c>
      <c r="C5540" t="s">
        <v>22950</v>
      </c>
      <c r="D5540" t="s">
        <v>22951</v>
      </c>
    </row>
    <row r="5541" spans="1:4">
      <c r="A5541" t="s">
        <v>3894</v>
      </c>
      <c r="B5541" s="2">
        <v>10</v>
      </c>
      <c r="C5541" t="s">
        <v>22965</v>
      </c>
      <c r="D5541" t="s">
        <v>22969</v>
      </c>
    </row>
    <row r="5542" spans="1:4">
      <c r="A5542" t="s">
        <v>12462</v>
      </c>
      <c r="B5542" s="2">
        <v>10</v>
      </c>
      <c r="C5542" t="s">
        <v>11004</v>
      </c>
      <c r="D5542" t="s">
        <v>23012</v>
      </c>
    </row>
    <row r="5543" spans="1:4">
      <c r="A5543" t="s">
        <v>12463</v>
      </c>
      <c r="B5543" s="2">
        <v>10</v>
      </c>
      <c r="C5543" t="s">
        <v>23060</v>
      </c>
      <c r="D5543" t="s">
        <v>23061</v>
      </c>
    </row>
    <row r="5544" spans="1:4">
      <c r="A5544" t="s">
        <v>12464</v>
      </c>
      <c r="B5544" s="2">
        <v>10</v>
      </c>
      <c r="C5544" t="s">
        <v>22965</v>
      </c>
      <c r="D5544" t="s">
        <v>22969</v>
      </c>
    </row>
    <row r="5545" spans="1:4">
      <c r="A5545" t="s">
        <v>12465</v>
      </c>
      <c r="B5545" s="2">
        <v>10</v>
      </c>
      <c r="C5545" t="s">
        <v>22943</v>
      </c>
      <c r="D5545" t="s">
        <v>22960</v>
      </c>
    </row>
    <row r="5546" spans="1:4">
      <c r="A5546" t="s">
        <v>3895</v>
      </c>
      <c r="B5546" s="2">
        <v>10</v>
      </c>
      <c r="C5546" t="s">
        <v>22965</v>
      </c>
      <c r="D5546" t="s">
        <v>23001</v>
      </c>
    </row>
    <row r="5547" spans="1:4">
      <c r="A5547" t="s">
        <v>12466</v>
      </c>
      <c r="B5547" s="2">
        <v>10</v>
      </c>
      <c r="C5547" t="s">
        <v>10988</v>
      </c>
      <c r="D5547" t="s">
        <v>10989</v>
      </c>
    </row>
    <row r="5548" spans="1:4">
      <c r="A5548" t="s">
        <v>3896</v>
      </c>
      <c r="B5548" s="2">
        <v>10</v>
      </c>
      <c r="C5548" t="s">
        <v>10988</v>
      </c>
      <c r="D5548" t="s">
        <v>10989</v>
      </c>
    </row>
    <row r="5549" spans="1:4">
      <c r="A5549" t="s">
        <v>3897</v>
      </c>
      <c r="B5549" s="2">
        <v>10</v>
      </c>
      <c r="C5549" t="s">
        <v>10988</v>
      </c>
      <c r="D5549" t="s">
        <v>10991</v>
      </c>
    </row>
    <row r="5550" spans="1:4">
      <c r="A5550" t="s">
        <v>3898</v>
      </c>
      <c r="B5550" s="2">
        <v>10</v>
      </c>
      <c r="C5550" t="s">
        <v>22965</v>
      </c>
      <c r="D5550" t="s">
        <v>22969</v>
      </c>
    </row>
    <row r="5551" spans="1:4">
      <c r="A5551" t="s">
        <v>3899</v>
      </c>
      <c r="B5551" s="2">
        <v>10</v>
      </c>
      <c r="C5551" t="s">
        <v>22950</v>
      </c>
      <c r="D5551" t="s">
        <v>22951</v>
      </c>
    </row>
    <row r="5552" spans="1:4">
      <c r="A5552" t="s">
        <v>3900</v>
      </c>
      <c r="B5552" s="2">
        <v>10</v>
      </c>
      <c r="C5552" t="s">
        <v>22943</v>
      </c>
      <c r="D5552" t="s">
        <v>22985</v>
      </c>
    </row>
    <row r="5553" spans="1:4">
      <c r="A5553" t="s">
        <v>12467</v>
      </c>
      <c r="B5553" s="2">
        <v>10</v>
      </c>
      <c r="C5553" t="s">
        <v>22965</v>
      </c>
      <c r="D5553" t="s">
        <v>22969</v>
      </c>
    </row>
    <row r="5554" spans="1:4">
      <c r="A5554" t="s">
        <v>3901</v>
      </c>
      <c r="B5554" s="2">
        <v>10</v>
      </c>
      <c r="C5554" t="s">
        <v>22965</v>
      </c>
      <c r="D5554" t="s">
        <v>22969</v>
      </c>
    </row>
    <row r="5555" spans="1:4">
      <c r="A5555" t="s">
        <v>12468</v>
      </c>
      <c r="B5555" s="2">
        <v>10</v>
      </c>
      <c r="C5555" t="s">
        <v>22965</v>
      </c>
      <c r="D5555" t="s">
        <v>22969</v>
      </c>
    </row>
    <row r="5556" spans="1:4">
      <c r="A5556" t="s">
        <v>3902</v>
      </c>
      <c r="B5556" s="2">
        <v>10</v>
      </c>
      <c r="C5556" t="s">
        <v>22946</v>
      </c>
      <c r="D5556" t="s">
        <v>22947</v>
      </c>
    </row>
    <row r="5557" spans="1:4">
      <c r="A5557" t="s">
        <v>12469</v>
      </c>
      <c r="B5557" s="2">
        <v>10</v>
      </c>
      <c r="C5557" t="s">
        <v>22965</v>
      </c>
      <c r="D5557" t="s">
        <v>22969</v>
      </c>
    </row>
    <row r="5558" spans="1:4">
      <c r="A5558" t="s">
        <v>3903</v>
      </c>
      <c r="B5558" s="2">
        <v>10</v>
      </c>
      <c r="C5558" t="s">
        <v>22965</v>
      </c>
      <c r="D5558" t="s">
        <v>22969</v>
      </c>
    </row>
    <row r="5559" spans="1:4">
      <c r="A5559" t="s">
        <v>12470</v>
      </c>
      <c r="B5559" s="2">
        <v>10</v>
      </c>
      <c r="C5559" t="s">
        <v>23008</v>
      </c>
      <c r="D5559" t="s">
        <v>23075</v>
      </c>
    </row>
    <row r="5560" spans="1:4">
      <c r="A5560" t="s">
        <v>3904</v>
      </c>
      <c r="B5560" s="2">
        <v>10</v>
      </c>
      <c r="C5560" t="s">
        <v>10988</v>
      </c>
      <c r="D5560" t="s">
        <v>10992</v>
      </c>
    </row>
    <row r="5561" spans="1:4">
      <c r="A5561" t="s">
        <v>12471</v>
      </c>
      <c r="B5561" s="2">
        <v>10</v>
      </c>
      <c r="C5561" t="s">
        <v>22967</v>
      </c>
      <c r="D5561" t="s">
        <v>22968</v>
      </c>
    </row>
    <row r="5562" spans="1:4">
      <c r="A5562" t="s">
        <v>12472</v>
      </c>
      <c r="B5562" s="2">
        <v>10</v>
      </c>
      <c r="C5562" t="s">
        <v>10988</v>
      </c>
      <c r="D5562" t="s">
        <v>10991</v>
      </c>
    </row>
    <row r="5563" spans="1:4">
      <c r="A5563" t="s">
        <v>12473</v>
      </c>
      <c r="B5563" s="2">
        <v>10</v>
      </c>
      <c r="C5563" t="s">
        <v>10988</v>
      </c>
      <c r="D5563" t="s">
        <v>10989</v>
      </c>
    </row>
    <row r="5564" spans="1:4">
      <c r="A5564" t="s">
        <v>3905</v>
      </c>
      <c r="B5564" s="2">
        <v>10</v>
      </c>
      <c r="C5564" t="s">
        <v>22955</v>
      </c>
      <c r="D5564" t="s">
        <v>22956</v>
      </c>
    </row>
    <row r="5565" spans="1:4">
      <c r="A5565" t="s">
        <v>12474</v>
      </c>
      <c r="B5565" s="2">
        <v>10</v>
      </c>
      <c r="C5565" t="s">
        <v>22950</v>
      </c>
      <c r="D5565" t="s">
        <v>11019</v>
      </c>
    </row>
    <row r="5566" spans="1:4">
      <c r="A5566" t="s">
        <v>3906</v>
      </c>
      <c r="B5566" s="2">
        <v>10</v>
      </c>
      <c r="C5566" t="s">
        <v>10985</v>
      </c>
      <c r="D5566" t="s">
        <v>11031</v>
      </c>
    </row>
    <row r="5567" spans="1:4">
      <c r="A5567" t="s">
        <v>3907</v>
      </c>
      <c r="B5567" s="2">
        <v>10</v>
      </c>
      <c r="C5567" t="s">
        <v>23264</v>
      </c>
      <c r="D5567" t="s">
        <v>23271</v>
      </c>
    </row>
    <row r="5568" spans="1:4">
      <c r="A5568" t="s">
        <v>12475</v>
      </c>
      <c r="B5568" s="2">
        <v>10</v>
      </c>
      <c r="C5568" t="s">
        <v>22955</v>
      </c>
      <c r="D5568" t="s">
        <v>22956</v>
      </c>
    </row>
    <row r="5569" spans="1:4">
      <c r="A5569" t="s">
        <v>3908</v>
      </c>
      <c r="B5569" s="2">
        <v>10</v>
      </c>
      <c r="C5569" t="s">
        <v>11025</v>
      </c>
      <c r="D5569" t="s">
        <v>11026</v>
      </c>
    </row>
    <row r="5570" spans="1:4">
      <c r="A5570" t="s">
        <v>12476</v>
      </c>
      <c r="B5570" s="2">
        <v>10</v>
      </c>
      <c r="C5570" t="s">
        <v>10988</v>
      </c>
      <c r="D5570" t="s">
        <v>10993</v>
      </c>
    </row>
    <row r="5571" spans="1:4">
      <c r="A5571" t="s">
        <v>3909</v>
      </c>
      <c r="B5571" s="2">
        <v>10</v>
      </c>
      <c r="C5571" t="s">
        <v>10988</v>
      </c>
      <c r="D5571" t="s">
        <v>10991</v>
      </c>
    </row>
    <row r="5572" spans="1:4">
      <c r="A5572" t="s">
        <v>3910</v>
      </c>
      <c r="B5572" s="2">
        <v>10</v>
      </c>
      <c r="C5572" t="s">
        <v>22965</v>
      </c>
      <c r="D5572" t="s">
        <v>22980</v>
      </c>
    </row>
    <row r="5573" spans="1:4">
      <c r="A5573" t="s">
        <v>12477</v>
      </c>
      <c r="B5573" s="2">
        <v>10</v>
      </c>
      <c r="C5573" t="s">
        <v>10988</v>
      </c>
      <c r="D5573" t="s">
        <v>10991</v>
      </c>
    </row>
    <row r="5574" spans="1:4">
      <c r="A5574" t="s">
        <v>12478</v>
      </c>
      <c r="B5574" s="2">
        <v>10</v>
      </c>
      <c r="C5574" t="s">
        <v>22950</v>
      </c>
      <c r="D5574" t="s">
        <v>22951</v>
      </c>
    </row>
    <row r="5575" spans="1:4">
      <c r="A5575" t="s">
        <v>3911</v>
      </c>
      <c r="B5575" s="2">
        <v>10</v>
      </c>
      <c r="C5575" t="s">
        <v>22974</v>
      </c>
      <c r="D5575" t="s">
        <v>22998</v>
      </c>
    </row>
    <row r="5576" spans="1:4">
      <c r="A5576" t="s">
        <v>3912</v>
      </c>
      <c r="B5576" s="2">
        <v>10</v>
      </c>
      <c r="C5576" t="s">
        <v>10988</v>
      </c>
      <c r="D5576" t="s">
        <v>10993</v>
      </c>
    </row>
    <row r="5577" spans="1:4">
      <c r="A5577" t="s">
        <v>3913</v>
      </c>
      <c r="B5577" s="2">
        <v>10</v>
      </c>
      <c r="C5577" t="s">
        <v>23049</v>
      </c>
      <c r="D5577" t="s">
        <v>23272</v>
      </c>
    </row>
    <row r="5578" spans="1:4">
      <c r="A5578" t="s">
        <v>3914</v>
      </c>
      <c r="B5578" s="2">
        <v>10</v>
      </c>
      <c r="C5578" t="s">
        <v>10988</v>
      </c>
      <c r="D5578" t="s">
        <v>10989</v>
      </c>
    </row>
    <row r="5579" spans="1:4">
      <c r="A5579" t="s">
        <v>12479</v>
      </c>
      <c r="B5579" s="2">
        <v>10</v>
      </c>
      <c r="C5579" t="s">
        <v>11013</v>
      </c>
      <c r="D5579" t="s">
        <v>11015</v>
      </c>
    </row>
    <row r="5580" spans="1:4">
      <c r="A5580" t="s">
        <v>3915</v>
      </c>
      <c r="B5580" s="2">
        <v>10</v>
      </c>
      <c r="C5580" t="s">
        <v>22965</v>
      </c>
      <c r="D5580" t="s">
        <v>22969</v>
      </c>
    </row>
    <row r="5581" spans="1:4">
      <c r="A5581" t="s">
        <v>12480</v>
      </c>
      <c r="B5581" s="2">
        <v>10</v>
      </c>
      <c r="C5581" t="s">
        <v>22965</v>
      </c>
      <c r="D5581" t="s">
        <v>22980</v>
      </c>
    </row>
    <row r="5582" spans="1:4">
      <c r="A5582" t="s">
        <v>3916</v>
      </c>
      <c r="B5582" s="2">
        <v>10</v>
      </c>
      <c r="C5582" t="s">
        <v>11013</v>
      </c>
      <c r="D5582" t="s">
        <v>22957</v>
      </c>
    </row>
    <row r="5583" spans="1:4">
      <c r="A5583" t="s">
        <v>12481</v>
      </c>
      <c r="B5583" s="2">
        <v>10</v>
      </c>
      <c r="C5583" t="s">
        <v>22971</v>
      </c>
      <c r="D5583" t="s">
        <v>23044</v>
      </c>
    </row>
    <row r="5584" spans="1:4">
      <c r="A5584" t="s">
        <v>12482</v>
      </c>
      <c r="B5584" s="2">
        <v>10</v>
      </c>
      <c r="C5584" t="s">
        <v>23046</v>
      </c>
      <c r="D5584" t="s">
        <v>23273</v>
      </c>
    </row>
    <row r="5585" spans="1:4">
      <c r="A5585" t="s">
        <v>3917</v>
      </c>
      <c r="B5585" s="2">
        <v>10</v>
      </c>
      <c r="C5585" t="s">
        <v>22965</v>
      </c>
      <c r="D5585" t="s">
        <v>22969</v>
      </c>
    </row>
    <row r="5586" spans="1:4">
      <c r="A5586" t="s">
        <v>12483</v>
      </c>
      <c r="B5586" s="2">
        <v>10</v>
      </c>
      <c r="C5586" t="s">
        <v>11004</v>
      </c>
      <c r="D5586" t="s">
        <v>22991</v>
      </c>
    </row>
    <row r="5587" spans="1:4">
      <c r="A5587" t="s">
        <v>3918</v>
      </c>
      <c r="B5587" s="2">
        <v>10</v>
      </c>
      <c r="C5587" t="s">
        <v>10988</v>
      </c>
      <c r="D5587" t="s">
        <v>10991</v>
      </c>
    </row>
    <row r="5588" spans="1:4">
      <c r="A5588" t="s">
        <v>12484</v>
      </c>
      <c r="B5588" s="2">
        <v>10</v>
      </c>
      <c r="C5588" t="s">
        <v>23013</v>
      </c>
      <c r="D5588" t="s">
        <v>23014</v>
      </c>
    </row>
    <row r="5589" spans="1:4">
      <c r="A5589" t="s">
        <v>3919</v>
      </c>
      <c r="B5589" s="2">
        <v>10</v>
      </c>
      <c r="C5589" t="s">
        <v>22955</v>
      </c>
      <c r="D5589" t="s">
        <v>23274</v>
      </c>
    </row>
    <row r="5590" spans="1:4">
      <c r="A5590" t="s">
        <v>3920</v>
      </c>
      <c r="B5590" s="2">
        <v>10</v>
      </c>
      <c r="C5590" t="s">
        <v>22965</v>
      </c>
      <c r="D5590" t="s">
        <v>22969</v>
      </c>
    </row>
    <row r="5591" spans="1:4">
      <c r="A5591" t="s">
        <v>3921</v>
      </c>
      <c r="B5591" s="2">
        <v>10</v>
      </c>
      <c r="C5591" t="s">
        <v>11013</v>
      </c>
      <c r="D5591" t="s">
        <v>22992</v>
      </c>
    </row>
    <row r="5592" spans="1:4">
      <c r="A5592" t="s">
        <v>12485</v>
      </c>
      <c r="B5592" s="2">
        <v>10</v>
      </c>
      <c r="C5592" t="s">
        <v>10985</v>
      </c>
      <c r="D5592" t="s">
        <v>11031</v>
      </c>
    </row>
    <row r="5593" spans="1:4">
      <c r="A5593" t="s">
        <v>3922</v>
      </c>
      <c r="B5593" s="2">
        <v>10</v>
      </c>
      <c r="C5593" t="s">
        <v>22967</v>
      </c>
      <c r="D5593" t="s">
        <v>22968</v>
      </c>
    </row>
    <row r="5594" spans="1:4">
      <c r="A5594" t="s">
        <v>3923</v>
      </c>
      <c r="B5594" s="2">
        <v>10</v>
      </c>
      <c r="C5594" t="s">
        <v>22943</v>
      </c>
      <c r="D5594" t="s">
        <v>22985</v>
      </c>
    </row>
    <row r="5595" spans="1:4">
      <c r="A5595" t="s">
        <v>3924</v>
      </c>
      <c r="B5595" s="2">
        <v>10</v>
      </c>
      <c r="C5595" t="s">
        <v>22965</v>
      </c>
      <c r="D5595" t="s">
        <v>22969</v>
      </c>
    </row>
    <row r="5596" spans="1:4">
      <c r="A5596" t="s">
        <v>3925</v>
      </c>
      <c r="B5596" s="2">
        <v>10</v>
      </c>
      <c r="C5596" t="s">
        <v>22971</v>
      </c>
      <c r="D5596" t="s">
        <v>22982</v>
      </c>
    </row>
    <row r="5597" spans="1:4">
      <c r="A5597" t="s">
        <v>12486</v>
      </c>
      <c r="B5597" s="2">
        <v>10</v>
      </c>
      <c r="C5597" t="s">
        <v>10988</v>
      </c>
      <c r="D5597" t="s">
        <v>10990</v>
      </c>
    </row>
    <row r="5598" spans="1:4">
      <c r="A5598" t="s">
        <v>3926</v>
      </c>
      <c r="B5598" s="2">
        <v>10</v>
      </c>
      <c r="C5598" t="s">
        <v>22965</v>
      </c>
      <c r="D5598" t="s">
        <v>22969</v>
      </c>
    </row>
    <row r="5599" spans="1:4">
      <c r="A5599" t="s">
        <v>3927</v>
      </c>
      <c r="B5599" s="2">
        <v>10</v>
      </c>
      <c r="C5599" t="s">
        <v>22965</v>
      </c>
      <c r="D5599" t="s">
        <v>22969</v>
      </c>
    </row>
    <row r="5600" spans="1:4">
      <c r="A5600" t="s">
        <v>12487</v>
      </c>
      <c r="B5600" s="2">
        <v>10</v>
      </c>
      <c r="C5600" t="s">
        <v>10988</v>
      </c>
      <c r="D5600" t="s">
        <v>10990</v>
      </c>
    </row>
    <row r="5601" spans="1:4">
      <c r="A5601" t="s">
        <v>3928</v>
      </c>
      <c r="B5601" s="2">
        <v>10</v>
      </c>
      <c r="C5601" t="s">
        <v>22943</v>
      </c>
      <c r="D5601" t="s">
        <v>22960</v>
      </c>
    </row>
    <row r="5602" spans="1:4">
      <c r="A5602" t="s">
        <v>3929</v>
      </c>
      <c r="B5602" s="2">
        <v>10</v>
      </c>
      <c r="C5602" t="s">
        <v>10985</v>
      </c>
      <c r="D5602" t="s">
        <v>11031</v>
      </c>
    </row>
    <row r="5603" spans="1:4">
      <c r="A5603" t="s">
        <v>3930</v>
      </c>
      <c r="B5603" s="2">
        <v>10</v>
      </c>
      <c r="C5603" t="s">
        <v>22955</v>
      </c>
      <c r="D5603" t="s">
        <v>22956</v>
      </c>
    </row>
    <row r="5604" spans="1:4">
      <c r="A5604" t="s">
        <v>12488</v>
      </c>
      <c r="B5604" s="2">
        <v>10</v>
      </c>
      <c r="C5604" t="s">
        <v>11013</v>
      </c>
      <c r="D5604" t="s">
        <v>22992</v>
      </c>
    </row>
    <row r="5605" spans="1:4">
      <c r="A5605" t="s">
        <v>12489</v>
      </c>
      <c r="B5605" s="2">
        <v>10</v>
      </c>
      <c r="C5605" t="s">
        <v>22965</v>
      </c>
      <c r="D5605" t="s">
        <v>22980</v>
      </c>
    </row>
    <row r="5606" spans="1:4">
      <c r="A5606" t="s">
        <v>12490</v>
      </c>
      <c r="B5606" s="2">
        <v>10</v>
      </c>
      <c r="C5606" t="s">
        <v>22958</v>
      </c>
      <c r="D5606" t="s">
        <v>22959</v>
      </c>
    </row>
    <row r="5607" spans="1:4">
      <c r="A5607" t="s">
        <v>12491</v>
      </c>
      <c r="B5607" s="2">
        <v>10</v>
      </c>
      <c r="C5607" t="s">
        <v>10988</v>
      </c>
      <c r="D5607" t="s">
        <v>10990</v>
      </c>
    </row>
    <row r="5608" spans="1:4">
      <c r="A5608" t="s">
        <v>3931</v>
      </c>
      <c r="B5608" s="2">
        <v>10</v>
      </c>
      <c r="C5608" t="s">
        <v>22965</v>
      </c>
      <c r="D5608" t="s">
        <v>22969</v>
      </c>
    </row>
    <row r="5609" spans="1:4">
      <c r="A5609" t="s">
        <v>3932</v>
      </c>
      <c r="B5609" s="2">
        <v>10</v>
      </c>
      <c r="C5609" t="s">
        <v>11025</v>
      </c>
      <c r="D5609" t="s">
        <v>11026</v>
      </c>
    </row>
    <row r="5610" spans="1:4">
      <c r="A5610" t="s">
        <v>3933</v>
      </c>
      <c r="B5610" s="2">
        <v>10</v>
      </c>
      <c r="C5610" t="s">
        <v>23004</v>
      </c>
      <c r="D5610" t="s">
        <v>23005</v>
      </c>
    </row>
    <row r="5611" spans="1:4">
      <c r="A5611" t="s">
        <v>3934</v>
      </c>
      <c r="B5611" s="2">
        <v>10</v>
      </c>
      <c r="C5611" t="s">
        <v>10985</v>
      </c>
      <c r="D5611" t="s">
        <v>11031</v>
      </c>
    </row>
    <row r="5612" spans="1:4">
      <c r="A5612" t="s">
        <v>12492</v>
      </c>
      <c r="B5612" s="2">
        <v>10</v>
      </c>
      <c r="C5612" t="s">
        <v>22965</v>
      </c>
      <c r="D5612" t="s">
        <v>22969</v>
      </c>
    </row>
    <row r="5613" spans="1:4">
      <c r="A5613" t="s">
        <v>3935</v>
      </c>
      <c r="B5613" s="2">
        <v>10</v>
      </c>
      <c r="C5613" t="s">
        <v>22965</v>
      </c>
      <c r="D5613" t="s">
        <v>22969</v>
      </c>
    </row>
    <row r="5614" spans="1:4">
      <c r="A5614" t="s">
        <v>12493</v>
      </c>
      <c r="B5614" s="2">
        <v>10</v>
      </c>
      <c r="C5614" t="s">
        <v>10988</v>
      </c>
      <c r="D5614" t="s">
        <v>10990</v>
      </c>
    </row>
    <row r="5615" spans="1:4">
      <c r="A5615" t="s">
        <v>3936</v>
      </c>
      <c r="B5615" s="2">
        <v>10</v>
      </c>
      <c r="C5615" t="s">
        <v>22965</v>
      </c>
      <c r="D5615" t="s">
        <v>23138</v>
      </c>
    </row>
    <row r="5616" spans="1:4">
      <c r="A5616" t="s">
        <v>3937</v>
      </c>
      <c r="B5616" s="2">
        <v>10</v>
      </c>
      <c r="C5616" t="s">
        <v>10988</v>
      </c>
      <c r="D5616" t="s">
        <v>10992</v>
      </c>
    </row>
    <row r="5617" spans="1:4">
      <c r="A5617" t="s">
        <v>3938</v>
      </c>
      <c r="B5617" s="2">
        <v>10</v>
      </c>
      <c r="C5617" t="s">
        <v>22965</v>
      </c>
      <c r="D5617" t="s">
        <v>22969</v>
      </c>
    </row>
    <row r="5618" spans="1:4">
      <c r="A5618" t="s">
        <v>3939</v>
      </c>
      <c r="B5618" s="2">
        <v>10</v>
      </c>
      <c r="C5618" t="s">
        <v>23042</v>
      </c>
      <c r="D5618" t="s">
        <v>23275</v>
      </c>
    </row>
    <row r="5619" spans="1:4">
      <c r="A5619" t="s">
        <v>12494</v>
      </c>
      <c r="B5619" s="2">
        <v>10</v>
      </c>
      <c r="C5619" t="s">
        <v>22965</v>
      </c>
      <c r="D5619" t="s">
        <v>22969</v>
      </c>
    </row>
    <row r="5620" spans="1:4">
      <c r="A5620" t="s">
        <v>12495</v>
      </c>
      <c r="B5620" s="2">
        <v>10</v>
      </c>
      <c r="C5620" t="s">
        <v>10988</v>
      </c>
      <c r="D5620" t="s">
        <v>10991</v>
      </c>
    </row>
    <row r="5621" spans="1:4">
      <c r="A5621" t="s">
        <v>3940</v>
      </c>
      <c r="B5621" s="2">
        <v>10</v>
      </c>
      <c r="C5621" t="s">
        <v>10996</v>
      </c>
      <c r="D5621" t="s">
        <v>23053</v>
      </c>
    </row>
    <row r="5622" spans="1:4">
      <c r="A5622" t="s">
        <v>12496</v>
      </c>
      <c r="B5622" s="2">
        <v>10</v>
      </c>
      <c r="C5622" t="s">
        <v>11004</v>
      </c>
      <c r="D5622" t="s">
        <v>23012</v>
      </c>
    </row>
    <row r="5623" spans="1:4">
      <c r="A5623" t="s">
        <v>3941</v>
      </c>
      <c r="B5623" s="2">
        <v>10</v>
      </c>
      <c r="C5623" t="s">
        <v>11025</v>
      </c>
      <c r="D5623" t="s">
        <v>11026</v>
      </c>
    </row>
    <row r="5624" spans="1:4">
      <c r="A5624" t="s">
        <v>3942</v>
      </c>
      <c r="B5624" s="2">
        <v>10</v>
      </c>
      <c r="C5624" t="s">
        <v>23042</v>
      </c>
      <c r="D5624" t="s">
        <v>23180</v>
      </c>
    </row>
    <row r="5625" spans="1:4">
      <c r="A5625" t="s">
        <v>3943</v>
      </c>
      <c r="B5625" s="2">
        <v>10</v>
      </c>
      <c r="C5625" t="s">
        <v>10988</v>
      </c>
      <c r="D5625" t="s">
        <v>10991</v>
      </c>
    </row>
    <row r="5626" spans="1:4">
      <c r="A5626" t="s">
        <v>3944</v>
      </c>
      <c r="B5626" s="2">
        <v>10</v>
      </c>
      <c r="C5626" t="s">
        <v>10988</v>
      </c>
      <c r="D5626" t="s">
        <v>10995</v>
      </c>
    </row>
    <row r="5627" spans="1:4">
      <c r="A5627" t="s">
        <v>12497</v>
      </c>
      <c r="B5627" s="2">
        <v>10</v>
      </c>
      <c r="C5627" t="s">
        <v>11013</v>
      </c>
      <c r="D5627" t="s">
        <v>22992</v>
      </c>
    </row>
    <row r="5628" spans="1:4">
      <c r="A5628" t="s">
        <v>12498</v>
      </c>
      <c r="B5628" s="2">
        <v>10</v>
      </c>
      <c r="C5628" t="s">
        <v>11004</v>
      </c>
      <c r="D5628" t="s">
        <v>23012</v>
      </c>
    </row>
    <row r="5629" spans="1:4">
      <c r="A5629" t="s">
        <v>12499</v>
      </c>
      <c r="B5629" s="2">
        <v>10</v>
      </c>
      <c r="C5629" t="s">
        <v>10988</v>
      </c>
      <c r="D5629" t="s">
        <v>10991</v>
      </c>
    </row>
    <row r="5630" spans="1:4">
      <c r="A5630" t="s">
        <v>3945</v>
      </c>
      <c r="B5630" s="2">
        <v>10</v>
      </c>
      <c r="C5630" t="s">
        <v>22965</v>
      </c>
      <c r="D5630" t="s">
        <v>22969</v>
      </c>
    </row>
    <row r="5631" spans="1:4">
      <c r="A5631" t="s">
        <v>12500</v>
      </c>
      <c r="B5631" s="2">
        <v>10</v>
      </c>
      <c r="C5631" t="s">
        <v>11004</v>
      </c>
      <c r="D5631" t="s">
        <v>23012</v>
      </c>
    </row>
    <row r="5632" spans="1:4">
      <c r="A5632" t="s">
        <v>12501</v>
      </c>
      <c r="B5632" s="2">
        <v>10</v>
      </c>
      <c r="C5632" t="s">
        <v>23078</v>
      </c>
      <c r="D5632" t="s">
        <v>23276</v>
      </c>
    </row>
    <row r="5633" spans="1:4">
      <c r="A5633" t="s">
        <v>3946</v>
      </c>
      <c r="B5633" s="2">
        <v>10</v>
      </c>
      <c r="C5633" t="s">
        <v>22946</v>
      </c>
      <c r="D5633" t="s">
        <v>22964</v>
      </c>
    </row>
    <row r="5634" spans="1:4">
      <c r="A5634" t="s">
        <v>12502</v>
      </c>
      <c r="B5634" s="2">
        <v>10</v>
      </c>
      <c r="C5634" t="s">
        <v>23004</v>
      </c>
      <c r="D5634" t="s">
        <v>23005</v>
      </c>
    </row>
    <row r="5635" spans="1:4">
      <c r="A5635" t="s">
        <v>12503</v>
      </c>
      <c r="B5635" s="2">
        <v>10</v>
      </c>
      <c r="C5635" t="s">
        <v>23078</v>
      </c>
      <c r="D5635" t="s">
        <v>23079</v>
      </c>
    </row>
    <row r="5636" spans="1:4">
      <c r="A5636" t="s">
        <v>12504</v>
      </c>
      <c r="B5636" s="2">
        <v>10</v>
      </c>
      <c r="C5636" t="s">
        <v>22950</v>
      </c>
      <c r="D5636" t="s">
        <v>22951</v>
      </c>
    </row>
    <row r="5637" spans="1:4">
      <c r="A5637" t="s">
        <v>3947</v>
      </c>
      <c r="B5637" s="2">
        <v>10</v>
      </c>
      <c r="C5637" t="s">
        <v>22950</v>
      </c>
      <c r="D5637" t="s">
        <v>22951</v>
      </c>
    </row>
    <row r="5638" spans="1:4">
      <c r="A5638" t="s">
        <v>12505</v>
      </c>
      <c r="B5638" s="2">
        <v>10</v>
      </c>
      <c r="C5638" t="s">
        <v>10988</v>
      </c>
      <c r="D5638" t="s">
        <v>10991</v>
      </c>
    </row>
    <row r="5639" spans="1:4">
      <c r="A5639" t="s">
        <v>3948</v>
      </c>
      <c r="B5639" s="2">
        <v>10</v>
      </c>
      <c r="C5639" t="s">
        <v>11013</v>
      </c>
      <c r="D5639" t="s">
        <v>22992</v>
      </c>
    </row>
    <row r="5640" spans="1:4">
      <c r="A5640" t="s">
        <v>3949</v>
      </c>
      <c r="B5640" s="2">
        <v>10</v>
      </c>
      <c r="C5640" t="s">
        <v>22965</v>
      </c>
      <c r="D5640" t="s">
        <v>22969</v>
      </c>
    </row>
    <row r="5641" spans="1:4">
      <c r="A5641" t="s">
        <v>3950</v>
      </c>
      <c r="B5641" s="2">
        <v>10</v>
      </c>
      <c r="C5641" t="s">
        <v>10988</v>
      </c>
      <c r="D5641" t="s">
        <v>10993</v>
      </c>
    </row>
    <row r="5642" spans="1:4">
      <c r="A5642" t="s">
        <v>12506</v>
      </c>
      <c r="B5642" s="2">
        <v>10</v>
      </c>
      <c r="C5642" t="s">
        <v>22950</v>
      </c>
      <c r="D5642" t="s">
        <v>11010</v>
      </c>
    </row>
    <row r="5643" spans="1:4">
      <c r="A5643" t="s">
        <v>3951</v>
      </c>
      <c r="B5643" s="2">
        <v>10</v>
      </c>
      <c r="C5643" t="s">
        <v>22965</v>
      </c>
      <c r="D5643" t="s">
        <v>22969</v>
      </c>
    </row>
    <row r="5644" spans="1:4">
      <c r="A5644" t="s">
        <v>3952</v>
      </c>
      <c r="B5644" s="2">
        <v>10</v>
      </c>
      <c r="C5644" t="s">
        <v>23254</v>
      </c>
      <c r="D5644" t="s">
        <v>23255</v>
      </c>
    </row>
    <row r="5645" spans="1:4">
      <c r="A5645" t="s">
        <v>3953</v>
      </c>
      <c r="B5645" s="2">
        <v>10</v>
      </c>
      <c r="C5645" t="s">
        <v>22965</v>
      </c>
      <c r="D5645" t="s">
        <v>22969</v>
      </c>
    </row>
    <row r="5646" spans="1:4">
      <c r="A5646" t="s">
        <v>3954</v>
      </c>
      <c r="B5646" s="2">
        <v>10</v>
      </c>
      <c r="C5646" t="s">
        <v>22965</v>
      </c>
      <c r="D5646" t="s">
        <v>22969</v>
      </c>
    </row>
    <row r="5647" spans="1:4">
      <c r="A5647" t="s">
        <v>3955</v>
      </c>
      <c r="B5647" s="2">
        <v>10</v>
      </c>
      <c r="C5647" t="s">
        <v>22965</v>
      </c>
      <c r="D5647" t="s">
        <v>22969</v>
      </c>
    </row>
    <row r="5648" spans="1:4">
      <c r="A5648" t="s">
        <v>3956</v>
      </c>
      <c r="B5648" s="2">
        <v>10</v>
      </c>
      <c r="C5648" t="s">
        <v>22961</v>
      </c>
      <c r="D5648" t="s">
        <v>22963</v>
      </c>
    </row>
    <row r="5649" spans="1:4">
      <c r="A5649" t="s">
        <v>12507</v>
      </c>
      <c r="B5649" s="2">
        <v>10</v>
      </c>
      <c r="C5649" t="s">
        <v>11022</v>
      </c>
      <c r="D5649" t="s">
        <v>23209</v>
      </c>
    </row>
    <row r="5650" spans="1:4">
      <c r="A5650" t="s">
        <v>12508</v>
      </c>
      <c r="B5650" s="2">
        <v>10</v>
      </c>
      <c r="C5650" t="s">
        <v>11013</v>
      </c>
      <c r="D5650" t="s">
        <v>23187</v>
      </c>
    </row>
    <row r="5651" spans="1:4">
      <c r="A5651" t="s">
        <v>12509</v>
      </c>
      <c r="B5651" s="2">
        <v>10</v>
      </c>
      <c r="C5651" t="s">
        <v>10988</v>
      </c>
      <c r="D5651" t="s">
        <v>10993</v>
      </c>
    </row>
    <row r="5652" spans="1:4">
      <c r="A5652" t="s">
        <v>12510</v>
      </c>
      <c r="B5652" s="2">
        <v>10</v>
      </c>
      <c r="C5652" t="s">
        <v>22965</v>
      </c>
      <c r="D5652" t="s">
        <v>22969</v>
      </c>
    </row>
    <row r="5653" spans="1:4">
      <c r="A5653" t="s">
        <v>12511</v>
      </c>
      <c r="B5653" s="2">
        <v>10</v>
      </c>
      <c r="C5653" t="s">
        <v>22965</v>
      </c>
      <c r="D5653" t="s">
        <v>22980</v>
      </c>
    </row>
    <row r="5654" spans="1:4">
      <c r="A5654" t="s">
        <v>3957</v>
      </c>
      <c r="B5654" s="2">
        <v>10</v>
      </c>
      <c r="C5654" t="s">
        <v>10988</v>
      </c>
      <c r="D5654" t="s">
        <v>10993</v>
      </c>
    </row>
    <row r="5655" spans="1:4">
      <c r="A5655" t="s">
        <v>3958</v>
      </c>
      <c r="B5655" s="2">
        <v>10</v>
      </c>
      <c r="C5655" t="s">
        <v>22950</v>
      </c>
      <c r="D5655" t="s">
        <v>22951</v>
      </c>
    </row>
    <row r="5656" spans="1:4">
      <c r="A5656" t="s">
        <v>12512</v>
      </c>
      <c r="B5656" s="2">
        <v>10</v>
      </c>
      <c r="C5656" t="s">
        <v>22953</v>
      </c>
      <c r="D5656" t="s">
        <v>22954</v>
      </c>
    </row>
    <row r="5657" spans="1:4">
      <c r="A5657" t="s">
        <v>12513</v>
      </c>
      <c r="B5657" s="2">
        <v>10</v>
      </c>
      <c r="C5657" t="s">
        <v>10999</v>
      </c>
      <c r="D5657" t="s">
        <v>23131</v>
      </c>
    </row>
    <row r="5658" spans="1:4">
      <c r="A5658" t="s">
        <v>3959</v>
      </c>
      <c r="B5658" s="2">
        <v>10</v>
      </c>
      <c r="C5658" t="s">
        <v>11025</v>
      </c>
      <c r="D5658" t="s">
        <v>11026</v>
      </c>
    </row>
    <row r="5659" spans="1:4">
      <c r="A5659" t="s">
        <v>3960</v>
      </c>
      <c r="B5659" s="2">
        <v>10</v>
      </c>
      <c r="C5659" t="s">
        <v>22946</v>
      </c>
      <c r="D5659" t="s">
        <v>22964</v>
      </c>
    </row>
    <row r="5660" spans="1:4">
      <c r="A5660" t="s">
        <v>12514</v>
      </c>
      <c r="B5660" s="2">
        <v>10</v>
      </c>
      <c r="C5660" t="s">
        <v>10988</v>
      </c>
      <c r="D5660" t="s">
        <v>10989</v>
      </c>
    </row>
    <row r="5661" spans="1:4">
      <c r="A5661" t="s">
        <v>12515</v>
      </c>
      <c r="B5661" s="2">
        <v>10</v>
      </c>
      <c r="C5661" t="s">
        <v>22965</v>
      </c>
      <c r="D5661" t="s">
        <v>22969</v>
      </c>
    </row>
    <row r="5662" spans="1:4">
      <c r="A5662" t="s">
        <v>12516</v>
      </c>
      <c r="B5662" s="2">
        <v>10</v>
      </c>
      <c r="C5662" t="s">
        <v>22965</v>
      </c>
      <c r="D5662" t="s">
        <v>22969</v>
      </c>
    </row>
    <row r="5663" spans="1:4">
      <c r="A5663" t="s">
        <v>12517</v>
      </c>
      <c r="B5663" s="2">
        <v>10</v>
      </c>
      <c r="C5663" t="s">
        <v>23141</v>
      </c>
      <c r="D5663" t="s">
        <v>23232</v>
      </c>
    </row>
    <row r="5664" spans="1:4">
      <c r="A5664" t="s">
        <v>12518</v>
      </c>
      <c r="B5664" s="2">
        <v>10</v>
      </c>
      <c r="C5664" t="s">
        <v>22943</v>
      </c>
      <c r="D5664" t="s">
        <v>22985</v>
      </c>
    </row>
    <row r="5665" spans="1:4">
      <c r="A5665" t="s">
        <v>12519</v>
      </c>
      <c r="B5665" s="2">
        <v>10</v>
      </c>
      <c r="C5665" t="s">
        <v>22971</v>
      </c>
      <c r="D5665" t="s">
        <v>23044</v>
      </c>
    </row>
    <row r="5666" spans="1:4">
      <c r="A5666" t="s">
        <v>12520</v>
      </c>
      <c r="B5666" s="2">
        <v>10</v>
      </c>
      <c r="C5666" t="s">
        <v>22965</v>
      </c>
      <c r="D5666" t="s">
        <v>22980</v>
      </c>
    </row>
    <row r="5667" spans="1:4">
      <c r="A5667" t="s">
        <v>12521</v>
      </c>
      <c r="B5667" s="2">
        <v>10</v>
      </c>
      <c r="C5667" t="s">
        <v>10988</v>
      </c>
      <c r="D5667" t="s">
        <v>10994</v>
      </c>
    </row>
    <row r="5668" spans="1:4">
      <c r="A5668" t="s">
        <v>3961</v>
      </c>
      <c r="B5668" s="2">
        <v>10</v>
      </c>
      <c r="C5668" t="s">
        <v>22965</v>
      </c>
      <c r="D5668" t="s">
        <v>22969</v>
      </c>
    </row>
    <row r="5669" spans="1:4">
      <c r="A5669" t="s">
        <v>12522</v>
      </c>
      <c r="B5669" s="2">
        <v>10</v>
      </c>
      <c r="C5669" t="s">
        <v>11013</v>
      </c>
      <c r="D5669" t="s">
        <v>22992</v>
      </c>
    </row>
    <row r="5670" spans="1:4">
      <c r="A5670" t="s">
        <v>3962</v>
      </c>
      <c r="B5670" s="2">
        <v>10</v>
      </c>
      <c r="C5670" t="s">
        <v>10988</v>
      </c>
      <c r="D5670" t="s">
        <v>10994</v>
      </c>
    </row>
    <row r="5671" spans="1:4">
      <c r="A5671" t="s">
        <v>12523</v>
      </c>
      <c r="B5671" s="2">
        <v>10</v>
      </c>
      <c r="C5671" t="s">
        <v>11018</v>
      </c>
      <c r="D5671" t="s">
        <v>23081</v>
      </c>
    </row>
    <row r="5672" spans="1:4">
      <c r="A5672" t="s">
        <v>3963</v>
      </c>
      <c r="B5672" s="2">
        <v>10</v>
      </c>
      <c r="C5672" t="s">
        <v>22965</v>
      </c>
      <c r="D5672" t="s">
        <v>22969</v>
      </c>
    </row>
    <row r="5673" spans="1:4">
      <c r="A5673" t="s">
        <v>3964</v>
      </c>
      <c r="B5673" s="2">
        <v>10</v>
      </c>
      <c r="C5673" t="s">
        <v>10988</v>
      </c>
      <c r="D5673" t="s">
        <v>10995</v>
      </c>
    </row>
    <row r="5674" spans="1:4">
      <c r="A5674" t="s">
        <v>12524</v>
      </c>
      <c r="B5674" s="2">
        <v>10</v>
      </c>
      <c r="C5674" t="s">
        <v>10985</v>
      </c>
      <c r="D5674" t="s">
        <v>11031</v>
      </c>
    </row>
    <row r="5675" spans="1:4">
      <c r="A5675" t="s">
        <v>12525</v>
      </c>
      <c r="B5675" s="2">
        <v>10</v>
      </c>
      <c r="C5675" t="s">
        <v>22971</v>
      </c>
      <c r="D5675" t="s">
        <v>23087</v>
      </c>
    </row>
    <row r="5676" spans="1:4">
      <c r="A5676" t="s">
        <v>3965</v>
      </c>
      <c r="B5676" s="2">
        <v>10</v>
      </c>
      <c r="C5676" t="s">
        <v>22965</v>
      </c>
      <c r="D5676" t="s">
        <v>22969</v>
      </c>
    </row>
    <row r="5677" spans="1:4">
      <c r="A5677" t="s">
        <v>12526</v>
      </c>
      <c r="B5677" s="2">
        <v>10</v>
      </c>
      <c r="C5677" t="s">
        <v>22965</v>
      </c>
      <c r="D5677" t="s">
        <v>22969</v>
      </c>
    </row>
    <row r="5678" spans="1:4">
      <c r="A5678" t="s">
        <v>3966</v>
      </c>
      <c r="B5678" s="2">
        <v>10</v>
      </c>
      <c r="C5678" t="s">
        <v>22965</v>
      </c>
      <c r="D5678" t="s">
        <v>22969</v>
      </c>
    </row>
    <row r="5679" spans="1:4">
      <c r="A5679" t="s">
        <v>12527</v>
      </c>
      <c r="B5679" s="2">
        <v>10</v>
      </c>
      <c r="C5679" t="s">
        <v>22955</v>
      </c>
      <c r="D5679" t="s">
        <v>23277</v>
      </c>
    </row>
    <row r="5680" spans="1:4">
      <c r="A5680" t="s">
        <v>3967</v>
      </c>
      <c r="B5680" s="2">
        <v>10</v>
      </c>
      <c r="C5680" t="s">
        <v>22953</v>
      </c>
      <c r="D5680" t="s">
        <v>22954</v>
      </c>
    </row>
    <row r="5681" spans="1:4">
      <c r="A5681" t="s">
        <v>12528</v>
      </c>
      <c r="B5681" s="2">
        <v>10</v>
      </c>
      <c r="C5681" t="s">
        <v>11004</v>
      </c>
      <c r="D5681" t="s">
        <v>23012</v>
      </c>
    </row>
    <row r="5682" spans="1:4">
      <c r="A5682" t="s">
        <v>3968</v>
      </c>
      <c r="B5682" s="2">
        <v>10</v>
      </c>
      <c r="C5682" t="s">
        <v>11025</v>
      </c>
      <c r="D5682" t="s">
        <v>11026</v>
      </c>
    </row>
    <row r="5683" spans="1:4">
      <c r="A5683" t="s">
        <v>12529</v>
      </c>
      <c r="B5683" s="2">
        <v>10</v>
      </c>
      <c r="C5683" t="s">
        <v>22965</v>
      </c>
      <c r="D5683" t="s">
        <v>22969</v>
      </c>
    </row>
    <row r="5684" spans="1:4">
      <c r="A5684" t="s">
        <v>3969</v>
      </c>
      <c r="B5684" s="2">
        <v>10</v>
      </c>
      <c r="C5684" t="s">
        <v>22965</v>
      </c>
      <c r="D5684" t="s">
        <v>22969</v>
      </c>
    </row>
    <row r="5685" spans="1:4">
      <c r="A5685" t="s">
        <v>3970</v>
      </c>
      <c r="B5685" s="2">
        <v>10</v>
      </c>
      <c r="C5685" t="s">
        <v>11025</v>
      </c>
      <c r="D5685" t="s">
        <v>11026</v>
      </c>
    </row>
    <row r="5686" spans="1:4">
      <c r="A5686" t="s">
        <v>12530</v>
      </c>
      <c r="B5686" s="2">
        <v>10</v>
      </c>
      <c r="C5686" t="s">
        <v>23076</v>
      </c>
      <c r="D5686" t="s">
        <v>23077</v>
      </c>
    </row>
    <row r="5687" spans="1:4">
      <c r="A5687" t="s">
        <v>3971</v>
      </c>
      <c r="B5687" s="2">
        <v>10</v>
      </c>
      <c r="C5687" t="s">
        <v>22965</v>
      </c>
      <c r="D5687" t="s">
        <v>22969</v>
      </c>
    </row>
    <row r="5688" spans="1:4">
      <c r="A5688" t="s">
        <v>12531</v>
      </c>
      <c r="B5688" s="2">
        <v>10</v>
      </c>
      <c r="C5688" t="s">
        <v>10985</v>
      </c>
      <c r="D5688" t="s">
        <v>11031</v>
      </c>
    </row>
    <row r="5689" spans="1:4">
      <c r="A5689" t="s">
        <v>3972</v>
      </c>
      <c r="B5689" s="2">
        <v>10</v>
      </c>
      <c r="C5689" t="s">
        <v>22950</v>
      </c>
      <c r="D5689" t="s">
        <v>22951</v>
      </c>
    </row>
    <row r="5690" spans="1:4">
      <c r="A5690" t="s">
        <v>3973</v>
      </c>
      <c r="B5690" s="2">
        <v>10</v>
      </c>
      <c r="C5690" t="s">
        <v>11013</v>
      </c>
      <c r="D5690" t="s">
        <v>22992</v>
      </c>
    </row>
    <row r="5691" spans="1:4">
      <c r="A5691" t="s">
        <v>3974</v>
      </c>
      <c r="B5691" s="2">
        <v>10</v>
      </c>
      <c r="C5691" t="s">
        <v>11013</v>
      </c>
      <c r="D5691" t="s">
        <v>22992</v>
      </c>
    </row>
    <row r="5692" spans="1:4">
      <c r="A5692" t="s">
        <v>12532</v>
      </c>
      <c r="B5692" s="2">
        <v>10</v>
      </c>
      <c r="C5692" t="s">
        <v>11004</v>
      </c>
      <c r="D5692" t="s">
        <v>11006</v>
      </c>
    </row>
    <row r="5693" spans="1:4">
      <c r="A5693" t="s">
        <v>3975</v>
      </c>
      <c r="B5693" s="2">
        <v>10</v>
      </c>
      <c r="C5693" t="s">
        <v>22965</v>
      </c>
      <c r="D5693" t="s">
        <v>22969</v>
      </c>
    </row>
    <row r="5694" spans="1:4">
      <c r="A5694" t="s">
        <v>12533</v>
      </c>
      <c r="B5694" s="2">
        <v>10</v>
      </c>
      <c r="C5694" t="s">
        <v>22965</v>
      </c>
      <c r="D5694" t="s">
        <v>22969</v>
      </c>
    </row>
    <row r="5695" spans="1:4">
      <c r="A5695" t="s">
        <v>3976</v>
      </c>
      <c r="B5695" s="2">
        <v>10</v>
      </c>
      <c r="C5695" t="s">
        <v>22995</v>
      </c>
      <c r="D5695" t="s">
        <v>23260</v>
      </c>
    </row>
    <row r="5696" spans="1:4">
      <c r="A5696" t="s">
        <v>12534</v>
      </c>
      <c r="B5696" s="2">
        <v>10</v>
      </c>
      <c r="C5696" t="s">
        <v>11004</v>
      </c>
      <c r="D5696" t="s">
        <v>23012</v>
      </c>
    </row>
    <row r="5697" spans="1:4">
      <c r="A5697" t="s">
        <v>3977</v>
      </c>
      <c r="B5697" s="2">
        <v>10</v>
      </c>
      <c r="C5697" t="s">
        <v>22967</v>
      </c>
      <c r="D5697" t="s">
        <v>22968</v>
      </c>
    </row>
    <row r="5698" spans="1:4">
      <c r="A5698" t="s">
        <v>12535</v>
      </c>
      <c r="B5698" s="2">
        <v>10</v>
      </c>
      <c r="C5698" t="s">
        <v>11013</v>
      </c>
      <c r="D5698" t="s">
        <v>22992</v>
      </c>
    </row>
    <row r="5699" spans="1:4">
      <c r="A5699" t="s">
        <v>3978</v>
      </c>
      <c r="B5699" s="2">
        <v>10</v>
      </c>
      <c r="C5699" t="s">
        <v>11025</v>
      </c>
      <c r="D5699" t="s">
        <v>11026</v>
      </c>
    </row>
    <row r="5700" spans="1:4">
      <c r="A5700" t="s">
        <v>12536</v>
      </c>
      <c r="B5700" s="2">
        <v>10</v>
      </c>
      <c r="C5700" t="s">
        <v>22950</v>
      </c>
      <c r="D5700" t="s">
        <v>22951</v>
      </c>
    </row>
    <row r="5701" spans="1:4">
      <c r="A5701" t="s">
        <v>3979</v>
      </c>
      <c r="B5701" s="2">
        <v>10</v>
      </c>
      <c r="C5701" t="s">
        <v>22965</v>
      </c>
      <c r="D5701" t="s">
        <v>22969</v>
      </c>
    </row>
    <row r="5702" spans="1:4">
      <c r="A5702" t="s">
        <v>3980</v>
      </c>
      <c r="B5702" s="2">
        <v>10</v>
      </c>
      <c r="C5702" t="s">
        <v>23051</v>
      </c>
      <c r="D5702" t="s">
        <v>23094</v>
      </c>
    </row>
    <row r="5703" spans="1:4">
      <c r="A5703" t="s">
        <v>3981</v>
      </c>
      <c r="B5703" s="2">
        <v>10</v>
      </c>
      <c r="C5703" t="s">
        <v>11025</v>
      </c>
      <c r="D5703" t="s">
        <v>11026</v>
      </c>
    </row>
    <row r="5704" spans="1:4">
      <c r="A5704" t="s">
        <v>3982</v>
      </c>
      <c r="B5704" s="2">
        <v>10</v>
      </c>
      <c r="C5704" t="s">
        <v>23083</v>
      </c>
      <c r="D5704" t="s">
        <v>23084</v>
      </c>
    </row>
    <row r="5705" spans="1:4">
      <c r="A5705" t="s">
        <v>12537</v>
      </c>
      <c r="B5705" s="2">
        <v>10</v>
      </c>
      <c r="C5705" t="s">
        <v>22965</v>
      </c>
      <c r="D5705" t="s">
        <v>22969</v>
      </c>
    </row>
    <row r="5706" spans="1:4">
      <c r="A5706" t="s">
        <v>3983</v>
      </c>
      <c r="B5706" s="2">
        <v>10</v>
      </c>
      <c r="C5706" t="s">
        <v>22965</v>
      </c>
      <c r="D5706" t="s">
        <v>22969</v>
      </c>
    </row>
    <row r="5707" spans="1:4">
      <c r="A5707" t="s">
        <v>12538</v>
      </c>
      <c r="B5707" s="2">
        <v>10</v>
      </c>
      <c r="C5707" t="s">
        <v>22961</v>
      </c>
      <c r="D5707" t="s">
        <v>22963</v>
      </c>
    </row>
    <row r="5708" spans="1:4">
      <c r="A5708" t="s">
        <v>12539</v>
      </c>
      <c r="B5708" s="2">
        <v>10</v>
      </c>
      <c r="C5708" t="s">
        <v>11013</v>
      </c>
      <c r="D5708" t="s">
        <v>11015</v>
      </c>
    </row>
    <row r="5709" spans="1:4">
      <c r="A5709" t="s">
        <v>12540</v>
      </c>
      <c r="B5709" s="2">
        <v>10</v>
      </c>
      <c r="C5709" t="s">
        <v>10985</v>
      </c>
      <c r="D5709" t="s">
        <v>11031</v>
      </c>
    </row>
    <row r="5710" spans="1:4">
      <c r="A5710" t="s">
        <v>12541</v>
      </c>
      <c r="B5710" s="2">
        <v>10</v>
      </c>
      <c r="C5710" t="s">
        <v>22971</v>
      </c>
      <c r="D5710" t="s">
        <v>23044</v>
      </c>
    </row>
    <row r="5711" spans="1:4">
      <c r="A5711" t="s">
        <v>3984</v>
      </c>
      <c r="B5711" s="2">
        <v>10</v>
      </c>
      <c r="C5711" t="s">
        <v>11004</v>
      </c>
      <c r="D5711" t="s">
        <v>22991</v>
      </c>
    </row>
    <row r="5712" spans="1:4">
      <c r="A5712" t="s">
        <v>3985</v>
      </c>
      <c r="B5712" s="2">
        <v>10</v>
      </c>
      <c r="C5712" t="s">
        <v>22943</v>
      </c>
      <c r="D5712" t="s">
        <v>22960</v>
      </c>
    </row>
    <row r="5713" spans="1:4">
      <c r="A5713" t="s">
        <v>12542</v>
      </c>
      <c r="B5713" s="2">
        <v>10</v>
      </c>
      <c r="C5713" t="s">
        <v>11013</v>
      </c>
      <c r="D5713" t="s">
        <v>22992</v>
      </c>
    </row>
    <row r="5714" spans="1:4">
      <c r="A5714" t="s">
        <v>3986</v>
      </c>
      <c r="B5714" s="2">
        <v>10</v>
      </c>
      <c r="C5714" t="s">
        <v>10988</v>
      </c>
      <c r="D5714" t="s">
        <v>10993</v>
      </c>
    </row>
    <row r="5715" spans="1:4">
      <c r="A5715" t="s">
        <v>3987</v>
      </c>
      <c r="B5715" s="2">
        <v>10</v>
      </c>
      <c r="C5715" t="s">
        <v>11013</v>
      </c>
      <c r="D5715" t="s">
        <v>22992</v>
      </c>
    </row>
    <row r="5716" spans="1:4">
      <c r="A5716" t="s">
        <v>12543</v>
      </c>
      <c r="B5716" s="2">
        <v>10</v>
      </c>
      <c r="C5716" t="s">
        <v>22965</v>
      </c>
      <c r="D5716" t="s">
        <v>22969</v>
      </c>
    </row>
    <row r="5717" spans="1:4">
      <c r="A5717" t="s">
        <v>12544</v>
      </c>
      <c r="B5717" s="2">
        <v>10</v>
      </c>
      <c r="C5717" t="s">
        <v>22950</v>
      </c>
      <c r="D5717" t="s">
        <v>22981</v>
      </c>
    </row>
    <row r="5718" spans="1:4">
      <c r="A5718" t="s">
        <v>3988</v>
      </c>
      <c r="B5718" s="2">
        <v>10</v>
      </c>
      <c r="C5718" t="s">
        <v>22965</v>
      </c>
      <c r="D5718" t="s">
        <v>22969</v>
      </c>
    </row>
    <row r="5719" spans="1:4">
      <c r="A5719" t="s">
        <v>12545</v>
      </c>
      <c r="B5719" s="2">
        <v>10</v>
      </c>
      <c r="C5719" t="s">
        <v>10985</v>
      </c>
      <c r="D5719" t="s">
        <v>11031</v>
      </c>
    </row>
    <row r="5720" spans="1:4">
      <c r="A5720" t="s">
        <v>12546</v>
      </c>
      <c r="B5720" s="2">
        <v>10</v>
      </c>
      <c r="C5720" t="s">
        <v>11025</v>
      </c>
      <c r="D5720" t="s">
        <v>11026</v>
      </c>
    </row>
    <row r="5721" spans="1:4">
      <c r="A5721" t="s">
        <v>3989</v>
      </c>
      <c r="B5721" s="2">
        <v>10</v>
      </c>
      <c r="C5721" t="s">
        <v>22965</v>
      </c>
      <c r="D5721" t="s">
        <v>22969</v>
      </c>
    </row>
    <row r="5722" spans="1:4">
      <c r="A5722" t="s">
        <v>3990</v>
      </c>
      <c r="B5722" s="2">
        <v>10</v>
      </c>
      <c r="C5722" t="s">
        <v>22967</v>
      </c>
      <c r="D5722" t="s">
        <v>22968</v>
      </c>
    </row>
    <row r="5723" spans="1:4">
      <c r="A5723" t="s">
        <v>12547</v>
      </c>
      <c r="B5723" s="2">
        <v>10</v>
      </c>
      <c r="C5723" t="s">
        <v>10988</v>
      </c>
      <c r="D5723" t="s">
        <v>10989</v>
      </c>
    </row>
    <row r="5724" spans="1:4">
      <c r="A5724" t="s">
        <v>12548</v>
      </c>
      <c r="B5724" s="2">
        <v>10</v>
      </c>
      <c r="C5724" t="s">
        <v>11025</v>
      </c>
      <c r="D5724" t="s">
        <v>11026</v>
      </c>
    </row>
    <row r="5725" spans="1:4">
      <c r="A5725" t="s">
        <v>6615</v>
      </c>
      <c r="B5725" s="2">
        <v>10</v>
      </c>
      <c r="C5725" t="s">
        <v>10988</v>
      </c>
      <c r="D5725" t="s">
        <v>10993</v>
      </c>
    </row>
    <row r="5726" spans="1:4">
      <c r="A5726" t="s">
        <v>3991</v>
      </c>
      <c r="B5726" s="2">
        <v>10</v>
      </c>
      <c r="C5726" t="s">
        <v>10988</v>
      </c>
      <c r="D5726" t="s">
        <v>10991</v>
      </c>
    </row>
    <row r="5727" spans="1:4">
      <c r="A5727" t="s">
        <v>12549</v>
      </c>
      <c r="B5727" s="2">
        <v>10</v>
      </c>
      <c r="C5727" t="s">
        <v>10988</v>
      </c>
      <c r="D5727" t="s">
        <v>10990</v>
      </c>
    </row>
    <row r="5728" spans="1:4">
      <c r="A5728" t="s">
        <v>3992</v>
      </c>
      <c r="B5728" s="2">
        <v>10</v>
      </c>
      <c r="C5728" t="s">
        <v>23004</v>
      </c>
      <c r="D5728" t="s">
        <v>23005</v>
      </c>
    </row>
    <row r="5729" spans="1:4">
      <c r="A5729" t="s">
        <v>12550</v>
      </c>
      <c r="B5729" s="2">
        <v>10</v>
      </c>
      <c r="C5729" t="s">
        <v>10988</v>
      </c>
      <c r="D5729" t="s">
        <v>10991</v>
      </c>
    </row>
    <row r="5730" spans="1:4">
      <c r="A5730" t="s">
        <v>3993</v>
      </c>
      <c r="B5730" s="2">
        <v>10</v>
      </c>
      <c r="C5730" t="s">
        <v>22965</v>
      </c>
      <c r="D5730" t="s">
        <v>22969</v>
      </c>
    </row>
    <row r="5731" spans="1:4">
      <c r="A5731" t="s">
        <v>12551</v>
      </c>
      <c r="B5731" s="2">
        <v>10</v>
      </c>
      <c r="C5731" t="s">
        <v>10988</v>
      </c>
      <c r="D5731" t="s">
        <v>10991</v>
      </c>
    </row>
    <row r="5732" spans="1:4">
      <c r="A5732" t="s">
        <v>12552</v>
      </c>
      <c r="B5732" s="2">
        <v>10</v>
      </c>
      <c r="C5732" t="s">
        <v>10988</v>
      </c>
      <c r="D5732" t="s">
        <v>10989</v>
      </c>
    </row>
    <row r="5733" spans="1:4">
      <c r="A5733" t="s">
        <v>6616</v>
      </c>
      <c r="B5733" s="2">
        <v>10</v>
      </c>
      <c r="C5733" t="s">
        <v>22950</v>
      </c>
      <c r="D5733" t="s">
        <v>23028</v>
      </c>
    </row>
    <row r="5734" spans="1:4">
      <c r="A5734" t="s">
        <v>12553</v>
      </c>
      <c r="B5734" s="2">
        <v>10</v>
      </c>
      <c r="C5734" t="s">
        <v>22965</v>
      </c>
      <c r="D5734" t="s">
        <v>22969</v>
      </c>
    </row>
    <row r="5735" spans="1:4">
      <c r="A5735" t="s">
        <v>3994</v>
      </c>
      <c r="B5735" s="2">
        <v>10</v>
      </c>
      <c r="C5735" t="s">
        <v>22967</v>
      </c>
      <c r="D5735" t="s">
        <v>22968</v>
      </c>
    </row>
    <row r="5736" spans="1:4">
      <c r="A5736" t="s">
        <v>12554</v>
      </c>
      <c r="B5736" s="2">
        <v>10</v>
      </c>
      <c r="C5736" t="s">
        <v>22950</v>
      </c>
      <c r="D5736" t="s">
        <v>22951</v>
      </c>
    </row>
    <row r="5737" spans="1:4">
      <c r="A5737" t="s">
        <v>3995</v>
      </c>
      <c r="B5737" s="2">
        <v>10</v>
      </c>
      <c r="C5737" t="s">
        <v>23013</v>
      </c>
      <c r="D5737" t="s">
        <v>23170</v>
      </c>
    </row>
    <row r="5738" spans="1:4">
      <c r="A5738" t="s">
        <v>12555</v>
      </c>
      <c r="B5738" s="2">
        <v>10</v>
      </c>
      <c r="C5738" t="s">
        <v>22950</v>
      </c>
      <c r="D5738" t="s">
        <v>22951</v>
      </c>
    </row>
    <row r="5739" spans="1:4">
      <c r="A5739" t="s">
        <v>3996</v>
      </c>
      <c r="B5739" s="2">
        <v>10</v>
      </c>
      <c r="C5739" t="s">
        <v>10988</v>
      </c>
      <c r="D5739" t="s">
        <v>10989</v>
      </c>
    </row>
    <row r="5740" spans="1:4">
      <c r="A5740" t="s">
        <v>12556</v>
      </c>
      <c r="B5740" s="2">
        <v>10</v>
      </c>
      <c r="C5740" t="s">
        <v>22965</v>
      </c>
      <c r="D5740" t="s">
        <v>22980</v>
      </c>
    </row>
    <row r="5741" spans="1:4">
      <c r="A5741" t="s">
        <v>3997</v>
      </c>
      <c r="B5741" s="2">
        <v>10</v>
      </c>
      <c r="C5741" t="s">
        <v>22965</v>
      </c>
      <c r="D5741" t="s">
        <v>22969</v>
      </c>
    </row>
    <row r="5742" spans="1:4">
      <c r="A5742" t="s">
        <v>3998</v>
      </c>
      <c r="B5742" s="2">
        <v>10</v>
      </c>
      <c r="C5742" t="s">
        <v>10988</v>
      </c>
      <c r="D5742" t="s">
        <v>10989</v>
      </c>
    </row>
    <row r="5743" spans="1:4">
      <c r="A5743" t="s">
        <v>12557</v>
      </c>
      <c r="B5743" s="2">
        <v>10</v>
      </c>
      <c r="C5743" t="s">
        <v>10988</v>
      </c>
      <c r="D5743" t="s">
        <v>10989</v>
      </c>
    </row>
    <row r="5744" spans="1:4">
      <c r="A5744" t="s">
        <v>3999</v>
      </c>
      <c r="B5744" s="2">
        <v>10</v>
      </c>
      <c r="C5744" t="s">
        <v>22965</v>
      </c>
      <c r="D5744" t="s">
        <v>22969</v>
      </c>
    </row>
    <row r="5745" spans="1:4">
      <c r="A5745" t="s">
        <v>4000</v>
      </c>
      <c r="B5745" s="2">
        <v>10</v>
      </c>
      <c r="C5745" t="s">
        <v>22950</v>
      </c>
      <c r="D5745" s="3" t="s">
        <v>10984</v>
      </c>
    </row>
    <row r="5746" spans="1:4">
      <c r="A5746" t="s">
        <v>4001</v>
      </c>
      <c r="B5746" s="2">
        <v>10</v>
      </c>
      <c r="C5746" t="s">
        <v>22965</v>
      </c>
      <c r="D5746" t="s">
        <v>22969</v>
      </c>
    </row>
    <row r="5747" spans="1:4">
      <c r="A5747" t="s">
        <v>4002</v>
      </c>
      <c r="B5747" s="2">
        <v>10</v>
      </c>
      <c r="C5747" t="s">
        <v>22943</v>
      </c>
      <c r="D5747" t="s">
        <v>22985</v>
      </c>
    </row>
    <row r="5748" spans="1:4">
      <c r="A5748" t="s">
        <v>4003</v>
      </c>
      <c r="B5748" s="2">
        <v>10</v>
      </c>
      <c r="C5748" t="s">
        <v>11025</v>
      </c>
      <c r="D5748" t="s">
        <v>11026</v>
      </c>
    </row>
    <row r="5749" spans="1:4">
      <c r="A5749" t="s">
        <v>12558</v>
      </c>
      <c r="B5749" s="2">
        <v>10</v>
      </c>
      <c r="C5749" t="s">
        <v>22953</v>
      </c>
      <c r="D5749" t="s">
        <v>22954</v>
      </c>
    </row>
    <row r="5750" spans="1:4">
      <c r="A5750" t="s">
        <v>12559</v>
      </c>
      <c r="B5750" s="2">
        <v>10</v>
      </c>
      <c r="C5750" t="s">
        <v>22943</v>
      </c>
      <c r="D5750" t="s">
        <v>22985</v>
      </c>
    </row>
    <row r="5751" spans="1:4">
      <c r="A5751" t="s">
        <v>4004</v>
      </c>
      <c r="B5751" s="2">
        <v>10</v>
      </c>
      <c r="C5751" t="s">
        <v>10988</v>
      </c>
      <c r="D5751" t="s">
        <v>10989</v>
      </c>
    </row>
    <row r="5752" spans="1:4">
      <c r="A5752" t="s">
        <v>12560</v>
      </c>
      <c r="B5752" s="2">
        <v>10</v>
      </c>
      <c r="C5752" t="s">
        <v>22950</v>
      </c>
      <c r="D5752" t="s">
        <v>22951</v>
      </c>
    </row>
    <row r="5753" spans="1:4">
      <c r="A5753" t="s">
        <v>12561</v>
      </c>
      <c r="B5753" s="2">
        <v>10</v>
      </c>
      <c r="C5753" t="s">
        <v>10988</v>
      </c>
      <c r="D5753" t="s">
        <v>10990</v>
      </c>
    </row>
    <row r="5754" spans="1:4">
      <c r="A5754" t="s">
        <v>4005</v>
      </c>
      <c r="B5754" s="2">
        <v>10</v>
      </c>
      <c r="C5754" t="s">
        <v>22965</v>
      </c>
      <c r="D5754" t="s">
        <v>22980</v>
      </c>
    </row>
    <row r="5755" spans="1:4">
      <c r="A5755" t="s">
        <v>12562</v>
      </c>
      <c r="B5755" s="2">
        <v>10</v>
      </c>
      <c r="C5755" t="s">
        <v>10988</v>
      </c>
      <c r="D5755" t="s">
        <v>10991</v>
      </c>
    </row>
    <row r="5756" spans="1:4">
      <c r="A5756" t="s">
        <v>4006</v>
      </c>
      <c r="B5756" s="2">
        <v>10</v>
      </c>
      <c r="C5756" t="s">
        <v>10988</v>
      </c>
      <c r="D5756" t="s">
        <v>11036</v>
      </c>
    </row>
    <row r="5757" spans="1:4">
      <c r="A5757" t="s">
        <v>12563</v>
      </c>
      <c r="B5757" s="2">
        <v>10</v>
      </c>
      <c r="C5757" t="s">
        <v>10988</v>
      </c>
      <c r="D5757" t="s">
        <v>10990</v>
      </c>
    </row>
    <row r="5758" spans="1:4">
      <c r="A5758" t="s">
        <v>12564</v>
      </c>
      <c r="B5758" s="2">
        <v>10</v>
      </c>
      <c r="C5758" t="s">
        <v>22943</v>
      </c>
      <c r="D5758" t="s">
        <v>22960</v>
      </c>
    </row>
    <row r="5759" spans="1:4">
      <c r="A5759" t="s">
        <v>4007</v>
      </c>
      <c r="B5759" s="2">
        <v>10</v>
      </c>
      <c r="C5759" t="s">
        <v>23178</v>
      </c>
      <c r="D5759" t="s">
        <v>23179</v>
      </c>
    </row>
    <row r="5760" spans="1:4">
      <c r="A5760" t="s">
        <v>12565</v>
      </c>
      <c r="B5760" s="2">
        <v>10</v>
      </c>
      <c r="C5760" t="s">
        <v>22965</v>
      </c>
      <c r="D5760" t="s">
        <v>22969</v>
      </c>
    </row>
    <row r="5761" spans="1:4">
      <c r="A5761" t="s">
        <v>4008</v>
      </c>
      <c r="B5761" s="2">
        <v>10</v>
      </c>
      <c r="C5761" t="s">
        <v>22965</v>
      </c>
      <c r="D5761" t="s">
        <v>22969</v>
      </c>
    </row>
    <row r="5762" spans="1:4">
      <c r="A5762" t="s">
        <v>4009</v>
      </c>
      <c r="B5762" s="2">
        <v>10</v>
      </c>
      <c r="C5762" t="s">
        <v>10988</v>
      </c>
      <c r="D5762" t="s">
        <v>10990</v>
      </c>
    </row>
    <row r="5763" spans="1:4">
      <c r="A5763" t="s">
        <v>12566</v>
      </c>
      <c r="B5763" s="2">
        <v>10</v>
      </c>
      <c r="C5763" t="s">
        <v>23034</v>
      </c>
      <c r="D5763" t="s">
        <v>23035</v>
      </c>
    </row>
    <row r="5764" spans="1:4">
      <c r="A5764" t="s">
        <v>12567</v>
      </c>
      <c r="B5764" s="2">
        <v>10</v>
      </c>
      <c r="C5764" t="s">
        <v>10988</v>
      </c>
      <c r="D5764" t="s">
        <v>10989</v>
      </c>
    </row>
    <row r="5765" spans="1:4">
      <c r="A5765" t="s">
        <v>12568</v>
      </c>
      <c r="B5765" s="2">
        <v>10</v>
      </c>
      <c r="C5765" t="s">
        <v>22950</v>
      </c>
      <c r="D5765" t="s">
        <v>23028</v>
      </c>
    </row>
    <row r="5766" spans="1:4">
      <c r="A5766" t="s">
        <v>12569</v>
      </c>
      <c r="B5766" s="2">
        <v>10</v>
      </c>
      <c r="C5766" t="s">
        <v>22946</v>
      </c>
      <c r="D5766" t="s">
        <v>22947</v>
      </c>
    </row>
    <row r="5767" spans="1:4">
      <c r="A5767" t="s">
        <v>4010</v>
      </c>
      <c r="B5767" s="2">
        <v>10</v>
      </c>
      <c r="C5767" t="s">
        <v>22943</v>
      </c>
      <c r="D5767" t="s">
        <v>22960</v>
      </c>
    </row>
    <row r="5768" spans="1:4">
      <c r="A5768" t="s">
        <v>12570</v>
      </c>
      <c r="B5768" s="2">
        <v>10</v>
      </c>
      <c r="C5768" t="s">
        <v>22965</v>
      </c>
      <c r="D5768" t="s">
        <v>22969</v>
      </c>
    </row>
    <row r="5769" spans="1:4">
      <c r="A5769" t="s">
        <v>4011</v>
      </c>
      <c r="B5769" s="2">
        <v>10</v>
      </c>
      <c r="C5769" t="s">
        <v>11025</v>
      </c>
      <c r="D5769" t="s">
        <v>11026</v>
      </c>
    </row>
    <row r="5770" spans="1:4">
      <c r="A5770" t="s">
        <v>12571</v>
      </c>
      <c r="B5770" s="2">
        <v>10</v>
      </c>
      <c r="C5770" t="s">
        <v>22965</v>
      </c>
      <c r="D5770" t="s">
        <v>22969</v>
      </c>
    </row>
    <row r="5771" spans="1:4">
      <c r="A5771" t="s">
        <v>4012</v>
      </c>
      <c r="B5771" s="2">
        <v>10</v>
      </c>
      <c r="C5771" t="s">
        <v>22971</v>
      </c>
      <c r="D5771" t="s">
        <v>23196</v>
      </c>
    </row>
    <row r="5772" spans="1:4">
      <c r="A5772" t="s">
        <v>4013</v>
      </c>
      <c r="B5772" s="2">
        <v>10</v>
      </c>
      <c r="C5772" t="s">
        <v>11025</v>
      </c>
      <c r="D5772" t="s">
        <v>11026</v>
      </c>
    </row>
    <row r="5773" spans="1:4">
      <c r="A5773" t="s">
        <v>12572</v>
      </c>
      <c r="B5773" s="2">
        <v>10</v>
      </c>
      <c r="C5773" t="s">
        <v>23056</v>
      </c>
      <c r="D5773" t="s">
        <v>23278</v>
      </c>
    </row>
    <row r="5774" spans="1:4">
      <c r="A5774" t="s">
        <v>12573</v>
      </c>
      <c r="B5774" s="2">
        <v>10</v>
      </c>
      <c r="C5774" t="s">
        <v>10988</v>
      </c>
      <c r="D5774" t="s">
        <v>10993</v>
      </c>
    </row>
    <row r="5775" spans="1:4">
      <c r="A5775" t="s">
        <v>4014</v>
      </c>
      <c r="B5775" s="2">
        <v>10</v>
      </c>
      <c r="C5775" t="s">
        <v>22965</v>
      </c>
      <c r="D5775" t="s">
        <v>23199</v>
      </c>
    </row>
    <row r="5776" spans="1:4">
      <c r="A5776" t="s">
        <v>4015</v>
      </c>
      <c r="B5776" s="2">
        <v>10</v>
      </c>
      <c r="C5776" t="s">
        <v>10988</v>
      </c>
      <c r="D5776" t="s">
        <v>10989</v>
      </c>
    </row>
    <row r="5777" spans="1:4">
      <c r="A5777" t="s">
        <v>12574</v>
      </c>
      <c r="B5777" s="2">
        <v>10</v>
      </c>
      <c r="C5777" t="s">
        <v>10988</v>
      </c>
      <c r="D5777" t="s">
        <v>10989</v>
      </c>
    </row>
    <row r="5778" spans="1:4">
      <c r="A5778" t="s">
        <v>12575</v>
      </c>
      <c r="B5778" s="2">
        <v>10</v>
      </c>
      <c r="C5778" t="s">
        <v>10985</v>
      </c>
      <c r="D5778" t="s">
        <v>11031</v>
      </c>
    </row>
    <row r="5779" spans="1:4">
      <c r="A5779" t="s">
        <v>4016</v>
      </c>
      <c r="B5779" s="2">
        <v>10</v>
      </c>
      <c r="C5779" t="s">
        <v>22965</v>
      </c>
      <c r="D5779" t="s">
        <v>22969</v>
      </c>
    </row>
    <row r="5780" spans="1:4">
      <c r="A5780" t="s">
        <v>4017</v>
      </c>
      <c r="B5780" s="2">
        <v>10</v>
      </c>
      <c r="C5780" t="s">
        <v>23004</v>
      </c>
      <c r="D5780" t="s">
        <v>23005</v>
      </c>
    </row>
    <row r="5781" spans="1:4">
      <c r="A5781" t="s">
        <v>12576</v>
      </c>
      <c r="B5781" s="2">
        <v>10</v>
      </c>
      <c r="C5781" t="s">
        <v>22950</v>
      </c>
      <c r="D5781" t="s">
        <v>22951</v>
      </c>
    </row>
    <row r="5782" spans="1:4">
      <c r="A5782" t="s">
        <v>12577</v>
      </c>
      <c r="B5782" s="2">
        <v>10</v>
      </c>
      <c r="C5782" t="s">
        <v>10996</v>
      </c>
      <c r="D5782" t="s">
        <v>23104</v>
      </c>
    </row>
    <row r="5783" spans="1:4">
      <c r="A5783" t="s">
        <v>4018</v>
      </c>
      <c r="B5783" s="2">
        <v>10</v>
      </c>
      <c r="C5783" t="s">
        <v>10988</v>
      </c>
      <c r="D5783" t="s">
        <v>10991</v>
      </c>
    </row>
    <row r="5784" spans="1:4">
      <c r="A5784" t="s">
        <v>4019</v>
      </c>
      <c r="B5784" s="2">
        <v>10</v>
      </c>
      <c r="C5784" t="s">
        <v>10988</v>
      </c>
      <c r="D5784" t="s">
        <v>10989</v>
      </c>
    </row>
    <row r="5785" spans="1:4">
      <c r="A5785" t="s">
        <v>4020</v>
      </c>
      <c r="B5785" s="2">
        <v>10</v>
      </c>
      <c r="C5785" t="s">
        <v>22986</v>
      </c>
      <c r="D5785" t="s">
        <v>23068</v>
      </c>
    </row>
    <row r="5786" spans="1:4">
      <c r="A5786" t="s">
        <v>12578</v>
      </c>
      <c r="B5786" s="2">
        <v>10</v>
      </c>
      <c r="C5786" t="s">
        <v>22950</v>
      </c>
      <c r="D5786" t="s">
        <v>23028</v>
      </c>
    </row>
    <row r="5787" spans="1:4">
      <c r="A5787" t="s">
        <v>4021</v>
      </c>
      <c r="B5787" s="2">
        <v>10</v>
      </c>
      <c r="C5787" t="s">
        <v>10988</v>
      </c>
      <c r="D5787" t="s">
        <v>10992</v>
      </c>
    </row>
    <row r="5788" spans="1:4">
      <c r="A5788" t="s">
        <v>4022</v>
      </c>
      <c r="B5788" s="2">
        <v>10</v>
      </c>
      <c r="C5788" t="s">
        <v>22965</v>
      </c>
      <c r="D5788" t="s">
        <v>23001</v>
      </c>
    </row>
    <row r="5789" spans="1:4">
      <c r="A5789" t="s">
        <v>12579</v>
      </c>
      <c r="B5789" s="2">
        <v>10</v>
      </c>
      <c r="C5789" t="s">
        <v>10988</v>
      </c>
      <c r="D5789" t="s">
        <v>10990</v>
      </c>
    </row>
    <row r="5790" spans="1:4">
      <c r="A5790" t="s">
        <v>4023</v>
      </c>
      <c r="B5790" s="2">
        <v>10</v>
      </c>
      <c r="C5790" t="s">
        <v>10988</v>
      </c>
      <c r="D5790" t="s">
        <v>10993</v>
      </c>
    </row>
    <row r="5791" spans="1:4">
      <c r="A5791" t="s">
        <v>12580</v>
      </c>
      <c r="B5791" s="2">
        <v>10</v>
      </c>
      <c r="C5791" t="s">
        <v>22965</v>
      </c>
      <c r="D5791" t="s">
        <v>22969</v>
      </c>
    </row>
    <row r="5792" spans="1:4">
      <c r="A5792" t="s">
        <v>12581</v>
      </c>
      <c r="B5792" s="2">
        <v>10</v>
      </c>
      <c r="C5792" t="s">
        <v>22965</v>
      </c>
      <c r="D5792" t="s">
        <v>22969</v>
      </c>
    </row>
    <row r="5793" spans="1:4">
      <c r="A5793" t="s">
        <v>12582</v>
      </c>
      <c r="B5793" s="2">
        <v>10</v>
      </c>
      <c r="C5793" t="s">
        <v>22953</v>
      </c>
      <c r="D5793" t="s">
        <v>22954</v>
      </c>
    </row>
    <row r="5794" spans="1:4">
      <c r="A5794" t="s">
        <v>12583</v>
      </c>
      <c r="B5794" s="2">
        <v>10</v>
      </c>
      <c r="C5794" t="s">
        <v>23026</v>
      </c>
      <c r="D5794" t="s">
        <v>23027</v>
      </c>
    </row>
    <row r="5795" spans="1:4">
      <c r="A5795" t="s">
        <v>12584</v>
      </c>
      <c r="B5795" s="2">
        <v>10</v>
      </c>
      <c r="C5795" t="s">
        <v>10988</v>
      </c>
      <c r="D5795" t="s">
        <v>10991</v>
      </c>
    </row>
    <row r="5796" spans="1:4">
      <c r="A5796" t="s">
        <v>4024</v>
      </c>
      <c r="B5796" s="2">
        <v>10</v>
      </c>
      <c r="C5796" t="s">
        <v>10985</v>
      </c>
      <c r="D5796" t="s">
        <v>11031</v>
      </c>
    </row>
    <row r="5797" spans="1:4">
      <c r="A5797" t="s">
        <v>12585</v>
      </c>
      <c r="B5797" s="2">
        <v>10</v>
      </c>
      <c r="C5797" t="s">
        <v>22974</v>
      </c>
      <c r="D5797" t="s">
        <v>22998</v>
      </c>
    </row>
    <row r="5798" spans="1:4">
      <c r="A5798" t="s">
        <v>4025</v>
      </c>
      <c r="B5798" s="2">
        <v>10</v>
      </c>
      <c r="C5798" t="s">
        <v>22965</v>
      </c>
      <c r="D5798" t="s">
        <v>22969</v>
      </c>
    </row>
    <row r="5799" spans="1:4">
      <c r="A5799" t="s">
        <v>4026</v>
      </c>
      <c r="B5799" s="2">
        <v>10</v>
      </c>
      <c r="C5799" t="s">
        <v>22965</v>
      </c>
      <c r="D5799" t="s">
        <v>22980</v>
      </c>
    </row>
    <row r="5800" spans="1:4">
      <c r="A5800" t="s">
        <v>4027</v>
      </c>
      <c r="B5800" s="2">
        <v>10</v>
      </c>
      <c r="C5800" t="s">
        <v>22948</v>
      </c>
      <c r="D5800" t="s">
        <v>23089</v>
      </c>
    </row>
    <row r="5801" spans="1:4">
      <c r="A5801" t="s">
        <v>4028</v>
      </c>
      <c r="B5801" s="2">
        <v>10</v>
      </c>
      <c r="C5801" t="s">
        <v>22965</v>
      </c>
      <c r="D5801" t="s">
        <v>22980</v>
      </c>
    </row>
    <row r="5802" spans="1:4">
      <c r="A5802" t="s">
        <v>4029</v>
      </c>
      <c r="B5802" s="2">
        <v>10</v>
      </c>
      <c r="C5802" t="s">
        <v>10988</v>
      </c>
      <c r="D5802" t="s">
        <v>10993</v>
      </c>
    </row>
    <row r="5803" spans="1:4">
      <c r="A5803" t="s">
        <v>4030</v>
      </c>
      <c r="B5803" s="2">
        <v>10</v>
      </c>
      <c r="C5803" t="s">
        <v>22965</v>
      </c>
      <c r="D5803" t="s">
        <v>22969</v>
      </c>
    </row>
    <row r="5804" spans="1:4">
      <c r="A5804" t="s">
        <v>4031</v>
      </c>
      <c r="B5804" s="2">
        <v>10</v>
      </c>
      <c r="C5804" t="s">
        <v>10985</v>
      </c>
      <c r="D5804" t="s">
        <v>11031</v>
      </c>
    </row>
    <row r="5805" spans="1:4">
      <c r="A5805" t="s">
        <v>12586</v>
      </c>
      <c r="B5805" s="2">
        <v>10</v>
      </c>
      <c r="C5805" t="s">
        <v>11013</v>
      </c>
      <c r="D5805" t="s">
        <v>11015</v>
      </c>
    </row>
    <row r="5806" spans="1:4">
      <c r="A5806" t="s">
        <v>12587</v>
      </c>
      <c r="B5806" s="2">
        <v>10</v>
      </c>
      <c r="C5806" t="s">
        <v>11025</v>
      </c>
      <c r="D5806" t="s">
        <v>11026</v>
      </c>
    </row>
    <row r="5807" spans="1:4">
      <c r="A5807" t="s">
        <v>12588</v>
      </c>
      <c r="B5807" s="2">
        <v>10</v>
      </c>
      <c r="C5807" t="s">
        <v>22950</v>
      </c>
      <c r="D5807" s="3" t="s">
        <v>10984</v>
      </c>
    </row>
    <row r="5808" spans="1:4">
      <c r="A5808" t="s">
        <v>12589</v>
      </c>
      <c r="B5808" s="2">
        <v>10</v>
      </c>
      <c r="C5808" t="s">
        <v>10988</v>
      </c>
      <c r="D5808" t="s">
        <v>10990</v>
      </c>
    </row>
    <row r="5809" spans="1:4">
      <c r="A5809" t="s">
        <v>12590</v>
      </c>
      <c r="B5809" s="2">
        <v>10</v>
      </c>
      <c r="C5809" t="s">
        <v>11004</v>
      </c>
      <c r="D5809" t="s">
        <v>22991</v>
      </c>
    </row>
    <row r="5810" spans="1:4">
      <c r="A5810" t="s">
        <v>12591</v>
      </c>
      <c r="B5810" s="2">
        <v>10</v>
      </c>
      <c r="C5810" t="s">
        <v>22971</v>
      </c>
      <c r="D5810" t="s">
        <v>23044</v>
      </c>
    </row>
    <row r="5811" spans="1:4">
      <c r="A5811" t="s">
        <v>4032</v>
      </c>
      <c r="B5811" s="2">
        <v>10</v>
      </c>
      <c r="C5811" t="s">
        <v>10988</v>
      </c>
      <c r="D5811" t="s">
        <v>10989</v>
      </c>
    </row>
    <row r="5812" spans="1:4">
      <c r="A5812" t="s">
        <v>4033</v>
      </c>
      <c r="B5812" s="2">
        <v>10</v>
      </c>
      <c r="C5812" t="s">
        <v>22967</v>
      </c>
      <c r="D5812" t="s">
        <v>22997</v>
      </c>
    </row>
    <row r="5813" spans="1:4">
      <c r="A5813" t="s">
        <v>4034</v>
      </c>
      <c r="B5813" s="2">
        <v>10</v>
      </c>
      <c r="C5813" t="s">
        <v>10985</v>
      </c>
      <c r="D5813" t="s">
        <v>11031</v>
      </c>
    </row>
    <row r="5814" spans="1:4">
      <c r="A5814" t="s">
        <v>12592</v>
      </c>
      <c r="B5814" s="2">
        <v>10</v>
      </c>
      <c r="C5814" t="s">
        <v>10988</v>
      </c>
      <c r="D5814" t="s">
        <v>10991</v>
      </c>
    </row>
    <row r="5815" spans="1:4">
      <c r="A5815" t="s">
        <v>12593</v>
      </c>
      <c r="B5815" s="2">
        <v>10</v>
      </c>
      <c r="C5815" t="s">
        <v>10985</v>
      </c>
      <c r="D5815" t="s">
        <v>11031</v>
      </c>
    </row>
    <row r="5816" spans="1:4">
      <c r="A5816" t="s">
        <v>4035</v>
      </c>
      <c r="B5816" s="2">
        <v>10</v>
      </c>
      <c r="C5816" t="s">
        <v>22965</v>
      </c>
      <c r="D5816" t="s">
        <v>22969</v>
      </c>
    </row>
    <row r="5817" spans="1:4">
      <c r="A5817" t="s">
        <v>4036</v>
      </c>
      <c r="B5817" s="2">
        <v>10</v>
      </c>
      <c r="C5817" t="s">
        <v>22943</v>
      </c>
      <c r="D5817" t="s">
        <v>22985</v>
      </c>
    </row>
    <row r="5818" spans="1:4">
      <c r="A5818" t="s">
        <v>12594</v>
      </c>
      <c r="B5818" s="2">
        <v>10</v>
      </c>
      <c r="C5818" t="s">
        <v>23279</v>
      </c>
      <c r="D5818" t="s">
        <v>23280</v>
      </c>
    </row>
    <row r="5819" spans="1:4">
      <c r="A5819" t="s">
        <v>4037</v>
      </c>
      <c r="B5819" s="2">
        <v>10</v>
      </c>
      <c r="C5819" t="s">
        <v>22965</v>
      </c>
      <c r="D5819" t="s">
        <v>22969</v>
      </c>
    </row>
    <row r="5820" spans="1:4">
      <c r="A5820" t="s">
        <v>4038</v>
      </c>
      <c r="B5820" s="2">
        <v>10</v>
      </c>
      <c r="C5820" t="s">
        <v>22971</v>
      </c>
      <c r="D5820" t="s">
        <v>23281</v>
      </c>
    </row>
    <row r="5821" spans="1:4">
      <c r="A5821" t="s">
        <v>12595</v>
      </c>
      <c r="B5821" s="2">
        <v>10</v>
      </c>
      <c r="C5821" t="s">
        <v>11025</v>
      </c>
      <c r="D5821" t="s">
        <v>11026</v>
      </c>
    </row>
    <row r="5822" spans="1:4">
      <c r="A5822" t="s">
        <v>12596</v>
      </c>
      <c r="B5822" s="2">
        <v>10</v>
      </c>
      <c r="C5822" t="s">
        <v>11022</v>
      </c>
      <c r="D5822" t="s">
        <v>23248</v>
      </c>
    </row>
    <row r="5823" spans="1:4">
      <c r="A5823" t="s">
        <v>12597</v>
      </c>
      <c r="B5823" s="2">
        <v>10</v>
      </c>
      <c r="C5823" t="s">
        <v>10988</v>
      </c>
      <c r="D5823" t="s">
        <v>10991</v>
      </c>
    </row>
    <row r="5824" spans="1:4">
      <c r="A5824" t="s">
        <v>4039</v>
      </c>
      <c r="B5824" s="2">
        <v>10</v>
      </c>
      <c r="C5824" t="s">
        <v>22965</v>
      </c>
      <c r="D5824" t="s">
        <v>22969</v>
      </c>
    </row>
    <row r="5825" spans="1:4">
      <c r="A5825" t="s">
        <v>4040</v>
      </c>
      <c r="B5825" s="2">
        <v>10</v>
      </c>
      <c r="C5825" t="s">
        <v>22965</v>
      </c>
      <c r="D5825" t="s">
        <v>22969</v>
      </c>
    </row>
    <row r="5826" spans="1:4">
      <c r="A5826" t="s">
        <v>4041</v>
      </c>
      <c r="B5826" s="2">
        <v>10</v>
      </c>
      <c r="C5826" t="s">
        <v>22965</v>
      </c>
      <c r="D5826" t="s">
        <v>22969</v>
      </c>
    </row>
    <row r="5827" spans="1:4">
      <c r="A5827" t="s">
        <v>4042</v>
      </c>
      <c r="B5827" s="2">
        <v>10</v>
      </c>
      <c r="C5827" t="s">
        <v>11025</v>
      </c>
      <c r="D5827" t="s">
        <v>11026</v>
      </c>
    </row>
    <row r="5828" spans="1:4">
      <c r="A5828" t="s">
        <v>4043</v>
      </c>
      <c r="B5828" s="2">
        <v>10</v>
      </c>
      <c r="C5828" t="s">
        <v>10996</v>
      </c>
      <c r="D5828" t="s">
        <v>23011</v>
      </c>
    </row>
    <row r="5829" spans="1:4">
      <c r="A5829" t="s">
        <v>12598</v>
      </c>
      <c r="B5829" s="2">
        <v>10</v>
      </c>
      <c r="C5829" t="s">
        <v>10988</v>
      </c>
      <c r="D5829" t="s">
        <v>10991</v>
      </c>
    </row>
    <row r="5830" spans="1:4">
      <c r="A5830" t="s">
        <v>12599</v>
      </c>
      <c r="B5830" s="2">
        <v>10</v>
      </c>
      <c r="C5830" t="s">
        <v>23282</v>
      </c>
      <c r="D5830" t="s">
        <v>23283</v>
      </c>
    </row>
    <row r="5831" spans="1:4">
      <c r="A5831" t="s">
        <v>12600</v>
      </c>
      <c r="B5831" s="2">
        <v>10</v>
      </c>
      <c r="C5831" t="s">
        <v>10988</v>
      </c>
      <c r="D5831" t="s">
        <v>10995</v>
      </c>
    </row>
    <row r="5832" spans="1:4">
      <c r="A5832" t="s">
        <v>4044</v>
      </c>
      <c r="B5832" s="2">
        <v>10</v>
      </c>
      <c r="C5832" t="s">
        <v>22965</v>
      </c>
      <c r="D5832" t="s">
        <v>22969</v>
      </c>
    </row>
    <row r="5833" spans="1:4">
      <c r="A5833" t="s">
        <v>12601</v>
      </c>
      <c r="B5833" s="2">
        <v>10</v>
      </c>
      <c r="C5833" t="s">
        <v>23038</v>
      </c>
      <c r="D5833" t="s">
        <v>23039</v>
      </c>
    </row>
    <row r="5834" spans="1:4">
      <c r="A5834" t="s">
        <v>4045</v>
      </c>
      <c r="B5834" s="2">
        <v>10</v>
      </c>
      <c r="C5834" t="s">
        <v>10996</v>
      </c>
      <c r="D5834" t="s">
        <v>23011</v>
      </c>
    </row>
    <row r="5835" spans="1:4">
      <c r="A5835" t="s">
        <v>4046</v>
      </c>
      <c r="B5835" s="2">
        <v>10</v>
      </c>
      <c r="C5835" t="s">
        <v>23083</v>
      </c>
      <c r="D5835" t="s">
        <v>23084</v>
      </c>
    </row>
    <row r="5836" spans="1:4">
      <c r="A5836" t="s">
        <v>4047</v>
      </c>
      <c r="B5836" s="2">
        <v>10</v>
      </c>
      <c r="C5836" t="s">
        <v>22946</v>
      </c>
      <c r="D5836" t="s">
        <v>22947</v>
      </c>
    </row>
    <row r="5837" spans="1:4">
      <c r="A5837" t="s">
        <v>12602</v>
      </c>
      <c r="B5837" s="2">
        <v>10</v>
      </c>
      <c r="C5837" t="s">
        <v>22950</v>
      </c>
      <c r="D5837" t="s">
        <v>22951</v>
      </c>
    </row>
    <row r="5838" spans="1:4">
      <c r="A5838" t="s">
        <v>4048</v>
      </c>
      <c r="B5838" s="2">
        <v>10</v>
      </c>
      <c r="C5838" t="s">
        <v>10988</v>
      </c>
      <c r="D5838" t="s">
        <v>10993</v>
      </c>
    </row>
    <row r="5839" spans="1:4">
      <c r="A5839" t="s">
        <v>12603</v>
      </c>
      <c r="B5839" s="2">
        <v>10</v>
      </c>
      <c r="C5839" t="s">
        <v>22971</v>
      </c>
      <c r="D5839" t="s">
        <v>23196</v>
      </c>
    </row>
    <row r="5840" spans="1:4">
      <c r="A5840" t="s">
        <v>4049</v>
      </c>
      <c r="B5840" s="2">
        <v>10</v>
      </c>
      <c r="C5840" t="s">
        <v>23284</v>
      </c>
      <c r="D5840" t="s">
        <v>23285</v>
      </c>
    </row>
    <row r="5841" spans="1:4">
      <c r="A5841" t="s">
        <v>12604</v>
      </c>
      <c r="B5841" s="2">
        <v>10</v>
      </c>
      <c r="C5841" t="s">
        <v>11004</v>
      </c>
      <c r="D5841" t="s">
        <v>22945</v>
      </c>
    </row>
    <row r="5842" spans="1:4">
      <c r="A5842" t="s">
        <v>12605</v>
      </c>
      <c r="B5842" s="2">
        <v>10</v>
      </c>
      <c r="C5842" t="s">
        <v>22950</v>
      </c>
      <c r="D5842" t="s">
        <v>22951</v>
      </c>
    </row>
    <row r="5843" spans="1:4">
      <c r="A5843" t="s">
        <v>12606</v>
      </c>
      <c r="B5843" s="2">
        <v>10</v>
      </c>
      <c r="C5843" t="s">
        <v>10988</v>
      </c>
      <c r="D5843" t="s">
        <v>10989</v>
      </c>
    </row>
    <row r="5844" spans="1:4">
      <c r="A5844" t="s">
        <v>4050</v>
      </c>
      <c r="B5844" s="2">
        <v>10</v>
      </c>
      <c r="C5844" t="s">
        <v>22953</v>
      </c>
      <c r="D5844" t="s">
        <v>22954</v>
      </c>
    </row>
    <row r="5845" spans="1:4">
      <c r="A5845" t="s">
        <v>4051</v>
      </c>
      <c r="B5845" s="2">
        <v>10</v>
      </c>
      <c r="C5845" t="s">
        <v>10988</v>
      </c>
      <c r="D5845" t="s">
        <v>10991</v>
      </c>
    </row>
    <row r="5846" spans="1:4">
      <c r="A5846" t="s">
        <v>12607</v>
      </c>
      <c r="B5846" s="2">
        <v>10</v>
      </c>
      <c r="C5846" t="s">
        <v>22967</v>
      </c>
      <c r="D5846" t="s">
        <v>22968</v>
      </c>
    </row>
    <row r="5847" spans="1:4">
      <c r="A5847" t="s">
        <v>4052</v>
      </c>
      <c r="B5847" s="2">
        <v>10</v>
      </c>
      <c r="C5847" t="s">
        <v>23216</v>
      </c>
      <c r="D5847" t="s">
        <v>23286</v>
      </c>
    </row>
    <row r="5848" spans="1:4">
      <c r="A5848" t="s">
        <v>4053</v>
      </c>
      <c r="B5848" s="2">
        <v>10</v>
      </c>
      <c r="C5848" t="s">
        <v>22950</v>
      </c>
      <c r="D5848" t="s">
        <v>22951</v>
      </c>
    </row>
    <row r="5849" spans="1:4">
      <c r="A5849" t="s">
        <v>4054</v>
      </c>
      <c r="B5849" s="2">
        <v>10</v>
      </c>
      <c r="C5849" t="s">
        <v>23042</v>
      </c>
      <c r="D5849" t="s">
        <v>23287</v>
      </c>
    </row>
    <row r="5850" spans="1:4">
      <c r="A5850" t="s">
        <v>12608</v>
      </c>
      <c r="B5850" s="2">
        <v>10</v>
      </c>
      <c r="C5850" t="s">
        <v>10988</v>
      </c>
      <c r="D5850" t="s">
        <v>10991</v>
      </c>
    </row>
    <row r="5851" spans="1:4">
      <c r="A5851" t="s">
        <v>4055</v>
      </c>
      <c r="B5851" s="2">
        <v>10</v>
      </c>
      <c r="C5851" t="s">
        <v>10988</v>
      </c>
      <c r="D5851" t="s">
        <v>10993</v>
      </c>
    </row>
    <row r="5852" spans="1:4">
      <c r="A5852" t="s">
        <v>4056</v>
      </c>
      <c r="B5852" s="2">
        <v>10</v>
      </c>
      <c r="C5852" t="s">
        <v>22948</v>
      </c>
      <c r="D5852" t="s">
        <v>23089</v>
      </c>
    </row>
    <row r="5853" spans="1:4">
      <c r="A5853" t="s">
        <v>4057</v>
      </c>
      <c r="B5853" s="2">
        <v>10</v>
      </c>
      <c r="C5853" t="s">
        <v>10988</v>
      </c>
      <c r="D5853" t="s">
        <v>10993</v>
      </c>
    </row>
    <row r="5854" spans="1:4">
      <c r="A5854" t="s">
        <v>12609</v>
      </c>
      <c r="B5854" s="2">
        <v>10</v>
      </c>
      <c r="C5854" t="s">
        <v>22993</v>
      </c>
      <c r="D5854" t="s">
        <v>22994</v>
      </c>
    </row>
    <row r="5855" spans="1:4">
      <c r="A5855" t="s">
        <v>12610</v>
      </c>
      <c r="B5855" s="2">
        <v>10</v>
      </c>
      <c r="C5855" t="s">
        <v>10988</v>
      </c>
      <c r="D5855" t="s">
        <v>10993</v>
      </c>
    </row>
    <row r="5856" spans="1:4">
      <c r="A5856" t="s">
        <v>12611</v>
      </c>
      <c r="B5856" s="2">
        <v>10</v>
      </c>
      <c r="C5856" t="s">
        <v>23013</v>
      </c>
      <c r="D5856" t="s">
        <v>23014</v>
      </c>
    </row>
    <row r="5857" spans="1:4">
      <c r="A5857" t="s">
        <v>12612</v>
      </c>
      <c r="B5857" s="2">
        <v>10</v>
      </c>
      <c r="C5857" t="s">
        <v>10988</v>
      </c>
      <c r="D5857" t="s">
        <v>10989</v>
      </c>
    </row>
    <row r="5858" spans="1:4">
      <c r="A5858" t="s">
        <v>12613</v>
      </c>
      <c r="B5858" s="2">
        <v>10</v>
      </c>
      <c r="C5858" t="s">
        <v>11018</v>
      </c>
      <c r="D5858" t="s">
        <v>23195</v>
      </c>
    </row>
    <row r="5859" spans="1:4">
      <c r="A5859" t="s">
        <v>4058</v>
      </c>
      <c r="B5859" s="2">
        <v>10</v>
      </c>
      <c r="C5859" t="s">
        <v>10988</v>
      </c>
      <c r="D5859" t="s">
        <v>10990</v>
      </c>
    </row>
    <row r="5860" spans="1:4">
      <c r="A5860" t="s">
        <v>12614</v>
      </c>
      <c r="B5860" s="2">
        <v>10</v>
      </c>
      <c r="C5860" t="s">
        <v>22965</v>
      </c>
      <c r="D5860" t="s">
        <v>22980</v>
      </c>
    </row>
    <row r="5861" spans="1:4">
      <c r="A5861" t="s">
        <v>12615</v>
      </c>
      <c r="B5861" s="2">
        <v>10</v>
      </c>
      <c r="C5861" t="s">
        <v>10988</v>
      </c>
      <c r="D5861" t="s">
        <v>10990</v>
      </c>
    </row>
    <row r="5862" spans="1:4">
      <c r="A5862" t="s">
        <v>4059</v>
      </c>
      <c r="B5862" s="2">
        <v>10</v>
      </c>
      <c r="C5862" t="s">
        <v>10985</v>
      </c>
      <c r="D5862" t="s">
        <v>11031</v>
      </c>
    </row>
    <row r="5863" spans="1:4">
      <c r="A5863" t="s">
        <v>12616</v>
      </c>
      <c r="B5863" s="2">
        <v>10</v>
      </c>
      <c r="C5863" t="s">
        <v>22953</v>
      </c>
      <c r="D5863" t="s">
        <v>22954</v>
      </c>
    </row>
    <row r="5864" spans="1:4">
      <c r="A5864" t="s">
        <v>4060</v>
      </c>
      <c r="B5864" s="2">
        <v>10</v>
      </c>
      <c r="C5864" t="s">
        <v>10988</v>
      </c>
      <c r="D5864" t="s">
        <v>10991</v>
      </c>
    </row>
    <row r="5865" spans="1:4">
      <c r="A5865" t="s">
        <v>4061</v>
      </c>
      <c r="B5865" s="2">
        <v>10</v>
      </c>
      <c r="C5865" t="s">
        <v>22971</v>
      </c>
      <c r="D5865" t="s">
        <v>23196</v>
      </c>
    </row>
    <row r="5866" spans="1:4">
      <c r="A5866" t="s">
        <v>4062</v>
      </c>
      <c r="B5866" s="2">
        <v>10</v>
      </c>
      <c r="C5866" t="s">
        <v>22971</v>
      </c>
      <c r="D5866" t="s">
        <v>23196</v>
      </c>
    </row>
    <row r="5867" spans="1:4">
      <c r="A5867" t="s">
        <v>4063</v>
      </c>
      <c r="B5867" s="2">
        <v>10</v>
      </c>
      <c r="C5867" t="s">
        <v>22983</v>
      </c>
      <c r="D5867" t="s">
        <v>23262</v>
      </c>
    </row>
    <row r="5868" spans="1:4">
      <c r="A5868" t="s">
        <v>4064</v>
      </c>
      <c r="B5868" s="2">
        <v>10</v>
      </c>
      <c r="C5868" t="s">
        <v>10988</v>
      </c>
      <c r="D5868" t="s">
        <v>10990</v>
      </c>
    </row>
    <row r="5869" spans="1:4">
      <c r="A5869" t="s">
        <v>12617</v>
      </c>
      <c r="B5869" s="2">
        <v>10</v>
      </c>
      <c r="C5869" t="s">
        <v>11018</v>
      </c>
      <c r="D5869" t="s">
        <v>11020</v>
      </c>
    </row>
    <row r="5870" spans="1:4">
      <c r="A5870" t="s">
        <v>12618</v>
      </c>
      <c r="B5870" s="2">
        <v>10</v>
      </c>
      <c r="C5870" t="s">
        <v>10988</v>
      </c>
      <c r="D5870" t="s">
        <v>10991</v>
      </c>
    </row>
    <row r="5871" spans="1:4">
      <c r="A5871" t="s">
        <v>4065</v>
      </c>
      <c r="B5871" s="2">
        <v>10</v>
      </c>
      <c r="C5871" t="s">
        <v>22953</v>
      </c>
      <c r="D5871" t="s">
        <v>22954</v>
      </c>
    </row>
    <row r="5872" spans="1:4">
      <c r="A5872" t="s">
        <v>4066</v>
      </c>
      <c r="B5872" s="2">
        <v>10</v>
      </c>
      <c r="C5872" t="s">
        <v>10985</v>
      </c>
      <c r="D5872" t="s">
        <v>11031</v>
      </c>
    </row>
    <row r="5873" spans="1:4">
      <c r="A5873" t="s">
        <v>4067</v>
      </c>
      <c r="B5873" s="2">
        <v>10</v>
      </c>
      <c r="C5873" t="s">
        <v>10988</v>
      </c>
      <c r="D5873" t="s">
        <v>10990</v>
      </c>
    </row>
    <row r="5874" spans="1:4">
      <c r="A5874" t="s">
        <v>4068</v>
      </c>
      <c r="B5874" s="2">
        <v>10</v>
      </c>
      <c r="C5874" t="s">
        <v>10985</v>
      </c>
      <c r="D5874" t="s">
        <v>11031</v>
      </c>
    </row>
    <row r="5875" spans="1:4">
      <c r="A5875" t="s">
        <v>4069</v>
      </c>
      <c r="B5875" s="2">
        <v>10</v>
      </c>
      <c r="C5875" t="s">
        <v>10988</v>
      </c>
      <c r="D5875" t="s">
        <v>10993</v>
      </c>
    </row>
    <row r="5876" spans="1:4">
      <c r="A5876" t="s">
        <v>4070</v>
      </c>
      <c r="B5876" s="2">
        <v>10</v>
      </c>
      <c r="C5876" t="s">
        <v>22946</v>
      </c>
      <c r="D5876" t="s">
        <v>22947</v>
      </c>
    </row>
    <row r="5877" spans="1:4">
      <c r="A5877" t="s">
        <v>4071</v>
      </c>
      <c r="B5877" s="2">
        <v>10</v>
      </c>
      <c r="C5877" t="s">
        <v>10985</v>
      </c>
      <c r="D5877" t="s">
        <v>11031</v>
      </c>
    </row>
    <row r="5878" spans="1:4">
      <c r="A5878" t="s">
        <v>4072</v>
      </c>
      <c r="B5878" s="2">
        <v>10</v>
      </c>
      <c r="C5878" t="s">
        <v>22967</v>
      </c>
      <c r="D5878" t="s">
        <v>22968</v>
      </c>
    </row>
    <row r="5879" spans="1:4">
      <c r="A5879" t="s">
        <v>12619</v>
      </c>
      <c r="B5879" s="2">
        <v>10</v>
      </c>
      <c r="C5879" t="s">
        <v>22950</v>
      </c>
      <c r="D5879" t="s">
        <v>22951</v>
      </c>
    </row>
    <row r="5880" spans="1:4">
      <c r="A5880" t="s">
        <v>12620</v>
      </c>
      <c r="B5880" s="2">
        <v>10</v>
      </c>
      <c r="C5880" t="s">
        <v>10985</v>
      </c>
      <c r="D5880" t="s">
        <v>11031</v>
      </c>
    </row>
    <row r="5881" spans="1:4">
      <c r="A5881" t="s">
        <v>4073</v>
      </c>
      <c r="B5881" s="2">
        <v>10</v>
      </c>
      <c r="C5881" t="s">
        <v>10996</v>
      </c>
      <c r="D5881" t="s">
        <v>23053</v>
      </c>
    </row>
    <row r="5882" spans="1:4">
      <c r="A5882" t="s">
        <v>12621</v>
      </c>
      <c r="B5882" s="2">
        <v>10</v>
      </c>
      <c r="C5882" t="s">
        <v>22971</v>
      </c>
      <c r="D5882" t="s">
        <v>23196</v>
      </c>
    </row>
    <row r="5883" spans="1:4">
      <c r="A5883" t="s">
        <v>4074</v>
      </c>
      <c r="B5883" s="2">
        <v>10</v>
      </c>
      <c r="C5883" t="s">
        <v>10985</v>
      </c>
      <c r="D5883" t="s">
        <v>11031</v>
      </c>
    </row>
    <row r="5884" spans="1:4">
      <c r="A5884" t="s">
        <v>12622</v>
      </c>
      <c r="B5884" s="2">
        <v>10</v>
      </c>
      <c r="C5884" t="s">
        <v>11013</v>
      </c>
      <c r="D5884" t="s">
        <v>11015</v>
      </c>
    </row>
    <row r="5885" spans="1:4">
      <c r="A5885" t="s">
        <v>12623</v>
      </c>
      <c r="B5885" s="2">
        <v>10</v>
      </c>
      <c r="C5885" t="s">
        <v>11013</v>
      </c>
      <c r="D5885" t="s">
        <v>11015</v>
      </c>
    </row>
    <row r="5886" spans="1:4">
      <c r="A5886" t="s">
        <v>12624</v>
      </c>
      <c r="B5886" s="2">
        <v>10</v>
      </c>
      <c r="C5886" t="s">
        <v>22943</v>
      </c>
      <c r="D5886" t="s">
        <v>22960</v>
      </c>
    </row>
    <row r="5887" spans="1:4">
      <c r="A5887" t="s">
        <v>4075</v>
      </c>
      <c r="B5887" s="2">
        <v>10</v>
      </c>
      <c r="C5887" t="s">
        <v>11025</v>
      </c>
      <c r="D5887" t="s">
        <v>11026</v>
      </c>
    </row>
    <row r="5888" spans="1:4">
      <c r="A5888" t="s">
        <v>4076</v>
      </c>
      <c r="B5888" s="2">
        <v>10</v>
      </c>
      <c r="C5888" t="s">
        <v>11025</v>
      </c>
      <c r="D5888" t="s">
        <v>11026</v>
      </c>
    </row>
    <row r="5889" spans="1:4">
      <c r="A5889" t="s">
        <v>4077</v>
      </c>
      <c r="B5889" s="2">
        <v>10</v>
      </c>
      <c r="C5889" t="s">
        <v>11025</v>
      </c>
      <c r="D5889" t="s">
        <v>11026</v>
      </c>
    </row>
    <row r="5890" spans="1:4">
      <c r="A5890" t="s">
        <v>12625</v>
      </c>
      <c r="B5890" s="2">
        <v>10</v>
      </c>
      <c r="C5890" t="s">
        <v>10988</v>
      </c>
      <c r="D5890" t="s">
        <v>10991</v>
      </c>
    </row>
    <row r="5891" spans="1:4">
      <c r="A5891" t="s">
        <v>4078</v>
      </c>
      <c r="B5891" s="2">
        <v>10</v>
      </c>
      <c r="C5891" t="s">
        <v>23060</v>
      </c>
      <c r="D5891" t="s">
        <v>23061</v>
      </c>
    </row>
    <row r="5892" spans="1:4">
      <c r="A5892" t="s">
        <v>12626</v>
      </c>
      <c r="B5892" s="2">
        <v>10</v>
      </c>
      <c r="C5892" t="s">
        <v>22946</v>
      </c>
      <c r="D5892" t="s">
        <v>22964</v>
      </c>
    </row>
    <row r="5893" spans="1:4">
      <c r="A5893" t="s">
        <v>12627</v>
      </c>
      <c r="B5893" s="2">
        <v>10</v>
      </c>
      <c r="C5893" t="s">
        <v>10985</v>
      </c>
      <c r="D5893" t="s">
        <v>11031</v>
      </c>
    </row>
    <row r="5894" spans="1:4">
      <c r="A5894" t="s">
        <v>4079</v>
      </c>
      <c r="B5894" s="2">
        <v>10</v>
      </c>
      <c r="C5894" t="s">
        <v>22943</v>
      </c>
      <c r="D5894" t="s">
        <v>22985</v>
      </c>
    </row>
    <row r="5895" spans="1:4">
      <c r="A5895" t="s">
        <v>12628</v>
      </c>
      <c r="B5895" s="2">
        <v>10</v>
      </c>
      <c r="C5895" t="s">
        <v>22967</v>
      </c>
      <c r="D5895" t="s">
        <v>22968</v>
      </c>
    </row>
    <row r="5896" spans="1:4">
      <c r="A5896" t="s">
        <v>4080</v>
      </c>
      <c r="B5896" s="2">
        <v>10</v>
      </c>
      <c r="C5896" t="s">
        <v>22946</v>
      </c>
      <c r="D5896" t="s">
        <v>22964</v>
      </c>
    </row>
    <row r="5897" spans="1:4">
      <c r="A5897" t="s">
        <v>12629</v>
      </c>
      <c r="B5897" s="2">
        <v>10</v>
      </c>
      <c r="C5897" t="s">
        <v>10988</v>
      </c>
      <c r="D5897" t="s">
        <v>10989</v>
      </c>
    </row>
    <row r="5898" spans="1:4">
      <c r="A5898" t="s">
        <v>12630</v>
      </c>
      <c r="B5898" s="2">
        <v>10</v>
      </c>
      <c r="C5898" t="s">
        <v>10988</v>
      </c>
      <c r="D5898" t="s">
        <v>10991</v>
      </c>
    </row>
    <row r="5899" spans="1:4">
      <c r="A5899" t="s">
        <v>4081</v>
      </c>
      <c r="B5899" s="2">
        <v>10</v>
      </c>
      <c r="C5899" t="s">
        <v>22950</v>
      </c>
      <c r="D5899" t="s">
        <v>22951</v>
      </c>
    </row>
    <row r="5900" spans="1:4">
      <c r="A5900" t="s">
        <v>12631</v>
      </c>
      <c r="B5900" s="2">
        <v>10</v>
      </c>
      <c r="C5900" t="s">
        <v>10988</v>
      </c>
      <c r="D5900" t="s">
        <v>10990</v>
      </c>
    </row>
    <row r="5901" spans="1:4">
      <c r="A5901" t="s">
        <v>12632</v>
      </c>
      <c r="B5901" s="2">
        <v>10</v>
      </c>
      <c r="C5901" t="s">
        <v>22971</v>
      </c>
      <c r="D5901" t="s">
        <v>23044</v>
      </c>
    </row>
    <row r="5902" spans="1:4">
      <c r="A5902" t="s">
        <v>12633</v>
      </c>
      <c r="B5902" s="2">
        <v>10</v>
      </c>
      <c r="C5902" t="s">
        <v>10985</v>
      </c>
      <c r="D5902" t="s">
        <v>11031</v>
      </c>
    </row>
    <row r="5903" spans="1:4">
      <c r="A5903" t="s">
        <v>4082</v>
      </c>
      <c r="B5903" s="2">
        <v>10</v>
      </c>
      <c r="C5903" t="s">
        <v>11004</v>
      </c>
      <c r="D5903" t="s">
        <v>22945</v>
      </c>
    </row>
    <row r="5904" spans="1:4">
      <c r="A5904" t="s">
        <v>12634</v>
      </c>
      <c r="B5904" s="2">
        <v>10</v>
      </c>
      <c r="C5904" t="s">
        <v>11004</v>
      </c>
      <c r="D5904" t="s">
        <v>22945</v>
      </c>
    </row>
    <row r="5905" spans="1:4">
      <c r="A5905" t="s">
        <v>12635</v>
      </c>
      <c r="B5905" s="2">
        <v>10</v>
      </c>
      <c r="C5905" t="s">
        <v>11025</v>
      </c>
      <c r="D5905" t="s">
        <v>11026</v>
      </c>
    </row>
    <row r="5906" spans="1:4">
      <c r="A5906" t="s">
        <v>4083</v>
      </c>
      <c r="B5906" s="2">
        <v>10</v>
      </c>
      <c r="C5906" t="s">
        <v>22965</v>
      </c>
      <c r="D5906" t="s">
        <v>23001</v>
      </c>
    </row>
    <row r="5907" spans="1:4">
      <c r="A5907" t="s">
        <v>12636</v>
      </c>
      <c r="B5907" s="2">
        <v>10</v>
      </c>
      <c r="C5907" t="s">
        <v>23034</v>
      </c>
      <c r="D5907" t="s">
        <v>23035</v>
      </c>
    </row>
    <row r="5908" spans="1:4">
      <c r="A5908" t="s">
        <v>12637</v>
      </c>
      <c r="B5908" s="2">
        <v>10</v>
      </c>
      <c r="C5908" t="s">
        <v>10996</v>
      </c>
      <c r="D5908" t="s">
        <v>23033</v>
      </c>
    </row>
    <row r="5909" spans="1:4">
      <c r="A5909" t="s">
        <v>4084</v>
      </c>
      <c r="B5909" s="2">
        <v>10</v>
      </c>
      <c r="C5909" t="s">
        <v>11013</v>
      </c>
      <c r="D5909" t="s">
        <v>11015</v>
      </c>
    </row>
    <row r="5910" spans="1:4">
      <c r="A5910" t="s">
        <v>12638</v>
      </c>
      <c r="B5910" s="2">
        <v>10</v>
      </c>
      <c r="C5910" t="s">
        <v>22950</v>
      </c>
      <c r="D5910" t="s">
        <v>22951</v>
      </c>
    </row>
    <row r="5911" spans="1:4">
      <c r="A5911" t="s">
        <v>12639</v>
      </c>
      <c r="B5911" s="2">
        <v>10</v>
      </c>
      <c r="C5911" t="s">
        <v>11004</v>
      </c>
      <c r="D5911" t="s">
        <v>23012</v>
      </c>
    </row>
    <row r="5912" spans="1:4">
      <c r="A5912" t="s">
        <v>12640</v>
      </c>
      <c r="B5912" s="2">
        <v>10</v>
      </c>
      <c r="C5912" t="s">
        <v>10985</v>
      </c>
      <c r="D5912" t="s">
        <v>11031</v>
      </c>
    </row>
    <row r="5913" spans="1:4">
      <c r="A5913" t="s">
        <v>12641</v>
      </c>
      <c r="B5913" s="2">
        <v>10</v>
      </c>
      <c r="C5913" t="s">
        <v>22967</v>
      </c>
      <c r="D5913" t="s">
        <v>22968</v>
      </c>
    </row>
    <row r="5914" spans="1:4">
      <c r="A5914" t="s">
        <v>12642</v>
      </c>
      <c r="B5914" s="2">
        <v>10</v>
      </c>
      <c r="C5914" t="s">
        <v>11004</v>
      </c>
      <c r="D5914" t="s">
        <v>11006</v>
      </c>
    </row>
    <row r="5915" spans="1:4">
      <c r="A5915" t="s">
        <v>12643</v>
      </c>
      <c r="B5915" s="2">
        <v>10</v>
      </c>
      <c r="C5915" t="s">
        <v>10988</v>
      </c>
      <c r="D5915" t="s">
        <v>10990</v>
      </c>
    </row>
    <row r="5916" spans="1:4">
      <c r="A5916" t="s">
        <v>12644</v>
      </c>
      <c r="B5916" s="2">
        <v>10</v>
      </c>
      <c r="C5916" t="s">
        <v>22967</v>
      </c>
      <c r="D5916" t="s">
        <v>22968</v>
      </c>
    </row>
    <row r="5917" spans="1:4">
      <c r="A5917" t="s">
        <v>12645</v>
      </c>
      <c r="B5917" s="2">
        <v>10</v>
      </c>
      <c r="C5917" t="s">
        <v>10985</v>
      </c>
      <c r="D5917" t="s">
        <v>11031</v>
      </c>
    </row>
    <row r="5918" spans="1:4">
      <c r="A5918" t="s">
        <v>4085</v>
      </c>
      <c r="B5918" s="2">
        <v>10</v>
      </c>
      <c r="C5918" t="s">
        <v>10985</v>
      </c>
      <c r="D5918" t="s">
        <v>11031</v>
      </c>
    </row>
    <row r="5919" spans="1:4">
      <c r="A5919" t="s">
        <v>12646</v>
      </c>
      <c r="B5919" s="2">
        <v>10</v>
      </c>
      <c r="C5919" t="s">
        <v>11004</v>
      </c>
      <c r="D5919" t="s">
        <v>22991</v>
      </c>
    </row>
    <row r="5920" spans="1:4">
      <c r="A5920" t="s">
        <v>4086</v>
      </c>
      <c r="B5920" s="2">
        <v>10</v>
      </c>
      <c r="C5920" t="s">
        <v>22950</v>
      </c>
      <c r="D5920" t="s">
        <v>22951</v>
      </c>
    </row>
    <row r="5921" spans="1:4">
      <c r="A5921" t="s">
        <v>4087</v>
      </c>
      <c r="B5921" s="2">
        <v>10</v>
      </c>
      <c r="C5921" t="s">
        <v>10985</v>
      </c>
      <c r="D5921" t="s">
        <v>11031</v>
      </c>
    </row>
    <row r="5922" spans="1:4">
      <c r="A5922" t="s">
        <v>4088</v>
      </c>
      <c r="B5922" s="2">
        <v>10</v>
      </c>
      <c r="C5922" t="s">
        <v>10988</v>
      </c>
      <c r="D5922" t="s">
        <v>10990</v>
      </c>
    </row>
    <row r="5923" spans="1:4">
      <c r="A5923" t="s">
        <v>4089</v>
      </c>
      <c r="B5923" s="2">
        <v>10</v>
      </c>
      <c r="C5923" t="s">
        <v>10988</v>
      </c>
      <c r="D5923" t="s">
        <v>10991</v>
      </c>
    </row>
    <row r="5924" spans="1:4">
      <c r="A5924" t="s">
        <v>12647</v>
      </c>
      <c r="B5924" s="2">
        <v>10</v>
      </c>
      <c r="C5924" t="s">
        <v>11025</v>
      </c>
      <c r="D5924" t="s">
        <v>11026</v>
      </c>
    </row>
    <row r="5925" spans="1:4">
      <c r="A5925" t="s">
        <v>12648</v>
      </c>
      <c r="B5925" s="2">
        <v>10</v>
      </c>
      <c r="C5925" t="s">
        <v>22950</v>
      </c>
      <c r="D5925" t="s">
        <v>22951</v>
      </c>
    </row>
    <row r="5926" spans="1:4">
      <c r="A5926" t="s">
        <v>4090</v>
      </c>
      <c r="B5926" s="2">
        <v>10</v>
      </c>
      <c r="C5926" t="s">
        <v>22967</v>
      </c>
      <c r="D5926" t="s">
        <v>22968</v>
      </c>
    </row>
    <row r="5927" spans="1:4">
      <c r="A5927" t="s">
        <v>12649</v>
      </c>
      <c r="B5927" s="2">
        <v>10</v>
      </c>
      <c r="C5927" t="s">
        <v>22950</v>
      </c>
      <c r="D5927" t="s">
        <v>22951</v>
      </c>
    </row>
    <row r="5928" spans="1:4">
      <c r="A5928" t="s">
        <v>12650</v>
      </c>
      <c r="B5928" s="2">
        <v>10</v>
      </c>
      <c r="C5928" t="s">
        <v>10988</v>
      </c>
      <c r="D5928" t="s">
        <v>10995</v>
      </c>
    </row>
    <row r="5929" spans="1:4">
      <c r="A5929" t="s">
        <v>12651</v>
      </c>
      <c r="B5929" s="2">
        <v>10</v>
      </c>
      <c r="C5929" t="s">
        <v>23098</v>
      </c>
      <c r="D5929" t="s">
        <v>23288</v>
      </c>
    </row>
    <row r="5930" spans="1:4">
      <c r="A5930" t="s">
        <v>12652</v>
      </c>
      <c r="B5930" s="2">
        <v>10</v>
      </c>
      <c r="C5930" t="s">
        <v>22946</v>
      </c>
      <c r="D5930" t="s">
        <v>22964</v>
      </c>
    </row>
    <row r="5931" spans="1:4">
      <c r="A5931" t="s">
        <v>12653</v>
      </c>
      <c r="B5931" s="2">
        <v>10</v>
      </c>
      <c r="C5931" t="s">
        <v>22967</v>
      </c>
      <c r="D5931" t="s">
        <v>22968</v>
      </c>
    </row>
    <row r="5932" spans="1:4">
      <c r="A5932" t="s">
        <v>12654</v>
      </c>
      <c r="B5932" s="2">
        <v>10</v>
      </c>
      <c r="C5932" t="s">
        <v>11029</v>
      </c>
      <c r="D5932" t="s">
        <v>11008</v>
      </c>
    </row>
    <row r="5933" spans="1:4">
      <c r="A5933" t="s">
        <v>4091</v>
      </c>
      <c r="B5933" s="2">
        <v>10</v>
      </c>
      <c r="C5933" t="s">
        <v>23105</v>
      </c>
      <c r="D5933" t="s">
        <v>23106</v>
      </c>
    </row>
    <row r="5934" spans="1:4">
      <c r="A5934" t="s">
        <v>12655</v>
      </c>
      <c r="B5934" s="2">
        <v>10</v>
      </c>
      <c r="C5934" t="s">
        <v>10996</v>
      </c>
      <c r="D5934" t="s">
        <v>23033</v>
      </c>
    </row>
    <row r="5935" spans="1:4">
      <c r="A5935" t="s">
        <v>4092</v>
      </c>
      <c r="B5935" s="2">
        <v>10</v>
      </c>
      <c r="C5935" t="s">
        <v>10988</v>
      </c>
      <c r="D5935" t="s">
        <v>10989</v>
      </c>
    </row>
    <row r="5936" spans="1:4">
      <c r="A5936" t="s">
        <v>12656</v>
      </c>
      <c r="B5936" s="2">
        <v>10</v>
      </c>
      <c r="C5936" t="s">
        <v>10988</v>
      </c>
      <c r="D5936" t="s">
        <v>10991</v>
      </c>
    </row>
    <row r="5937" spans="1:4">
      <c r="A5937" t="s">
        <v>4093</v>
      </c>
      <c r="B5937" s="2">
        <v>10</v>
      </c>
      <c r="C5937" t="s">
        <v>10988</v>
      </c>
      <c r="D5937" t="s">
        <v>10991</v>
      </c>
    </row>
    <row r="5938" spans="1:4">
      <c r="A5938" t="s">
        <v>12657</v>
      </c>
      <c r="B5938" s="2">
        <v>10</v>
      </c>
      <c r="C5938" t="s">
        <v>10996</v>
      </c>
      <c r="D5938" t="s">
        <v>23053</v>
      </c>
    </row>
    <row r="5939" spans="1:4">
      <c r="A5939" t="s">
        <v>9460</v>
      </c>
      <c r="B5939" s="2">
        <v>10</v>
      </c>
      <c r="C5939" t="s">
        <v>11013</v>
      </c>
      <c r="D5939" t="s">
        <v>22957</v>
      </c>
    </row>
    <row r="5940" spans="1:4">
      <c r="A5940" t="s">
        <v>12658</v>
      </c>
      <c r="B5940" s="2">
        <v>10</v>
      </c>
      <c r="C5940" t="s">
        <v>11025</v>
      </c>
      <c r="D5940" t="s">
        <v>11026</v>
      </c>
    </row>
    <row r="5941" spans="1:4">
      <c r="A5941" t="s">
        <v>12659</v>
      </c>
      <c r="B5941" s="2">
        <v>10</v>
      </c>
      <c r="C5941" t="s">
        <v>10988</v>
      </c>
      <c r="D5941" t="s">
        <v>10990</v>
      </c>
    </row>
    <row r="5942" spans="1:4">
      <c r="A5942" t="s">
        <v>12660</v>
      </c>
      <c r="B5942" s="2">
        <v>10</v>
      </c>
      <c r="C5942" t="s">
        <v>10988</v>
      </c>
      <c r="D5942" t="s">
        <v>10991</v>
      </c>
    </row>
    <row r="5943" spans="1:4">
      <c r="A5943" t="s">
        <v>4094</v>
      </c>
      <c r="B5943" s="2">
        <v>10</v>
      </c>
      <c r="C5943" t="s">
        <v>23046</v>
      </c>
      <c r="D5943" t="s">
        <v>23273</v>
      </c>
    </row>
    <row r="5944" spans="1:4">
      <c r="A5944" t="s">
        <v>4095</v>
      </c>
      <c r="B5944" s="2">
        <v>10</v>
      </c>
      <c r="C5944" t="s">
        <v>22993</v>
      </c>
      <c r="D5944" t="s">
        <v>23189</v>
      </c>
    </row>
    <row r="5945" spans="1:4">
      <c r="A5945" t="s">
        <v>4096</v>
      </c>
      <c r="B5945" s="2">
        <v>10</v>
      </c>
      <c r="C5945" t="s">
        <v>10988</v>
      </c>
      <c r="D5945" t="s">
        <v>10993</v>
      </c>
    </row>
    <row r="5946" spans="1:4">
      <c r="A5946" t="s">
        <v>4097</v>
      </c>
      <c r="B5946" s="2">
        <v>10</v>
      </c>
      <c r="C5946" t="s">
        <v>10988</v>
      </c>
      <c r="D5946" t="s">
        <v>10989</v>
      </c>
    </row>
    <row r="5947" spans="1:4">
      <c r="A5947" t="s">
        <v>4098</v>
      </c>
      <c r="B5947" s="2">
        <v>10</v>
      </c>
      <c r="C5947" t="s">
        <v>22950</v>
      </c>
      <c r="D5947" t="s">
        <v>22951</v>
      </c>
    </row>
    <row r="5948" spans="1:4">
      <c r="A5948" t="s">
        <v>12661</v>
      </c>
      <c r="B5948" s="2">
        <v>10</v>
      </c>
      <c r="C5948" t="s">
        <v>10988</v>
      </c>
      <c r="D5948" t="s">
        <v>10989</v>
      </c>
    </row>
    <row r="5949" spans="1:4">
      <c r="A5949" t="s">
        <v>4099</v>
      </c>
      <c r="B5949" s="2">
        <v>10</v>
      </c>
      <c r="C5949" t="s">
        <v>22967</v>
      </c>
      <c r="D5949" t="s">
        <v>22968</v>
      </c>
    </row>
    <row r="5950" spans="1:4">
      <c r="A5950" t="s">
        <v>4100</v>
      </c>
      <c r="B5950" s="2">
        <v>10</v>
      </c>
      <c r="C5950" t="s">
        <v>10985</v>
      </c>
      <c r="D5950" t="s">
        <v>11031</v>
      </c>
    </row>
    <row r="5951" spans="1:4">
      <c r="A5951" t="s">
        <v>12662</v>
      </c>
      <c r="B5951" s="2">
        <v>10</v>
      </c>
      <c r="C5951" t="s">
        <v>22950</v>
      </c>
      <c r="D5951" t="s">
        <v>22951</v>
      </c>
    </row>
    <row r="5952" spans="1:4">
      <c r="A5952" t="s">
        <v>12663</v>
      </c>
      <c r="B5952" s="2">
        <v>10</v>
      </c>
      <c r="C5952" t="s">
        <v>22971</v>
      </c>
      <c r="D5952" t="s">
        <v>22972</v>
      </c>
    </row>
    <row r="5953" spans="1:4">
      <c r="A5953" t="s">
        <v>4101</v>
      </c>
      <c r="B5953" s="2">
        <v>10</v>
      </c>
      <c r="C5953" t="s">
        <v>10988</v>
      </c>
      <c r="D5953" t="s">
        <v>10989</v>
      </c>
    </row>
    <row r="5954" spans="1:4">
      <c r="A5954" t="s">
        <v>4102</v>
      </c>
      <c r="B5954" s="2">
        <v>10</v>
      </c>
      <c r="C5954" t="s">
        <v>10988</v>
      </c>
      <c r="D5954" t="s">
        <v>10991</v>
      </c>
    </row>
    <row r="5955" spans="1:4">
      <c r="A5955" t="s">
        <v>4103</v>
      </c>
      <c r="B5955" s="2">
        <v>10</v>
      </c>
      <c r="C5955" t="s">
        <v>11025</v>
      </c>
      <c r="D5955" t="s">
        <v>11026</v>
      </c>
    </row>
    <row r="5956" spans="1:4">
      <c r="A5956" t="s">
        <v>4104</v>
      </c>
      <c r="B5956" s="2">
        <v>10</v>
      </c>
      <c r="C5956" t="s">
        <v>23289</v>
      </c>
      <c r="D5956" t="s">
        <v>23290</v>
      </c>
    </row>
    <row r="5957" spans="1:4">
      <c r="A5957" t="s">
        <v>4105</v>
      </c>
      <c r="B5957" s="2">
        <v>10</v>
      </c>
      <c r="C5957" t="s">
        <v>22946</v>
      </c>
      <c r="D5957" t="s">
        <v>22964</v>
      </c>
    </row>
    <row r="5958" spans="1:4">
      <c r="A5958" t="s">
        <v>12664</v>
      </c>
      <c r="B5958" s="2">
        <v>10</v>
      </c>
      <c r="C5958" t="s">
        <v>11004</v>
      </c>
      <c r="D5958" t="s">
        <v>23012</v>
      </c>
    </row>
    <row r="5959" spans="1:4">
      <c r="A5959" t="s">
        <v>12665</v>
      </c>
      <c r="B5959" s="2">
        <v>10</v>
      </c>
      <c r="C5959" t="s">
        <v>22946</v>
      </c>
      <c r="D5959" t="s">
        <v>22964</v>
      </c>
    </row>
    <row r="5960" spans="1:4">
      <c r="A5960" t="s">
        <v>4106</v>
      </c>
      <c r="B5960" s="2">
        <v>10</v>
      </c>
      <c r="C5960" t="s">
        <v>10988</v>
      </c>
      <c r="D5960" t="s">
        <v>10993</v>
      </c>
    </row>
    <row r="5961" spans="1:4">
      <c r="A5961" t="s">
        <v>12666</v>
      </c>
      <c r="B5961" s="2">
        <v>10</v>
      </c>
      <c r="C5961" t="s">
        <v>22950</v>
      </c>
      <c r="D5961" t="s">
        <v>22951</v>
      </c>
    </row>
    <row r="5962" spans="1:4">
      <c r="A5962" t="s">
        <v>4107</v>
      </c>
      <c r="B5962" s="2">
        <v>10</v>
      </c>
      <c r="C5962" t="s">
        <v>10985</v>
      </c>
      <c r="D5962" t="s">
        <v>11031</v>
      </c>
    </row>
    <row r="5963" spans="1:4">
      <c r="A5963" t="s">
        <v>4108</v>
      </c>
      <c r="B5963" s="2">
        <v>10</v>
      </c>
      <c r="C5963" t="s">
        <v>11025</v>
      </c>
      <c r="D5963" t="s">
        <v>11026</v>
      </c>
    </row>
    <row r="5964" spans="1:4">
      <c r="A5964" t="s">
        <v>4109</v>
      </c>
      <c r="B5964" s="2">
        <v>10</v>
      </c>
      <c r="C5964" t="s">
        <v>10988</v>
      </c>
      <c r="D5964" t="s">
        <v>10990</v>
      </c>
    </row>
    <row r="5965" spans="1:4">
      <c r="A5965" t="s">
        <v>4110</v>
      </c>
      <c r="B5965" s="2">
        <v>10</v>
      </c>
      <c r="C5965" t="s">
        <v>11004</v>
      </c>
      <c r="D5965" t="s">
        <v>23012</v>
      </c>
    </row>
    <row r="5966" spans="1:4">
      <c r="A5966" t="s">
        <v>12667</v>
      </c>
      <c r="B5966" s="2">
        <v>10</v>
      </c>
      <c r="C5966" t="s">
        <v>11013</v>
      </c>
      <c r="D5966" t="s">
        <v>11015</v>
      </c>
    </row>
    <row r="5967" spans="1:4">
      <c r="A5967" t="s">
        <v>4111</v>
      </c>
      <c r="B5967" s="2">
        <v>10</v>
      </c>
      <c r="C5967" t="s">
        <v>23038</v>
      </c>
      <c r="D5967" t="s">
        <v>23291</v>
      </c>
    </row>
    <row r="5968" spans="1:4">
      <c r="A5968" t="s">
        <v>4112</v>
      </c>
      <c r="B5968" s="2">
        <v>10</v>
      </c>
      <c r="C5968" t="s">
        <v>11025</v>
      </c>
      <c r="D5968" t="s">
        <v>11026</v>
      </c>
    </row>
    <row r="5969" spans="1:4">
      <c r="A5969" t="s">
        <v>4113</v>
      </c>
      <c r="B5969" s="2">
        <v>10</v>
      </c>
      <c r="C5969" t="s">
        <v>22943</v>
      </c>
      <c r="D5969" t="s">
        <v>22985</v>
      </c>
    </row>
    <row r="5970" spans="1:4">
      <c r="A5970" t="s">
        <v>12668</v>
      </c>
      <c r="B5970" s="2">
        <v>10</v>
      </c>
      <c r="C5970" t="s">
        <v>10988</v>
      </c>
      <c r="D5970" t="s">
        <v>10989</v>
      </c>
    </row>
    <row r="5971" spans="1:4">
      <c r="A5971" t="s">
        <v>4114</v>
      </c>
      <c r="B5971" s="2">
        <v>10</v>
      </c>
      <c r="C5971" t="s">
        <v>10988</v>
      </c>
      <c r="D5971" t="s">
        <v>11034</v>
      </c>
    </row>
    <row r="5972" spans="1:4">
      <c r="A5972" t="s">
        <v>12669</v>
      </c>
      <c r="B5972" s="2">
        <v>10</v>
      </c>
      <c r="C5972" t="s">
        <v>10996</v>
      </c>
      <c r="D5972" t="s">
        <v>23053</v>
      </c>
    </row>
    <row r="5973" spans="1:4">
      <c r="A5973" t="s">
        <v>12670</v>
      </c>
      <c r="B5973" s="2">
        <v>10</v>
      </c>
      <c r="C5973" t="s">
        <v>22950</v>
      </c>
      <c r="D5973" t="s">
        <v>22951</v>
      </c>
    </row>
    <row r="5974" spans="1:4">
      <c r="A5974" t="s">
        <v>4115</v>
      </c>
      <c r="B5974" s="2">
        <v>10</v>
      </c>
      <c r="C5974" t="s">
        <v>22943</v>
      </c>
      <c r="D5974" t="s">
        <v>22985</v>
      </c>
    </row>
    <row r="5975" spans="1:4">
      <c r="A5975" t="s">
        <v>4116</v>
      </c>
      <c r="B5975" s="2">
        <v>10</v>
      </c>
      <c r="C5975" t="s">
        <v>11025</v>
      </c>
      <c r="D5975" t="s">
        <v>11026</v>
      </c>
    </row>
    <row r="5976" spans="1:4">
      <c r="A5976" t="s">
        <v>12671</v>
      </c>
      <c r="B5976" s="2">
        <v>10</v>
      </c>
      <c r="C5976" t="s">
        <v>22961</v>
      </c>
      <c r="D5976" t="s">
        <v>22963</v>
      </c>
    </row>
    <row r="5977" spans="1:4">
      <c r="A5977" t="s">
        <v>12672</v>
      </c>
      <c r="B5977" s="2">
        <v>10</v>
      </c>
      <c r="C5977" t="s">
        <v>10988</v>
      </c>
      <c r="D5977" t="s">
        <v>10990</v>
      </c>
    </row>
    <row r="5978" spans="1:4">
      <c r="A5978" t="s">
        <v>4117</v>
      </c>
      <c r="B5978" s="2">
        <v>10</v>
      </c>
      <c r="C5978" t="s">
        <v>10988</v>
      </c>
      <c r="D5978" t="s">
        <v>10993</v>
      </c>
    </row>
    <row r="5979" spans="1:4">
      <c r="A5979" t="s">
        <v>4118</v>
      </c>
      <c r="B5979" s="2">
        <v>10</v>
      </c>
      <c r="C5979" t="s">
        <v>22948</v>
      </c>
      <c r="D5979" t="s">
        <v>23089</v>
      </c>
    </row>
    <row r="5980" spans="1:4">
      <c r="A5980" t="s">
        <v>4119</v>
      </c>
      <c r="B5980" s="2">
        <v>10</v>
      </c>
      <c r="C5980" t="s">
        <v>11004</v>
      </c>
      <c r="D5980" t="s">
        <v>22945</v>
      </c>
    </row>
    <row r="5981" spans="1:4">
      <c r="A5981" t="s">
        <v>12673</v>
      </c>
      <c r="B5981" s="2">
        <v>10</v>
      </c>
      <c r="C5981" t="s">
        <v>22967</v>
      </c>
      <c r="D5981" t="s">
        <v>22997</v>
      </c>
    </row>
    <row r="5982" spans="1:4">
      <c r="A5982" t="s">
        <v>12674</v>
      </c>
      <c r="B5982" s="2">
        <v>10</v>
      </c>
      <c r="C5982" t="s">
        <v>10985</v>
      </c>
      <c r="D5982" t="s">
        <v>11031</v>
      </c>
    </row>
    <row r="5983" spans="1:4">
      <c r="A5983" t="s">
        <v>4120</v>
      </c>
      <c r="B5983" s="2">
        <v>10</v>
      </c>
      <c r="C5983" t="s">
        <v>10988</v>
      </c>
      <c r="D5983" t="s">
        <v>10990</v>
      </c>
    </row>
    <row r="5984" spans="1:4">
      <c r="A5984" t="s">
        <v>4121</v>
      </c>
      <c r="B5984" s="2">
        <v>10</v>
      </c>
      <c r="C5984" t="s">
        <v>23108</v>
      </c>
      <c r="D5984" t="s">
        <v>23109</v>
      </c>
    </row>
    <row r="5985" spans="1:4">
      <c r="A5985" t="s">
        <v>4122</v>
      </c>
      <c r="B5985" s="2">
        <v>10</v>
      </c>
      <c r="C5985" t="s">
        <v>10988</v>
      </c>
      <c r="D5985" t="s">
        <v>10991</v>
      </c>
    </row>
    <row r="5986" spans="1:4">
      <c r="A5986" t="s">
        <v>12675</v>
      </c>
      <c r="B5986" s="2">
        <v>10</v>
      </c>
      <c r="C5986" t="s">
        <v>22961</v>
      </c>
      <c r="D5986" t="s">
        <v>22963</v>
      </c>
    </row>
    <row r="5987" spans="1:4">
      <c r="A5987" t="s">
        <v>12676</v>
      </c>
      <c r="B5987" s="2">
        <v>10</v>
      </c>
      <c r="C5987" t="s">
        <v>22971</v>
      </c>
      <c r="D5987" t="s">
        <v>23087</v>
      </c>
    </row>
    <row r="5988" spans="1:4">
      <c r="A5988" t="s">
        <v>4123</v>
      </c>
      <c r="B5988" s="2">
        <v>10</v>
      </c>
      <c r="C5988" t="s">
        <v>11025</v>
      </c>
      <c r="D5988" t="s">
        <v>11026</v>
      </c>
    </row>
    <row r="5989" spans="1:4">
      <c r="A5989" t="s">
        <v>12677</v>
      </c>
      <c r="B5989" s="2">
        <v>10</v>
      </c>
      <c r="C5989" t="s">
        <v>10988</v>
      </c>
      <c r="D5989" t="s">
        <v>10989</v>
      </c>
    </row>
    <row r="5990" spans="1:4">
      <c r="A5990" t="s">
        <v>12678</v>
      </c>
      <c r="B5990" s="2">
        <v>10</v>
      </c>
      <c r="C5990" t="s">
        <v>22967</v>
      </c>
      <c r="D5990" t="s">
        <v>22968</v>
      </c>
    </row>
    <row r="5991" spans="1:4">
      <c r="A5991" t="s">
        <v>4124</v>
      </c>
      <c r="B5991" s="2">
        <v>10</v>
      </c>
      <c r="C5991" t="s">
        <v>10988</v>
      </c>
      <c r="D5991" t="s">
        <v>10989</v>
      </c>
    </row>
    <row r="5992" spans="1:4">
      <c r="A5992" t="s">
        <v>4125</v>
      </c>
      <c r="B5992" s="2">
        <v>10</v>
      </c>
      <c r="C5992" t="s">
        <v>10988</v>
      </c>
      <c r="D5992" t="s">
        <v>11034</v>
      </c>
    </row>
    <row r="5993" spans="1:4">
      <c r="A5993" t="s">
        <v>12679</v>
      </c>
      <c r="B5993" s="2">
        <v>10</v>
      </c>
      <c r="C5993" t="s">
        <v>22967</v>
      </c>
      <c r="D5993" t="s">
        <v>22997</v>
      </c>
    </row>
    <row r="5994" spans="1:4">
      <c r="A5994" t="s">
        <v>4126</v>
      </c>
      <c r="B5994" s="2">
        <v>10</v>
      </c>
      <c r="C5994" t="s">
        <v>22971</v>
      </c>
      <c r="D5994" t="s">
        <v>23087</v>
      </c>
    </row>
    <row r="5995" spans="1:4">
      <c r="A5995" t="s">
        <v>12680</v>
      </c>
      <c r="B5995" s="2">
        <v>10</v>
      </c>
      <c r="C5995" t="s">
        <v>22965</v>
      </c>
      <c r="D5995" t="s">
        <v>22980</v>
      </c>
    </row>
    <row r="5996" spans="1:4">
      <c r="A5996" t="s">
        <v>4127</v>
      </c>
      <c r="B5996" s="2">
        <v>10</v>
      </c>
      <c r="C5996" t="s">
        <v>11025</v>
      </c>
      <c r="D5996" t="s">
        <v>11026</v>
      </c>
    </row>
    <row r="5997" spans="1:4">
      <c r="A5997" t="s">
        <v>12681</v>
      </c>
      <c r="B5997" s="2">
        <v>10</v>
      </c>
      <c r="C5997" t="s">
        <v>10988</v>
      </c>
      <c r="D5997" t="s">
        <v>10989</v>
      </c>
    </row>
    <row r="5998" spans="1:4">
      <c r="A5998" t="s">
        <v>4128</v>
      </c>
      <c r="B5998" s="2">
        <v>10</v>
      </c>
      <c r="C5998" t="s">
        <v>11013</v>
      </c>
      <c r="D5998" t="s">
        <v>11015</v>
      </c>
    </row>
    <row r="5999" spans="1:4">
      <c r="A5999" t="s">
        <v>12682</v>
      </c>
      <c r="B5999" s="2">
        <v>10</v>
      </c>
      <c r="C5999" t="s">
        <v>22950</v>
      </c>
      <c r="D5999" t="s">
        <v>23028</v>
      </c>
    </row>
    <row r="6000" spans="1:4">
      <c r="A6000" t="s">
        <v>4129</v>
      </c>
      <c r="B6000" s="2">
        <v>10</v>
      </c>
      <c r="C6000" t="s">
        <v>11025</v>
      </c>
      <c r="D6000" t="s">
        <v>11026</v>
      </c>
    </row>
    <row r="6001" spans="1:4">
      <c r="A6001" t="s">
        <v>12683</v>
      </c>
      <c r="B6001" s="2">
        <v>10</v>
      </c>
      <c r="C6001" t="s">
        <v>23060</v>
      </c>
      <c r="D6001" t="s">
        <v>23061</v>
      </c>
    </row>
    <row r="6002" spans="1:4">
      <c r="A6002" t="s">
        <v>12684</v>
      </c>
      <c r="B6002" s="2">
        <v>10</v>
      </c>
      <c r="C6002" t="s">
        <v>10988</v>
      </c>
      <c r="D6002" t="s">
        <v>10993</v>
      </c>
    </row>
    <row r="6003" spans="1:4">
      <c r="A6003" t="s">
        <v>4130</v>
      </c>
      <c r="B6003" s="2">
        <v>10</v>
      </c>
      <c r="C6003" t="s">
        <v>11025</v>
      </c>
      <c r="D6003" t="s">
        <v>11026</v>
      </c>
    </row>
    <row r="6004" spans="1:4">
      <c r="A6004" t="s">
        <v>4131</v>
      </c>
      <c r="B6004" s="2">
        <v>10</v>
      </c>
      <c r="C6004" t="s">
        <v>22943</v>
      </c>
      <c r="D6004" t="s">
        <v>22985</v>
      </c>
    </row>
    <row r="6005" spans="1:4">
      <c r="A6005" t="s">
        <v>4132</v>
      </c>
      <c r="B6005" s="2">
        <v>10</v>
      </c>
      <c r="C6005" t="s">
        <v>23076</v>
      </c>
      <c r="D6005" t="s">
        <v>23077</v>
      </c>
    </row>
    <row r="6006" spans="1:4">
      <c r="A6006" t="s">
        <v>4133</v>
      </c>
      <c r="B6006" s="2">
        <v>10</v>
      </c>
      <c r="C6006" t="s">
        <v>11025</v>
      </c>
      <c r="D6006" t="s">
        <v>11026</v>
      </c>
    </row>
    <row r="6007" spans="1:4">
      <c r="A6007" t="s">
        <v>12685</v>
      </c>
      <c r="B6007" s="2">
        <v>10</v>
      </c>
      <c r="C6007" t="s">
        <v>22946</v>
      </c>
      <c r="D6007" t="s">
        <v>22947</v>
      </c>
    </row>
    <row r="6008" spans="1:4">
      <c r="A6008" t="s">
        <v>12686</v>
      </c>
      <c r="B6008" s="2">
        <v>10</v>
      </c>
      <c r="C6008" t="s">
        <v>22953</v>
      </c>
      <c r="D6008" t="s">
        <v>22954</v>
      </c>
    </row>
    <row r="6009" spans="1:4">
      <c r="A6009" t="s">
        <v>4134</v>
      </c>
      <c r="B6009" s="2">
        <v>10</v>
      </c>
      <c r="C6009" t="s">
        <v>10985</v>
      </c>
      <c r="D6009" t="s">
        <v>11031</v>
      </c>
    </row>
    <row r="6010" spans="1:4">
      <c r="A6010" t="s">
        <v>12687</v>
      </c>
      <c r="B6010" s="2">
        <v>10</v>
      </c>
      <c r="C6010" t="s">
        <v>10985</v>
      </c>
      <c r="D6010" t="s">
        <v>11031</v>
      </c>
    </row>
    <row r="6011" spans="1:4">
      <c r="A6011" t="s">
        <v>4135</v>
      </c>
      <c r="B6011" s="2">
        <v>10</v>
      </c>
      <c r="C6011" t="s">
        <v>11013</v>
      </c>
      <c r="D6011" t="s">
        <v>11015</v>
      </c>
    </row>
    <row r="6012" spans="1:4">
      <c r="A6012" t="s">
        <v>4136</v>
      </c>
      <c r="B6012" s="2">
        <v>10</v>
      </c>
      <c r="C6012" t="s">
        <v>22953</v>
      </c>
      <c r="D6012" t="s">
        <v>22954</v>
      </c>
    </row>
    <row r="6013" spans="1:4">
      <c r="A6013" t="s">
        <v>4137</v>
      </c>
      <c r="B6013" s="2">
        <v>10</v>
      </c>
      <c r="C6013" t="s">
        <v>22943</v>
      </c>
      <c r="D6013" t="s">
        <v>22985</v>
      </c>
    </row>
    <row r="6014" spans="1:4">
      <c r="A6014" t="s">
        <v>4138</v>
      </c>
      <c r="B6014" s="2">
        <v>10</v>
      </c>
      <c r="C6014" t="s">
        <v>11000</v>
      </c>
      <c r="D6014" t="s">
        <v>23292</v>
      </c>
    </row>
    <row r="6015" spans="1:4">
      <c r="A6015" t="s">
        <v>12688</v>
      </c>
      <c r="B6015" s="2">
        <v>10</v>
      </c>
      <c r="C6015" t="s">
        <v>10996</v>
      </c>
      <c r="D6015" t="s">
        <v>23188</v>
      </c>
    </row>
    <row r="6016" spans="1:4">
      <c r="A6016" t="s">
        <v>4139</v>
      </c>
      <c r="B6016" s="2">
        <v>10</v>
      </c>
      <c r="C6016" t="s">
        <v>10988</v>
      </c>
      <c r="D6016" t="s">
        <v>10993</v>
      </c>
    </row>
    <row r="6017" spans="1:4">
      <c r="A6017" t="s">
        <v>12689</v>
      </c>
      <c r="B6017" s="2">
        <v>10</v>
      </c>
      <c r="C6017" t="s">
        <v>11025</v>
      </c>
      <c r="D6017" t="s">
        <v>11026</v>
      </c>
    </row>
    <row r="6018" spans="1:4">
      <c r="A6018" t="s">
        <v>12690</v>
      </c>
      <c r="B6018" s="2">
        <v>10</v>
      </c>
      <c r="C6018" t="s">
        <v>22965</v>
      </c>
      <c r="D6018" t="s">
        <v>23129</v>
      </c>
    </row>
    <row r="6019" spans="1:4">
      <c r="A6019" t="s">
        <v>12691</v>
      </c>
      <c r="B6019" s="2">
        <v>10</v>
      </c>
      <c r="C6019" t="s">
        <v>22943</v>
      </c>
      <c r="D6019" t="s">
        <v>22944</v>
      </c>
    </row>
    <row r="6020" spans="1:4">
      <c r="A6020" t="s">
        <v>12692</v>
      </c>
      <c r="B6020" s="2">
        <v>10</v>
      </c>
      <c r="C6020" t="s">
        <v>23293</v>
      </c>
      <c r="D6020" t="s">
        <v>23294</v>
      </c>
    </row>
    <row r="6021" spans="1:4">
      <c r="A6021" t="s">
        <v>12693</v>
      </c>
      <c r="B6021" s="2">
        <v>10</v>
      </c>
      <c r="C6021" t="s">
        <v>11025</v>
      </c>
      <c r="D6021" t="s">
        <v>11026</v>
      </c>
    </row>
    <row r="6022" spans="1:4">
      <c r="A6022" t="s">
        <v>12694</v>
      </c>
      <c r="B6022" s="2">
        <v>10</v>
      </c>
      <c r="C6022" t="s">
        <v>22953</v>
      </c>
      <c r="D6022" t="s">
        <v>22954</v>
      </c>
    </row>
    <row r="6023" spans="1:4">
      <c r="A6023" t="s">
        <v>4140</v>
      </c>
      <c r="B6023" s="2">
        <v>10</v>
      </c>
      <c r="C6023" t="s">
        <v>22961</v>
      </c>
      <c r="D6023" t="s">
        <v>23085</v>
      </c>
    </row>
    <row r="6024" spans="1:4">
      <c r="A6024" t="s">
        <v>4141</v>
      </c>
      <c r="B6024" s="2">
        <v>10</v>
      </c>
      <c r="C6024" t="s">
        <v>22948</v>
      </c>
      <c r="D6024" t="s">
        <v>23089</v>
      </c>
    </row>
    <row r="6025" spans="1:4">
      <c r="A6025" t="s">
        <v>4142</v>
      </c>
      <c r="B6025" s="2">
        <v>10</v>
      </c>
      <c r="C6025" t="s">
        <v>10988</v>
      </c>
      <c r="D6025" t="s">
        <v>10989</v>
      </c>
    </row>
    <row r="6026" spans="1:4">
      <c r="A6026" t="s">
        <v>4144</v>
      </c>
      <c r="B6026" s="2">
        <v>10</v>
      </c>
      <c r="C6026" t="s">
        <v>11025</v>
      </c>
      <c r="D6026" t="s">
        <v>11026</v>
      </c>
    </row>
    <row r="6027" spans="1:4">
      <c r="A6027" t="s">
        <v>12695</v>
      </c>
      <c r="B6027" s="2">
        <v>10</v>
      </c>
      <c r="C6027" t="s">
        <v>11025</v>
      </c>
      <c r="D6027" t="s">
        <v>11026</v>
      </c>
    </row>
    <row r="6028" spans="1:4">
      <c r="A6028" t="s">
        <v>12696</v>
      </c>
      <c r="B6028" s="2">
        <v>10</v>
      </c>
      <c r="C6028" t="s">
        <v>11025</v>
      </c>
      <c r="D6028" t="s">
        <v>11026</v>
      </c>
    </row>
    <row r="6029" spans="1:4">
      <c r="A6029" t="s">
        <v>4145</v>
      </c>
      <c r="B6029" s="2">
        <v>10</v>
      </c>
      <c r="C6029" t="s">
        <v>23046</v>
      </c>
      <c r="D6029" t="s">
        <v>23162</v>
      </c>
    </row>
    <row r="6030" spans="1:4">
      <c r="A6030" t="s">
        <v>4146</v>
      </c>
      <c r="B6030" s="2">
        <v>10</v>
      </c>
      <c r="C6030" t="s">
        <v>11028</v>
      </c>
      <c r="D6030" t="s">
        <v>22970</v>
      </c>
    </row>
    <row r="6031" spans="1:4">
      <c r="A6031" t="s">
        <v>4147</v>
      </c>
      <c r="B6031" s="2">
        <v>10</v>
      </c>
      <c r="C6031" t="s">
        <v>10985</v>
      </c>
      <c r="D6031" t="s">
        <v>11031</v>
      </c>
    </row>
    <row r="6032" spans="1:4">
      <c r="A6032" t="s">
        <v>12697</v>
      </c>
      <c r="B6032" s="2">
        <v>10</v>
      </c>
      <c r="C6032" t="s">
        <v>10985</v>
      </c>
      <c r="D6032" t="s">
        <v>11031</v>
      </c>
    </row>
    <row r="6033" spans="1:4">
      <c r="A6033" t="s">
        <v>12698</v>
      </c>
      <c r="B6033" s="2">
        <v>10</v>
      </c>
      <c r="C6033" t="s">
        <v>10988</v>
      </c>
      <c r="D6033" t="s">
        <v>10993</v>
      </c>
    </row>
    <row r="6034" spans="1:4">
      <c r="A6034" t="s">
        <v>12699</v>
      </c>
      <c r="B6034" s="2">
        <v>10</v>
      </c>
      <c r="C6034" t="s">
        <v>10985</v>
      </c>
      <c r="D6034" t="s">
        <v>11031</v>
      </c>
    </row>
    <row r="6035" spans="1:4">
      <c r="A6035" t="s">
        <v>4148</v>
      </c>
      <c r="B6035" s="2">
        <v>10</v>
      </c>
      <c r="C6035" t="s">
        <v>22950</v>
      </c>
      <c r="D6035" t="s">
        <v>22951</v>
      </c>
    </row>
    <row r="6036" spans="1:4">
      <c r="A6036" t="s">
        <v>4149</v>
      </c>
      <c r="B6036" s="2">
        <v>10</v>
      </c>
      <c r="C6036" t="s">
        <v>10988</v>
      </c>
      <c r="D6036" t="s">
        <v>10993</v>
      </c>
    </row>
    <row r="6037" spans="1:4">
      <c r="A6037" t="s">
        <v>4150</v>
      </c>
      <c r="B6037" s="2">
        <v>10</v>
      </c>
      <c r="C6037" t="s">
        <v>11025</v>
      </c>
      <c r="D6037" t="s">
        <v>11026</v>
      </c>
    </row>
    <row r="6038" spans="1:4">
      <c r="A6038" t="s">
        <v>12700</v>
      </c>
      <c r="B6038" s="2">
        <v>10</v>
      </c>
      <c r="C6038" t="s">
        <v>10988</v>
      </c>
      <c r="D6038" t="s">
        <v>10989</v>
      </c>
    </row>
    <row r="6039" spans="1:4">
      <c r="A6039" t="s">
        <v>4151</v>
      </c>
      <c r="B6039" s="2">
        <v>10</v>
      </c>
      <c r="C6039" t="s">
        <v>22943</v>
      </c>
      <c r="D6039" t="s">
        <v>22985</v>
      </c>
    </row>
    <row r="6040" spans="1:4">
      <c r="A6040" t="s">
        <v>12701</v>
      </c>
      <c r="B6040" s="2">
        <v>10</v>
      </c>
      <c r="C6040" t="s">
        <v>11025</v>
      </c>
      <c r="D6040" t="s">
        <v>11026</v>
      </c>
    </row>
    <row r="6041" spans="1:4">
      <c r="A6041" t="s">
        <v>12702</v>
      </c>
      <c r="B6041" s="2">
        <v>10</v>
      </c>
      <c r="C6041" t="s">
        <v>23134</v>
      </c>
      <c r="D6041" t="s">
        <v>23135</v>
      </c>
    </row>
    <row r="6042" spans="1:4">
      <c r="A6042" t="s">
        <v>12703</v>
      </c>
      <c r="B6042" s="2">
        <v>10</v>
      </c>
      <c r="C6042" t="s">
        <v>22953</v>
      </c>
      <c r="D6042" t="s">
        <v>23158</v>
      </c>
    </row>
    <row r="6043" spans="1:4">
      <c r="A6043" t="s">
        <v>12704</v>
      </c>
      <c r="B6043" s="2">
        <v>10</v>
      </c>
      <c r="C6043" t="s">
        <v>22950</v>
      </c>
      <c r="D6043" t="s">
        <v>11007</v>
      </c>
    </row>
    <row r="6044" spans="1:4">
      <c r="A6044" t="s">
        <v>4152</v>
      </c>
      <c r="B6044" s="2">
        <v>10</v>
      </c>
      <c r="C6044" t="s">
        <v>10988</v>
      </c>
      <c r="D6044" t="s">
        <v>10990</v>
      </c>
    </row>
    <row r="6045" spans="1:4">
      <c r="A6045" t="s">
        <v>12705</v>
      </c>
      <c r="B6045" s="2">
        <v>10</v>
      </c>
      <c r="C6045" t="s">
        <v>10988</v>
      </c>
      <c r="D6045" t="s">
        <v>10991</v>
      </c>
    </row>
    <row r="6046" spans="1:4">
      <c r="A6046" t="s">
        <v>4153</v>
      </c>
      <c r="B6046" s="2">
        <v>10</v>
      </c>
      <c r="C6046" t="s">
        <v>23046</v>
      </c>
      <c r="D6046" t="s">
        <v>23273</v>
      </c>
    </row>
    <row r="6047" spans="1:4">
      <c r="A6047" t="s">
        <v>12706</v>
      </c>
      <c r="B6047" s="2">
        <v>10</v>
      </c>
      <c r="C6047" t="s">
        <v>10988</v>
      </c>
      <c r="D6047" t="s">
        <v>10991</v>
      </c>
    </row>
    <row r="6048" spans="1:4">
      <c r="A6048" t="s">
        <v>4154</v>
      </c>
      <c r="B6048" s="2">
        <v>10</v>
      </c>
      <c r="C6048" t="s">
        <v>10988</v>
      </c>
      <c r="D6048" t="s">
        <v>10993</v>
      </c>
    </row>
    <row r="6049" spans="1:4">
      <c r="A6049" t="s">
        <v>12707</v>
      </c>
      <c r="B6049" s="2">
        <v>10</v>
      </c>
      <c r="C6049" t="s">
        <v>22943</v>
      </c>
      <c r="D6049" t="s">
        <v>22985</v>
      </c>
    </row>
    <row r="6050" spans="1:4">
      <c r="A6050" t="s">
        <v>4155</v>
      </c>
      <c r="B6050" s="2">
        <v>10</v>
      </c>
      <c r="C6050" t="s">
        <v>10988</v>
      </c>
      <c r="D6050" t="s">
        <v>11036</v>
      </c>
    </row>
    <row r="6051" spans="1:4">
      <c r="A6051" t="s">
        <v>4156</v>
      </c>
      <c r="B6051" s="2">
        <v>10</v>
      </c>
      <c r="C6051" t="s">
        <v>11025</v>
      </c>
      <c r="D6051" t="s">
        <v>11026</v>
      </c>
    </row>
    <row r="6052" spans="1:4">
      <c r="A6052" t="s">
        <v>12708</v>
      </c>
      <c r="B6052" s="2">
        <v>10</v>
      </c>
      <c r="C6052" t="s">
        <v>22943</v>
      </c>
      <c r="D6052" t="s">
        <v>22960</v>
      </c>
    </row>
    <row r="6053" spans="1:4">
      <c r="A6053" t="s">
        <v>4157</v>
      </c>
      <c r="B6053" s="2">
        <v>10</v>
      </c>
      <c r="C6053" t="s">
        <v>10988</v>
      </c>
      <c r="D6053" t="s">
        <v>10993</v>
      </c>
    </row>
    <row r="6054" spans="1:4">
      <c r="A6054" t="s">
        <v>4158</v>
      </c>
      <c r="B6054" s="2">
        <v>10</v>
      </c>
      <c r="C6054" t="s">
        <v>22971</v>
      </c>
      <c r="D6054" t="s">
        <v>23196</v>
      </c>
    </row>
    <row r="6055" spans="1:4">
      <c r="A6055" t="s">
        <v>4159</v>
      </c>
      <c r="B6055" s="2">
        <v>10</v>
      </c>
      <c r="C6055" t="s">
        <v>22965</v>
      </c>
      <c r="D6055" t="s">
        <v>22980</v>
      </c>
    </row>
    <row r="6056" spans="1:4">
      <c r="A6056" t="s">
        <v>12709</v>
      </c>
      <c r="B6056" s="2">
        <v>10</v>
      </c>
      <c r="C6056" t="s">
        <v>11025</v>
      </c>
      <c r="D6056" t="s">
        <v>11027</v>
      </c>
    </row>
    <row r="6057" spans="1:4">
      <c r="A6057" t="s">
        <v>4160</v>
      </c>
      <c r="B6057" s="2">
        <v>10</v>
      </c>
      <c r="C6057" t="s">
        <v>22971</v>
      </c>
      <c r="D6057" t="s">
        <v>23196</v>
      </c>
    </row>
    <row r="6058" spans="1:4">
      <c r="A6058" t="s">
        <v>12710</v>
      </c>
      <c r="B6058" s="2">
        <v>10</v>
      </c>
      <c r="C6058" t="s">
        <v>10988</v>
      </c>
      <c r="D6058" t="s">
        <v>10991</v>
      </c>
    </row>
    <row r="6059" spans="1:4">
      <c r="A6059" t="s">
        <v>4161</v>
      </c>
      <c r="B6059" s="2">
        <v>10</v>
      </c>
      <c r="C6059" t="s">
        <v>22961</v>
      </c>
      <c r="D6059" t="s">
        <v>22963</v>
      </c>
    </row>
    <row r="6060" spans="1:4">
      <c r="A6060" t="s">
        <v>4162</v>
      </c>
      <c r="B6060" s="2">
        <v>10</v>
      </c>
      <c r="C6060" t="s">
        <v>11018</v>
      </c>
      <c r="D6060" t="s">
        <v>11020</v>
      </c>
    </row>
    <row r="6061" spans="1:4">
      <c r="A6061" t="s">
        <v>4163</v>
      </c>
      <c r="B6061" s="2">
        <v>10</v>
      </c>
      <c r="C6061" t="s">
        <v>22943</v>
      </c>
      <c r="D6061" t="s">
        <v>22985</v>
      </c>
    </row>
    <row r="6062" spans="1:4">
      <c r="A6062" t="s">
        <v>12711</v>
      </c>
      <c r="B6062" s="2">
        <v>10</v>
      </c>
      <c r="C6062" t="s">
        <v>22965</v>
      </c>
      <c r="D6062" t="s">
        <v>22980</v>
      </c>
    </row>
    <row r="6063" spans="1:4">
      <c r="A6063" t="s">
        <v>4164</v>
      </c>
      <c r="B6063" s="2">
        <v>10</v>
      </c>
      <c r="C6063" t="s">
        <v>22943</v>
      </c>
      <c r="D6063" t="s">
        <v>22944</v>
      </c>
    </row>
    <row r="6064" spans="1:4">
      <c r="A6064" t="s">
        <v>4165</v>
      </c>
      <c r="B6064" s="2">
        <v>10</v>
      </c>
      <c r="C6064" t="s">
        <v>22965</v>
      </c>
      <c r="D6064" t="s">
        <v>23001</v>
      </c>
    </row>
    <row r="6065" spans="1:4">
      <c r="A6065" t="s">
        <v>4166</v>
      </c>
      <c r="B6065" s="2">
        <v>10</v>
      </c>
      <c r="C6065" t="s">
        <v>11018</v>
      </c>
      <c r="D6065" t="s">
        <v>23191</v>
      </c>
    </row>
    <row r="6066" spans="1:4">
      <c r="A6066" t="s">
        <v>12712</v>
      </c>
      <c r="B6066" s="2">
        <v>10</v>
      </c>
      <c r="C6066" t="s">
        <v>22943</v>
      </c>
      <c r="D6066" t="s">
        <v>22985</v>
      </c>
    </row>
    <row r="6067" spans="1:4">
      <c r="A6067" t="s">
        <v>4167</v>
      </c>
      <c r="B6067" s="2">
        <v>10</v>
      </c>
      <c r="C6067" t="s">
        <v>22943</v>
      </c>
      <c r="D6067" t="s">
        <v>22985</v>
      </c>
    </row>
    <row r="6068" spans="1:4">
      <c r="A6068" t="s">
        <v>12713</v>
      </c>
      <c r="B6068" s="2">
        <v>10</v>
      </c>
      <c r="C6068" t="s">
        <v>10988</v>
      </c>
      <c r="D6068" t="s">
        <v>10993</v>
      </c>
    </row>
    <row r="6069" spans="1:4">
      <c r="A6069" t="s">
        <v>4168</v>
      </c>
      <c r="B6069" s="2">
        <v>10</v>
      </c>
      <c r="C6069" t="s">
        <v>11025</v>
      </c>
      <c r="D6069" t="s">
        <v>11026</v>
      </c>
    </row>
    <row r="6070" spans="1:4">
      <c r="A6070" t="s">
        <v>12714</v>
      </c>
      <c r="B6070" s="2">
        <v>10</v>
      </c>
      <c r="C6070" t="s">
        <v>22971</v>
      </c>
      <c r="D6070" t="s">
        <v>23196</v>
      </c>
    </row>
    <row r="6071" spans="1:4">
      <c r="A6071" t="s">
        <v>12715</v>
      </c>
      <c r="B6071" s="2">
        <v>10</v>
      </c>
      <c r="C6071" t="s">
        <v>11025</v>
      </c>
      <c r="D6071" t="s">
        <v>11026</v>
      </c>
    </row>
    <row r="6072" spans="1:4">
      <c r="A6072" t="s">
        <v>4169</v>
      </c>
      <c r="B6072" s="2">
        <v>10</v>
      </c>
      <c r="C6072" t="s">
        <v>22950</v>
      </c>
      <c r="D6072" t="s">
        <v>23192</v>
      </c>
    </row>
    <row r="6073" spans="1:4">
      <c r="A6073" t="s">
        <v>12716</v>
      </c>
      <c r="B6073" s="2">
        <v>10</v>
      </c>
      <c r="C6073" t="s">
        <v>11025</v>
      </c>
      <c r="D6073" t="s">
        <v>11026</v>
      </c>
    </row>
    <row r="6074" spans="1:4">
      <c r="A6074" t="s">
        <v>12717</v>
      </c>
      <c r="B6074" s="2">
        <v>10</v>
      </c>
      <c r="C6074" t="s">
        <v>22950</v>
      </c>
      <c r="D6074" t="s">
        <v>22951</v>
      </c>
    </row>
    <row r="6075" spans="1:4">
      <c r="A6075" t="s">
        <v>4170</v>
      </c>
      <c r="B6075" s="2">
        <v>10</v>
      </c>
      <c r="C6075" t="s">
        <v>10985</v>
      </c>
      <c r="D6075" t="s">
        <v>11031</v>
      </c>
    </row>
    <row r="6076" spans="1:4">
      <c r="A6076" t="s">
        <v>4171</v>
      </c>
      <c r="B6076" s="2">
        <v>10</v>
      </c>
      <c r="C6076" t="s">
        <v>23105</v>
      </c>
      <c r="D6076" t="s">
        <v>23106</v>
      </c>
    </row>
    <row r="6077" spans="1:4">
      <c r="A6077" t="s">
        <v>12718</v>
      </c>
      <c r="B6077" s="2">
        <v>10</v>
      </c>
      <c r="C6077" t="s">
        <v>10988</v>
      </c>
      <c r="D6077" t="s">
        <v>10993</v>
      </c>
    </row>
    <row r="6078" spans="1:4">
      <c r="A6078" t="s">
        <v>12719</v>
      </c>
      <c r="B6078" s="2">
        <v>10</v>
      </c>
      <c r="C6078" t="s">
        <v>23054</v>
      </c>
      <c r="D6078" t="s">
        <v>23055</v>
      </c>
    </row>
    <row r="6079" spans="1:4">
      <c r="A6079" t="s">
        <v>4172</v>
      </c>
      <c r="B6079" s="2">
        <v>10</v>
      </c>
      <c r="C6079" t="s">
        <v>10988</v>
      </c>
      <c r="D6079" t="s">
        <v>10989</v>
      </c>
    </row>
    <row r="6080" spans="1:4">
      <c r="A6080" t="s">
        <v>12720</v>
      </c>
      <c r="B6080" s="2">
        <v>10</v>
      </c>
      <c r="C6080" t="s">
        <v>22950</v>
      </c>
      <c r="D6080" t="s">
        <v>22951</v>
      </c>
    </row>
    <row r="6081" spans="1:4">
      <c r="A6081" t="s">
        <v>4173</v>
      </c>
      <c r="B6081" s="2">
        <v>10</v>
      </c>
      <c r="C6081" t="s">
        <v>11025</v>
      </c>
      <c r="D6081" t="s">
        <v>11026</v>
      </c>
    </row>
    <row r="6082" spans="1:4">
      <c r="A6082" t="s">
        <v>12721</v>
      </c>
      <c r="B6082" s="2">
        <v>10</v>
      </c>
      <c r="C6082" t="s">
        <v>10985</v>
      </c>
      <c r="D6082" t="s">
        <v>11031</v>
      </c>
    </row>
    <row r="6083" spans="1:4">
      <c r="A6083" t="s">
        <v>4174</v>
      </c>
      <c r="B6083" s="2">
        <v>10</v>
      </c>
      <c r="C6083" t="s">
        <v>10988</v>
      </c>
      <c r="D6083" t="s">
        <v>10993</v>
      </c>
    </row>
    <row r="6084" spans="1:4">
      <c r="A6084" t="s">
        <v>12722</v>
      </c>
      <c r="B6084" s="2">
        <v>10</v>
      </c>
      <c r="C6084" t="s">
        <v>22953</v>
      </c>
      <c r="D6084" t="s">
        <v>23158</v>
      </c>
    </row>
    <row r="6085" spans="1:4">
      <c r="A6085" t="s">
        <v>4175</v>
      </c>
      <c r="B6085" s="2">
        <v>10</v>
      </c>
      <c r="C6085" t="s">
        <v>11025</v>
      </c>
      <c r="D6085" t="s">
        <v>11027</v>
      </c>
    </row>
    <row r="6086" spans="1:4">
      <c r="A6086" t="s">
        <v>12723</v>
      </c>
      <c r="B6086" s="2">
        <v>10</v>
      </c>
      <c r="C6086" t="s">
        <v>10985</v>
      </c>
      <c r="D6086" t="s">
        <v>11031</v>
      </c>
    </row>
    <row r="6087" spans="1:4">
      <c r="A6087" t="s">
        <v>4176</v>
      </c>
      <c r="B6087" s="2">
        <v>10</v>
      </c>
      <c r="C6087" t="s">
        <v>10996</v>
      </c>
      <c r="D6087" t="s">
        <v>23053</v>
      </c>
    </row>
    <row r="6088" spans="1:4">
      <c r="A6088" t="s">
        <v>4177</v>
      </c>
      <c r="B6088" s="2">
        <v>10</v>
      </c>
      <c r="C6088" t="s">
        <v>10985</v>
      </c>
      <c r="D6088" t="s">
        <v>11031</v>
      </c>
    </row>
    <row r="6089" spans="1:4">
      <c r="A6089" t="s">
        <v>4178</v>
      </c>
      <c r="B6089" s="2">
        <v>10</v>
      </c>
      <c r="C6089" t="s">
        <v>11025</v>
      </c>
      <c r="D6089" t="s">
        <v>11026</v>
      </c>
    </row>
    <row r="6090" spans="1:4">
      <c r="A6090" t="s">
        <v>4179</v>
      </c>
      <c r="B6090" s="2">
        <v>10</v>
      </c>
      <c r="C6090" t="s">
        <v>10985</v>
      </c>
      <c r="D6090" t="s">
        <v>11031</v>
      </c>
    </row>
    <row r="6091" spans="1:4">
      <c r="A6091" t="s">
        <v>12724</v>
      </c>
      <c r="B6091" s="2">
        <v>10</v>
      </c>
      <c r="C6091" t="s">
        <v>23013</v>
      </c>
      <c r="D6091" t="s">
        <v>23014</v>
      </c>
    </row>
    <row r="6092" spans="1:4">
      <c r="A6092" t="s">
        <v>12725</v>
      </c>
      <c r="B6092" s="2">
        <v>10</v>
      </c>
      <c r="C6092" t="s">
        <v>22943</v>
      </c>
      <c r="D6092" t="s">
        <v>22985</v>
      </c>
    </row>
    <row r="6093" spans="1:4">
      <c r="A6093" t="s">
        <v>12726</v>
      </c>
      <c r="B6093" s="2">
        <v>10</v>
      </c>
      <c r="C6093" t="s">
        <v>22974</v>
      </c>
      <c r="D6093" t="s">
        <v>22998</v>
      </c>
    </row>
    <row r="6094" spans="1:4">
      <c r="A6094" t="s">
        <v>4180</v>
      </c>
      <c r="B6094" s="2">
        <v>10</v>
      </c>
      <c r="C6094" t="s">
        <v>10996</v>
      </c>
      <c r="D6094" t="s">
        <v>23053</v>
      </c>
    </row>
    <row r="6095" spans="1:4">
      <c r="A6095" t="s">
        <v>12727</v>
      </c>
      <c r="B6095" s="2">
        <v>10</v>
      </c>
      <c r="C6095" t="s">
        <v>11025</v>
      </c>
      <c r="D6095" t="s">
        <v>11026</v>
      </c>
    </row>
    <row r="6096" spans="1:4">
      <c r="A6096" t="s">
        <v>12728</v>
      </c>
      <c r="B6096" s="2">
        <v>10</v>
      </c>
      <c r="C6096" t="s">
        <v>11025</v>
      </c>
      <c r="D6096" t="s">
        <v>11026</v>
      </c>
    </row>
    <row r="6097" spans="1:4">
      <c r="A6097" t="s">
        <v>4181</v>
      </c>
      <c r="B6097" s="2">
        <v>10</v>
      </c>
      <c r="C6097" t="s">
        <v>10988</v>
      </c>
      <c r="D6097" t="s">
        <v>10993</v>
      </c>
    </row>
    <row r="6098" spans="1:4">
      <c r="A6098" t="s">
        <v>4182</v>
      </c>
      <c r="B6098" s="2">
        <v>10</v>
      </c>
      <c r="C6098" t="s">
        <v>11013</v>
      </c>
      <c r="D6098" t="s">
        <v>11015</v>
      </c>
    </row>
    <row r="6099" spans="1:4">
      <c r="A6099" t="s">
        <v>12729</v>
      </c>
      <c r="B6099" s="2">
        <v>10</v>
      </c>
      <c r="C6099" t="s">
        <v>23013</v>
      </c>
      <c r="D6099" t="s">
        <v>23014</v>
      </c>
    </row>
    <row r="6100" spans="1:4">
      <c r="A6100" t="s">
        <v>12730</v>
      </c>
      <c r="B6100" s="2">
        <v>10</v>
      </c>
      <c r="C6100" t="s">
        <v>11013</v>
      </c>
      <c r="D6100" t="s">
        <v>11015</v>
      </c>
    </row>
    <row r="6101" spans="1:4">
      <c r="A6101" t="s">
        <v>12731</v>
      </c>
      <c r="B6101" s="2">
        <v>10</v>
      </c>
      <c r="C6101" t="s">
        <v>11013</v>
      </c>
      <c r="D6101" t="s">
        <v>11015</v>
      </c>
    </row>
    <row r="6102" spans="1:4">
      <c r="A6102" t="s">
        <v>4183</v>
      </c>
      <c r="B6102" s="2">
        <v>10</v>
      </c>
      <c r="C6102" t="s">
        <v>22965</v>
      </c>
      <c r="D6102" t="s">
        <v>22980</v>
      </c>
    </row>
    <row r="6103" spans="1:4">
      <c r="A6103" t="s">
        <v>12732</v>
      </c>
      <c r="B6103" s="2">
        <v>10</v>
      </c>
      <c r="C6103" t="s">
        <v>22971</v>
      </c>
      <c r="D6103" t="s">
        <v>23196</v>
      </c>
    </row>
    <row r="6104" spans="1:4">
      <c r="A6104" t="s">
        <v>12733</v>
      </c>
      <c r="B6104" s="2">
        <v>10</v>
      </c>
      <c r="C6104" t="s">
        <v>22993</v>
      </c>
      <c r="D6104" t="s">
        <v>23122</v>
      </c>
    </row>
    <row r="6105" spans="1:4">
      <c r="A6105" t="s">
        <v>12734</v>
      </c>
      <c r="B6105" s="2">
        <v>10</v>
      </c>
      <c r="C6105" t="s">
        <v>10985</v>
      </c>
      <c r="D6105" t="s">
        <v>11031</v>
      </c>
    </row>
    <row r="6106" spans="1:4">
      <c r="A6106" t="s">
        <v>4184</v>
      </c>
      <c r="B6106" s="2">
        <v>10</v>
      </c>
      <c r="C6106" t="s">
        <v>23078</v>
      </c>
      <c r="D6106" t="s">
        <v>23079</v>
      </c>
    </row>
    <row r="6107" spans="1:4">
      <c r="A6107" t="s">
        <v>12735</v>
      </c>
      <c r="B6107" s="2">
        <v>10</v>
      </c>
      <c r="C6107" t="s">
        <v>10985</v>
      </c>
      <c r="D6107" t="s">
        <v>11031</v>
      </c>
    </row>
    <row r="6108" spans="1:4">
      <c r="A6108" t="s">
        <v>12736</v>
      </c>
      <c r="B6108" s="2">
        <v>10</v>
      </c>
      <c r="C6108" t="s">
        <v>10988</v>
      </c>
      <c r="D6108" t="s">
        <v>10993</v>
      </c>
    </row>
    <row r="6109" spans="1:4">
      <c r="A6109" t="s">
        <v>4185</v>
      </c>
      <c r="B6109" s="2">
        <v>10</v>
      </c>
      <c r="C6109" t="s">
        <v>11025</v>
      </c>
      <c r="D6109" t="s">
        <v>11026</v>
      </c>
    </row>
    <row r="6110" spans="1:4">
      <c r="A6110" t="s">
        <v>12737</v>
      </c>
      <c r="B6110" s="2">
        <v>10</v>
      </c>
      <c r="C6110" t="s">
        <v>22965</v>
      </c>
      <c r="D6110" t="s">
        <v>22980</v>
      </c>
    </row>
    <row r="6111" spans="1:4">
      <c r="A6111" t="s">
        <v>4186</v>
      </c>
      <c r="B6111" s="2">
        <v>10</v>
      </c>
      <c r="C6111" t="s">
        <v>22950</v>
      </c>
      <c r="D6111" t="s">
        <v>11010</v>
      </c>
    </row>
    <row r="6112" spans="1:4">
      <c r="A6112" t="s">
        <v>12738</v>
      </c>
      <c r="B6112" s="2">
        <v>10</v>
      </c>
      <c r="C6112" t="s">
        <v>10985</v>
      </c>
      <c r="D6112" t="s">
        <v>11031</v>
      </c>
    </row>
    <row r="6113" spans="1:4">
      <c r="A6113" t="s">
        <v>4187</v>
      </c>
      <c r="B6113" s="2">
        <v>10</v>
      </c>
      <c r="C6113" t="s">
        <v>10988</v>
      </c>
      <c r="D6113" t="s">
        <v>10991</v>
      </c>
    </row>
    <row r="6114" spans="1:4">
      <c r="A6114" t="s">
        <v>4188</v>
      </c>
      <c r="B6114" s="2">
        <v>10</v>
      </c>
      <c r="C6114" t="s">
        <v>23013</v>
      </c>
      <c r="D6114" t="s">
        <v>23014</v>
      </c>
    </row>
    <row r="6115" spans="1:4">
      <c r="A6115" t="s">
        <v>4189</v>
      </c>
      <c r="B6115" s="2">
        <v>10</v>
      </c>
      <c r="C6115" t="s">
        <v>22943</v>
      </c>
      <c r="D6115" t="s">
        <v>22944</v>
      </c>
    </row>
    <row r="6116" spans="1:4">
      <c r="A6116" t="s">
        <v>4190</v>
      </c>
      <c r="B6116" s="2">
        <v>10</v>
      </c>
      <c r="C6116" t="s">
        <v>11004</v>
      </c>
      <c r="D6116" t="s">
        <v>22945</v>
      </c>
    </row>
    <row r="6117" spans="1:4">
      <c r="A6117" t="s">
        <v>4191</v>
      </c>
      <c r="B6117" s="2">
        <v>10</v>
      </c>
      <c r="C6117" t="s">
        <v>22943</v>
      </c>
      <c r="D6117" t="s">
        <v>22944</v>
      </c>
    </row>
    <row r="6118" spans="1:4">
      <c r="A6118" t="s">
        <v>12739</v>
      </c>
      <c r="B6118" s="2">
        <v>10</v>
      </c>
      <c r="C6118" t="s">
        <v>10988</v>
      </c>
      <c r="D6118" t="s">
        <v>10991</v>
      </c>
    </row>
    <row r="6119" spans="1:4">
      <c r="A6119" t="s">
        <v>4192</v>
      </c>
      <c r="B6119" s="2">
        <v>10</v>
      </c>
      <c r="C6119" t="s">
        <v>23295</v>
      </c>
      <c r="D6119" t="s">
        <v>23296</v>
      </c>
    </row>
    <row r="6120" spans="1:4">
      <c r="A6120" t="s">
        <v>4193</v>
      </c>
      <c r="B6120" s="2">
        <v>10</v>
      </c>
      <c r="C6120" t="s">
        <v>10988</v>
      </c>
      <c r="D6120" t="s">
        <v>10993</v>
      </c>
    </row>
    <row r="6121" spans="1:4">
      <c r="A6121" t="s">
        <v>4194</v>
      </c>
      <c r="B6121" s="2">
        <v>10</v>
      </c>
      <c r="C6121" t="s">
        <v>11013</v>
      </c>
      <c r="D6121" t="s">
        <v>11015</v>
      </c>
    </row>
    <row r="6122" spans="1:4">
      <c r="A6122" t="s">
        <v>12740</v>
      </c>
      <c r="B6122" s="2">
        <v>10</v>
      </c>
      <c r="C6122" t="s">
        <v>11013</v>
      </c>
      <c r="D6122" t="s">
        <v>11015</v>
      </c>
    </row>
    <row r="6123" spans="1:4">
      <c r="A6123" t="s">
        <v>4195</v>
      </c>
      <c r="B6123" s="2">
        <v>10</v>
      </c>
      <c r="C6123" t="s">
        <v>10988</v>
      </c>
      <c r="D6123" t="s">
        <v>10993</v>
      </c>
    </row>
    <row r="6124" spans="1:4">
      <c r="A6124" t="s">
        <v>12741</v>
      </c>
      <c r="B6124" s="2">
        <v>10</v>
      </c>
      <c r="C6124" t="s">
        <v>23051</v>
      </c>
      <c r="D6124" t="s">
        <v>23052</v>
      </c>
    </row>
    <row r="6125" spans="1:4">
      <c r="A6125" t="s">
        <v>12742</v>
      </c>
      <c r="B6125" s="2">
        <v>10</v>
      </c>
      <c r="C6125" t="s">
        <v>10988</v>
      </c>
      <c r="D6125" t="s">
        <v>10993</v>
      </c>
    </row>
    <row r="6126" spans="1:4">
      <c r="A6126" t="s">
        <v>4196</v>
      </c>
      <c r="B6126" s="2">
        <v>10</v>
      </c>
      <c r="C6126" t="s">
        <v>22943</v>
      </c>
      <c r="D6126" t="s">
        <v>22985</v>
      </c>
    </row>
    <row r="6127" spans="1:4">
      <c r="A6127" t="s">
        <v>12743</v>
      </c>
      <c r="B6127" s="2">
        <v>10</v>
      </c>
      <c r="C6127" t="s">
        <v>22946</v>
      </c>
      <c r="D6127" t="s">
        <v>22964</v>
      </c>
    </row>
    <row r="6128" spans="1:4">
      <c r="A6128" t="s">
        <v>4197</v>
      </c>
      <c r="B6128" s="2">
        <v>10</v>
      </c>
      <c r="C6128" t="s">
        <v>11025</v>
      </c>
      <c r="D6128" t="s">
        <v>11026</v>
      </c>
    </row>
    <row r="6129" spans="1:4">
      <c r="A6129" t="s">
        <v>12744</v>
      </c>
      <c r="B6129" s="2">
        <v>10</v>
      </c>
      <c r="C6129" t="s">
        <v>23108</v>
      </c>
      <c r="D6129" t="s">
        <v>23109</v>
      </c>
    </row>
    <row r="6130" spans="1:4">
      <c r="A6130" t="s">
        <v>12745</v>
      </c>
      <c r="B6130" s="2">
        <v>10</v>
      </c>
      <c r="C6130" t="s">
        <v>10985</v>
      </c>
      <c r="D6130" t="s">
        <v>11031</v>
      </c>
    </row>
    <row r="6131" spans="1:4">
      <c r="A6131" t="s">
        <v>12746</v>
      </c>
      <c r="B6131" s="2">
        <v>10</v>
      </c>
      <c r="C6131" t="s">
        <v>10985</v>
      </c>
      <c r="D6131" t="s">
        <v>11031</v>
      </c>
    </row>
    <row r="6132" spans="1:4">
      <c r="A6132" t="s">
        <v>4198</v>
      </c>
      <c r="B6132" s="2">
        <v>10</v>
      </c>
      <c r="C6132" t="s">
        <v>22971</v>
      </c>
      <c r="D6132" t="s">
        <v>23237</v>
      </c>
    </row>
    <row r="6133" spans="1:4">
      <c r="A6133" t="s">
        <v>4199</v>
      </c>
      <c r="B6133" s="2">
        <v>10</v>
      </c>
      <c r="C6133" t="s">
        <v>10988</v>
      </c>
      <c r="D6133" t="s">
        <v>10991</v>
      </c>
    </row>
    <row r="6134" spans="1:4">
      <c r="A6134" t="s">
        <v>4200</v>
      </c>
      <c r="B6134" s="2">
        <v>10</v>
      </c>
      <c r="C6134" t="s">
        <v>22943</v>
      </c>
      <c r="D6134" t="s">
        <v>22960</v>
      </c>
    </row>
    <row r="6135" spans="1:4">
      <c r="A6135" t="s">
        <v>12747</v>
      </c>
      <c r="B6135" s="2">
        <v>10</v>
      </c>
      <c r="C6135" t="s">
        <v>22946</v>
      </c>
      <c r="D6135" t="s">
        <v>22947</v>
      </c>
    </row>
    <row r="6136" spans="1:4">
      <c r="A6136" t="s">
        <v>4201</v>
      </c>
      <c r="B6136" s="2">
        <v>10</v>
      </c>
      <c r="C6136" t="s">
        <v>10988</v>
      </c>
      <c r="D6136" t="s">
        <v>10993</v>
      </c>
    </row>
    <row r="6137" spans="1:4">
      <c r="A6137" t="s">
        <v>12748</v>
      </c>
      <c r="B6137" s="2">
        <v>10</v>
      </c>
      <c r="C6137" t="s">
        <v>22943</v>
      </c>
      <c r="D6137" t="s">
        <v>22985</v>
      </c>
    </row>
    <row r="6138" spans="1:4">
      <c r="A6138" t="s">
        <v>12749</v>
      </c>
      <c r="B6138" s="2">
        <v>10</v>
      </c>
      <c r="C6138" t="s">
        <v>23297</v>
      </c>
      <c r="D6138" t="s">
        <v>23298</v>
      </c>
    </row>
    <row r="6139" spans="1:4">
      <c r="A6139" t="s">
        <v>12750</v>
      </c>
      <c r="B6139" s="2">
        <v>10</v>
      </c>
      <c r="C6139" t="s">
        <v>10988</v>
      </c>
      <c r="D6139" t="s">
        <v>10991</v>
      </c>
    </row>
    <row r="6140" spans="1:4">
      <c r="A6140" t="s">
        <v>4202</v>
      </c>
      <c r="B6140" s="2">
        <v>10</v>
      </c>
      <c r="C6140" t="s">
        <v>11025</v>
      </c>
      <c r="D6140" t="s">
        <v>11026</v>
      </c>
    </row>
    <row r="6141" spans="1:4">
      <c r="A6141" t="s">
        <v>4203</v>
      </c>
      <c r="B6141" s="2">
        <v>10</v>
      </c>
      <c r="C6141" t="s">
        <v>22965</v>
      </c>
      <c r="D6141" t="s">
        <v>23001</v>
      </c>
    </row>
    <row r="6142" spans="1:4">
      <c r="A6142" t="s">
        <v>4204</v>
      </c>
      <c r="B6142" s="2">
        <v>10</v>
      </c>
      <c r="C6142" t="s">
        <v>22948</v>
      </c>
      <c r="D6142" t="s">
        <v>23089</v>
      </c>
    </row>
    <row r="6143" spans="1:4">
      <c r="A6143" t="s">
        <v>12751</v>
      </c>
      <c r="B6143" s="2">
        <v>10</v>
      </c>
      <c r="C6143" t="s">
        <v>22950</v>
      </c>
      <c r="D6143" t="s">
        <v>11007</v>
      </c>
    </row>
    <row r="6144" spans="1:4">
      <c r="A6144" t="s">
        <v>4205</v>
      </c>
      <c r="B6144" s="2">
        <v>10</v>
      </c>
      <c r="C6144" t="s">
        <v>11025</v>
      </c>
      <c r="D6144" t="s">
        <v>11026</v>
      </c>
    </row>
    <row r="6145" spans="1:4">
      <c r="A6145" t="s">
        <v>12752</v>
      </c>
      <c r="B6145" s="2">
        <v>10</v>
      </c>
      <c r="C6145" t="s">
        <v>23299</v>
      </c>
      <c r="D6145" t="s">
        <v>23300</v>
      </c>
    </row>
    <row r="6146" spans="1:4">
      <c r="A6146" t="s">
        <v>4206</v>
      </c>
      <c r="B6146" s="2">
        <v>10</v>
      </c>
      <c r="C6146" t="s">
        <v>22943</v>
      </c>
      <c r="D6146" t="s">
        <v>22985</v>
      </c>
    </row>
    <row r="6147" spans="1:4">
      <c r="A6147" t="s">
        <v>4207</v>
      </c>
      <c r="B6147" s="2">
        <v>10</v>
      </c>
      <c r="C6147" t="s">
        <v>10985</v>
      </c>
      <c r="D6147" t="s">
        <v>11031</v>
      </c>
    </row>
    <row r="6148" spans="1:4">
      <c r="A6148" t="s">
        <v>12753</v>
      </c>
      <c r="B6148" s="2">
        <v>10</v>
      </c>
      <c r="C6148" t="s">
        <v>22965</v>
      </c>
      <c r="D6148" t="s">
        <v>22980</v>
      </c>
    </row>
    <row r="6149" spans="1:4">
      <c r="A6149" t="s">
        <v>12754</v>
      </c>
      <c r="B6149" s="2">
        <v>10</v>
      </c>
      <c r="C6149" t="s">
        <v>10988</v>
      </c>
      <c r="D6149" t="s">
        <v>10991</v>
      </c>
    </row>
    <row r="6150" spans="1:4">
      <c r="A6150" t="s">
        <v>4208</v>
      </c>
      <c r="B6150" s="2">
        <v>10</v>
      </c>
      <c r="C6150" t="s">
        <v>11025</v>
      </c>
      <c r="D6150" t="s">
        <v>23245</v>
      </c>
    </row>
    <row r="6151" spans="1:4">
      <c r="A6151" t="s">
        <v>12755</v>
      </c>
      <c r="B6151" s="2">
        <v>10</v>
      </c>
      <c r="C6151" t="s">
        <v>22948</v>
      </c>
      <c r="D6151" t="s">
        <v>23089</v>
      </c>
    </row>
    <row r="6152" spans="1:4">
      <c r="A6152" t="s">
        <v>12756</v>
      </c>
      <c r="B6152" s="2">
        <v>10</v>
      </c>
      <c r="C6152" t="s">
        <v>23002</v>
      </c>
      <c r="D6152" t="s">
        <v>23301</v>
      </c>
    </row>
    <row r="6153" spans="1:4">
      <c r="A6153" t="s">
        <v>12757</v>
      </c>
      <c r="B6153" s="2">
        <v>10</v>
      </c>
      <c r="C6153" t="s">
        <v>22958</v>
      </c>
      <c r="D6153" t="s">
        <v>23121</v>
      </c>
    </row>
    <row r="6154" spans="1:4">
      <c r="A6154" t="s">
        <v>4209</v>
      </c>
      <c r="B6154" s="2">
        <v>10</v>
      </c>
      <c r="C6154" t="s">
        <v>22961</v>
      </c>
      <c r="D6154" t="s">
        <v>22963</v>
      </c>
    </row>
    <row r="6155" spans="1:4">
      <c r="A6155" t="s">
        <v>4210</v>
      </c>
      <c r="B6155" s="2">
        <v>10</v>
      </c>
      <c r="C6155" t="s">
        <v>22950</v>
      </c>
      <c r="D6155" t="s">
        <v>22951</v>
      </c>
    </row>
    <row r="6156" spans="1:4">
      <c r="A6156" t="s">
        <v>4211</v>
      </c>
      <c r="B6156" s="2">
        <v>10</v>
      </c>
      <c r="C6156" t="s">
        <v>22946</v>
      </c>
      <c r="D6156" t="s">
        <v>22947</v>
      </c>
    </row>
    <row r="6157" spans="1:4">
      <c r="A6157" t="s">
        <v>4212</v>
      </c>
      <c r="B6157" s="2">
        <v>10</v>
      </c>
      <c r="C6157" t="s">
        <v>11025</v>
      </c>
      <c r="D6157" t="s">
        <v>11026</v>
      </c>
    </row>
    <row r="6158" spans="1:4">
      <c r="A6158" t="s">
        <v>12758</v>
      </c>
      <c r="B6158" s="2">
        <v>10</v>
      </c>
      <c r="C6158" t="s">
        <v>11025</v>
      </c>
      <c r="D6158" t="s">
        <v>11026</v>
      </c>
    </row>
    <row r="6159" spans="1:4">
      <c r="A6159" t="s">
        <v>12759</v>
      </c>
      <c r="B6159" s="2">
        <v>10</v>
      </c>
      <c r="C6159" t="s">
        <v>11025</v>
      </c>
      <c r="D6159" t="s">
        <v>11026</v>
      </c>
    </row>
    <row r="6160" spans="1:4">
      <c r="A6160" t="s">
        <v>12760</v>
      </c>
      <c r="B6160" s="2">
        <v>10</v>
      </c>
      <c r="C6160" t="s">
        <v>10988</v>
      </c>
      <c r="D6160" t="s">
        <v>10991</v>
      </c>
    </row>
    <row r="6161" spans="1:4">
      <c r="A6161" t="s">
        <v>4213</v>
      </c>
      <c r="B6161" s="2">
        <v>10</v>
      </c>
      <c r="C6161" t="s">
        <v>11029</v>
      </c>
      <c r="D6161" t="s">
        <v>11008</v>
      </c>
    </row>
    <row r="6162" spans="1:4">
      <c r="A6162" t="s">
        <v>12761</v>
      </c>
      <c r="B6162" s="2">
        <v>10</v>
      </c>
      <c r="C6162" t="s">
        <v>22961</v>
      </c>
      <c r="D6162" t="s">
        <v>22963</v>
      </c>
    </row>
    <row r="6163" spans="1:4">
      <c r="A6163" t="s">
        <v>4214</v>
      </c>
      <c r="B6163" s="2">
        <v>10</v>
      </c>
      <c r="C6163" t="s">
        <v>23042</v>
      </c>
      <c r="D6163" t="s">
        <v>23302</v>
      </c>
    </row>
    <row r="6164" spans="1:4">
      <c r="A6164" t="s">
        <v>12762</v>
      </c>
      <c r="B6164" s="2">
        <v>10</v>
      </c>
      <c r="C6164" t="s">
        <v>11013</v>
      </c>
      <c r="D6164" t="s">
        <v>11015</v>
      </c>
    </row>
    <row r="6165" spans="1:4">
      <c r="A6165" t="s">
        <v>4215</v>
      </c>
      <c r="B6165" s="2">
        <v>10</v>
      </c>
      <c r="C6165" t="s">
        <v>10996</v>
      </c>
      <c r="D6165" t="s">
        <v>23053</v>
      </c>
    </row>
    <row r="6166" spans="1:4">
      <c r="A6166" t="s">
        <v>4216</v>
      </c>
      <c r="B6166" s="2">
        <v>10</v>
      </c>
      <c r="C6166" t="s">
        <v>22946</v>
      </c>
      <c r="D6166" t="s">
        <v>22947</v>
      </c>
    </row>
    <row r="6167" spans="1:4">
      <c r="A6167" t="s">
        <v>12763</v>
      </c>
      <c r="B6167" s="2">
        <v>10</v>
      </c>
      <c r="C6167" t="s">
        <v>10985</v>
      </c>
      <c r="D6167" t="s">
        <v>11031</v>
      </c>
    </row>
    <row r="6168" spans="1:4">
      <c r="A6168" t="s">
        <v>4217</v>
      </c>
      <c r="B6168" s="2">
        <v>10</v>
      </c>
      <c r="C6168" t="s">
        <v>11013</v>
      </c>
      <c r="D6168" t="s">
        <v>11015</v>
      </c>
    </row>
    <row r="6169" spans="1:4">
      <c r="A6169" t="s">
        <v>12764</v>
      </c>
      <c r="B6169" s="2">
        <v>10</v>
      </c>
      <c r="C6169" t="s">
        <v>22971</v>
      </c>
      <c r="D6169" t="s">
        <v>23087</v>
      </c>
    </row>
    <row r="6170" spans="1:4">
      <c r="A6170" t="s">
        <v>12765</v>
      </c>
      <c r="B6170" s="2">
        <v>10</v>
      </c>
      <c r="C6170" t="s">
        <v>10988</v>
      </c>
      <c r="D6170" t="s">
        <v>10991</v>
      </c>
    </row>
    <row r="6171" spans="1:4">
      <c r="A6171" t="s">
        <v>4218</v>
      </c>
      <c r="B6171" s="2">
        <v>10</v>
      </c>
      <c r="C6171" t="s">
        <v>11013</v>
      </c>
      <c r="D6171" t="s">
        <v>11015</v>
      </c>
    </row>
    <row r="6172" spans="1:4">
      <c r="A6172" t="s">
        <v>4219</v>
      </c>
      <c r="B6172" s="2">
        <v>10</v>
      </c>
      <c r="C6172" t="s">
        <v>22974</v>
      </c>
      <c r="D6172" t="s">
        <v>22975</v>
      </c>
    </row>
    <row r="6173" spans="1:4">
      <c r="A6173" t="s">
        <v>12766</v>
      </c>
      <c r="B6173" s="2">
        <v>10</v>
      </c>
      <c r="C6173" t="s">
        <v>11025</v>
      </c>
      <c r="D6173" t="s">
        <v>11026</v>
      </c>
    </row>
    <row r="6174" spans="1:4">
      <c r="A6174" t="s">
        <v>12767</v>
      </c>
      <c r="B6174" s="2">
        <v>10</v>
      </c>
      <c r="C6174" t="s">
        <v>22967</v>
      </c>
      <c r="D6174" t="s">
        <v>22968</v>
      </c>
    </row>
    <row r="6175" spans="1:4">
      <c r="A6175" t="s">
        <v>4220</v>
      </c>
      <c r="B6175" s="2">
        <v>10</v>
      </c>
      <c r="C6175" t="s">
        <v>10985</v>
      </c>
      <c r="D6175" t="s">
        <v>11031</v>
      </c>
    </row>
    <row r="6176" spans="1:4">
      <c r="A6176" t="s">
        <v>12768</v>
      </c>
      <c r="B6176" s="2">
        <v>10</v>
      </c>
      <c r="C6176" t="s">
        <v>22967</v>
      </c>
      <c r="D6176" t="s">
        <v>22997</v>
      </c>
    </row>
    <row r="6177" spans="1:4">
      <c r="A6177" t="s">
        <v>4221</v>
      </c>
      <c r="B6177" s="2">
        <v>10</v>
      </c>
      <c r="C6177" t="s">
        <v>10985</v>
      </c>
      <c r="D6177" t="s">
        <v>11031</v>
      </c>
    </row>
    <row r="6178" spans="1:4">
      <c r="A6178" t="s">
        <v>12769</v>
      </c>
      <c r="B6178" s="2">
        <v>10</v>
      </c>
      <c r="C6178" t="s">
        <v>10988</v>
      </c>
      <c r="D6178" t="s">
        <v>10993</v>
      </c>
    </row>
    <row r="6179" spans="1:4">
      <c r="A6179" t="s">
        <v>12770</v>
      </c>
      <c r="B6179" s="2">
        <v>10</v>
      </c>
      <c r="C6179" t="s">
        <v>22946</v>
      </c>
      <c r="D6179" t="s">
        <v>22964</v>
      </c>
    </row>
    <row r="6180" spans="1:4">
      <c r="A6180" t="s">
        <v>4222</v>
      </c>
      <c r="B6180" s="2">
        <v>10</v>
      </c>
      <c r="C6180" t="s">
        <v>10985</v>
      </c>
      <c r="D6180" t="s">
        <v>11031</v>
      </c>
    </row>
    <row r="6181" spans="1:4">
      <c r="A6181" t="s">
        <v>12771</v>
      </c>
      <c r="B6181" s="2">
        <v>10</v>
      </c>
      <c r="C6181" t="s">
        <v>10985</v>
      </c>
      <c r="D6181" t="s">
        <v>11031</v>
      </c>
    </row>
    <row r="6182" spans="1:4">
      <c r="A6182" t="s">
        <v>4223</v>
      </c>
      <c r="B6182" s="2">
        <v>10</v>
      </c>
      <c r="C6182" t="s">
        <v>23060</v>
      </c>
      <c r="D6182" t="s">
        <v>23171</v>
      </c>
    </row>
    <row r="6183" spans="1:4">
      <c r="A6183" t="s">
        <v>12772</v>
      </c>
      <c r="B6183" s="2">
        <v>10</v>
      </c>
      <c r="C6183" t="s">
        <v>23078</v>
      </c>
      <c r="D6183" t="s">
        <v>23140</v>
      </c>
    </row>
    <row r="6184" spans="1:4">
      <c r="A6184" t="s">
        <v>4224</v>
      </c>
      <c r="B6184" s="2">
        <v>10</v>
      </c>
      <c r="C6184" t="s">
        <v>10985</v>
      </c>
      <c r="D6184" t="s">
        <v>11031</v>
      </c>
    </row>
    <row r="6185" spans="1:4">
      <c r="A6185" t="s">
        <v>4225</v>
      </c>
      <c r="B6185" s="2">
        <v>10</v>
      </c>
      <c r="C6185" t="s">
        <v>10988</v>
      </c>
      <c r="D6185" t="s">
        <v>10993</v>
      </c>
    </row>
    <row r="6186" spans="1:4">
      <c r="A6186" t="s">
        <v>12773</v>
      </c>
      <c r="B6186" s="2">
        <v>10</v>
      </c>
      <c r="C6186" t="s">
        <v>22953</v>
      </c>
      <c r="D6186" t="s">
        <v>23158</v>
      </c>
    </row>
    <row r="6187" spans="1:4">
      <c r="A6187" t="s">
        <v>12774</v>
      </c>
      <c r="B6187" s="2">
        <v>10</v>
      </c>
      <c r="C6187" t="s">
        <v>22950</v>
      </c>
      <c r="D6187" t="s">
        <v>22951</v>
      </c>
    </row>
    <row r="6188" spans="1:4">
      <c r="A6188" t="s">
        <v>4226</v>
      </c>
      <c r="B6188" s="2">
        <v>10</v>
      </c>
      <c r="C6188" t="s">
        <v>22974</v>
      </c>
      <c r="D6188" t="s">
        <v>22998</v>
      </c>
    </row>
    <row r="6189" spans="1:4">
      <c r="A6189" t="s">
        <v>12775</v>
      </c>
      <c r="B6189" s="2">
        <v>10</v>
      </c>
      <c r="C6189" t="s">
        <v>11013</v>
      </c>
      <c r="D6189" t="s">
        <v>11015</v>
      </c>
    </row>
    <row r="6190" spans="1:4">
      <c r="A6190" t="s">
        <v>12776</v>
      </c>
      <c r="B6190" s="2">
        <v>10</v>
      </c>
      <c r="C6190" t="s">
        <v>22950</v>
      </c>
      <c r="D6190" t="s">
        <v>22951</v>
      </c>
    </row>
    <row r="6191" spans="1:4">
      <c r="A6191" t="s">
        <v>12777</v>
      </c>
      <c r="B6191" s="2">
        <v>10</v>
      </c>
      <c r="C6191" t="s">
        <v>22967</v>
      </c>
      <c r="D6191" t="s">
        <v>22968</v>
      </c>
    </row>
    <row r="6192" spans="1:4">
      <c r="A6192" t="s">
        <v>12778</v>
      </c>
      <c r="B6192" s="2">
        <v>10</v>
      </c>
      <c r="C6192" t="s">
        <v>22971</v>
      </c>
      <c r="D6192" t="s">
        <v>23087</v>
      </c>
    </row>
    <row r="6193" spans="1:4">
      <c r="A6193" t="s">
        <v>12779</v>
      </c>
      <c r="B6193" s="2">
        <v>10</v>
      </c>
      <c r="C6193" t="s">
        <v>22943</v>
      </c>
      <c r="D6193" t="s">
        <v>22960</v>
      </c>
    </row>
    <row r="6194" spans="1:4">
      <c r="A6194" t="s">
        <v>12780</v>
      </c>
      <c r="B6194" s="2">
        <v>10</v>
      </c>
      <c r="C6194" t="s">
        <v>23056</v>
      </c>
      <c r="D6194" t="s">
        <v>23198</v>
      </c>
    </row>
    <row r="6195" spans="1:4">
      <c r="A6195" t="s">
        <v>4227</v>
      </c>
      <c r="B6195" s="2">
        <v>10</v>
      </c>
      <c r="C6195" t="s">
        <v>23024</v>
      </c>
      <c r="D6195" t="s">
        <v>23025</v>
      </c>
    </row>
    <row r="6196" spans="1:4">
      <c r="A6196" t="s">
        <v>4228</v>
      </c>
      <c r="B6196" s="2">
        <v>10</v>
      </c>
      <c r="C6196" t="s">
        <v>10988</v>
      </c>
      <c r="D6196" t="s">
        <v>10995</v>
      </c>
    </row>
    <row r="6197" spans="1:4">
      <c r="A6197" t="s">
        <v>12781</v>
      </c>
      <c r="B6197" s="2">
        <v>10</v>
      </c>
      <c r="C6197" t="s">
        <v>10988</v>
      </c>
      <c r="D6197" t="s">
        <v>10991</v>
      </c>
    </row>
    <row r="6198" spans="1:4">
      <c r="A6198" t="s">
        <v>4229</v>
      </c>
      <c r="B6198" s="2">
        <v>10</v>
      </c>
      <c r="C6198" t="s">
        <v>10988</v>
      </c>
      <c r="D6198" t="s">
        <v>10991</v>
      </c>
    </row>
    <row r="6199" spans="1:4">
      <c r="A6199" t="s">
        <v>12782</v>
      </c>
      <c r="B6199" s="2">
        <v>10</v>
      </c>
      <c r="C6199" t="s">
        <v>10988</v>
      </c>
      <c r="D6199" t="s">
        <v>10990</v>
      </c>
    </row>
    <row r="6200" spans="1:4">
      <c r="A6200" t="s">
        <v>12783</v>
      </c>
      <c r="B6200" s="2">
        <v>10</v>
      </c>
      <c r="C6200" t="s">
        <v>11013</v>
      </c>
      <c r="D6200" t="s">
        <v>11015</v>
      </c>
    </row>
    <row r="6201" spans="1:4">
      <c r="A6201" t="s">
        <v>4230</v>
      </c>
      <c r="B6201" s="2">
        <v>10</v>
      </c>
      <c r="C6201" t="s">
        <v>10988</v>
      </c>
      <c r="D6201" t="s">
        <v>10993</v>
      </c>
    </row>
    <row r="6202" spans="1:4">
      <c r="A6202" t="s">
        <v>4231</v>
      </c>
      <c r="B6202" s="2">
        <v>10</v>
      </c>
      <c r="C6202" t="s">
        <v>10988</v>
      </c>
      <c r="D6202" t="s">
        <v>10993</v>
      </c>
    </row>
    <row r="6203" spans="1:4">
      <c r="A6203" t="s">
        <v>12784</v>
      </c>
      <c r="B6203" s="2">
        <v>10</v>
      </c>
      <c r="C6203" t="s">
        <v>22965</v>
      </c>
      <c r="D6203" t="s">
        <v>23001</v>
      </c>
    </row>
    <row r="6204" spans="1:4">
      <c r="A6204" t="s">
        <v>12785</v>
      </c>
      <c r="B6204" s="2">
        <v>10</v>
      </c>
      <c r="C6204" t="s">
        <v>22953</v>
      </c>
      <c r="D6204" t="s">
        <v>22954</v>
      </c>
    </row>
    <row r="6205" spans="1:4">
      <c r="A6205" t="s">
        <v>12786</v>
      </c>
      <c r="B6205" s="2">
        <v>10</v>
      </c>
      <c r="C6205" t="s">
        <v>10988</v>
      </c>
      <c r="D6205" t="s">
        <v>10993</v>
      </c>
    </row>
    <row r="6206" spans="1:4">
      <c r="A6206" t="s">
        <v>4232</v>
      </c>
      <c r="B6206" s="2">
        <v>10</v>
      </c>
      <c r="C6206" t="s">
        <v>22946</v>
      </c>
      <c r="D6206" t="s">
        <v>22964</v>
      </c>
    </row>
    <row r="6207" spans="1:4">
      <c r="A6207" t="s">
        <v>12787</v>
      </c>
      <c r="B6207" s="2">
        <v>10</v>
      </c>
      <c r="C6207" t="s">
        <v>22965</v>
      </c>
      <c r="D6207" t="s">
        <v>22980</v>
      </c>
    </row>
    <row r="6208" spans="1:4">
      <c r="A6208" t="s">
        <v>12788</v>
      </c>
      <c r="B6208" s="2">
        <v>10</v>
      </c>
      <c r="C6208" t="s">
        <v>10988</v>
      </c>
      <c r="D6208" t="s">
        <v>10989</v>
      </c>
    </row>
    <row r="6209" spans="1:4">
      <c r="A6209" t="s">
        <v>4233</v>
      </c>
      <c r="B6209" s="2">
        <v>10</v>
      </c>
      <c r="C6209" t="s">
        <v>10988</v>
      </c>
      <c r="D6209" t="s">
        <v>10990</v>
      </c>
    </row>
    <row r="6210" spans="1:4">
      <c r="A6210" t="s">
        <v>12789</v>
      </c>
      <c r="B6210" s="2">
        <v>10</v>
      </c>
      <c r="C6210" t="s">
        <v>10988</v>
      </c>
      <c r="D6210" t="s">
        <v>10990</v>
      </c>
    </row>
    <row r="6211" spans="1:4">
      <c r="A6211" t="s">
        <v>12790</v>
      </c>
      <c r="B6211" s="2">
        <v>10</v>
      </c>
      <c r="C6211" t="s">
        <v>10988</v>
      </c>
      <c r="D6211" t="s">
        <v>10989</v>
      </c>
    </row>
    <row r="6212" spans="1:4">
      <c r="A6212" t="s">
        <v>4234</v>
      </c>
      <c r="B6212" s="2">
        <v>10</v>
      </c>
      <c r="C6212" t="s">
        <v>23108</v>
      </c>
      <c r="D6212" t="s">
        <v>23109</v>
      </c>
    </row>
    <row r="6213" spans="1:4">
      <c r="A6213" t="s">
        <v>12791</v>
      </c>
      <c r="B6213" s="2">
        <v>10</v>
      </c>
      <c r="C6213" t="s">
        <v>10988</v>
      </c>
      <c r="D6213" t="s">
        <v>10993</v>
      </c>
    </row>
    <row r="6214" spans="1:4">
      <c r="A6214" t="s">
        <v>12792</v>
      </c>
      <c r="B6214" s="2">
        <v>10</v>
      </c>
      <c r="C6214" t="s">
        <v>11025</v>
      </c>
      <c r="D6214" t="s">
        <v>11026</v>
      </c>
    </row>
    <row r="6215" spans="1:4">
      <c r="A6215" t="s">
        <v>4235</v>
      </c>
      <c r="B6215" s="2">
        <v>10</v>
      </c>
      <c r="C6215" t="s">
        <v>10988</v>
      </c>
      <c r="D6215" t="s">
        <v>10993</v>
      </c>
    </row>
    <row r="6216" spans="1:4">
      <c r="A6216" t="s">
        <v>12793</v>
      </c>
      <c r="B6216" s="2">
        <v>10</v>
      </c>
      <c r="C6216" t="s">
        <v>11025</v>
      </c>
      <c r="D6216" t="s">
        <v>11026</v>
      </c>
    </row>
    <row r="6217" spans="1:4">
      <c r="A6217" t="s">
        <v>12794</v>
      </c>
      <c r="B6217" s="2">
        <v>10</v>
      </c>
      <c r="C6217" t="s">
        <v>22953</v>
      </c>
      <c r="D6217" t="s">
        <v>22954</v>
      </c>
    </row>
    <row r="6218" spans="1:4">
      <c r="A6218" t="s">
        <v>12795</v>
      </c>
      <c r="B6218" s="2">
        <v>10</v>
      </c>
      <c r="C6218" t="s">
        <v>10985</v>
      </c>
      <c r="D6218" t="s">
        <v>11031</v>
      </c>
    </row>
    <row r="6219" spans="1:4">
      <c r="A6219" t="s">
        <v>12796</v>
      </c>
      <c r="B6219" s="2">
        <v>10</v>
      </c>
      <c r="C6219" t="s">
        <v>22965</v>
      </c>
      <c r="D6219" t="s">
        <v>22980</v>
      </c>
    </row>
    <row r="6220" spans="1:4">
      <c r="A6220" t="s">
        <v>12797</v>
      </c>
      <c r="B6220" s="2">
        <v>10</v>
      </c>
      <c r="C6220" t="s">
        <v>10988</v>
      </c>
      <c r="D6220" t="s">
        <v>11036</v>
      </c>
    </row>
    <row r="6221" spans="1:4">
      <c r="A6221" t="s">
        <v>12798</v>
      </c>
      <c r="B6221" s="2">
        <v>10</v>
      </c>
      <c r="C6221" t="s">
        <v>10988</v>
      </c>
      <c r="D6221" t="s">
        <v>10993</v>
      </c>
    </row>
    <row r="6222" spans="1:4">
      <c r="A6222" t="s">
        <v>4236</v>
      </c>
      <c r="B6222" s="2">
        <v>10</v>
      </c>
      <c r="C6222" t="s">
        <v>10988</v>
      </c>
      <c r="D6222" t="s">
        <v>10989</v>
      </c>
    </row>
    <row r="6223" spans="1:4">
      <c r="A6223" t="s">
        <v>4237</v>
      </c>
      <c r="B6223" s="2">
        <v>10</v>
      </c>
      <c r="C6223" t="s">
        <v>10988</v>
      </c>
      <c r="D6223" t="s">
        <v>10993</v>
      </c>
    </row>
    <row r="6224" spans="1:4">
      <c r="A6224" t="s">
        <v>4238</v>
      </c>
      <c r="B6224" s="2">
        <v>10</v>
      </c>
      <c r="C6224" t="s">
        <v>10988</v>
      </c>
      <c r="D6224" t="s">
        <v>10993</v>
      </c>
    </row>
    <row r="6225" spans="1:4">
      <c r="A6225" t="s">
        <v>4239</v>
      </c>
      <c r="B6225" s="2">
        <v>10</v>
      </c>
      <c r="C6225" t="s">
        <v>11025</v>
      </c>
      <c r="D6225" t="s">
        <v>11026</v>
      </c>
    </row>
    <row r="6226" spans="1:4">
      <c r="A6226" t="s">
        <v>12799</v>
      </c>
      <c r="B6226" s="2">
        <v>10</v>
      </c>
      <c r="C6226" t="s">
        <v>11025</v>
      </c>
      <c r="D6226" t="s">
        <v>11026</v>
      </c>
    </row>
    <row r="6227" spans="1:4">
      <c r="A6227" t="s">
        <v>12800</v>
      </c>
      <c r="B6227" s="2">
        <v>10</v>
      </c>
      <c r="C6227" t="s">
        <v>11025</v>
      </c>
      <c r="D6227" t="s">
        <v>11026</v>
      </c>
    </row>
    <row r="6228" spans="1:4">
      <c r="A6228" t="s">
        <v>4240</v>
      </c>
      <c r="B6228" s="2">
        <v>10</v>
      </c>
      <c r="C6228" t="s">
        <v>22946</v>
      </c>
      <c r="D6228" t="s">
        <v>22964</v>
      </c>
    </row>
    <row r="6229" spans="1:4">
      <c r="A6229" t="s">
        <v>12801</v>
      </c>
      <c r="B6229" s="2">
        <v>10</v>
      </c>
      <c r="C6229" t="s">
        <v>23105</v>
      </c>
      <c r="D6229" t="s">
        <v>23106</v>
      </c>
    </row>
    <row r="6230" spans="1:4">
      <c r="A6230" t="s">
        <v>4241</v>
      </c>
      <c r="B6230" s="2">
        <v>10</v>
      </c>
      <c r="C6230" t="s">
        <v>23013</v>
      </c>
      <c r="D6230" t="s">
        <v>23014</v>
      </c>
    </row>
    <row r="6231" spans="1:4">
      <c r="A6231" t="s">
        <v>12802</v>
      </c>
      <c r="B6231" s="2">
        <v>10</v>
      </c>
      <c r="C6231" t="s">
        <v>23046</v>
      </c>
      <c r="D6231" t="s">
        <v>23162</v>
      </c>
    </row>
    <row r="6232" spans="1:4">
      <c r="A6232" t="s">
        <v>12803</v>
      </c>
      <c r="B6232" s="2">
        <v>10</v>
      </c>
      <c r="C6232" t="s">
        <v>10985</v>
      </c>
      <c r="D6232" t="s">
        <v>11031</v>
      </c>
    </row>
    <row r="6233" spans="1:4">
      <c r="A6233" t="s">
        <v>12804</v>
      </c>
      <c r="B6233" s="2">
        <v>10</v>
      </c>
      <c r="C6233" t="s">
        <v>22971</v>
      </c>
      <c r="D6233" t="s">
        <v>23196</v>
      </c>
    </row>
    <row r="6234" spans="1:4">
      <c r="A6234" t="s">
        <v>12805</v>
      </c>
      <c r="B6234" s="2">
        <v>10</v>
      </c>
      <c r="C6234" t="s">
        <v>22965</v>
      </c>
      <c r="D6234" t="s">
        <v>22980</v>
      </c>
    </row>
    <row r="6235" spans="1:4">
      <c r="A6235" t="s">
        <v>4242</v>
      </c>
      <c r="B6235" s="2">
        <v>10</v>
      </c>
      <c r="C6235" t="s">
        <v>22943</v>
      </c>
      <c r="D6235" t="s">
        <v>22960</v>
      </c>
    </row>
    <row r="6236" spans="1:4">
      <c r="A6236" t="s">
        <v>4243</v>
      </c>
      <c r="B6236" s="2">
        <v>10</v>
      </c>
      <c r="C6236" t="s">
        <v>22950</v>
      </c>
      <c r="D6236" t="s">
        <v>22951</v>
      </c>
    </row>
    <row r="6237" spans="1:4">
      <c r="A6237" t="s">
        <v>4244</v>
      </c>
      <c r="B6237" s="2">
        <v>10</v>
      </c>
      <c r="C6237" t="s">
        <v>22961</v>
      </c>
      <c r="D6237" t="s">
        <v>22963</v>
      </c>
    </row>
    <row r="6238" spans="1:4">
      <c r="A6238" t="s">
        <v>4245</v>
      </c>
      <c r="B6238" s="2">
        <v>10</v>
      </c>
      <c r="C6238" t="s">
        <v>23108</v>
      </c>
      <c r="D6238" t="s">
        <v>23109</v>
      </c>
    </row>
    <row r="6239" spans="1:4">
      <c r="A6239" t="s">
        <v>12806</v>
      </c>
      <c r="B6239" s="2">
        <v>10</v>
      </c>
      <c r="C6239" t="s">
        <v>10988</v>
      </c>
      <c r="D6239" t="s">
        <v>10993</v>
      </c>
    </row>
    <row r="6240" spans="1:4">
      <c r="A6240" t="s">
        <v>4246</v>
      </c>
      <c r="B6240" s="2">
        <v>10</v>
      </c>
      <c r="C6240" t="s">
        <v>22971</v>
      </c>
      <c r="D6240" t="s">
        <v>23196</v>
      </c>
    </row>
    <row r="6241" spans="1:4">
      <c r="A6241" t="s">
        <v>12807</v>
      </c>
      <c r="B6241" s="2">
        <v>10</v>
      </c>
      <c r="C6241" t="s">
        <v>22965</v>
      </c>
      <c r="D6241" t="s">
        <v>22980</v>
      </c>
    </row>
    <row r="6242" spans="1:4">
      <c r="A6242" t="s">
        <v>4247</v>
      </c>
      <c r="B6242" s="2">
        <v>10</v>
      </c>
      <c r="C6242" t="s">
        <v>10988</v>
      </c>
      <c r="D6242" t="s">
        <v>10993</v>
      </c>
    </row>
    <row r="6243" spans="1:4">
      <c r="A6243" t="s">
        <v>4248</v>
      </c>
      <c r="B6243" s="2">
        <v>10</v>
      </c>
      <c r="C6243" t="s">
        <v>23046</v>
      </c>
      <c r="D6243" t="s">
        <v>23273</v>
      </c>
    </row>
    <row r="6244" spans="1:4">
      <c r="A6244" t="s">
        <v>12808</v>
      </c>
      <c r="B6244" s="2">
        <v>10</v>
      </c>
      <c r="C6244" t="s">
        <v>11025</v>
      </c>
      <c r="D6244" t="s">
        <v>11026</v>
      </c>
    </row>
    <row r="6245" spans="1:4">
      <c r="A6245" t="s">
        <v>12809</v>
      </c>
      <c r="B6245" s="2">
        <v>10</v>
      </c>
      <c r="C6245" t="s">
        <v>10988</v>
      </c>
      <c r="D6245" t="s">
        <v>10989</v>
      </c>
    </row>
    <row r="6246" spans="1:4">
      <c r="A6246" t="s">
        <v>12810</v>
      </c>
      <c r="B6246" s="2">
        <v>10</v>
      </c>
      <c r="C6246" t="s">
        <v>22965</v>
      </c>
      <c r="D6246" t="s">
        <v>22980</v>
      </c>
    </row>
    <row r="6247" spans="1:4">
      <c r="A6247" t="s">
        <v>12811</v>
      </c>
      <c r="B6247" s="2">
        <v>10</v>
      </c>
      <c r="C6247" t="s">
        <v>22971</v>
      </c>
      <c r="D6247" t="s">
        <v>23087</v>
      </c>
    </row>
    <row r="6248" spans="1:4">
      <c r="A6248" t="s">
        <v>4249</v>
      </c>
      <c r="B6248" s="2">
        <v>10</v>
      </c>
      <c r="C6248" t="s">
        <v>22965</v>
      </c>
      <c r="D6248" t="s">
        <v>23129</v>
      </c>
    </row>
    <row r="6249" spans="1:4">
      <c r="A6249" t="s">
        <v>4250</v>
      </c>
      <c r="B6249" s="2">
        <v>10</v>
      </c>
      <c r="C6249" t="s">
        <v>11025</v>
      </c>
      <c r="D6249" t="s">
        <v>11026</v>
      </c>
    </row>
    <row r="6250" spans="1:4">
      <c r="A6250" t="s">
        <v>4251</v>
      </c>
      <c r="B6250" s="2">
        <v>10</v>
      </c>
      <c r="C6250" t="s">
        <v>10985</v>
      </c>
      <c r="D6250" t="s">
        <v>11031</v>
      </c>
    </row>
    <row r="6251" spans="1:4">
      <c r="A6251" t="s">
        <v>4252</v>
      </c>
      <c r="B6251" s="2">
        <v>10</v>
      </c>
      <c r="C6251" t="s">
        <v>23108</v>
      </c>
      <c r="D6251" t="s">
        <v>23109</v>
      </c>
    </row>
    <row r="6252" spans="1:4">
      <c r="A6252" t="s">
        <v>12812</v>
      </c>
      <c r="B6252" s="2">
        <v>10</v>
      </c>
      <c r="C6252" t="s">
        <v>10985</v>
      </c>
      <c r="D6252" t="s">
        <v>11031</v>
      </c>
    </row>
    <row r="6253" spans="1:4">
      <c r="A6253" t="s">
        <v>12813</v>
      </c>
      <c r="B6253" s="2">
        <v>10</v>
      </c>
      <c r="C6253" t="s">
        <v>11025</v>
      </c>
      <c r="D6253" t="s">
        <v>11026</v>
      </c>
    </row>
    <row r="6254" spans="1:4">
      <c r="A6254" t="s">
        <v>4253</v>
      </c>
      <c r="B6254" s="2">
        <v>10</v>
      </c>
      <c r="C6254" t="s">
        <v>10985</v>
      </c>
      <c r="D6254" t="s">
        <v>11031</v>
      </c>
    </row>
    <row r="6255" spans="1:4">
      <c r="A6255" t="s">
        <v>8669</v>
      </c>
      <c r="B6255" s="2">
        <v>10</v>
      </c>
      <c r="C6255" t="s">
        <v>22950</v>
      </c>
      <c r="D6255" t="s">
        <v>22951</v>
      </c>
    </row>
    <row r="6256" spans="1:4">
      <c r="A6256" t="s">
        <v>12814</v>
      </c>
      <c r="B6256" s="2">
        <v>10</v>
      </c>
      <c r="C6256" t="s">
        <v>10996</v>
      </c>
      <c r="D6256" t="s">
        <v>23053</v>
      </c>
    </row>
    <row r="6257" spans="1:4">
      <c r="A6257" t="s">
        <v>4254</v>
      </c>
      <c r="B6257" s="2">
        <v>10</v>
      </c>
      <c r="C6257" t="s">
        <v>22943</v>
      </c>
      <c r="D6257" t="s">
        <v>22960</v>
      </c>
    </row>
    <row r="6258" spans="1:4">
      <c r="A6258" t="s">
        <v>12815</v>
      </c>
      <c r="B6258" s="2">
        <v>10</v>
      </c>
      <c r="C6258" t="s">
        <v>11025</v>
      </c>
      <c r="D6258" t="s">
        <v>11026</v>
      </c>
    </row>
    <row r="6259" spans="1:4">
      <c r="A6259" t="s">
        <v>4255</v>
      </c>
      <c r="B6259" s="2">
        <v>10</v>
      </c>
      <c r="C6259" t="s">
        <v>22974</v>
      </c>
      <c r="D6259" t="s">
        <v>22998</v>
      </c>
    </row>
    <row r="6260" spans="1:4">
      <c r="A6260" t="s">
        <v>4256</v>
      </c>
      <c r="B6260" s="2">
        <v>10</v>
      </c>
      <c r="C6260" t="s">
        <v>22974</v>
      </c>
      <c r="D6260" t="s">
        <v>22998</v>
      </c>
    </row>
    <row r="6261" spans="1:4">
      <c r="A6261" t="s">
        <v>4257</v>
      </c>
      <c r="B6261" s="2">
        <v>10</v>
      </c>
      <c r="C6261" t="s">
        <v>11025</v>
      </c>
      <c r="D6261" t="s">
        <v>11027</v>
      </c>
    </row>
    <row r="6262" spans="1:4">
      <c r="A6262" t="s">
        <v>4258</v>
      </c>
      <c r="B6262" s="2">
        <v>10</v>
      </c>
      <c r="C6262" t="s">
        <v>10985</v>
      </c>
      <c r="D6262" t="s">
        <v>11031</v>
      </c>
    </row>
    <row r="6263" spans="1:4">
      <c r="A6263" t="s">
        <v>4259</v>
      </c>
      <c r="B6263" s="2">
        <v>10</v>
      </c>
      <c r="C6263" t="s">
        <v>10985</v>
      </c>
      <c r="D6263" t="s">
        <v>11031</v>
      </c>
    </row>
    <row r="6264" spans="1:4">
      <c r="A6264" t="s">
        <v>4260</v>
      </c>
      <c r="B6264" s="2">
        <v>10</v>
      </c>
      <c r="C6264" t="s">
        <v>10985</v>
      </c>
      <c r="D6264" t="s">
        <v>11031</v>
      </c>
    </row>
    <row r="6265" spans="1:4">
      <c r="A6265" t="s">
        <v>12816</v>
      </c>
      <c r="B6265" s="2">
        <v>10</v>
      </c>
      <c r="C6265" t="s">
        <v>22974</v>
      </c>
      <c r="D6265" t="s">
        <v>22998</v>
      </c>
    </row>
    <row r="6266" spans="1:4">
      <c r="A6266" t="s">
        <v>4261</v>
      </c>
      <c r="B6266" s="2">
        <v>10</v>
      </c>
      <c r="C6266" t="s">
        <v>22965</v>
      </c>
      <c r="D6266" t="s">
        <v>23129</v>
      </c>
    </row>
    <row r="6267" spans="1:4">
      <c r="A6267" t="s">
        <v>4262</v>
      </c>
      <c r="B6267" s="2">
        <v>10</v>
      </c>
      <c r="C6267" t="s">
        <v>10985</v>
      </c>
      <c r="D6267" t="s">
        <v>11031</v>
      </c>
    </row>
    <row r="6268" spans="1:4">
      <c r="A6268" t="s">
        <v>4263</v>
      </c>
      <c r="B6268" s="2">
        <v>10</v>
      </c>
      <c r="C6268" t="s">
        <v>10985</v>
      </c>
      <c r="D6268" t="s">
        <v>11031</v>
      </c>
    </row>
    <row r="6269" spans="1:4">
      <c r="A6269" t="s">
        <v>4264</v>
      </c>
      <c r="B6269" s="2">
        <v>10</v>
      </c>
      <c r="C6269" t="s">
        <v>22965</v>
      </c>
      <c r="D6269" t="s">
        <v>22980</v>
      </c>
    </row>
    <row r="6270" spans="1:4">
      <c r="A6270" t="s">
        <v>12817</v>
      </c>
      <c r="B6270" s="2">
        <v>10</v>
      </c>
      <c r="C6270" t="s">
        <v>22950</v>
      </c>
      <c r="D6270" t="s">
        <v>22951</v>
      </c>
    </row>
    <row r="6271" spans="1:4">
      <c r="A6271" t="s">
        <v>4265</v>
      </c>
      <c r="B6271" s="2">
        <v>10</v>
      </c>
      <c r="C6271" t="s">
        <v>11013</v>
      </c>
      <c r="D6271" t="s">
        <v>11014</v>
      </c>
    </row>
    <row r="6272" spans="1:4">
      <c r="A6272" t="s">
        <v>12818</v>
      </c>
      <c r="B6272" s="2">
        <v>10</v>
      </c>
      <c r="C6272" t="s">
        <v>10985</v>
      </c>
      <c r="D6272" t="s">
        <v>11031</v>
      </c>
    </row>
    <row r="6273" spans="1:4">
      <c r="A6273" t="s">
        <v>4266</v>
      </c>
      <c r="B6273" s="2">
        <v>10</v>
      </c>
      <c r="C6273" t="s">
        <v>10985</v>
      </c>
      <c r="D6273" t="s">
        <v>11031</v>
      </c>
    </row>
    <row r="6274" spans="1:4">
      <c r="A6274" t="s">
        <v>4267</v>
      </c>
      <c r="B6274" s="2">
        <v>10</v>
      </c>
      <c r="C6274" t="s">
        <v>11013</v>
      </c>
      <c r="D6274" t="s">
        <v>11015</v>
      </c>
    </row>
    <row r="6275" spans="1:4">
      <c r="A6275" t="s">
        <v>12819</v>
      </c>
      <c r="B6275" s="2">
        <v>10</v>
      </c>
      <c r="C6275" t="s">
        <v>10985</v>
      </c>
      <c r="D6275" t="s">
        <v>11031</v>
      </c>
    </row>
    <row r="6276" spans="1:4">
      <c r="A6276" t="s">
        <v>4268</v>
      </c>
      <c r="B6276" s="2">
        <v>10</v>
      </c>
      <c r="C6276" t="s">
        <v>11000</v>
      </c>
      <c r="D6276" t="s">
        <v>11003</v>
      </c>
    </row>
    <row r="6277" spans="1:4">
      <c r="A6277" t="s">
        <v>12820</v>
      </c>
      <c r="B6277" s="2">
        <v>10</v>
      </c>
      <c r="C6277" t="s">
        <v>10988</v>
      </c>
      <c r="D6277" t="s">
        <v>10993</v>
      </c>
    </row>
    <row r="6278" spans="1:4">
      <c r="A6278" t="s">
        <v>4269</v>
      </c>
      <c r="B6278" s="2">
        <v>10</v>
      </c>
      <c r="C6278" t="s">
        <v>11029</v>
      </c>
      <c r="D6278" t="s">
        <v>11008</v>
      </c>
    </row>
    <row r="6279" spans="1:4">
      <c r="A6279" t="s">
        <v>4270</v>
      </c>
      <c r="B6279" s="2">
        <v>10</v>
      </c>
      <c r="C6279" t="s">
        <v>11025</v>
      </c>
      <c r="D6279" t="s">
        <v>11027</v>
      </c>
    </row>
    <row r="6280" spans="1:4">
      <c r="A6280" t="s">
        <v>12821</v>
      </c>
      <c r="B6280" s="2">
        <v>10</v>
      </c>
      <c r="C6280" t="s">
        <v>11025</v>
      </c>
      <c r="D6280" t="s">
        <v>11027</v>
      </c>
    </row>
    <row r="6281" spans="1:4">
      <c r="A6281" t="s">
        <v>4271</v>
      </c>
      <c r="B6281" s="2">
        <v>10</v>
      </c>
      <c r="C6281" t="s">
        <v>23017</v>
      </c>
      <c r="D6281" t="s">
        <v>23303</v>
      </c>
    </row>
    <row r="6282" spans="1:4">
      <c r="A6282" t="s">
        <v>4272</v>
      </c>
      <c r="B6282" s="2">
        <v>10</v>
      </c>
      <c r="C6282" t="s">
        <v>10988</v>
      </c>
      <c r="D6282" t="s">
        <v>11034</v>
      </c>
    </row>
    <row r="6283" spans="1:4">
      <c r="A6283" t="s">
        <v>12822</v>
      </c>
      <c r="B6283" s="2">
        <v>10</v>
      </c>
      <c r="C6283" t="s">
        <v>10985</v>
      </c>
      <c r="D6283" t="s">
        <v>11031</v>
      </c>
    </row>
    <row r="6284" spans="1:4">
      <c r="A6284" t="s">
        <v>12823</v>
      </c>
      <c r="B6284" s="2">
        <v>10</v>
      </c>
      <c r="C6284" t="s">
        <v>22967</v>
      </c>
      <c r="D6284" t="s">
        <v>22968</v>
      </c>
    </row>
    <row r="6285" spans="1:4">
      <c r="A6285" t="s">
        <v>4273</v>
      </c>
      <c r="B6285" s="2">
        <v>10</v>
      </c>
      <c r="C6285" t="s">
        <v>22950</v>
      </c>
      <c r="D6285" t="s">
        <v>22951</v>
      </c>
    </row>
    <row r="6286" spans="1:4">
      <c r="A6286" t="s">
        <v>12824</v>
      </c>
      <c r="B6286" s="2">
        <v>10</v>
      </c>
      <c r="C6286" t="s">
        <v>10985</v>
      </c>
      <c r="D6286" t="s">
        <v>11031</v>
      </c>
    </row>
    <row r="6287" spans="1:4">
      <c r="A6287" t="s">
        <v>12825</v>
      </c>
      <c r="B6287" s="2">
        <v>10</v>
      </c>
      <c r="C6287" t="s">
        <v>22950</v>
      </c>
      <c r="D6287" t="s">
        <v>11007</v>
      </c>
    </row>
    <row r="6288" spans="1:4">
      <c r="A6288" t="s">
        <v>4274</v>
      </c>
      <c r="B6288" s="2">
        <v>10</v>
      </c>
      <c r="C6288" t="s">
        <v>10985</v>
      </c>
      <c r="D6288" t="s">
        <v>11031</v>
      </c>
    </row>
    <row r="6289" spans="1:4">
      <c r="A6289" t="s">
        <v>12826</v>
      </c>
      <c r="B6289" s="2">
        <v>10</v>
      </c>
      <c r="C6289" t="s">
        <v>10996</v>
      </c>
      <c r="D6289" t="s">
        <v>10998</v>
      </c>
    </row>
    <row r="6290" spans="1:4">
      <c r="A6290" t="s">
        <v>4275</v>
      </c>
      <c r="B6290" s="2">
        <v>10</v>
      </c>
      <c r="C6290" t="s">
        <v>23042</v>
      </c>
      <c r="D6290" t="s">
        <v>23287</v>
      </c>
    </row>
    <row r="6291" spans="1:4">
      <c r="A6291" t="s">
        <v>4276</v>
      </c>
      <c r="B6291" s="2">
        <v>10</v>
      </c>
      <c r="C6291" t="s">
        <v>10985</v>
      </c>
      <c r="D6291" t="s">
        <v>11031</v>
      </c>
    </row>
    <row r="6292" spans="1:4">
      <c r="A6292" t="s">
        <v>4278</v>
      </c>
      <c r="B6292" s="2">
        <v>10</v>
      </c>
      <c r="C6292" t="s">
        <v>10985</v>
      </c>
      <c r="D6292" t="s">
        <v>11031</v>
      </c>
    </row>
    <row r="6293" spans="1:4">
      <c r="A6293" t="s">
        <v>4281</v>
      </c>
      <c r="B6293" s="2">
        <v>10</v>
      </c>
      <c r="C6293" t="s">
        <v>22965</v>
      </c>
      <c r="D6293" t="s">
        <v>23203</v>
      </c>
    </row>
    <row r="6294" spans="1:4">
      <c r="A6294" t="s">
        <v>12827</v>
      </c>
      <c r="B6294" s="2">
        <v>10</v>
      </c>
      <c r="C6294" t="s">
        <v>22950</v>
      </c>
      <c r="D6294" t="s">
        <v>22951</v>
      </c>
    </row>
    <row r="6295" spans="1:4">
      <c r="A6295" t="s">
        <v>12828</v>
      </c>
      <c r="B6295" s="2">
        <v>10</v>
      </c>
      <c r="C6295" t="s">
        <v>11004</v>
      </c>
      <c r="D6295" t="s">
        <v>22945</v>
      </c>
    </row>
    <row r="6296" spans="1:4">
      <c r="A6296" t="s">
        <v>4284</v>
      </c>
      <c r="B6296" s="2">
        <v>10</v>
      </c>
      <c r="C6296" t="s">
        <v>10985</v>
      </c>
      <c r="D6296" t="s">
        <v>11031</v>
      </c>
    </row>
    <row r="6297" spans="1:4">
      <c r="A6297" t="s">
        <v>194</v>
      </c>
      <c r="B6297" s="2">
        <v>10</v>
      </c>
      <c r="C6297" t="s">
        <v>23224</v>
      </c>
      <c r="D6297" t="s">
        <v>23225</v>
      </c>
    </row>
    <row r="6298" spans="1:4">
      <c r="A6298" t="s">
        <v>231</v>
      </c>
      <c r="B6298" s="2">
        <v>10</v>
      </c>
      <c r="C6298" t="s">
        <v>11018</v>
      </c>
      <c r="D6298" t="s">
        <v>11037</v>
      </c>
    </row>
    <row r="6299" spans="1:4">
      <c r="A6299" t="s">
        <v>12829</v>
      </c>
      <c r="B6299" s="2">
        <v>10</v>
      </c>
      <c r="C6299" t="s">
        <v>11004</v>
      </c>
      <c r="D6299" t="s">
        <v>22945</v>
      </c>
    </row>
    <row r="6300" spans="1:4">
      <c r="A6300" t="s">
        <v>266</v>
      </c>
      <c r="B6300" s="2">
        <v>10</v>
      </c>
      <c r="C6300" t="s">
        <v>10985</v>
      </c>
      <c r="D6300" t="s">
        <v>11031</v>
      </c>
    </row>
    <row r="6301" spans="1:4">
      <c r="A6301" t="s">
        <v>4287</v>
      </c>
      <c r="B6301" s="2">
        <v>10</v>
      </c>
      <c r="C6301" t="s">
        <v>23042</v>
      </c>
      <c r="D6301" t="s">
        <v>23304</v>
      </c>
    </row>
    <row r="6302" spans="1:4">
      <c r="A6302" t="s">
        <v>12830</v>
      </c>
      <c r="B6302" s="2">
        <v>10</v>
      </c>
      <c r="C6302" t="s">
        <v>22950</v>
      </c>
      <c r="D6302" t="s">
        <v>22951</v>
      </c>
    </row>
    <row r="6303" spans="1:4">
      <c r="A6303" t="s">
        <v>286</v>
      </c>
      <c r="B6303" s="2">
        <v>10</v>
      </c>
      <c r="C6303" t="s">
        <v>10988</v>
      </c>
      <c r="D6303" t="s">
        <v>10993</v>
      </c>
    </row>
    <row r="6304" spans="1:4">
      <c r="A6304" t="s">
        <v>4288</v>
      </c>
      <c r="B6304" s="2">
        <v>10</v>
      </c>
      <c r="C6304" t="s">
        <v>22950</v>
      </c>
      <c r="D6304" t="s">
        <v>22951</v>
      </c>
    </row>
    <row r="6305" spans="1:4">
      <c r="A6305" t="s">
        <v>4290</v>
      </c>
      <c r="B6305" s="2">
        <v>10</v>
      </c>
      <c r="C6305" t="s">
        <v>10985</v>
      </c>
      <c r="D6305" t="s">
        <v>11031</v>
      </c>
    </row>
    <row r="6306" spans="1:4">
      <c r="A6306" t="s">
        <v>4291</v>
      </c>
      <c r="B6306" s="2">
        <v>10</v>
      </c>
      <c r="C6306" t="s">
        <v>10985</v>
      </c>
      <c r="D6306" t="s">
        <v>11031</v>
      </c>
    </row>
    <row r="6307" spans="1:4">
      <c r="A6307" t="s">
        <v>4292</v>
      </c>
      <c r="B6307" s="2">
        <v>10</v>
      </c>
      <c r="C6307" t="s">
        <v>22965</v>
      </c>
      <c r="D6307" t="s">
        <v>23203</v>
      </c>
    </row>
    <row r="6308" spans="1:4">
      <c r="A6308" t="s">
        <v>4293</v>
      </c>
      <c r="B6308" s="2">
        <v>10</v>
      </c>
      <c r="C6308" t="s">
        <v>11004</v>
      </c>
      <c r="D6308" t="s">
        <v>22945</v>
      </c>
    </row>
    <row r="6309" spans="1:4">
      <c r="A6309" t="s">
        <v>4296</v>
      </c>
      <c r="B6309" s="2">
        <v>10</v>
      </c>
      <c r="C6309" t="s">
        <v>22965</v>
      </c>
      <c r="D6309" t="s">
        <v>23203</v>
      </c>
    </row>
    <row r="6310" spans="1:4">
      <c r="A6310" t="s">
        <v>12831</v>
      </c>
      <c r="B6310" s="2">
        <v>10</v>
      </c>
      <c r="C6310" t="s">
        <v>10999</v>
      </c>
      <c r="D6310" t="s">
        <v>23131</v>
      </c>
    </row>
    <row r="6311" spans="1:4">
      <c r="A6311" t="s">
        <v>4299</v>
      </c>
      <c r="B6311" s="2">
        <v>10</v>
      </c>
      <c r="C6311" t="s">
        <v>11004</v>
      </c>
      <c r="D6311" t="s">
        <v>22945</v>
      </c>
    </row>
    <row r="6312" spans="1:4">
      <c r="A6312" t="s">
        <v>4300</v>
      </c>
      <c r="B6312" s="2">
        <v>10</v>
      </c>
      <c r="C6312" t="s">
        <v>22965</v>
      </c>
      <c r="D6312" t="s">
        <v>23129</v>
      </c>
    </row>
    <row r="6313" spans="1:4">
      <c r="A6313" t="s">
        <v>4301</v>
      </c>
      <c r="B6313" s="2">
        <v>10</v>
      </c>
      <c r="C6313" t="s">
        <v>10985</v>
      </c>
      <c r="D6313" t="s">
        <v>11031</v>
      </c>
    </row>
    <row r="6314" spans="1:4">
      <c r="A6314" t="s">
        <v>4302</v>
      </c>
      <c r="B6314" s="2">
        <v>10</v>
      </c>
      <c r="C6314" t="s">
        <v>22950</v>
      </c>
      <c r="D6314" t="s">
        <v>22951</v>
      </c>
    </row>
    <row r="6315" spans="1:4">
      <c r="A6315" t="s">
        <v>4303</v>
      </c>
      <c r="B6315" s="2">
        <v>10</v>
      </c>
      <c r="C6315" t="s">
        <v>10985</v>
      </c>
      <c r="D6315" t="s">
        <v>11031</v>
      </c>
    </row>
    <row r="6316" spans="1:4">
      <c r="A6316" t="s">
        <v>4304</v>
      </c>
      <c r="B6316" s="2">
        <v>10</v>
      </c>
      <c r="C6316" t="s">
        <v>10985</v>
      </c>
      <c r="D6316" t="s">
        <v>11031</v>
      </c>
    </row>
    <row r="6317" spans="1:4">
      <c r="A6317" t="s">
        <v>4305</v>
      </c>
      <c r="B6317" s="2">
        <v>10</v>
      </c>
      <c r="C6317" t="s">
        <v>10985</v>
      </c>
      <c r="D6317" t="s">
        <v>11031</v>
      </c>
    </row>
    <row r="6318" spans="1:4">
      <c r="A6318" t="s">
        <v>12832</v>
      </c>
      <c r="B6318" s="2">
        <v>10</v>
      </c>
      <c r="C6318" t="s">
        <v>22950</v>
      </c>
      <c r="D6318" t="s">
        <v>22951</v>
      </c>
    </row>
    <row r="6319" spans="1:4">
      <c r="A6319" t="s">
        <v>491</v>
      </c>
      <c r="B6319" s="2">
        <v>10</v>
      </c>
      <c r="C6319" t="s">
        <v>22965</v>
      </c>
      <c r="D6319" t="s">
        <v>23129</v>
      </c>
    </row>
    <row r="6320" spans="1:4">
      <c r="A6320" t="s">
        <v>493</v>
      </c>
      <c r="B6320" s="2">
        <v>10</v>
      </c>
      <c r="C6320" t="s">
        <v>10985</v>
      </c>
      <c r="D6320" t="s">
        <v>11031</v>
      </c>
    </row>
    <row r="6321" spans="1:4">
      <c r="A6321" t="s">
        <v>4306</v>
      </c>
      <c r="B6321" s="2">
        <v>10</v>
      </c>
      <c r="C6321" t="s">
        <v>23178</v>
      </c>
      <c r="D6321" t="s">
        <v>23305</v>
      </c>
    </row>
    <row r="6322" spans="1:4">
      <c r="A6322" t="s">
        <v>4307</v>
      </c>
      <c r="B6322" s="2">
        <v>10</v>
      </c>
      <c r="C6322" t="s">
        <v>10985</v>
      </c>
      <c r="D6322" t="s">
        <v>11031</v>
      </c>
    </row>
    <row r="6323" spans="1:4">
      <c r="A6323" t="s">
        <v>4308</v>
      </c>
      <c r="B6323" s="2">
        <v>10</v>
      </c>
      <c r="C6323" t="s">
        <v>10985</v>
      </c>
      <c r="D6323" t="s">
        <v>11031</v>
      </c>
    </row>
    <row r="6324" spans="1:4">
      <c r="A6324" t="s">
        <v>4309</v>
      </c>
      <c r="B6324" s="2">
        <v>10</v>
      </c>
      <c r="C6324" t="s">
        <v>10985</v>
      </c>
      <c r="D6324" t="s">
        <v>11031</v>
      </c>
    </row>
    <row r="6325" spans="1:4">
      <c r="A6325" t="s">
        <v>540</v>
      </c>
      <c r="B6325" s="2">
        <v>10</v>
      </c>
      <c r="C6325" t="s">
        <v>22943</v>
      </c>
      <c r="D6325" t="s">
        <v>22985</v>
      </c>
    </row>
    <row r="6326" spans="1:4">
      <c r="A6326" t="s">
        <v>4311</v>
      </c>
      <c r="B6326" s="2">
        <v>10</v>
      </c>
      <c r="C6326" t="s">
        <v>22965</v>
      </c>
      <c r="D6326" t="s">
        <v>23203</v>
      </c>
    </row>
    <row r="6327" spans="1:4">
      <c r="A6327" t="s">
        <v>4312</v>
      </c>
      <c r="B6327" s="2">
        <v>10</v>
      </c>
      <c r="C6327" t="s">
        <v>23042</v>
      </c>
      <c r="D6327" t="s">
        <v>23304</v>
      </c>
    </row>
    <row r="6328" spans="1:4">
      <c r="A6328" t="s">
        <v>4314</v>
      </c>
      <c r="B6328" s="2">
        <v>10</v>
      </c>
      <c r="C6328" t="s">
        <v>10985</v>
      </c>
      <c r="D6328" t="s">
        <v>11031</v>
      </c>
    </row>
    <row r="6329" spans="1:4">
      <c r="A6329" t="s">
        <v>4315</v>
      </c>
      <c r="B6329" s="2">
        <v>10</v>
      </c>
      <c r="C6329" t="s">
        <v>10985</v>
      </c>
      <c r="D6329" t="s">
        <v>11031</v>
      </c>
    </row>
    <row r="6330" spans="1:4">
      <c r="A6330" t="s">
        <v>4316</v>
      </c>
      <c r="B6330" s="2">
        <v>10</v>
      </c>
      <c r="C6330" t="s">
        <v>22965</v>
      </c>
      <c r="D6330" t="s">
        <v>23203</v>
      </c>
    </row>
    <row r="6331" spans="1:4">
      <c r="A6331" t="s">
        <v>4317</v>
      </c>
      <c r="B6331" s="2">
        <v>10</v>
      </c>
      <c r="C6331" t="s">
        <v>22950</v>
      </c>
      <c r="D6331" t="s">
        <v>22951</v>
      </c>
    </row>
    <row r="6332" spans="1:4">
      <c r="A6332" t="s">
        <v>12833</v>
      </c>
      <c r="B6332" s="2">
        <v>10</v>
      </c>
      <c r="C6332" t="s">
        <v>11028</v>
      </c>
      <c r="D6332" t="s">
        <v>22970</v>
      </c>
    </row>
    <row r="6333" spans="1:4">
      <c r="A6333" t="s">
        <v>12834</v>
      </c>
      <c r="B6333" s="2">
        <v>10</v>
      </c>
      <c r="C6333" t="s">
        <v>11004</v>
      </c>
      <c r="D6333" t="s">
        <v>22945</v>
      </c>
    </row>
    <row r="6334" spans="1:4">
      <c r="A6334" t="s">
        <v>4319</v>
      </c>
      <c r="B6334" s="2">
        <v>10</v>
      </c>
      <c r="C6334" t="s">
        <v>22967</v>
      </c>
      <c r="D6334" t="s">
        <v>22968</v>
      </c>
    </row>
    <row r="6335" spans="1:4">
      <c r="A6335" t="s">
        <v>4320</v>
      </c>
      <c r="B6335" s="2">
        <v>10</v>
      </c>
      <c r="C6335" t="s">
        <v>10988</v>
      </c>
      <c r="D6335" t="s">
        <v>10991</v>
      </c>
    </row>
    <row r="6336" spans="1:4">
      <c r="A6336" t="s">
        <v>4321</v>
      </c>
      <c r="B6336" s="2">
        <v>10</v>
      </c>
      <c r="C6336" t="s">
        <v>22965</v>
      </c>
      <c r="D6336" t="s">
        <v>23203</v>
      </c>
    </row>
    <row r="6337" spans="1:4">
      <c r="A6337" t="s">
        <v>4322</v>
      </c>
      <c r="B6337" s="2">
        <v>10</v>
      </c>
      <c r="C6337" t="s">
        <v>10988</v>
      </c>
      <c r="D6337" t="s">
        <v>10991</v>
      </c>
    </row>
    <row r="6338" spans="1:4">
      <c r="A6338" t="s">
        <v>12835</v>
      </c>
      <c r="B6338" s="2">
        <v>10</v>
      </c>
      <c r="C6338" t="s">
        <v>22965</v>
      </c>
      <c r="D6338" t="s">
        <v>23203</v>
      </c>
    </row>
    <row r="6339" spans="1:4">
      <c r="A6339" t="s">
        <v>4323</v>
      </c>
      <c r="B6339" s="2">
        <v>10</v>
      </c>
      <c r="C6339" t="s">
        <v>22950</v>
      </c>
      <c r="D6339" t="s">
        <v>11007</v>
      </c>
    </row>
    <row r="6340" spans="1:4">
      <c r="A6340" t="s">
        <v>710</v>
      </c>
      <c r="B6340" s="2">
        <v>10</v>
      </c>
      <c r="C6340" t="s">
        <v>22950</v>
      </c>
      <c r="D6340" t="s">
        <v>22951</v>
      </c>
    </row>
    <row r="6341" spans="1:4">
      <c r="A6341" t="s">
        <v>4324</v>
      </c>
      <c r="B6341" s="2">
        <v>10</v>
      </c>
      <c r="C6341" t="s">
        <v>22950</v>
      </c>
      <c r="D6341" t="s">
        <v>22951</v>
      </c>
    </row>
    <row r="6342" spans="1:4">
      <c r="A6342" t="s">
        <v>12836</v>
      </c>
      <c r="B6342" s="2">
        <v>10</v>
      </c>
      <c r="C6342" t="s">
        <v>11028</v>
      </c>
      <c r="D6342" t="s">
        <v>22970</v>
      </c>
    </row>
    <row r="6343" spans="1:4">
      <c r="A6343" t="s">
        <v>4326</v>
      </c>
      <c r="B6343" s="2">
        <v>10</v>
      </c>
      <c r="C6343" t="s">
        <v>10985</v>
      </c>
      <c r="D6343" t="s">
        <v>11031</v>
      </c>
    </row>
    <row r="6344" spans="1:4">
      <c r="A6344" t="s">
        <v>4327</v>
      </c>
      <c r="B6344" s="2">
        <v>10</v>
      </c>
      <c r="C6344" t="s">
        <v>22965</v>
      </c>
      <c r="D6344" t="s">
        <v>23203</v>
      </c>
    </row>
    <row r="6345" spans="1:4">
      <c r="A6345" t="s">
        <v>12837</v>
      </c>
      <c r="B6345" s="2">
        <v>10</v>
      </c>
      <c r="C6345" t="s">
        <v>11004</v>
      </c>
      <c r="D6345" t="s">
        <v>22945</v>
      </c>
    </row>
    <row r="6346" spans="1:4">
      <c r="A6346" t="s">
        <v>4329</v>
      </c>
      <c r="B6346" s="2">
        <v>10</v>
      </c>
      <c r="C6346" t="s">
        <v>10985</v>
      </c>
      <c r="D6346" t="s">
        <v>11031</v>
      </c>
    </row>
    <row r="6347" spans="1:4">
      <c r="A6347" t="s">
        <v>7043</v>
      </c>
      <c r="B6347" s="2">
        <v>10</v>
      </c>
      <c r="C6347" t="s">
        <v>22950</v>
      </c>
      <c r="D6347" t="s">
        <v>22951</v>
      </c>
    </row>
    <row r="6348" spans="1:4">
      <c r="A6348" t="s">
        <v>4330</v>
      </c>
      <c r="B6348" s="2">
        <v>10</v>
      </c>
      <c r="C6348" t="s">
        <v>22950</v>
      </c>
      <c r="D6348" t="s">
        <v>22951</v>
      </c>
    </row>
    <row r="6349" spans="1:4">
      <c r="A6349" t="s">
        <v>4331</v>
      </c>
      <c r="B6349" s="2">
        <v>10</v>
      </c>
      <c r="C6349" t="s">
        <v>22965</v>
      </c>
      <c r="D6349" t="s">
        <v>23203</v>
      </c>
    </row>
    <row r="6350" spans="1:4">
      <c r="A6350" t="s">
        <v>4332</v>
      </c>
      <c r="B6350" s="2">
        <v>10</v>
      </c>
      <c r="C6350" t="s">
        <v>22950</v>
      </c>
      <c r="D6350" t="s">
        <v>22951</v>
      </c>
    </row>
    <row r="6351" spans="1:4">
      <c r="A6351" t="s">
        <v>4333</v>
      </c>
      <c r="B6351" s="2">
        <v>10</v>
      </c>
      <c r="C6351" t="s">
        <v>22950</v>
      </c>
      <c r="D6351" t="s">
        <v>22951</v>
      </c>
    </row>
    <row r="6352" spans="1:4">
      <c r="A6352" t="s">
        <v>790</v>
      </c>
      <c r="B6352" s="2">
        <v>10</v>
      </c>
      <c r="C6352" t="s">
        <v>22950</v>
      </c>
      <c r="D6352" t="s">
        <v>22951</v>
      </c>
    </row>
    <row r="6353" spans="1:4">
      <c r="A6353" t="s">
        <v>12838</v>
      </c>
      <c r="B6353" s="2">
        <v>10</v>
      </c>
      <c r="C6353" t="s">
        <v>22946</v>
      </c>
      <c r="D6353" t="s">
        <v>22947</v>
      </c>
    </row>
    <row r="6354" spans="1:4">
      <c r="A6354" t="s">
        <v>4336</v>
      </c>
      <c r="B6354" s="2">
        <v>10</v>
      </c>
      <c r="C6354" t="s">
        <v>23017</v>
      </c>
      <c r="D6354" t="s">
        <v>23306</v>
      </c>
    </row>
    <row r="6355" spans="1:4">
      <c r="A6355" t="s">
        <v>840</v>
      </c>
      <c r="B6355" s="2">
        <v>10</v>
      </c>
      <c r="C6355" t="s">
        <v>23224</v>
      </c>
      <c r="D6355" t="s">
        <v>23225</v>
      </c>
    </row>
    <row r="6356" spans="1:4">
      <c r="A6356" t="s">
        <v>4337</v>
      </c>
      <c r="B6356" s="2">
        <v>10</v>
      </c>
      <c r="C6356" t="s">
        <v>23178</v>
      </c>
      <c r="D6356" t="s">
        <v>23307</v>
      </c>
    </row>
    <row r="6357" spans="1:4">
      <c r="A6357" t="s">
        <v>12839</v>
      </c>
      <c r="B6357" s="2">
        <v>10</v>
      </c>
      <c r="C6357" t="s">
        <v>22950</v>
      </c>
      <c r="D6357" t="s">
        <v>22951</v>
      </c>
    </row>
    <row r="6358" spans="1:4">
      <c r="A6358" t="s">
        <v>9092</v>
      </c>
      <c r="B6358" s="2">
        <v>10</v>
      </c>
      <c r="C6358" t="s">
        <v>11004</v>
      </c>
      <c r="D6358" t="s">
        <v>22945</v>
      </c>
    </row>
    <row r="6359" spans="1:4">
      <c r="A6359" t="s">
        <v>4340</v>
      </c>
      <c r="B6359" s="2">
        <v>10</v>
      </c>
      <c r="C6359" t="s">
        <v>22943</v>
      </c>
      <c r="D6359" t="s">
        <v>22944</v>
      </c>
    </row>
    <row r="6360" spans="1:4">
      <c r="A6360" t="s">
        <v>12840</v>
      </c>
      <c r="B6360" s="2">
        <v>10</v>
      </c>
      <c r="C6360" t="s">
        <v>22961</v>
      </c>
      <c r="D6360" t="s">
        <v>22962</v>
      </c>
    </row>
    <row r="6361" spans="1:4">
      <c r="A6361" t="s">
        <v>12841</v>
      </c>
      <c r="B6361" s="2">
        <v>10</v>
      </c>
      <c r="C6361" t="s">
        <v>22965</v>
      </c>
      <c r="D6361" t="s">
        <v>22980</v>
      </c>
    </row>
    <row r="6362" spans="1:4">
      <c r="A6362" t="s">
        <v>908</v>
      </c>
      <c r="B6362" s="2">
        <v>10</v>
      </c>
      <c r="C6362" t="s">
        <v>10985</v>
      </c>
      <c r="D6362" t="s">
        <v>11031</v>
      </c>
    </row>
    <row r="6363" spans="1:4">
      <c r="A6363" t="s">
        <v>4341</v>
      </c>
      <c r="B6363" s="2">
        <v>10</v>
      </c>
      <c r="C6363" t="s">
        <v>22974</v>
      </c>
      <c r="D6363" t="s">
        <v>22998</v>
      </c>
    </row>
    <row r="6364" spans="1:4">
      <c r="A6364" t="s">
        <v>4342</v>
      </c>
      <c r="B6364" s="2">
        <v>10</v>
      </c>
      <c r="C6364" t="s">
        <v>22950</v>
      </c>
      <c r="D6364" t="s">
        <v>22951</v>
      </c>
    </row>
    <row r="6365" spans="1:4">
      <c r="A6365" t="s">
        <v>4343</v>
      </c>
      <c r="B6365" s="2">
        <v>10</v>
      </c>
      <c r="C6365" t="s">
        <v>22961</v>
      </c>
      <c r="D6365" t="s">
        <v>22963</v>
      </c>
    </row>
    <row r="6366" spans="1:4">
      <c r="A6366" t="s">
        <v>916</v>
      </c>
      <c r="B6366" s="2">
        <v>10</v>
      </c>
      <c r="C6366" t="s">
        <v>22950</v>
      </c>
      <c r="D6366" t="s">
        <v>22951</v>
      </c>
    </row>
    <row r="6367" spans="1:4">
      <c r="A6367" t="s">
        <v>12842</v>
      </c>
      <c r="B6367" s="2">
        <v>10</v>
      </c>
      <c r="C6367" t="s">
        <v>22950</v>
      </c>
      <c r="D6367" t="s">
        <v>22951</v>
      </c>
    </row>
    <row r="6368" spans="1:4">
      <c r="A6368" t="s">
        <v>4344</v>
      </c>
      <c r="B6368" s="2">
        <v>10</v>
      </c>
      <c r="C6368" t="s">
        <v>11013</v>
      </c>
      <c r="D6368" t="s">
        <v>11015</v>
      </c>
    </row>
    <row r="6369" spans="1:4">
      <c r="A6369" t="s">
        <v>4345</v>
      </c>
      <c r="B6369" s="2">
        <v>10</v>
      </c>
      <c r="C6369" t="s">
        <v>10985</v>
      </c>
      <c r="D6369" t="s">
        <v>11031</v>
      </c>
    </row>
    <row r="6370" spans="1:4">
      <c r="A6370" t="s">
        <v>4346</v>
      </c>
      <c r="B6370" s="2">
        <v>10</v>
      </c>
      <c r="C6370" t="s">
        <v>10988</v>
      </c>
      <c r="D6370" t="s">
        <v>10990</v>
      </c>
    </row>
    <row r="6371" spans="1:4">
      <c r="A6371" t="s">
        <v>12843</v>
      </c>
      <c r="B6371" s="2">
        <v>10</v>
      </c>
      <c r="C6371" t="s">
        <v>22950</v>
      </c>
      <c r="D6371" t="s">
        <v>22951</v>
      </c>
    </row>
    <row r="6372" spans="1:4">
      <c r="A6372" t="s">
        <v>4347</v>
      </c>
      <c r="B6372" s="2">
        <v>10</v>
      </c>
      <c r="C6372" t="s">
        <v>10996</v>
      </c>
      <c r="D6372" t="s">
        <v>23308</v>
      </c>
    </row>
    <row r="6373" spans="1:4">
      <c r="A6373" t="s">
        <v>4348</v>
      </c>
      <c r="B6373" s="2">
        <v>10</v>
      </c>
      <c r="C6373" t="s">
        <v>22965</v>
      </c>
      <c r="D6373" t="s">
        <v>23129</v>
      </c>
    </row>
    <row r="6374" spans="1:4">
      <c r="A6374" t="s">
        <v>4349</v>
      </c>
      <c r="B6374" s="2">
        <v>10</v>
      </c>
      <c r="C6374" t="s">
        <v>22950</v>
      </c>
      <c r="D6374" t="s">
        <v>22981</v>
      </c>
    </row>
    <row r="6375" spans="1:4">
      <c r="A6375" t="s">
        <v>4350</v>
      </c>
      <c r="B6375" s="2">
        <v>10</v>
      </c>
      <c r="C6375" t="s">
        <v>23309</v>
      </c>
      <c r="D6375" t="s">
        <v>23310</v>
      </c>
    </row>
    <row r="6376" spans="1:4">
      <c r="A6376" t="s">
        <v>12844</v>
      </c>
      <c r="B6376" s="2">
        <v>10</v>
      </c>
      <c r="C6376" t="s">
        <v>11004</v>
      </c>
      <c r="D6376" t="s">
        <v>22945</v>
      </c>
    </row>
    <row r="6377" spans="1:4">
      <c r="A6377" t="s">
        <v>4351</v>
      </c>
      <c r="B6377" s="2">
        <v>10</v>
      </c>
      <c r="C6377" t="s">
        <v>22950</v>
      </c>
      <c r="D6377" t="s">
        <v>23028</v>
      </c>
    </row>
    <row r="6378" spans="1:4">
      <c r="A6378" t="s">
        <v>4352</v>
      </c>
      <c r="B6378" s="2">
        <v>10</v>
      </c>
      <c r="C6378" t="s">
        <v>22965</v>
      </c>
      <c r="D6378" t="s">
        <v>23203</v>
      </c>
    </row>
    <row r="6379" spans="1:4">
      <c r="A6379" t="s">
        <v>4353</v>
      </c>
      <c r="B6379" s="2">
        <v>10</v>
      </c>
      <c r="C6379" t="s">
        <v>22965</v>
      </c>
      <c r="D6379" t="s">
        <v>23203</v>
      </c>
    </row>
    <row r="6380" spans="1:4">
      <c r="A6380" t="s">
        <v>10831</v>
      </c>
      <c r="B6380" s="2">
        <v>10</v>
      </c>
      <c r="C6380" t="s">
        <v>10999</v>
      </c>
      <c r="D6380" t="s">
        <v>23131</v>
      </c>
    </row>
    <row r="6381" spans="1:4">
      <c r="A6381" t="s">
        <v>4354</v>
      </c>
      <c r="B6381" s="2">
        <v>10</v>
      </c>
      <c r="C6381" t="s">
        <v>22974</v>
      </c>
      <c r="D6381" t="s">
        <v>22998</v>
      </c>
    </row>
    <row r="6382" spans="1:4">
      <c r="A6382" t="s">
        <v>4355</v>
      </c>
      <c r="B6382" s="2">
        <v>10</v>
      </c>
      <c r="C6382" t="s">
        <v>23042</v>
      </c>
      <c r="D6382" t="s">
        <v>23304</v>
      </c>
    </row>
    <row r="6383" spans="1:4">
      <c r="A6383" t="s">
        <v>4356</v>
      </c>
      <c r="B6383" s="2">
        <v>10</v>
      </c>
      <c r="C6383" t="s">
        <v>22965</v>
      </c>
      <c r="D6383" t="s">
        <v>23203</v>
      </c>
    </row>
    <row r="6384" spans="1:4">
      <c r="A6384" t="s">
        <v>4357</v>
      </c>
      <c r="B6384" s="2">
        <v>10</v>
      </c>
      <c r="C6384" t="s">
        <v>22965</v>
      </c>
      <c r="D6384" t="s">
        <v>23203</v>
      </c>
    </row>
    <row r="6385" spans="1:4">
      <c r="A6385" t="s">
        <v>12845</v>
      </c>
      <c r="B6385" s="2">
        <v>10</v>
      </c>
      <c r="C6385" t="s">
        <v>22965</v>
      </c>
      <c r="D6385" t="s">
        <v>23203</v>
      </c>
    </row>
    <row r="6386" spans="1:4">
      <c r="A6386" t="s">
        <v>4359</v>
      </c>
      <c r="B6386" s="2">
        <v>10</v>
      </c>
      <c r="C6386" t="s">
        <v>10996</v>
      </c>
      <c r="D6386" t="s">
        <v>22952</v>
      </c>
    </row>
    <row r="6387" spans="1:4">
      <c r="A6387" t="s">
        <v>4360</v>
      </c>
      <c r="B6387" s="2">
        <v>10</v>
      </c>
      <c r="C6387" t="s">
        <v>11029</v>
      </c>
      <c r="D6387" t="s">
        <v>11008</v>
      </c>
    </row>
    <row r="6388" spans="1:4">
      <c r="A6388" t="s">
        <v>1060</v>
      </c>
      <c r="B6388" s="2">
        <v>10</v>
      </c>
      <c r="C6388" t="s">
        <v>22943</v>
      </c>
      <c r="D6388" t="s">
        <v>22944</v>
      </c>
    </row>
    <row r="6389" spans="1:4">
      <c r="A6389" t="s">
        <v>4361</v>
      </c>
      <c r="B6389" s="2">
        <v>10</v>
      </c>
      <c r="C6389" t="s">
        <v>22961</v>
      </c>
      <c r="D6389" t="s">
        <v>22962</v>
      </c>
    </row>
    <row r="6390" spans="1:4">
      <c r="A6390" t="s">
        <v>12846</v>
      </c>
      <c r="B6390" s="2">
        <v>10</v>
      </c>
      <c r="C6390" t="s">
        <v>10988</v>
      </c>
      <c r="D6390" t="s">
        <v>10990</v>
      </c>
    </row>
    <row r="6391" spans="1:4">
      <c r="A6391" t="s">
        <v>4362</v>
      </c>
      <c r="B6391" s="2">
        <v>10</v>
      </c>
      <c r="C6391" t="s">
        <v>10988</v>
      </c>
      <c r="D6391" t="s">
        <v>11036</v>
      </c>
    </row>
    <row r="6392" spans="1:4">
      <c r="A6392" t="s">
        <v>4363</v>
      </c>
      <c r="B6392" s="2">
        <v>10</v>
      </c>
      <c r="C6392" t="s">
        <v>10985</v>
      </c>
      <c r="D6392" t="s">
        <v>11031</v>
      </c>
    </row>
    <row r="6393" spans="1:4">
      <c r="A6393" t="s">
        <v>4364</v>
      </c>
      <c r="B6393" s="2">
        <v>10</v>
      </c>
      <c r="C6393" t="s">
        <v>10988</v>
      </c>
      <c r="D6393" t="s">
        <v>10989</v>
      </c>
    </row>
    <row r="6394" spans="1:4">
      <c r="A6394" t="s">
        <v>4365</v>
      </c>
      <c r="B6394" s="2">
        <v>10</v>
      </c>
      <c r="C6394" t="s">
        <v>22950</v>
      </c>
      <c r="D6394" t="s">
        <v>22951</v>
      </c>
    </row>
    <row r="6395" spans="1:4">
      <c r="A6395" t="s">
        <v>4367</v>
      </c>
      <c r="B6395" s="2">
        <v>10</v>
      </c>
      <c r="C6395" t="s">
        <v>10988</v>
      </c>
      <c r="D6395" t="s">
        <v>10995</v>
      </c>
    </row>
    <row r="6396" spans="1:4">
      <c r="A6396" t="s">
        <v>4369</v>
      </c>
      <c r="B6396" s="2">
        <v>10</v>
      </c>
      <c r="C6396" t="s">
        <v>10988</v>
      </c>
      <c r="D6396" t="s">
        <v>10993</v>
      </c>
    </row>
    <row r="6397" spans="1:4">
      <c r="A6397" t="s">
        <v>1155</v>
      </c>
      <c r="B6397" s="2">
        <v>10</v>
      </c>
      <c r="C6397" t="s">
        <v>22950</v>
      </c>
      <c r="D6397" t="s">
        <v>23032</v>
      </c>
    </row>
    <row r="6398" spans="1:4">
      <c r="A6398" t="s">
        <v>4370</v>
      </c>
      <c r="B6398" s="2">
        <v>10</v>
      </c>
      <c r="C6398" t="s">
        <v>23046</v>
      </c>
      <c r="D6398" t="s">
        <v>23047</v>
      </c>
    </row>
    <row r="6399" spans="1:4">
      <c r="A6399" t="s">
        <v>4371</v>
      </c>
      <c r="B6399" s="2">
        <v>10</v>
      </c>
      <c r="C6399" t="s">
        <v>10985</v>
      </c>
      <c r="D6399" t="s">
        <v>11031</v>
      </c>
    </row>
    <row r="6400" spans="1:4">
      <c r="A6400" t="s">
        <v>4372</v>
      </c>
      <c r="B6400" s="2">
        <v>10</v>
      </c>
      <c r="C6400" t="s">
        <v>22950</v>
      </c>
      <c r="D6400" t="s">
        <v>22951</v>
      </c>
    </row>
    <row r="6401" spans="1:4">
      <c r="A6401" t="s">
        <v>1172</v>
      </c>
      <c r="B6401" s="2">
        <v>10</v>
      </c>
      <c r="C6401" t="s">
        <v>10985</v>
      </c>
      <c r="D6401" t="s">
        <v>11031</v>
      </c>
    </row>
    <row r="6402" spans="1:4">
      <c r="A6402" t="s">
        <v>4373</v>
      </c>
      <c r="B6402" s="2">
        <v>10</v>
      </c>
      <c r="C6402" t="s">
        <v>22946</v>
      </c>
      <c r="D6402" t="s">
        <v>22964</v>
      </c>
    </row>
    <row r="6403" spans="1:4">
      <c r="A6403" t="s">
        <v>12847</v>
      </c>
      <c r="B6403" s="2">
        <v>10</v>
      </c>
      <c r="C6403" t="s">
        <v>11013</v>
      </c>
      <c r="D6403" t="s">
        <v>23223</v>
      </c>
    </row>
    <row r="6404" spans="1:4">
      <c r="A6404" t="s">
        <v>4375</v>
      </c>
      <c r="B6404" s="2">
        <v>10</v>
      </c>
      <c r="C6404" t="s">
        <v>22965</v>
      </c>
      <c r="D6404" t="s">
        <v>23203</v>
      </c>
    </row>
    <row r="6405" spans="1:4">
      <c r="A6405" t="s">
        <v>1183</v>
      </c>
      <c r="B6405" s="2">
        <v>10</v>
      </c>
      <c r="C6405" t="s">
        <v>11018</v>
      </c>
      <c r="D6405" t="s">
        <v>23081</v>
      </c>
    </row>
    <row r="6406" spans="1:4">
      <c r="A6406" t="s">
        <v>12848</v>
      </c>
      <c r="B6406" s="2">
        <v>10</v>
      </c>
      <c r="C6406" t="s">
        <v>10985</v>
      </c>
      <c r="D6406" t="s">
        <v>11031</v>
      </c>
    </row>
    <row r="6407" spans="1:4">
      <c r="A6407" t="s">
        <v>4376</v>
      </c>
      <c r="B6407" s="2">
        <v>10</v>
      </c>
      <c r="C6407" t="s">
        <v>22965</v>
      </c>
      <c r="D6407" t="s">
        <v>23203</v>
      </c>
    </row>
    <row r="6408" spans="1:4">
      <c r="A6408" t="s">
        <v>4379</v>
      </c>
      <c r="B6408" s="2">
        <v>10</v>
      </c>
      <c r="C6408" t="s">
        <v>23040</v>
      </c>
      <c r="D6408" t="s">
        <v>23069</v>
      </c>
    </row>
    <row r="6409" spans="1:4">
      <c r="A6409" t="s">
        <v>4380</v>
      </c>
      <c r="B6409" s="2">
        <v>10</v>
      </c>
      <c r="C6409" t="s">
        <v>23017</v>
      </c>
      <c r="D6409" t="s">
        <v>23112</v>
      </c>
    </row>
    <row r="6410" spans="1:4">
      <c r="A6410" t="s">
        <v>12849</v>
      </c>
      <c r="B6410" s="2">
        <v>10</v>
      </c>
      <c r="C6410" t="s">
        <v>10985</v>
      </c>
      <c r="D6410" t="s">
        <v>11031</v>
      </c>
    </row>
    <row r="6411" spans="1:4">
      <c r="A6411" t="s">
        <v>12850</v>
      </c>
      <c r="B6411" s="2">
        <v>10</v>
      </c>
      <c r="C6411" t="s">
        <v>22965</v>
      </c>
      <c r="D6411" t="s">
        <v>23203</v>
      </c>
    </row>
    <row r="6412" spans="1:4">
      <c r="A6412" t="s">
        <v>10425</v>
      </c>
      <c r="B6412" s="2">
        <v>10</v>
      </c>
      <c r="C6412" t="s">
        <v>22950</v>
      </c>
      <c r="D6412" t="s">
        <v>22951</v>
      </c>
    </row>
    <row r="6413" spans="1:4">
      <c r="A6413" t="s">
        <v>4381</v>
      </c>
      <c r="B6413" s="2">
        <v>10</v>
      </c>
      <c r="C6413" t="s">
        <v>10988</v>
      </c>
      <c r="D6413" t="s">
        <v>10993</v>
      </c>
    </row>
    <row r="6414" spans="1:4">
      <c r="A6414" t="s">
        <v>4382</v>
      </c>
      <c r="B6414" s="2">
        <v>10</v>
      </c>
      <c r="C6414" t="s">
        <v>22965</v>
      </c>
      <c r="D6414" t="s">
        <v>23129</v>
      </c>
    </row>
    <row r="6415" spans="1:4">
      <c r="A6415" t="s">
        <v>4383</v>
      </c>
      <c r="B6415" s="2">
        <v>10</v>
      </c>
      <c r="C6415" t="s">
        <v>22961</v>
      </c>
      <c r="D6415" t="s">
        <v>22963</v>
      </c>
    </row>
    <row r="6416" spans="1:4">
      <c r="A6416" t="s">
        <v>4384</v>
      </c>
      <c r="B6416" s="2">
        <v>10</v>
      </c>
      <c r="C6416" t="s">
        <v>22965</v>
      </c>
      <c r="D6416" t="s">
        <v>23203</v>
      </c>
    </row>
    <row r="6417" spans="1:4">
      <c r="A6417" t="s">
        <v>4386</v>
      </c>
      <c r="B6417" s="2">
        <v>10</v>
      </c>
      <c r="C6417" t="s">
        <v>11029</v>
      </c>
      <c r="D6417" t="s">
        <v>11008</v>
      </c>
    </row>
    <row r="6418" spans="1:4">
      <c r="A6418" t="s">
        <v>4387</v>
      </c>
      <c r="B6418" s="2">
        <v>10</v>
      </c>
      <c r="C6418" t="s">
        <v>23178</v>
      </c>
      <c r="D6418" t="s">
        <v>23305</v>
      </c>
    </row>
    <row r="6419" spans="1:4">
      <c r="A6419" t="s">
        <v>4388</v>
      </c>
      <c r="B6419" s="2">
        <v>10</v>
      </c>
      <c r="C6419" t="s">
        <v>22965</v>
      </c>
      <c r="D6419" t="s">
        <v>23203</v>
      </c>
    </row>
    <row r="6420" spans="1:4">
      <c r="A6420" t="s">
        <v>4389</v>
      </c>
      <c r="B6420" s="2">
        <v>10</v>
      </c>
      <c r="C6420" t="s">
        <v>22950</v>
      </c>
      <c r="D6420" t="s">
        <v>22951</v>
      </c>
    </row>
    <row r="6421" spans="1:4">
      <c r="A6421" t="s">
        <v>12851</v>
      </c>
      <c r="B6421" s="2">
        <v>10</v>
      </c>
      <c r="C6421" t="s">
        <v>10985</v>
      </c>
      <c r="D6421" t="s">
        <v>11031</v>
      </c>
    </row>
    <row r="6422" spans="1:4">
      <c r="A6422" t="s">
        <v>4391</v>
      </c>
      <c r="B6422" s="2">
        <v>10</v>
      </c>
      <c r="C6422" t="s">
        <v>22950</v>
      </c>
      <c r="D6422" t="s">
        <v>23174</v>
      </c>
    </row>
    <row r="6423" spans="1:4">
      <c r="A6423" t="s">
        <v>4392</v>
      </c>
      <c r="B6423" s="2">
        <v>10</v>
      </c>
      <c r="C6423" t="s">
        <v>10988</v>
      </c>
      <c r="D6423" t="s">
        <v>10994</v>
      </c>
    </row>
    <row r="6424" spans="1:4">
      <c r="A6424" t="s">
        <v>4393</v>
      </c>
      <c r="B6424" s="2">
        <v>10</v>
      </c>
      <c r="C6424" t="s">
        <v>10985</v>
      </c>
      <c r="D6424" t="s">
        <v>11031</v>
      </c>
    </row>
    <row r="6425" spans="1:4">
      <c r="A6425" t="s">
        <v>4394</v>
      </c>
      <c r="B6425" s="2">
        <v>10</v>
      </c>
      <c r="C6425" t="s">
        <v>22965</v>
      </c>
      <c r="D6425" t="s">
        <v>23203</v>
      </c>
    </row>
    <row r="6426" spans="1:4">
      <c r="A6426" t="s">
        <v>12852</v>
      </c>
      <c r="B6426" s="2">
        <v>10</v>
      </c>
      <c r="C6426" t="s">
        <v>10985</v>
      </c>
      <c r="D6426" t="s">
        <v>11031</v>
      </c>
    </row>
    <row r="6427" spans="1:4">
      <c r="A6427" t="s">
        <v>4395</v>
      </c>
      <c r="B6427" s="2">
        <v>10</v>
      </c>
      <c r="C6427" t="s">
        <v>22965</v>
      </c>
      <c r="D6427" t="s">
        <v>22980</v>
      </c>
    </row>
    <row r="6428" spans="1:4">
      <c r="A6428" t="s">
        <v>1383</v>
      </c>
      <c r="B6428" s="2">
        <v>10</v>
      </c>
      <c r="C6428" t="s">
        <v>11018</v>
      </c>
      <c r="D6428" t="s">
        <v>23103</v>
      </c>
    </row>
    <row r="6429" spans="1:4">
      <c r="A6429" t="s">
        <v>1403</v>
      </c>
      <c r="B6429" s="2">
        <v>10</v>
      </c>
      <c r="C6429" t="s">
        <v>10985</v>
      </c>
      <c r="D6429" t="s">
        <v>11031</v>
      </c>
    </row>
    <row r="6430" spans="1:4">
      <c r="A6430" t="s">
        <v>12853</v>
      </c>
      <c r="B6430" s="2">
        <v>10</v>
      </c>
      <c r="C6430" t="s">
        <v>10985</v>
      </c>
      <c r="D6430" t="s">
        <v>11031</v>
      </c>
    </row>
    <row r="6431" spans="1:4">
      <c r="A6431" t="s">
        <v>4397</v>
      </c>
      <c r="B6431" s="2">
        <v>10</v>
      </c>
      <c r="C6431" t="s">
        <v>10988</v>
      </c>
      <c r="D6431" t="s">
        <v>10993</v>
      </c>
    </row>
    <row r="6432" spans="1:4">
      <c r="A6432" t="s">
        <v>4398</v>
      </c>
      <c r="B6432" s="2">
        <v>10</v>
      </c>
      <c r="C6432" t="s">
        <v>22950</v>
      </c>
      <c r="D6432" t="s">
        <v>22951</v>
      </c>
    </row>
    <row r="6433" spans="1:4">
      <c r="A6433" t="s">
        <v>4399</v>
      </c>
      <c r="B6433" s="2">
        <v>10</v>
      </c>
      <c r="C6433" t="s">
        <v>23017</v>
      </c>
      <c r="D6433" t="s">
        <v>23112</v>
      </c>
    </row>
    <row r="6434" spans="1:4">
      <c r="A6434" t="s">
        <v>12854</v>
      </c>
      <c r="B6434" s="2">
        <v>10</v>
      </c>
      <c r="C6434" t="s">
        <v>22967</v>
      </c>
      <c r="D6434" t="s">
        <v>22968</v>
      </c>
    </row>
    <row r="6435" spans="1:4">
      <c r="A6435" t="s">
        <v>4400</v>
      </c>
      <c r="B6435" s="2">
        <v>10</v>
      </c>
      <c r="C6435" t="s">
        <v>22950</v>
      </c>
      <c r="D6435" t="s">
        <v>22951</v>
      </c>
    </row>
    <row r="6436" spans="1:4">
      <c r="A6436" t="s">
        <v>4401</v>
      </c>
      <c r="B6436" s="2">
        <v>10</v>
      </c>
      <c r="C6436" t="s">
        <v>22961</v>
      </c>
      <c r="D6436" t="s">
        <v>22962</v>
      </c>
    </row>
    <row r="6437" spans="1:4">
      <c r="A6437" t="s">
        <v>1462</v>
      </c>
      <c r="B6437" s="2">
        <v>10</v>
      </c>
      <c r="C6437" t="s">
        <v>11018</v>
      </c>
      <c r="D6437" t="s">
        <v>11037</v>
      </c>
    </row>
    <row r="6438" spans="1:4">
      <c r="A6438" t="s">
        <v>4402</v>
      </c>
      <c r="B6438" s="2">
        <v>10</v>
      </c>
      <c r="C6438" t="s">
        <v>22946</v>
      </c>
      <c r="D6438" t="s">
        <v>22947</v>
      </c>
    </row>
    <row r="6439" spans="1:4">
      <c r="A6439" t="s">
        <v>4404</v>
      </c>
      <c r="B6439" s="2">
        <v>10</v>
      </c>
      <c r="C6439" t="s">
        <v>22965</v>
      </c>
      <c r="D6439" t="s">
        <v>23203</v>
      </c>
    </row>
    <row r="6440" spans="1:4">
      <c r="A6440" t="s">
        <v>4405</v>
      </c>
      <c r="B6440" s="2">
        <v>10</v>
      </c>
      <c r="C6440" t="s">
        <v>10996</v>
      </c>
      <c r="D6440" t="s">
        <v>23308</v>
      </c>
    </row>
    <row r="6441" spans="1:4">
      <c r="A6441" t="s">
        <v>12855</v>
      </c>
      <c r="B6441" s="2">
        <v>10</v>
      </c>
      <c r="C6441" t="s">
        <v>22961</v>
      </c>
      <c r="D6441" t="s">
        <v>22962</v>
      </c>
    </row>
    <row r="6442" spans="1:4">
      <c r="A6442" t="s">
        <v>12856</v>
      </c>
      <c r="B6442" s="2">
        <v>10</v>
      </c>
      <c r="C6442" t="s">
        <v>22950</v>
      </c>
      <c r="D6442" t="s">
        <v>22951</v>
      </c>
    </row>
    <row r="6443" spans="1:4">
      <c r="A6443" t="s">
        <v>4406</v>
      </c>
      <c r="B6443" s="2">
        <v>10</v>
      </c>
      <c r="C6443" t="s">
        <v>22965</v>
      </c>
      <c r="D6443" t="s">
        <v>23129</v>
      </c>
    </row>
    <row r="6444" spans="1:4">
      <c r="A6444" t="s">
        <v>4407</v>
      </c>
      <c r="B6444" s="2">
        <v>10</v>
      </c>
      <c r="C6444" t="s">
        <v>22946</v>
      </c>
      <c r="D6444" t="s">
        <v>22947</v>
      </c>
    </row>
    <row r="6445" spans="1:4">
      <c r="A6445" t="s">
        <v>12857</v>
      </c>
      <c r="B6445" s="2">
        <v>10</v>
      </c>
      <c r="C6445" t="s">
        <v>23042</v>
      </c>
      <c r="D6445" t="s">
        <v>23311</v>
      </c>
    </row>
    <row r="6446" spans="1:4">
      <c r="A6446" t="s">
        <v>4409</v>
      </c>
      <c r="B6446" s="2">
        <v>10</v>
      </c>
      <c r="C6446" t="s">
        <v>23042</v>
      </c>
      <c r="D6446" t="s">
        <v>23249</v>
      </c>
    </row>
    <row r="6447" spans="1:4">
      <c r="A6447" t="s">
        <v>12858</v>
      </c>
      <c r="B6447" s="2">
        <v>10</v>
      </c>
      <c r="C6447" t="s">
        <v>22950</v>
      </c>
      <c r="D6447" t="s">
        <v>23028</v>
      </c>
    </row>
    <row r="6448" spans="1:4">
      <c r="A6448" t="s">
        <v>12859</v>
      </c>
      <c r="B6448" s="2">
        <v>10</v>
      </c>
      <c r="C6448" t="s">
        <v>22965</v>
      </c>
      <c r="D6448" t="s">
        <v>23203</v>
      </c>
    </row>
    <row r="6449" spans="1:4">
      <c r="A6449" t="s">
        <v>4410</v>
      </c>
      <c r="B6449" s="2">
        <v>10</v>
      </c>
      <c r="C6449" t="s">
        <v>10985</v>
      </c>
      <c r="D6449" t="s">
        <v>11031</v>
      </c>
    </row>
    <row r="6450" spans="1:4">
      <c r="A6450" t="s">
        <v>12860</v>
      </c>
      <c r="B6450" s="2">
        <v>10</v>
      </c>
      <c r="C6450" t="s">
        <v>10985</v>
      </c>
      <c r="D6450" t="s">
        <v>11031</v>
      </c>
    </row>
    <row r="6451" spans="1:4">
      <c r="A6451" t="s">
        <v>5783</v>
      </c>
      <c r="B6451" s="2">
        <v>10</v>
      </c>
      <c r="C6451" t="s">
        <v>11013</v>
      </c>
      <c r="D6451" t="s">
        <v>23148</v>
      </c>
    </row>
    <row r="6452" spans="1:4">
      <c r="A6452" t="s">
        <v>4411</v>
      </c>
      <c r="B6452" s="2">
        <v>10</v>
      </c>
      <c r="C6452" t="s">
        <v>10985</v>
      </c>
      <c r="D6452" t="s">
        <v>11031</v>
      </c>
    </row>
    <row r="6453" spans="1:4">
      <c r="A6453" t="s">
        <v>12861</v>
      </c>
      <c r="B6453" s="2">
        <v>10</v>
      </c>
      <c r="C6453" t="s">
        <v>22967</v>
      </c>
      <c r="D6453" t="s">
        <v>22968</v>
      </c>
    </row>
    <row r="6454" spans="1:4">
      <c r="A6454" t="s">
        <v>1574</v>
      </c>
      <c r="B6454" s="2">
        <v>10</v>
      </c>
      <c r="C6454" t="s">
        <v>22950</v>
      </c>
      <c r="D6454" t="s">
        <v>22951</v>
      </c>
    </row>
    <row r="6455" spans="1:4">
      <c r="A6455" t="s">
        <v>4413</v>
      </c>
      <c r="B6455" s="2">
        <v>10</v>
      </c>
      <c r="C6455" t="s">
        <v>22965</v>
      </c>
      <c r="D6455" t="s">
        <v>23203</v>
      </c>
    </row>
    <row r="6456" spans="1:4">
      <c r="A6456" t="s">
        <v>12862</v>
      </c>
      <c r="B6456" s="2">
        <v>10</v>
      </c>
      <c r="C6456" t="s">
        <v>22950</v>
      </c>
      <c r="D6456" t="s">
        <v>22981</v>
      </c>
    </row>
    <row r="6457" spans="1:4">
      <c r="A6457" t="s">
        <v>4414</v>
      </c>
      <c r="B6457" s="2">
        <v>10</v>
      </c>
      <c r="C6457" t="s">
        <v>10988</v>
      </c>
      <c r="D6457" t="s">
        <v>10994</v>
      </c>
    </row>
    <row r="6458" spans="1:4">
      <c r="A6458" t="s">
        <v>4415</v>
      </c>
      <c r="B6458" s="2">
        <v>10</v>
      </c>
      <c r="C6458" t="s">
        <v>22974</v>
      </c>
      <c r="D6458" t="s">
        <v>22998</v>
      </c>
    </row>
    <row r="6459" spans="1:4">
      <c r="A6459" t="s">
        <v>4416</v>
      </c>
      <c r="B6459" s="2">
        <v>10</v>
      </c>
      <c r="C6459" t="s">
        <v>22950</v>
      </c>
      <c r="D6459" t="s">
        <v>22951</v>
      </c>
    </row>
    <row r="6460" spans="1:4">
      <c r="A6460" t="s">
        <v>4417</v>
      </c>
      <c r="B6460" s="2">
        <v>10</v>
      </c>
      <c r="C6460" t="s">
        <v>10985</v>
      </c>
      <c r="D6460" t="s">
        <v>11031</v>
      </c>
    </row>
    <row r="6461" spans="1:4">
      <c r="A6461" t="s">
        <v>4418</v>
      </c>
      <c r="B6461" s="2">
        <v>10</v>
      </c>
      <c r="C6461" t="s">
        <v>23312</v>
      </c>
      <c r="D6461" t="s">
        <v>23313</v>
      </c>
    </row>
    <row r="6462" spans="1:4">
      <c r="A6462" t="s">
        <v>4419</v>
      </c>
      <c r="B6462" s="2">
        <v>10</v>
      </c>
      <c r="C6462" t="s">
        <v>22950</v>
      </c>
      <c r="D6462" t="s">
        <v>22951</v>
      </c>
    </row>
    <row r="6463" spans="1:4">
      <c r="A6463" t="s">
        <v>4420</v>
      </c>
      <c r="B6463" s="2">
        <v>10</v>
      </c>
      <c r="C6463" t="s">
        <v>11000</v>
      </c>
      <c r="D6463" t="s">
        <v>11001</v>
      </c>
    </row>
    <row r="6464" spans="1:4">
      <c r="A6464" t="s">
        <v>12863</v>
      </c>
      <c r="B6464" s="2">
        <v>10</v>
      </c>
      <c r="C6464" t="s">
        <v>10996</v>
      </c>
      <c r="D6464" t="s">
        <v>23033</v>
      </c>
    </row>
    <row r="6465" spans="1:4">
      <c r="A6465" t="s">
        <v>4421</v>
      </c>
      <c r="B6465" s="2">
        <v>10</v>
      </c>
      <c r="C6465" t="s">
        <v>22965</v>
      </c>
      <c r="D6465" t="s">
        <v>23203</v>
      </c>
    </row>
    <row r="6466" spans="1:4">
      <c r="A6466" t="s">
        <v>4422</v>
      </c>
      <c r="B6466" s="2">
        <v>10</v>
      </c>
      <c r="C6466" t="s">
        <v>11013</v>
      </c>
      <c r="D6466" t="s">
        <v>23223</v>
      </c>
    </row>
    <row r="6467" spans="1:4">
      <c r="A6467" t="s">
        <v>4423</v>
      </c>
      <c r="B6467" s="2">
        <v>10</v>
      </c>
      <c r="C6467" t="s">
        <v>23314</v>
      </c>
      <c r="D6467" t="s">
        <v>23315</v>
      </c>
    </row>
    <row r="6468" spans="1:4">
      <c r="A6468" t="s">
        <v>4424</v>
      </c>
      <c r="B6468" s="2">
        <v>10</v>
      </c>
      <c r="C6468" t="s">
        <v>10985</v>
      </c>
      <c r="D6468" t="s">
        <v>11031</v>
      </c>
    </row>
    <row r="6469" spans="1:4">
      <c r="A6469" t="s">
        <v>4425</v>
      </c>
      <c r="B6469" s="2">
        <v>10</v>
      </c>
      <c r="C6469" t="s">
        <v>22950</v>
      </c>
      <c r="D6469" t="s">
        <v>22951</v>
      </c>
    </row>
    <row r="6470" spans="1:4">
      <c r="A6470" t="s">
        <v>4426</v>
      </c>
      <c r="B6470" s="2">
        <v>10</v>
      </c>
      <c r="C6470" t="s">
        <v>11004</v>
      </c>
      <c r="D6470" t="s">
        <v>11006</v>
      </c>
    </row>
    <row r="6471" spans="1:4">
      <c r="A6471" t="s">
        <v>4427</v>
      </c>
      <c r="B6471" s="2">
        <v>10</v>
      </c>
      <c r="C6471" t="s">
        <v>10988</v>
      </c>
      <c r="D6471" t="s">
        <v>11036</v>
      </c>
    </row>
    <row r="6472" spans="1:4">
      <c r="A6472" t="s">
        <v>4428</v>
      </c>
      <c r="B6472" s="2">
        <v>10</v>
      </c>
      <c r="C6472" t="s">
        <v>22950</v>
      </c>
      <c r="D6472" t="s">
        <v>22981</v>
      </c>
    </row>
    <row r="6473" spans="1:4">
      <c r="A6473" t="s">
        <v>1654</v>
      </c>
      <c r="B6473" s="2">
        <v>10</v>
      </c>
      <c r="C6473" t="s">
        <v>10985</v>
      </c>
      <c r="D6473" t="s">
        <v>11031</v>
      </c>
    </row>
    <row r="6474" spans="1:4">
      <c r="A6474" t="s">
        <v>4429</v>
      </c>
      <c r="B6474" s="2">
        <v>10</v>
      </c>
      <c r="C6474" t="s">
        <v>22993</v>
      </c>
      <c r="D6474" t="s">
        <v>23189</v>
      </c>
    </row>
    <row r="6475" spans="1:4">
      <c r="A6475" t="s">
        <v>4430</v>
      </c>
      <c r="B6475" s="2">
        <v>10</v>
      </c>
      <c r="C6475" t="s">
        <v>10985</v>
      </c>
      <c r="D6475" t="s">
        <v>11031</v>
      </c>
    </row>
    <row r="6476" spans="1:4">
      <c r="A6476" t="s">
        <v>12864</v>
      </c>
      <c r="B6476" s="2">
        <v>10</v>
      </c>
      <c r="C6476" t="s">
        <v>10988</v>
      </c>
      <c r="D6476" t="s">
        <v>11036</v>
      </c>
    </row>
    <row r="6477" spans="1:4">
      <c r="A6477" t="s">
        <v>4431</v>
      </c>
      <c r="B6477" s="2">
        <v>10</v>
      </c>
      <c r="C6477" t="s">
        <v>22950</v>
      </c>
      <c r="D6477" t="s">
        <v>22951</v>
      </c>
    </row>
    <row r="6478" spans="1:4">
      <c r="A6478" t="s">
        <v>4432</v>
      </c>
      <c r="B6478" s="2">
        <v>10</v>
      </c>
      <c r="C6478" t="s">
        <v>10985</v>
      </c>
      <c r="D6478" t="s">
        <v>11031</v>
      </c>
    </row>
    <row r="6479" spans="1:4">
      <c r="A6479" t="s">
        <v>1674</v>
      </c>
      <c r="B6479" s="2">
        <v>10</v>
      </c>
      <c r="C6479" t="s">
        <v>11004</v>
      </c>
      <c r="D6479" t="s">
        <v>22945</v>
      </c>
    </row>
    <row r="6480" spans="1:4">
      <c r="A6480" t="s">
        <v>4433</v>
      </c>
      <c r="B6480" s="2">
        <v>10</v>
      </c>
      <c r="C6480" t="s">
        <v>22974</v>
      </c>
      <c r="D6480" t="s">
        <v>22998</v>
      </c>
    </row>
    <row r="6481" spans="1:4">
      <c r="A6481" t="s">
        <v>4434</v>
      </c>
      <c r="B6481" s="2">
        <v>10</v>
      </c>
      <c r="C6481" t="s">
        <v>22965</v>
      </c>
      <c r="D6481" t="s">
        <v>23129</v>
      </c>
    </row>
    <row r="6482" spans="1:4">
      <c r="A6482" t="s">
        <v>1682</v>
      </c>
      <c r="B6482" s="2">
        <v>10</v>
      </c>
      <c r="C6482" t="s">
        <v>23316</v>
      </c>
      <c r="D6482" t="s">
        <v>23317</v>
      </c>
    </row>
    <row r="6483" spans="1:4">
      <c r="A6483" t="s">
        <v>4435</v>
      </c>
      <c r="B6483" s="2">
        <v>10</v>
      </c>
      <c r="C6483" t="s">
        <v>22943</v>
      </c>
      <c r="D6483" t="s">
        <v>22944</v>
      </c>
    </row>
    <row r="6484" spans="1:4">
      <c r="A6484" t="s">
        <v>4436</v>
      </c>
      <c r="B6484" s="2">
        <v>10</v>
      </c>
      <c r="C6484" t="s">
        <v>10988</v>
      </c>
      <c r="D6484" t="s">
        <v>10989</v>
      </c>
    </row>
    <row r="6485" spans="1:4">
      <c r="A6485" t="s">
        <v>4437</v>
      </c>
      <c r="B6485" s="2">
        <v>10</v>
      </c>
      <c r="C6485" t="s">
        <v>22950</v>
      </c>
      <c r="D6485" t="s">
        <v>22951</v>
      </c>
    </row>
    <row r="6486" spans="1:4">
      <c r="A6486" t="s">
        <v>12865</v>
      </c>
      <c r="B6486" s="2">
        <v>10</v>
      </c>
      <c r="C6486" t="s">
        <v>11013</v>
      </c>
      <c r="D6486" t="s">
        <v>23223</v>
      </c>
    </row>
    <row r="6487" spans="1:4">
      <c r="A6487" t="s">
        <v>4438</v>
      </c>
      <c r="B6487" s="2">
        <v>10</v>
      </c>
      <c r="C6487" t="s">
        <v>22965</v>
      </c>
      <c r="D6487" t="s">
        <v>23203</v>
      </c>
    </row>
    <row r="6488" spans="1:4">
      <c r="A6488" t="s">
        <v>12866</v>
      </c>
      <c r="B6488" s="2">
        <v>10</v>
      </c>
      <c r="C6488" t="s">
        <v>11028</v>
      </c>
      <c r="D6488" t="s">
        <v>22970</v>
      </c>
    </row>
    <row r="6489" spans="1:4">
      <c r="A6489" t="s">
        <v>12867</v>
      </c>
      <c r="B6489" s="2">
        <v>10</v>
      </c>
      <c r="C6489" t="s">
        <v>22965</v>
      </c>
      <c r="D6489" t="s">
        <v>23203</v>
      </c>
    </row>
    <row r="6490" spans="1:4">
      <c r="A6490" t="s">
        <v>4439</v>
      </c>
      <c r="B6490" s="2">
        <v>10</v>
      </c>
      <c r="C6490" t="s">
        <v>10985</v>
      </c>
      <c r="D6490" t="s">
        <v>11031</v>
      </c>
    </row>
    <row r="6491" spans="1:4">
      <c r="A6491" t="s">
        <v>4440</v>
      </c>
      <c r="B6491" s="2">
        <v>10</v>
      </c>
      <c r="C6491" t="s">
        <v>10985</v>
      </c>
      <c r="D6491" t="s">
        <v>11031</v>
      </c>
    </row>
    <row r="6492" spans="1:4">
      <c r="A6492" t="s">
        <v>4441</v>
      </c>
      <c r="B6492" s="2">
        <v>10</v>
      </c>
      <c r="C6492" t="s">
        <v>22950</v>
      </c>
      <c r="D6492" t="s">
        <v>23028</v>
      </c>
    </row>
    <row r="6493" spans="1:4">
      <c r="A6493" t="s">
        <v>4442</v>
      </c>
      <c r="B6493" s="2">
        <v>10</v>
      </c>
      <c r="C6493" t="s">
        <v>22965</v>
      </c>
      <c r="D6493" t="s">
        <v>23203</v>
      </c>
    </row>
    <row r="6494" spans="1:4">
      <c r="A6494" t="s">
        <v>12868</v>
      </c>
      <c r="B6494" s="2">
        <v>10</v>
      </c>
      <c r="C6494" t="s">
        <v>11013</v>
      </c>
      <c r="D6494" t="s">
        <v>22957</v>
      </c>
    </row>
    <row r="6495" spans="1:4">
      <c r="A6495" t="s">
        <v>4443</v>
      </c>
      <c r="B6495" s="2">
        <v>10</v>
      </c>
      <c r="C6495" t="s">
        <v>11013</v>
      </c>
      <c r="D6495" t="s">
        <v>23223</v>
      </c>
    </row>
    <row r="6496" spans="1:4">
      <c r="A6496" t="s">
        <v>12869</v>
      </c>
      <c r="B6496" s="2">
        <v>10</v>
      </c>
      <c r="C6496" t="s">
        <v>11025</v>
      </c>
      <c r="D6496" t="s">
        <v>11026</v>
      </c>
    </row>
    <row r="6497" spans="1:4">
      <c r="A6497" t="s">
        <v>4444</v>
      </c>
      <c r="B6497" s="2">
        <v>10</v>
      </c>
      <c r="C6497" t="s">
        <v>22943</v>
      </c>
      <c r="D6497" t="s">
        <v>22944</v>
      </c>
    </row>
    <row r="6498" spans="1:4">
      <c r="A6498" t="s">
        <v>12870</v>
      </c>
      <c r="B6498" s="2">
        <v>10</v>
      </c>
      <c r="C6498" t="s">
        <v>11013</v>
      </c>
      <c r="D6498" t="s">
        <v>23148</v>
      </c>
    </row>
    <row r="6499" spans="1:4">
      <c r="A6499" t="s">
        <v>12871</v>
      </c>
      <c r="B6499" s="2">
        <v>10</v>
      </c>
      <c r="C6499" t="s">
        <v>10985</v>
      </c>
      <c r="D6499" t="s">
        <v>11031</v>
      </c>
    </row>
    <row r="6500" spans="1:4">
      <c r="A6500" t="s">
        <v>4445</v>
      </c>
      <c r="B6500" s="2">
        <v>10</v>
      </c>
      <c r="C6500" t="s">
        <v>11022</v>
      </c>
      <c r="D6500" t="s">
        <v>11023</v>
      </c>
    </row>
    <row r="6501" spans="1:4">
      <c r="A6501" t="s">
        <v>1720</v>
      </c>
      <c r="B6501" s="2">
        <v>10</v>
      </c>
      <c r="C6501" t="s">
        <v>11018</v>
      </c>
      <c r="D6501" t="s">
        <v>11037</v>
      </c>
    </row>
    <row r="6502" spans="1:4">
      <c r="A6502" t="s">
        <v>12872</v>
      </c>
      <c r="B6502" s="2">
        <v>10</v>
      </c>
      <c r="C6502" t="s">
        <v>22965</v>
      </c>
      <c r="D6502" t="s">
        <v>23203</v>
      </c>
    </row>
    <row r="6503" spans="1:4">
      <c r="A6503" t="s">
        <v>4446</v>
      </c>
      <c r="B6503" s="2">
        <v>10</v>
      </c>
      <c r="C6503" t="s">
        <v>11013</v>
      </c>
      <c r="D6503" t="s">
        <v>23148</v>
      </c>
    </row>
    <row r="6504" spans="1:4">
      <c r="A6504" t="s">
        <v>4447</v>
      </c>
      <c r="B6504" s="2">
        <v>10</v>
      </c>
      <c r="C6504" t="s">
        <v>10988</v>
      </c>
      <c r="D6504" t="s">
        <v>10993</v>
      </c>
    </row>
    <row r="6505" spans="1:4">
      <c r="A6505" t="s">
        <v>4448</v>
      </c>
      <c r="B6505" s="2">
        <v>10</v>
      </c>
      <c r="C6505" t="s">
        <v>22950</v>
      </c>
      <c r="D6505" t="s">
        <v>22951</v>
      </c>
    </row>
    <row r="6506" spans="1:4">
      <c r="A6506" t="s">
        <v>4449</v>
      </c>
      <c r="B6506" s="2">
        <v>10</v>
      </c>
      <c r="C6506" t="s">
        <v>10988</v>
      </c>
      <c r="D6506" t="s">
        <v>10989</v>
      </c>
    </row>
    <row r="6507" spans="1:4">
      <c r="A6507" t="s">
        <v>4450</v>
      </c>
      <c r="B6507" s="2">
        <v>10</v>
      </c>
      <c r="C6507" t="s">
        <v>22943</v>
      </c>
      <c r="D6507" t="s">
        <v>22944</v>
      </c>
    </row>
    <row r="6508" spans="1:4">
      <c r="A6508" t="s">
        <v>4451</v>
      </c>
      <c r="B6508" s="2">
        <v>10</v>
      </c>
      <c r="C6508" t="s">
        <v>10985</v>
      </c>
      <c r="D6508" t="s">
        <v>11031</v>
      </c>
    </row>
    <row r="6509" spans="1:4">
      <c r="A6509" t="s">
        <v>4452</v>
      </c>
      <c r="B6509" s="2">
        <v>10</v>
      </c>
      <c r="C6509" t="s">
        <v>22950</v>
      </c>
      <c r="D6509" t="s">
        <v>22951</v>
      </c>
    </row>
    <row r="6510" spans="1:4">
      <c r="A6510" t="s">
        <v>12873</v>
      </c>
      <c r="B6510" s="2">
        <v>10</v>
      </c>
      <c r="C6510" t="s">
        <v>10985</v>
      </c>
      <c r="D6510" t="s">
        <v>11031</v>
      </c>
    </row>
    <row r="6511" spans="1:4">
      <c r="A6511" t="s">
        <v>4453</v>
      </c>
      <c r="B6511" s="2">
        <v>10</v>
      </c>
      <c r="C6511" t="s">
        <v>22965</v>
      </c>
      <c r="D6511" t="s">
        <v>22980</v>
      </c>
    </row>
    <row r="6512" spans="1:4">
      <c r="A6512" t="s">
        <v>4454</v>
      </c>
      <c r="B6512" s="2">
        <v>10</v>
      </c>
      <c r="C6512" t="s">
        <v>23224</v>
      </c>
      <c r="D6512" t="s">
        <v>23225</v>
      </c>
    </row>
    <row r="6513" spans="1:4">
      <c r="A6513" t="s">
        <v>4455</v>
      </c>
      <c r="B6513" s="2">
        <v>10</v>
      </c>
      <c r="C6513" t="s">
        <v>10985</v>
      </c>
      <c r="D6513" t="s">
        <v>11031</v>
      </c>
    </row>
    <row r="6514" spans="1:4">
      <c r="A6514" t="s">
        <v>4456</v>
      </c>
      <c r="B6514" s="2">
        <v>10</v>
      </c>
      <c r="C6514" t="s">
        <v>22950</v>
      </c>
      <c r="D6514" t="s">
        <v>23174</v>
      </c>
    </row>
    <row r="6515" spans="1:4">
      <c r="A6515" t="s">
        <v>4457</v>
      </c>
      <c r="B6515" s="2">
        <v>10</v>
      </c>
      <c r="C6515" t="s">
        <v>10988</v>
      </c>
      <c r="D6515" t="s">
        <v>11036</v>
      </c>
    </row>
    <row r="6516" spans="1:4">
      <c r="A6516" t="s">
        <v>4458</v>
      </c>
      <c r="B6516" s="2">
        <v>10</v>
      </c>
      <c r="C6516" t="s">
        <v>10985</v>
      </c>
      <c r="D6516" t="s">
        <v>11031</v>
      </c>
    </row>
    <row r="6517" spans="1:4">
      <c r="A6517" t="s">
        <v>4460</v>
      </c>
      <c r="B6517" s="2">
        <v>10</v>
      </c>
      <c r="C6517" t="s">
        <v>11013</v>
      </c>
      <c r="D6517" t="s">
        <v>22957</v>
      </c>
    </row>
    <row r="6518" spans="1:4">
      <c r="A6518" t="s">
        <v>4461</v>
      </c>
      <c r="B6518" s="2">
        <v>10</v>
      </c>
      <c r="C6518" t="s">
        <v>22965</v>
      </c>
      <c r="D6518" t="s">
        <v>23203</v>
      </c>
    </row>
    <row r="6519" spans="1:4">
      <c r="A6519" t="s">
        <v>12874</v>
      </c>
      <c r="B6519" s="2">
        <v>10</v>
      </c>
      <c r="C6519" t="s">
        <v>22950</v>
      </c>
      <c r="D6519" t="s">
        <v>22951</v>
      </c>
    </row>
    <row r="6520" spans="1:4">
      <c r="A6520" t="s">
        <v>12875</v>
      </c>
      <c r="B6520" s="2">
        <v>10</v>
      </c>
      <c r="C6520" t="s">
        <v>10985</v>
      </c>
      <c r="D6520" t="s">
        <v>11031</v>
      </c>
    </row>
    <row r="6521" spans="1:4">
      <c r="A6521" t="s">
        <v>4462</v>
      </c>
      <c r="B6521" s="2">
        <v>10</v>
      </c>
      <c r="C6521" t="s">
        <v>22950</v>
      </c>
      <c r="D6521" t="s">
        <v>22951</v>
      </c>
    </row>
    <row r="6522" spans="1:4">
      <c r="A6522" t="s">
        <v>1815</v>
      </c>
      <c r="B6522" s="2">
        <v>10</v>
      </c>
      <c r="C6522" t="s">
        <v>10985</v>
      </c>
      <c r="D6522" t="s">
        <v>11031</v>
      </c>
    </row>
    <row r="6523" spans="1:4">
      <c r="A6523" t="s">
        <v>10439</v>
      </c>
      <c r="B6523" s="2">
        <v>10</v>
      </c>
      <c r="C6523" t="s">
        <v>10985</v>
      </c>
      <c r="D6523" t="s">
        <v>11031</v>
      </c>
    </row>
    <row r="6524" spans="1:4">
      <c r="A6524" t="s">
        <v>1831</v>
      </c>
      <c r="B6524" s="2">
        <v>10</v>
      </c>
      <c r="C6524" t="s">
        <v>22950</v>
      </c>
      <c r="D6524" t="s">
        <v>22951</v>
      </c>
    </row>
    <row r="6525" spans="1:4">
      <c r="A6525" t="s">
        <v>1834</v>
      </c>
      <c r="B6525" s="2">
        <v>10</v>
      </c>
      <c r="C6525" t="s">
        <v>10985</v>
      </c>
      <c r="D6525" t="s">
        <v>11031</v>
      </c>
    </row>
    <row r="6526" spans="1:4">
      <c r="A6526" t="s">
        <v>4463</v>
      </c>
      <c r="B6526" s="2">
        <v>10</v>
      </c>
      <c r="C6526" t="s">
        <v>22965</v>
      </c>
      <c r="D6526" t="s">
        <v>23203</v>
      </c>
    </row>
    <row r="6527" spans="1:4">
      <c r="A6527" t="s">
        <v>4464</v>
      </c>
      <c r="B6527" s="2">
        <v>10</v>
      </c>
      <c r="C6527" t="s">
        <v>22974</v>
      </c>
      <c r="D6527" t="s">
        <v>23157</v>
      </c>
    </row>
    <row r="6528" spans="1:4">
      <c r="A6528" t="s">
        <v>4465</v>
      </c>
      <c r="B6528" s="2">
        <v>10</v>
      </c>
      <c r="C6528" t="s">
        <v>22974</v>
      </c>
      <c r="D6528" t="s">
        <v>22998</v>
      </c>
    </row>
    <row r="6529" spans="1:4">
      <c r="A6529" t="s">
        <v>12876</v>
      </c>
      <c r="B6529" s="2">
        <v>10</v>
      </c>
      <c r="C6529" t="s">
        <v>22958</v>
      </c>
      <c r="D6529" t="s">
        <v>22959</v>
      </c>
    </row>
    <row r="6530" spans="1:4">
      <c r="A6530" t="s">
        <v>4466</v>
      </c>
      <c r="B6530" s="2">
        <v>10</v>
      </c>
      <c r="C6530" t="s">
        <v>22946</v>
      </c>
      <c r="D6530" t="s">
        <v>22947</v>
      </c>
    </row>
    <row r="6531" spans="1:4">
      <c r="A6531" t="s">
        <v>4467</v>
      </c>
      <c r="B6531" s="2">
        <v>10</v>
      </c>
      <c r="C6531" t="s">
        <v>22950</v>
      </c>
      <c r="D6531" t="s">
        <v>22981</v>
      </c>
    </row>
    <row r="6532" spans="1:4">
      <c r="A6532" t="s">
        <v>4468</v>
      </c>
      <c r="B6532" s="2">
        <v>10</v>
      </c>
      <c r="C6532" t="s">
        <v>22950</v>
      </c>
      <c r="D6532" t="s">
        <v>22951</v>
      </c>
    </row>
    <row r="6533" spans="1:4">
      <c r="A6533" t="s">
        <v>12877</v>
      </c>
      <c r="B6533" s="2">
        <v>10</v>
      </c>
      <c r="C6533" t="s">
        <v>22950</v>
      </c>
      <c r="D6533" t="s">
        <v>22951</v>
      </c>
    </row>
    <row r="6534" spans="1:4">
      <c r="A6534" t="s">
        <v>4471</v>
      </c>
      <c r="B6534" s="2">
        <v>10</v>
      </c>
      <c r="C6534" t="s">
        <v>10985</v>
      </c>
      <c r="D6534" t="s">
        <v>11031</v>
      </c>
    </row>
    <row r="6535" spans="1:4">
      <c r="A6535" t="s">
        <v>12878</v>
      </c>
      <c r="B6535" s="2">
        <v>10</v>
      </c>
      <c r="C6535" t="s">
        <v>11018</v>
      </c>
      <c r="D6535" t="s">
        <v>11037</v>
      </c>
    </row>
    <row r="6536" spans="1:4">
      <c r="A6536" t="s">
        <v>4472</v>
      </c>
      <c r="B6536" s="2">
        <v>10</v>
      </c>
      <c r="C6536" t="s">
        <v>22965</v>
      </c>
      <c r="D6536" t="s">
        <v>23203</v>
      </c>
    </row>
    <row r="6537" spans="1:4">
      <c r="A6537" t="s">
        <v>4473</v>
      </c>
      <c r="B6537" s="2">
        <v>10</v>
      </c>
      <c r="C6537" t="s">
        <v>10985</v>
      </c>
      <c r="D6537" t="s">
        <v>11031</v>
      </c>
    </row>
    <row r="6538" spans="1:4">
      <c r="A6538" t="s">
        <v>12879</v>
      </c>
      <c r="B6538" s="2">
        <v>10</v>
      </c>
      <c r="C6538" t="s">
        <v>10985</v>
      </c>
      <c r="D6538" t="s">
        <v>11031</v>
      </c>
    </row>
    <row r="6539" spans="1:4">
      <c r="A6539" t="s">
        <v>4474</v>
      </c>
      <c r="B6539" s="2">
        <v>10</v>
      </c>
      <c r="C6539" t="s">
        <v>10985</v>
      </c>
      <c r="D6539" t="s">
        <v>11031</v>
      </c>
    </row>
    <row r="6540" spans="1:4">
      <c r="A6540" t="s">
        <v>4475</v>
      </c>
      <c r="B6540" s="2">
        <v>10</v>
      </c>
      <c r="C6540" t="s">
        <v>22958</v>
      </c>
      <c r="D6540" t="s">
        <v>22959</v>
      </c>
    </row>
    <row r="6541" spans="1:4">
      <c r="A6541" t="s">
        <v>4476</v>
      </c>
      <c r="B6541" s="2">
        <v>10</v>
      </c>
      <c r="C6541" t="s">
        <v>11000</v>
      </c>
      <c r="D6541" t="s">
        <v>23318</v>
      </c>
    </row>
    <row r="6542" spans="1:4">
      <c r="A6542" t="s">
        <v>4477</v>
      </c>
      <c r="B6542" s="2">
        <v>10</v>
      </c>
      <c r="C6542" t="s">
        <v>23042</v>
      </c>
      <c r="D6542" t="s">
        <v>23311</v>
      </c>
    </row>
    <row r="6543" spans="1:4">
      <c r="A6543" t="s">
        <v>4478</v>
      </c>
      <c r="B6543" s="2">
        <v>10</v>
      </c>
      <c r="C6543" t="s">
        <v>22965</v>
      </c>
      <c r="D6543" t="s">
        <v>23129</v>
      </c>
    </row>
    <row r="6544" spans="1:4">
      <c r="A6544" t="s">
        <v>4479</v>
      </c>
      <c r="B6544" s="2">
        <v>10</v>
      </c>
      <c r="C6544" t="s">
        <v>11025</v>
      </c>
      <c r="D6544" t="s">
        <v>11026</v>
      </c>
    </row>
    <row r="6545" spans="1:4">
      <c r="A6545" t="s">
        <v>4480</v>
      </c>
      <c r="B6545" s="2">
        <v>10</v>
      </c>
      <c r="C6545" t="s">
        <v>22967</v>
      </c>
      <c r="D6545" t="s">
        <v>22968</v>
      </c>
    </row>
    <row r="6546" spans="1:4">
      <c r="A6546" t="s">
        <v>4481</v>
      </c>
      <c r="B6546" s="2">
        <v>10</v>
      </c>
      <c r="C6546" t="s">
        <v>11018</v>
      </c>
      <c r="D6546" t="s">
        <v>11037</v>
      </c>
    </row>
    <row r="6547" spans="1:4">
      <c r="A6547" t="s">
        <v>4484</v>
      </c>
      <c r="B6547" s="2">
        <v>10</v>
      </c>
      <c r="C6547" t="s">
        <v>23017</v>
      </c>
      <c r="D6547" t="s">
        <v>23319</v>
      </c>
    </row>
    <row r="6548" spans="1:4">
      <c r="A6548" t="s">
        <v>4485</v>
      </c>
      <c r="B6548" s="2">
        <v>10</v>
      </c>
      <c r="C6548" t="s">
        <v>10988</v>
      </c>
      <c r="D6548" t="s">
        <v>10993</v>
      </c>
    </row>
    <row r="6549" spans="1:4">
      <c r="A6549" t="s">
        <v>4486</v>
      </c>
      <c r="B6549" s="2">
        <v>10</v>
      </c>
      <c r="C6549" t="s">
        <v>22961</v>
      </c>
      <c r="D6549" t="s">
        <v>22963</v>
      </c>
    </row>
    <row r="6550" spans="1:4">
      <c r="A6550" t="s">
        <v>4487</v>
      </c>
      <c r="B6550" s="2">
        <v>10</v>
      </c>
      <c r="C6550" t="s">
        <v>11029</v>
      </c>
      <c r="D6550" t="s">
        <v>11008</v>
      </c>
    </row>
    <row r="6551" spans="1:4">
      <c r="A6551" t="s">
        <v>12880</v>
      </c>
      <c r="B6551" s="2">
        <v>10</v>
      </c>
      <c r="C6551" t="s">
        <v>22950</v>
      </c>
      <c r="D6551" t="s">
        <v>22981</v>
      </c>
    </row>
    <row r="6552" spans="1:4">
      <c r="A6552" t="s">
        <v>4488</v>
      </c>
      <c r="B6552" s="2">
        <v>10</v>
      </c>
      <c r="C6552" t="s">
        <v>22946</v>
      </c>
      <c r="D6552" t="s">
        <v>22947</v>
      </c>
    </row>
    <row r="6553" spans="1:4">
      <c r="A6553" t="s">
        <v>4489</v>
      </c>
      <c r="B6553" s="2">
        <v>10</v>
      </c>
      <c r="C6553" t="s">
        <v>22950</v>
      </c>
      <c r="D6553" t="s">
        <v>22951</v>
      </c>
    </row>
    <row r="6554" spans="1:4">
      <c r="A6554" t="s">
        <v>4490</v>
      </c>
      <c r="B6554" s="2">
        <v>10</v>
      </c>
      <c r="C6554" t="s">
        <v>10985</v>
      </c>
      <c r="D6554" t="s">
        <v>11031</v>
      </c>
    </row>
    <row r="6555" spans="1:4">
      <c r="A6555" t="s">
        <v>12881</v>
      </c>
      <c r="B6555" s="2">
        <v>10</v>
      </c>
      <c r="C6555" t="s">
        <v>10985</v>
      </c>
      <c r="D6555" t="s">
        <v>11031</v>
      </c>
    </row>
    <row r="6556" spans="1:4">
      <c r="A6556" t="s">
        <v>4491</v>
      </c>
      <c r="B6556" s="2">
        <v>10</v>
      </c>
      <c r="C6556" t="s">
        <v>22943</v>
      </c>
      <c r="D6556" t="s">
        <v>22960</v>
      </c>
    </row>
    <row r="6557" spans="1:4">
      <c r="A6557" t="s">
        <v>4492</v>
      </c>
      <c r="B6557" s="2">
        <v>10</v>
      </c>
      <c r="C6557" t="s">
        <v>10988</v>
      </c>
      <c r="D6557" t="s">
        <v>10989</v>
      </c>
    </row>
    <row r="6558" spans="1:4">
      <c r="A6558" t="s">
        <v>4493</v>
      </c>
      <c r="B6558" s="2">
        <v>10</v>
      </c>
      <c r="C6558" t="s">
        <v>22946</v>
      </c>
      <c r="D6558" t="s">
        <v>22964</v>
      </c>
    </row>
    <row r="6559" spans="1:4">
      <c r="A6559" t="s">
        <v>4494</v>
      </c>
      <c r="B6559" s="2">
        <v>10</v>
      </c>
      <c r="C6559" t="s">
        <v>10985</v>
      </c>
      <c r="D6559" t="s">
        <v>11031</v>
      </c>
    </row>
    <row r="6560" spans="1:4">
      <c r="A6560" t="s">
        <v>4495</v>
      </c>
      <c r="B6560" s="2">
        <v>10</v>
      </c>
      <c r="C6560" t="s">
        <v>11022</v>
      </c>
      <c r="D6560" t="s">
        <v>11023</v>
      </c>
    </row>
    <row r="6561" spans="1:4">
      <c r="A6561" t="s">
        <v>4496</v>
      </c>
      <c r="B6561" s="2">
        <v>10</v>
      </c>
      <c r="C6561" t="s">
        <v>10985</v>
      </c>
      <c r="D6561" t="s">
        <v>11031</v>
      </c>
    </row>
    <row r="6562" spans="1:4">
      <c r="A6562" t="s">
        <v>4498</v>
      </c>
      <c r="B6562" s="2">
        <v>10</v>
      </c>
      <c r="C6562" t="s">
        <v>10985</v>
      </c>
      <c r="D6562" t="s">
        <v>11031</v>
      </c>
    </row>
    <row r="6563" spans="1:4">
      <c r="A6563" t="s">
        <v>12882</v>
      </c>
      <c r="B6563" s="2">
        <v>10</v>
      </c>
      <c r="C6563" t="s">
        <v>22950</v>
      </c>
      <c r="D6563" t="s">
        <v>22951</v>
      </c>
    </row>
    <row r="6564" spans="1:4">
      <c r="A6564" t="s">
        <v>4500</v>
      </c>
      <c r="B6564" s="2">
        <v>10</v>
      </c>
      <c r="C6564" t="s">
        <v>22950</v>
      </c>
      <c r="D6564" t="s">
        <v>22951</v>
      </c>
    </row>
    <row r="6565" spans="1:4">
      <c r="A6565" t="s">
        <v>12883</v>
      </c>
      <c r="B6565" s="2">
        <v>10</v>
      </c>
      <c r="C6565" t="s">
        <v>22965</v>
      </c>
      <c r="D6565" t="s">
        <v>23203</v>
      </c>
    </row>
    <row r="6566" spans="1:4">
      <c r="A6566" t="s">
        <v>12884</v>
      </c>
      <c r="B6566" s="2">
        <v>10</v>
      </c>
      <c r="C6566" t="s">
        <v>11004</v>
      </c>
      <c r="D6566" t="s">
        <v>22945</v>
      </c>
    </row>
    <row r="6567" spans="1:4">
      <c r="A6567" t="s">
        <v>4502</v>
      </c>
      <c r="B6567" s="2">
        <v>10</v>
      </c>
      <c r="C6567" t="s">
        <v>22967</v>
      </c>
      <c r="D6567" t="s">
        <v>22968</v>
      </c>
    </row>
    <row r="6568" spans="1:4">
      <c r="A6568" t="s">
        <v>7179</v>
      </c>
      <c r="B6568" s="2">
        <v>10</v>
      </c>
      <c r="C6568" t="s">
        <v>22950</v>
      </c>
      <c r="D6568" t="s">
        <v>22951</v>
      </c>
    </row>
    <row r="6569" spans="1:4">
      <c r="A6569" t="s">
        <v>1961</v>
      </c>
      <c r="B6569" s="2">
        <v>10</v>
      </c>
      <c r="C6569" t="s">
        <v>22950</v>
      </c>
      <c r="D6569" t="s">
        <v>22951</v>
      </c>
    </row>
    <row r="6570" spans="1:4">
      <c r="A6570" t="s">
        <v>4503</v>
      </c>
      <c r="B6570" s="2">
        <v>10</v>
      </c>
      <c r="C6570" t="s">
        <v>22950</v>
      </c>
      <c r="D6570" t="s">
        <v>22981</v>
      </c>
    </row>
    <row r="6571" spans="1:4">
      <c r="A6571" t="s">
        <v>12885</v>
      </c>
      <c r="B6571" s="2">
        <v>10</v>
      </c>
      <c r="C6571" t="s">
        <v>10985</v>
      </c>
      <c r="D6571" t="s">
        <v>11031</v>
      </c>
    </row>
    <row r="6572" spans="1:4">
      <c r="A6572" t="s">
        <v>4504</v>
      </c>
      <c r="B6572" s="2">
        <v>10</v>
      </c>
      <c r="C6572" t="s">
        <v>22950</v>
      </c>
      <c r="D6572" t="s">
        <v>22951</v>
      </c>
    </row>
    <row r="6573" spans="1:4">
      <c r="A6573" t="s">
        <v>4505</v>
      </c>
      <c r="B6573" s="2">
        <v>10</v>
      </c>
      <c r="C6573" t="s">
        <v>22965</v>
      </c>
      <c r="D6573" t="s">
        <v>23129</v>
      </c>
    </row>
    <row r="6574" spans="1:4">
      <c r="A6574" t="s">
        <v>4506</v>
      </c>
      <c r="B6574" s="2">
        <v>10</v>
      </c>
      <c r="C6574" t="s">
        <v>22950</v>
      </c>
      <c r="D6574" t="s">
        <v>22951</v>
      </c>
    </row>
    <row r="6575" spans="1:4">
      <c r="A6575" t="s">
        <v>4507</v>
      </c>
      <c r="B6575" s="2">
        <v>10</v>
      </c>
      <c r="C6575" t="s">
        <v>22950</v>
      </c>
      <c r="D6575" t="s">
        <v>22951</v>
      </c>
    </row>
    <row r="6576" spans="1:4">
      <c r="A6576" t="s">
        <v>4508</v>
      </c>
      <c r="B6576" s="2">
        <v>10</v>
      </c>
      <c r="C6576" t="s">
        <v>10988</v>
      </c>
      <c r="D6576" t="s">
        <v>10991</v>
      </c>
    </row>
    <row r="6577" spans="1:4">
      <c r="A6577" t="s">
        <v>12886</v>
      </c>
      <c r="B6577" s="2">
        <v>10</v>
      </c>
      <c r="C6577" t="s">
        <v>22950</v>
      </c>
      <c r="D6577" t="s">
        <v>22951</v>
      </c>
    </row>
    <row r="6578" spans="1:4">
      <c r="A6578" t="s">
        <v>4509</v>
      </c>
      <c r="B6578" s="2">
        <v>10</v>
      </c>
      <c r="C6578" t="s">
        <v>10985</v>
      </c>
      <c r="D6578" t="s">
        <v>11031</v>
      </c>
    </row>
    <row r="6579" spans="1:4">
      <c r="A6579" t="s">
        <v>12887</v>
      </c>
      <c r="B6579" s="2">
        <v>10</v>
      </c>
      <c r="C6579" t="s">
        <v>10985</v>
      </c>
      <c r="D6579" t="s">
        <v>11031</v>
      </c>
    </row>
    <row r="6580" spans="1:4">
      <c r="A6580" t="s">
        <v>12888</v>
      </c>
      <c r="B6580" s="2">
        <v>10</v>
      </c>
      <c r="C6580" t="s">
        <v>23022</v>
      </c>
      <c r="D6580" t="s">
        <v>23023</v>
      </c>
    </row>
    <row r="6581" spans="1:4">
      <c r="A6581" t="s">
        <v>12889</v>
      </c>
      <c r="B6581" s="2">
        <v>10</v>
      </c>
      <c r="C6581" t="s">
        <v>11004</v>
      </c>
      <c r="D6581" t="s">
        <v>23091</v>
      </c>
    </row>
    <row r="6582" spans="1:4">
      <c r="A6582" t="s">
        <v>12890</v>
      </c>
      <c r="B6582" s="2">
        <v>10</v>
      </c>
      <c r="C6582" t="s">
        <v>22965</v>
      </c>
      <c r="D6582" t="s">
        <v>23203</v>
      </c>
    </row>
    <row r="6583" spans="1:4">
      <c r="A6583" t="s">
        <v>12891</v>
      </c>
      <c r="B6583" s="2">
        <v>10</v>
      </c>
      <c r="C6583" t="s">
        <v>23042</v>
      </c>
      <c r="D6583" t="s">
        <v>23304</v>
      </c>
    </row>
    <row r="6584" spans="1:4">
      <c r="A6584" t="s">
        <v>4510</v>
      </c>
      <c r="B6584" s="2">
        <v>10</v>
      </c>
      <c r="C6584" t="s">
        <v>10988</v>
      </c>
      <c r="D6584" t="s">
        <v>11034</v>
      </c>
    </row>
    <row r="6585" spans="1:4">
      <c r="A6585" t="s">
        <v>2018</v>
      </c>
      <c r="B6585" s="2">
        <v>10</v>
      </c>
      <c r="C6585" t="s">
        <v>22943</v>
      </c>
      <c r="D6585" t="s">
        <v>22944</v>
      </c>
    </row>
    <row r="6586" spans="1:4">
      <c r="A6586" t="s">
        <v>4511</v>
      </c>
      <c r="B6586" s="2">
        <v>10</v>
      </c>
      <c r="C6586" t="s">
        <v>22967</v>
      </c>
      <c r="D6586" t="s">
        <v>22997</v>
      </c>
    </row>
    <row r="6587" spans="1:4">
      <c r="A6587" t="s">
        <v>4512</v>
      </c>
      <c r="B6587" s="2">
        <v>10</v>
      </c>
      <c r="C6587" t="s">
        <v>22961</v>
      </c>
      <c r="D6587" t="s">
        <v>22962</v>
      </c>
    </row>
    <row r="6588" spans="1:4">
      <c r="A6588" t="s">
        <v>4513</v>
      </c>
      <c r="B6588" s="2">
        <v>10</v>
      </c>
      <c r="C6588" t="s">
        <v>22967</v>
      </c>
      <c r="D6588" t="s">
        <v>22968</v>
      </c>
    </row>
    <row r="6589" spans="1:4">
      <c r="A6589" t="s">
        <v>4514</v>
      </c>
      <c r="B6589" s="2">
        <v>10</v>
      </c>
      <c r="C6589" t="s">
        <v>10988</v>
      </c>
      <c r="D6589" t="s">
        <v>10993</v>
      </c>
    </row>
    <row r="6590" spans="1:4">
      <c r="A6590" t="s">
        <v>12892</v>
      </c>
      <c r="B6590" s="2">
        <v>10</v>
      </c>
      <c r="C6590" t="s">
        <v>22965</v>
      </c>
      <c r="D6590" t="s">
        <v>23203</v>
      </c>
    </row>
    <row r="6591" spans="1:4">
      <c r="A6591" t="s">
        <v>4515</v>
      </c>
      <c r="B6591" s="2">
        <v>10</v>
      </c>
      <c r="C6591" t="s">
        <v>22950</v>
      </c>
      <c r="D6591" t="s">
        <v>22951</v>
      </c>
    </row>
    <row r="6592" spans="1:4">
      <c r="A6592" t="s">
        <v>4516</v>
      </c>
      <c r="B6592" s="2">
        <v>10</v>
      </c>
      <c r="C6592" t="s">
        <v>10988</v>
      </c>
      <c r="D6592" t="s">
        <v>10993</v>
      </c>
    </row>
    <row r="6593" spans="1:4">
      <c r="A6593" t="s">
        <v>12893</v>
      </c>
      <c r="B6593" s="2">
        <v>10</v>
      </c>
      <c r="C6593" t="s">
        <v>10985</v>
      </c>
      <c r="D6593" t="s">
        <v>11031</v>
      </c>
    </row>
    <row r="6594" spans="1:4">
      <c r="A6594" t="s">
        <v>4517</v>
      </c>
      <c r="B6594" s="2">
        <v>10</v>
      </c>
      <c r="C6594" t="s">
        <v>22965</v>
      </c>
      <c r="D6594" t="s">
        <v>23203</v>
      </c>
    </row>
    <row r="6595" spans="1:4">
      <c r="A6595" t="s">
        <v>4518</v>
      </c>
      <c r="B6595" s="2">
        <v>10</v>
      </c>
      <c r="C6595" t="s">
        <v>10985</v>
      </c>
      <c r="D6595" t="s">
        <v>11031</v>
      </c>
    </row>
    <row r="6596" spans="1:4">
      <c r="A6596" t="s">
        <v>4519</v>
      </c>
      <c r="B6596" s="2">
        <v>10</v>
      </c>
      <c r="C6596" t="s">
        <v>10988</v>
      </c>
      <c r="D6596" t="s">
        <v>10993</v>
      </c>
    </row>
    <row r="6597" spans="1:4">
      <c r="A6597" t="s">
        <v>4520</v>
      </c>
      <c r="B6597" s="2">
        <v>10</v>
      </c>
      <c r="C6597" t="s">
        <v>22950</v>
      </c>
      <c r="D6597" t="s">
        <v>22951</v>
      </c>
    </row>
    <row r="6598" spans="1:4">
      <c r="A6598" t="s">
        <v>4521</v>
      </c>
      <c r="B6598" s="2">
        <v>10</v>
      </c>
      <c r="C6598" t="s">
        <v>22965</v>
      </c>
      <c r="D6598" t="s">
        <v>23129</v>
      </c>
    </row>
    <row r="6599" spans="1:4">
      <c r="A6599" t="s">
        <v>12894</v>
      </c>
      <c r="B6599" s="2">
        <v>10</v>
      </c>
      <c r="C6599" t="s">
        <v>22950</v>
      </c>
      <c r="D6599" t="s">
        <v>22951</v>
      </c>
    </row>
    <row r="6600" spans="1:4">
      <c r="A6600" t="s">
        <v>12895</v>
      </c>
      <c r="B6600" s="2">
        <v>10</v>
      </c>
      <c r="C6600" t="s">
        <v>10985</v>
      </c>
      <c r="D6600" t="s">
        <v>11031</v>
      </c>
    </row>
    <row r="6601" spans="1:4">
      <c r="A6601" t="s">
        <v>4523</v>
      </c>
      <c r="B6601" s="2">
        <v>10</v>
      </c>
      <c r="C6601" t="s">
        <v>23178</v>
      </c>
      <c r="D6601" t="s">
        <v>23231</v>
      </c>
    </row>
    <row r="6602" spans="1:4">
      <c r="A6602" t="s">
        <v>4524</v>
      </c>
      <c r="B6602" s="2">
        <v>10</v>
      </c>
      <c r="C6602" t="s">
        <v>22950</v>
      </c>
      <c r="D6602" t="s">
        <v>22951</v>
      </c>
    </row>
    <row r="6603" spans="1:4">
      <c r="A6603" t="s">
        <v>4525</v>
      </c>
      <c r="B6603" s="2">
        <v>10</v>
      </c>
      <c r="C6603" t="s">
        <v>22950</v>
      </c>
      <c r="D6603" t="s">
        <v>22951</v>
      </c>
    </row>
    <row r="6604" spans="1:4">
      <c r="A6604" t="s">
        <v>4526</v>
      </c>
      <c r="B6604" s="2">
        <v>10</v>
      </c>
      <c r="C6604" t="s">
        <v>11028</v>
      </c>
      <c r="D6604" t="s">
        <v>23320</v>
      </c>
    </row>
    <row r="6605" spans="1:4">
      <c r="A6605" t="s">
        <v>12896</v>
      </c>
      <c r="B6605" s="2">
        <v>10</v>
      </c>
      <c r="C6605" t="s">
        <v>22967</v>
      </c>
      <c r="D6605" t="s">
        <v>22968</v>
      </c>
    </row>
    <row r="6606" spans="1:4">
      <c r="A6606" t="s">
        <v>4527</v>
      </c>
      <c r="B6606" s="2">
        <v>10</v>
      </c>
      <c r="C6606" t="s">
        <v>22974</v>
      </c>
      <c r="D6606" t="s">
        <v>22998</v>
      </c>
    </row>
    <row r="6607" spans="1:4">
      <c r="A6607" t="s">
        <v>12897</v>
      </c>
      <c r="B6607" s="2">
        <v>10</v>
      </c>
      <c r="C6607" t="s">
        <v>22965</v>
      </c>
      <c r="D6607" t="s">
        <v>23203</v>
      </c>
    </row>
    <row r="6608" spans="1:4">
      <c r="A6608" t="s">
        <v>4528</v>
      </c>
      <c r="B6608" s="2">
        <v>10</v>
      </c>
      <c r="C6608" t="s">
        <v>22950</v>
      </c>
      <c r="D6608" t="s">
        <v>22951</v>
      </c>
    </row>
    <row r="6609" spans="1:4">
      <c r="A6609" t="s">
        <v>4529</v>
      </c>
      <c r="B6609" s="2">
        <v>10</v>
      </c>
      <c r="C6609" t="s">
        <v>22965</v>
      </c>
      <c r="D6609" t="s">
        <v>23203</v>
      </c>
    </row>
    <row r="6610" spans="1:4">
      <c r="A6610" t="s">
        <v>4530</v>
      </c>
      <c r="B6610" s="2">
        <v>10</v>
      </c>
      <c r="C6610" t="s">
        <v>10985</v>
      </c>
      <c r="D6610" t="s">
        <v>11031</v>
      </c>
    </row>
    <row r="6611" spans="1:4">
      <c r="A6611" t="s">
        <v>4531</v>
      </c>
      <c r="B6611" s="2">
        <v>10</v>
      </c>
      <c r="C6611" t="s">
        <v>10985</v>
      </c>
      <c r="D6611" t="s">
        <v>11031</v>
      </c>
    </row>
    <row r="6612" spans="1:4">
      <c r="A6612" t="s">
        <v>4532</v>
      </c>
      <c r="B6612" s="2">
        <v>10</v>
      </c>
      <c r="C6612" t="s">
        <v>23178</v>
      </c>
      <c r="D6612" t="s">
        <v>23305</v>
      </c>
    </row>
    <row r="6613" spans="1:4">
      <c r="A6613" t="s">
        <v>4533</v>
      </c>
      <c r="B6613" s="2">
        <v>10</v>
      </c>
      <c r="C6613" t="s">
        <v>22974</v>
      </c>
      <c r="D6613" t="s">
        <v>23258</v>
      </c>
    </row>
    <row r="6614" spans="1:4">
      <c r="A6614" t="s">
        <v>4534</v>
      </c>
      <c r="B6614" s="2">
        <v>10</v>
      </c>
      <c r="C6614" t="s">
        <v>22950</v>
      </c>
      <c r="D6614" t="s">
        <v>22951</v>
      </c>
    </row>
    <row r="6615" spans="1:4">
      <c r="A6615" t="s">
        <v>12898</v>
      </c>
      <c r="B6615" s="2">
        <v>10</v>
      </c>
      <c r="C6615" t="s">
        <v>11029</v>
      </c>
      <c r="D6615" t="s">
        <v>11008</v>
      </c>
    </row>
    <row r="6616" spans="1:4">
      <c r="A6616" t="s">
        <v>12899</v>
      </c>
      <c r="B6616" s="2">
        <v>10</v>
      </c>
      <c r="C6616" t="s">
        <v>22943</v>
      </c>
      <c r="D6616" t="s">
        <v>22944</v>
      </c>
    </row>
    <row r="6617" spans="1:4">
      <c r="A6617" t="s">
        <v>4535</v>
      </c>
      <c r="B6617" s="2">
        <v>10</v>
      </c>
      <c r="C6617" t="s">
        <v>10985</v>
      </c>
      <c r="D6617" t="s">
        <v>11031</v>
      </c>
    </row>
    <row r="6618" spans="1:4">
      <c r="A6618" t="s">
        <v>12900</v>
      </c>
      <c r="B6618" s="2">
        <v>10</v>
      </c>
      <c r="C6618" t="s">
        <v>23056</v>
      </c>
      <c r="D6618" t="s">
        <v>23198</v>
      </c>
    </row>
    <row r="6619" spans="1:4">
      <c r="A6619" t="s">
        <v>4536</v>
      </c>
      <c r="B6619" s="2">
        <v>10</v>
      </c>
      <c r="C6619" t="s">
        <v>10985</v>
      </c>
      <c r="D6619" t="s">
        <v>11031</v>
      </c>
    </row>
    <row r="6620" spans="1:4">
      <c r="A6620" t="s">
        <v>4537</v>
      </c>
      <c r="B6620" s="2">
        <v>10</v>
      </c>
      <c r="C6620" t="s">
        <v>11000</v>
      </c>
      <c r="D6620" t="s">
        <v>11001</v>
      </c>
    </row>
    <row r="6621" spans="1:4">
      <c r="A6621" t="s">
        <v>4538</v>
      </c>
      <c r="B6621" s="2">
        <v>10</v>
      </c>
      <c r="C6621" t="s">
        <v>22967</v>
      </c>
      <c r="D6621" t="s">
        <v>22968</v>
      </c>
    </row>
    <row r="6622" spans="1:4">
      <c r="A6622" t="s">
        <v>4539</v>
      </c>
      <c r="B6622" s="2">
        <v>10</v>
      </c>
      <c r="C6622" t="s">
        <v>22950</v>
      </c>
      <c r="D6622" t="s">
        <v>22951</v>
      </c>
    </row>
    <row r="6623" spans="1:4">
      <c r="A6623" t="s">
        <v>4541</v>
      </c>
      <c r="B6623" s="2">
        <v>10</v>
      </c>
      <c r="C6623" t="s">
        <v>22950</v>
      </c>
      <c r="D6623" t="s">
        <v>22951</v>
      </c>
    </row>
    <row r="6624" spans="1:4">
      <c r="A6624" t="s">
        <v>12901</v>
      </c>
      <c r="B6624" s="2">
        <v>10</v>
      </c>
      <c r="C6624" t="s">
        <v>22965</v>
      </c>
      <c r="D6624" t="s">
        <v>23203</v>
      </c>
    </row>
    <row r="6625" spans="1:4">
      <c r="A6625" t="s">
        <v>4542</v>
      </c>
      <c r="B6625" s="2">
        <v>10</v>
      </c>
      <c r="C6625" t="s">
        <v>22965</v>
      </c>
      <c r="D6625" t="s">
        <v>23129</v>
      </c>
    </row>
    <row r="6626" spans="1:4">
      <c r="A6626" t="s">
        <v>4543</v>
      </c>
      <c r="B6626" s="2">
        <v>10</v>
      </c>
      <c r="C6626" t="s">
        <v>23146</v>
      </c>
      <c r="D6626" t="s">
        <v>23215</v>
      </c>
    </row>
    <row r="6627" spans="1:4">
      <c r="A6627" t="s">
        <v>4545</v>
      </c>
      <c r="B6627" s="2">
        <v>10</v>
      </c>
      <c r="C6627" t="s">
        <v>11013</v>
      </c>
      <c r="D6627" t="s">
        <v>23148</v>
      </c>
    </row>
    <row r="6628" spans="1:4">
      <c r="A6628" t="s">
        <v>4546</v>
      </c>
      <c r="B6628" s="2">
        <v>10</v>
      </c>
      <c r="C6628" t="s">
        <v>22946</v>
      </c>
      <c r="D6628" t="s">
        <v>22947</v>
      </c>
    </row>
    <row r="6629" spans="1:4">
      <c r="A6629" t="s">
        <v>4547</v>
      </c>
      <c r="B6629" s="2">
        <v>10</v>
      </c>
      <c r="C6629" t="s">
        <v>22950</v>
      </c>
      <c r="D6629" t="s">
        <v>22951</v>
      </c>
    </row>
    <row r="6630" spans="1:4">
      <c r="A6630" t="s">
        <v>12902</v>
      </c>
      <c r="B6630" s="2">
        <v>10</v>
      </c>
      <c r="C6630" t="s">
        <v>10985</v>
      </c>
      <c r="D6630" t="s">
        <v>11031</v>
      </c>
    </row>
    <row r="6631" spans="1:4">
      <c r="A6631" t="s">
        <v>4548</v>
      </c>
      <c r="B6631" s="2">
        <v>10</v>
      </c>
      <c r="C6631" t="s">
        <v>10988</v>
      </c>
      <c r="D6631" t="s">
        <v>10993</v>
      </c>
    </row>
    <row r="6632" spans="1:4">
      <c r="A6632" t="s">
        <v>12903</v>
      </c>
      <c r="B6632" s="2">
        <v>10</v>
      </c>
      <c r="C6632" t="s">
        <v>22965</v>
      </c>
      <c r="D6632" t="s">
        <v>23203</v>
      </c>
    </row>
    <row r="6633" spans="1:4">
      <c r="A6633" t="s">
        <v>12904</v>
      </c>
      <c r="B6633" s="2">
        <v>10</v>
      </c>
      <c r="C6633" t="s">
        <v>23038</v>
      </c>
      <c r="D6633" t="s">
        <v>23039</v>
      </c>
    </row>
    <row r="6634" spans="1:4">
      <c r="A6634" t="s">
        <v>4550</v>
      </c>
      <c r="B6634" s="2">
        <v>10</v>
      </c>
      <c r="C6634" t="s">
        <v>10988</v>
      </c>
      <c r="D6634" t="s">
        <v>10989</v>
      </c>
    </row>
    <row r="6635" spans="1:4">
      <c r="A6635" t="s">
        <v>4551</v>
      </c>
      <c r="B6635" s="2">
        <v>10</v>
      </c>
      <c r="C6635" t="s">
        <v>11028</v>
      </c>
      <c r="D6635" t="s">
        <v>22970</v>
      </c>
    </row>
    <row r="6636" spans="1:4">
      <c r="A6636" t="s">
        <v>4552</v>
      </c>
      <c r="B6636" s="2">
        <v>10</v>
      </c>
      <c r="C6636" t="s">
        <v>22965</v>
      </c>
      <c r="D6636" t="s">
        <v>23129</v>
      </c>
    </row>
    <row r="6637" spans="1:4">
      <c r="A6637" t="s">
        <v>4553</v>
      </c>
      <c r="B6637" s="2">
        <v>10</v>
      </c>
      <c r="C6637" t="s">
        <v>23054</v>
      </c>
      <c r="D6637" t="s">
        <v>23055</v>
      </c>
    </row>
    <row r="6638" spans="1:4">
      <c r="A6638" t="s">
        <v>12905</v>
      </c>
      <c r="B6638" s="2">
        <v>10</v>
      </c>
      <c r="C6638" t="s">
        <v>22950</v>
      </c>
      <c r="D6638" s="3" t="s">
        <v>10984</v>
      </c>
    </row>
    <row r="6639" spans="1:4">
      <c r="A6639" t="s">
        <v>2243</v>
      </c>
      <c r="B6639" s="2">
        <v>10</v>
      </c>
      <c r="C6639" t="s">
        <v>10999</v>
      </c>
      <c r="D6639" t="s">
        <v>11042</v>
      </c>
    </row>
    <row r="6640" spans="1:4">
      <c r="A6640" t="s">
        <v>4554</v>
      </c>
      <c r="B6640" s="2">
        <v>10</v>
      </c>
      <c r="C6640" t="s">
        <v>23160</v>
      </c>
      <c r="D6640" t="s">
        <v>23321</v>
      </c>
    </row>
    <row r="6641" spans="1:4">
      <c r="A6641" t="s">
        <v>4555</v>
      </c>
      <c r="B6641" s="2">
        <v>10</v>
      </c>
      <c r="C6641" t="s">
        <v>11025</v>
      </c>
      <c r="D6641" t="s">
        <v>11026</v>
      </c>
    </row>
    <row r="6642" spans="1:4">
      <c r="A6642" t="s">
        <v>12906</v>
      </c>
      <c r="B6642" s="2">
        <v>10</v>
      </c>
      <c r="C6642" t="s">
        <v>22950</v>
      </c>
      <c r="D6642" t="s">
        <v>22951</v>
      </c>
    </row>
    <row r="6643" spans="1:4">
      <c r="A6643" t="s">
        <v>4556</v>
      </c>
      <c r="B6643" s="2">
        <v>10</v>
      </c>
      <c r="C6643" t="s">
        <v>11013</v>
      </c>
      <c r="D6643" t="s">
        <v>23045</v>
      </c>
    </row>
    <row r="6644" spans="1:4">
      <c r="A6644" t="s">
        <v>2280</v>
      </c>
      <c r="B6644" s="2">
        <v>10</v>
      </c>
      <c r="C6644" t="s">
        <v>22950</v>
      </c>
      <c r="D6644" t="s">
        <v>22951</v>
      </c>
    </row>
    <row r="6645" spans="1:4">
      <c r="A6645" t="s">
        <v>4557</v>
      </c>
      <c r="B6645" s="2">
        <v>10</v>
      </c>
      <c r="C6645" t="s">
        <v>22950</v>
      </c>
      <c r="D6645" t="s">
        <v>22951</v>
      </c>
    </row>
    <row r="6646" spans="1:4">
      <c r="A6646" t="s">
        <v>12907</v>
      </c>
      <c r="B6646" s="2">
        <v>10</v>
      </c>
      <c r="C6646" t="s">
        <v>10985</v>
      </c>
      <c r="D6646" t="s">
        <v>11031</v>
      </c>
    </row>
    <row r="6647" spans="1:4">
      <c r="A6647" t="s">
        <v>4558</v>
      </c>
      <c r="B6647" s="2">
        <v>10</v>
      </c>
      <c r="C6647" t="s">
        <v>10985</v>
      </c>
      <c r="D6647" t="s">
        <v>11031</v>
      </c>
    </row>
    <row r="6648" spans="1:4">
      <c r="A6648" t="s">
        <v>4559</v>
      </c>
      <c r="B6648" s="2">
        <v>10</v>
      </c>
      <c r="C6648" t="s">
        <v>11028</v>
      </c>
      <c r="D6648" t="s">
        <v>22970</v>
      </c>
    </row>
    <row r="6649" spans="1:4">
      <c r="A6649" t="s">
        <v>12908</v>
      </c>
      <c r="B6649" s="2">
        <v>10</v>
      </c>
      <c r="C6649" t="s">
        <v>11013</v>
      </c>
      <c r="D6649" t="s">
        <v>23223</v>
      </c>
    </row>
    <row r="6650" spans="1:4">
      <c r="A6650" t="s">
        <v>4560</v>
      </c>
      <c r="B6650" s="2">
        <v>10</v>
      </c>
      <c r="C6650" t="s">
        <v>11025</v>
      </c>
      <c r="D6650" t="s">
        <v>11026</v>
      </c>
    </row>
    <row r="6651" spans="1:4">
      <c r="A6651" t="s">
        <v>12909</v>
      </c>
      <c r="B6651" s="2">
        <v>10</v>
      </c>
      <c r="C6651" t="s">
        <v>11028</v>
      </c>
      <c r="D6651" t="s">
        <v>22970</v>
      </c>
    </row>
    <row r="6652" spans="1:4">
      <c r="A6652" t="s">
        <v>4561</v>
      </c>
      <c r="B6652" s="2">
        <v>10</v>
      </c>
      <c r="C6652" t="s">
        <v>10996</v>
      </c>
      <c r="D6652" t="s">
        <v>10997</v>
      </c>
    </row>
    <row r="6653" spans="1:4">
      <c r="A6653" t="s">
        <v>4562</v>
      </c>
      <c r="B6653" s="2">
        <v>10</v>
      </c>
      <c r="C6653" t="s">
        <v>22974</v>
      </c>
      <c r="D6653" t="s">
        <v>22998</v>
      </c>
    </row>
    <row r="6654" spans="1:4">
      <c r="A6654" t="s">
        <v>12910</v>
      </c>
      <c r="B6654" s="2">
        <v>10</v>
      </c>
      <c r="C6654" t="s">
        <v>23022</v>
      </c>
      <c r="D6654" t="s">
        <v>23023</v>
      </c>
    </row>
    <row r="6655" spans="1:4">
      <c r="A6655" t="s">
        <v>4563</v>
      </c>
      <c r="B6655" s="2">
        <v>10</v>
      </c>
      <c r="C6655" t="s">
        <v>22950</v>
      </c>
      <c r="D6655" t="s">
        <v>22951</v>
      </c>
    </row>
    <row r="6656" spans="1:4">
      <c r="A6656" t="s">
        <v>12911</v>
      </c>
      <c r="B6656" s="2">
        <v>10</v>
      </c>
      <c r="C6656" t="s">
        <v>23022</v>
      </c>
      <c r="D6656" t="s">
        <v>23023</v>
      </c>
    </row>
    <row r="6657" spans="1:4">
      <c r="A6657" t="s">
        <v>2316</v>
      </c>
      <c r="B6657" s="2">
        <v>10</v>
      </c>
      <c r="C6657" t="s">
        <v>10985</v>
      </c>
      <c r="D6657" t="s">
        <v>11031</v>
      </c>
    </row>
    <row r="6658" spans="1:4">
      <c r="A6658" t="s">
        <v>4565</v>
      </c>
      <c r="B6658" s="2">
        <v>10</v>
      </c>
      <c r="C6658" t="s">
        <v>10985</v>
      </c>
      <c r="D6658" t="s">
        <v>11031</v>
      </c>
    </row>
    <row r="6659" spans="1:4">
      <c r="A6659" t="s">
        <v>4566</v>
      </c>
      <c r="B6659" s="2">
        <v>10</v>
      </c>
      <c r="C6659" t="s">
        <v>22950</v>
      </c>
      <c r="D6659" t="s">
        <v>22951</v>
      </c>
    </row>
    <row r="6660" spans="1:4">
      <c r="A6660" t="s">
        <v>4567</v>
      </c>
      <c r="B6660" s="2">
        <v>10</v>
      </c>
      <c r="C6660" t="s">
        <v>22993</v>
      </c>
      <c r="D6660" t="s">
        <v>23189</v>
      </c>
    </row>
    <row r="6661" spans="1:4">
      <c r="A6661" t="s">
        <v>4568</v>
      </c>
      <c r="B6661" s="2">
        <v>10</v>
      </c>
      <c r="C6661" t="s">
        <v>10988</v>
      </c>
      <c r="D6661" t="s">
        <v>10990</v>
      </c>
    </row>
    <row r="6662" spans="1:4">
      <c r="A6662" t="s">
        <v>4569</v>
      </c>
      <c r="B6662" s="2">
        <v>10</v>
      </c>
      <c r="C6662" t="s">
        <v>10985</v>
      </c>
      <c r="D6662" t="s">
        <v>11031</v>
      </c>
    </row>
    <row r="6663" spans="1:4">
      <c r="A6663" t="s">
        <v>4570</v>
      </c>
      <c r="B6663" s="2">
        <v>10</v>
      </c>
      <c r="C6663" t="s">
        <v>22967</v>
      </c>
      <c r="D6663" t="s">
        <v>22997</v>
      </c>
    </row>
    <row r="6664" spans="1:4">
      <c r="A6664" t="s">
        <v>12912</v>
      </c>
      <c r="B6664" s="2">
        <v>10</v>
      </c>
      <c r="C6664" t="s">
        <v>10985</v>
      </c>
      <c r="D6664" t="s">
        <v>11031</v>
      </c>
    </row>
    <row r="6665" spans="1:4">
      <c r="A6665" t="s">
        <v>4571</v>
      </c>
      <c r="B6665" s="2">
        <v>10</v>
      </c>
      <c r="C6665" t="s">
        <v>22950</v>
      </c>
      <c r="D6665" t="s">
        <v>22951</v>
      </c>
    </row>
    <row r="6666" spans="1:4">
      <c r="A6666" t="s">
        <v>4572</v>
      </c>
      <c r="B6666" s="2">
        <v>10</v>
      </c>
      <c r="C6666" t="s">
        <v>22950</v>
      </c>
      <c r="D6666" t="s">
        <v>22951</v>
      </c>
    </row>
    <row r="6667" spans="1:4">
      <c r="A6667" t="s">
        <v>4573</v>
      </c>
      <c r="B6667" s="2">
        <v>10</v>
      </c>
      <c r="C6667" t="s">
        <v>10985</v>
      </c>
      <c r="D6667" t="s">
        <v>11031</v>
      </c>
    </row>
    <row r="6668" spans="1:4">
      <c r="A6668" t="s">
        <v>12913</v>
      </c>
      <c r="B6668" s="2">
        <v>10</v>
      </c>
      <c r="C6668" t="s">
        <v>23110</v>
      </c>
      <c r="D6668" t="s">
        <v>23111</v>
      </c>
    </row>
    <row r="6669" spans="1:4">
      <c r="A6669" t="s">
        <v>4574</v>
      </c>
      <c r="B6669" s="2">
        <v>10</v>
      </c>
      <c r="C6669" t="s">
        <v>11013</v>
      </c>
      <c r="D6669" t="s">
        <v>11039</v>
      </c>
    </row>
    <row r="6670" spans="1:4">
      <c r="A6670" t="s">
        <v>4575</v>
      </c>
      <c r="B6670" s="2">
        <v>10</v>
      </c>
      <c r="C6670" t="s">
        <v>22950</v>
      </c>
      <c r="D6670" t="s">
        <v>22951</v>
      </c>
    </row>
    <row r="6671" spans="1:4">
      <c r="A6671" t="s">
        <v>12914</v>
      </c>
      <c r="B6671" s="2">
        <v>10</v>
      </c>
      <c r="C6671" t="s">
        <v>10985</v>
      </c>
      <c r="D6671" t="s">
        <v>11031</v>
      </c>
    </row>
    <row r="6672" spans="1:4">
      <c r="A6672" t="s">
        <v>4576</v>
      </c>
      <c r="B6672" s="2">
        <v>10</v>
      </c>
      <c r="C6672" t="s">
        <v>22950</v>
      </c>
      <c r="D6672" t="s">
        <v>22951</v>
      </c>
    </row>
    <row r="6673" spans="1:4">
      <c r="A6673" t="s">
        <v>4577</v>
      </c>
      <c r="B6673" s="2">
        <v>10</v>
      </c>
      <c r="C6673" t="s">
        <v>22950</v>
      </c>
      <c r="D6673" t="s">
        <v>23028</v>
      </c>
    </row>
    <row r="6674" spans="1:4">
      <c r="A6674" t="s">
        <v>4578</v>
      </c>
      <c r="B6674" s="2">
        <v>10</v>
      </c>
      <c r="C6674" t="s">
        <v>10988</v>
      </c>
      <c r="D6674" t="s">
        <v>10993</v>
      </c>
    </row>
    <row r="6675" spans="1:4">
      <c r="A6675" t="s">
        <v>4579</v>
      </c>
      <c r="B6675" s="2">
        <v>10</v>
      </c>
      <c r="C6675" t="s">
        <v>10985</v>
      </c>
      <c r="D6675" t="s">
        <v>11031</v>
      </c>
    </row>
    <row r="6676" spans="1:4">
      <c r="A6676" t="s">
        <v>4580</v>
      </c>
      <c r="B6676" s="2">
        <v>10</v>
      </c>
      <c r="C6676" t="s">
        <v>22950</v>
      </c>
      <c r="D6676" s="3" t="s">
        <v>10984</v>
      </c>
    </row>
    <row r="6677" spans="1:4">
      <c r="A6677" t="s">
        <v>4581</v>
      </c>
      <c r="B6677" s="2">
        <v>10</v>
      </c>
      <c r="C6677" t="s">
        <v>10988</v>
      </c>
      <c r="D6677" t="s">
        <v>10993</v>
      </c>
    </row>
    <row r="6678" spans="1:4">
      <c r="A6678" t="s">
        <v>4582</v>
      </c>
      <c r="B6678" s="2">
        <v>10</v>
      </c>
      <c r="C6678" t="s">
        <v>10988</v>
      </c>
      <c r="D6678" t="s">
        <v>10993</v>
      </c>
    </row>
    <row r="6679" spans="1:4">
      <c r="A6679" t="s">
        <v>4583</v>
      </c>
      <c r="B6679" s="2">
        <v>10</v>
      </c>
      <c r="C6679" t="s">
        <v>22950</v>
      </c>
      <c r="D6679" t="s">
        <v>22951</v>
      </c>
    </row>
    <row r="6680" spans="1:4">
      <c r="A6680" t="s">
        <v>4584</v>
      </c>
      <c r="B6680" s="2">
        <v>10</v>
      </c>
      <c r="C6680" t="s">
        <v>22950</v>
      </c>
      <c r="D6680" t="s">
        <v>23028</v>
      </c>
    </row>
    <row r="6681" spans="1:4">
      <c r="A6681" t="s">
        <v>2412</v>
      </c>
      <c r="B6681" s="2">
        <v>10</v>
      </c>
      <c r="C6681" t="s">
        <v>10985</v>
      </c>
      <c r="D6681" t="s">
        <v>11031</v>
      </c>
    </row>
    <row r="6682" spans="1:4">
      <c r="A6682" t="s">
        <v>4585</v>
      </c>
      <c r="B6682" s="2">
        <v>10</v>
      </c>
      <c r="C6682" t="s">
        <v>22961</v>
      </c>
      <c r="D6682" t="s">
        <v>22963</v>
      </c>
    </row>
    <row r="6683" spans="1:4">
      <c r="A6683" t="s">
        <v>4586</v>
      </c>
      <c r="B6683" s="2">
        <v>10</v>
      </c>
      <c r="C6683" t="s">
        <v>10985</v>
      </c>
      <c r="D6683" t="s">
        <v>11031</v>
      </c>
    </row>
    <row r="6684" spans="1:4">
      <c r="A6684" t="s">
        <v>4587</v>
      </c>
      <c r="B6684" s="2">
        <v>10</v>
      </c>
      <c r="C6684" t="s">
        <v>10985</v>
      </c>
      <c r="D6684" t="s">
        <v>11031</v>
      </c>
    </row>
    <row r="6685" spans="1:4">
      <c r="A6685" t="s">
        <v>12915</v>
      </c>
      <c r="B6685" s="2">
        <v>10</v>
      </c>
      <c r="C6685" t="s">
        <v>23022</v>
      </c>
      <c r="D6685" t="s">
        <v>23023</v>
      </c>
    </row>
    <row r="6686" spans="1:4">
      <c r="A6686" t="s">
        <v>12916</v>
      </c>
      <c r="B6686" s="2">
        <v>10</v>
      </c>
      <c r="C6686" t="s">
        <v>11013</v>
      </c>
      <c r="D6686" t="s">
        <v>23148</v>
      </c>
    </row>
    <row r="6687" spans="1:4">
      <c r="A6687" t="s">
        <v>4588</v>
      </c>
      <c r="B6687" s="2">
        <v>10</v>
      </c>
      <c r="C6687" t="s">
        <v>10988</v>
      </c>
      <c r="D6687" t="s">
        <v>11034</v>
      </c>
    </row>
    <row r="6688" spans="1:4">
      <c r="A6688" t="s">
        <v>4590</v>
      </c>
      <c r="B6688" s="2">
        <v>10</v>
      </c>
      <c r="C6688" t="s">
        <v>22974</v>
      </c>
      <c r="D6688" t="s">
        <v>22998</v>
      </c>
    </row>
    <row r="6689" spans="1:4">
      <c r="A6689" t="s">
        <v>4593</v>
      </c>
      <c r="B6689" s="2">
        <v>10</v>
      </c>
      <c r="C6689" t="s">
        <v>11028</v>
      </c>
      <c r="D6689" t="s">
        <v>22970</v>
      </c>
    </row>
    <row r="6690" spans="1:4">
      <c r="A6690" t="s">
        <v>4594</v>
      </c>
      <c r="B6690" s="2">
        <v>10</v>
      </c>
      <c r="C6690" t="s">
        <v>11013</v>
      </c>
      <c r="D6690" t="s">
        <v>23037</v>
      </c>
    </row>
    <row r="6691" spans="1:4">
      <c r="A6691" t="s">
        <v>4595</v>
      </c>
      <c r="B6691" s="2">
        <v>10</v>
      </c>
      <c r="C6691" t="s">
        <v>10988</v>
      </c>
      <c r="D6691" t="s">
        <v>11036</v>
      </c>
    </row>
    <row r="6692" spans="1:4">
      <c r="A6692" t="s">
        <v>4596</v>
      </c>
      <c r="B6692" s="2">
        <v>10</v>
      </c>
      <c r="C6692" t="s">
        <v>22958</v>
      </c>
      <c r="D6692" t="s">
        <v>23322</v>
      </c>
    </row>
    <row r="6693" spans="1:4">
      <c r="A6693" t="s">
        <v>12917</v>
      </c>
      <c r="B6693" s="2">
        <v>10</v>
      </c>
      <c r="C6693" t="s">
        <v>10996</v>
      </c>
      <c r="D6693" t="s">
        <v>23323</v>
      </c>
    </row>
    <row r="6694" spans="1:4">
      <c r="A6694" t="s">
        <v>2461</v>
      </c>
      <c r="B6694" s="2">
        <v>10</v>
      </c>
      <c r="C6694" t="s">
        <v>11018</v>
      </c>
      <c r="D6694" t="s">
        <v>23195</v>
      </c>
    </row>
    <row r="6695" spans="1:4">
      <c r="A6695" t="s">
        <v>4597</v>
      </c>
      <c r="B6695" s="2">
        <v>10</v>
      </c>
      <c r="C6695" t="s">
        <v>22965</v>
      </c>
      <c r="D6695" t="s">
        <v>23203</v>
      </c>
    </row>
    <row r="6696" spans="1:4">
      <c r="A6696" t="s">
        <v>12918</v>
      </c>
      <c r="B6696" s="2">
        <v>10</v>
      </c>
      <c r="C6696" t="s">
        <v>22950</v>
      </c>
      <c r="D6696" t="s">
        <v>22951</v>
      </c>
    </row>
    <row r="6697" spans="1:4">
      <c r="A6697" t="s">
        <v>12919</v>
      </c>
      <c r="B6697" s="2">
        <v>10</v>
      </c>
      <c r="C6697" t="s">
        <v>22950</v>
      </c>
      <c r="D6697" t="s">
        <v>22951</v>
      </c>
    </row>
    <row r="6698" spans="1:4">
      <c r="A6698" t="s">
        <v>4600</v>
      </c>
      <c r="B6698" s="2">
        <v>10</v>
      </c>
      <c r="C6698" t="s">
        <v>23024</v>
      </c>
      <c r="D6698" t="s">
        <v>23025</v>
      </c>
    </row>
    <row r="6699" spans="1:4">
      <c r="A6699" t="s">
        <v>12920</v>
      </c>
      <c r="B6699" s="2">
        <v>10</v>
      </c>
      <c r="C6699" t="s">
        <v>22965</v>
      </c>
      <c r="D6699" t="s">
        <v>23203</v>
      </c>
    </row>
    <row r="6700" spans="1:4">
      <c r="A6700" t="s">
        <v>12921</v>
      </c>
      <c r="B6700" s="2">
        <v>10</v>
      </c>
      <c r="C6700" t="s">
        <v>22950</v>
      </c>
      <c r="D6700" t="s">
        <v>22951</v>
      </c>
    </row>
    <row r="6701" spans="1:4">
      <c r="A6701" t="s">
        <v>4601</v>
      </c>
      <c r="B6701" s="2">
        <v>10</v>
      </c>
      <c r="C6701" t="s">
        <v>10996</v>
      </c>
      <c r="D6701" t="s">
        <v>23033</v>
      </c>
    </row>
    <row r="6702" spans="1:4">
      <c r="A6702" t="s">
        <v>4602</v>
      </c>
      <c r="B6702" s="2">
        <v>10</v>
      </c>
      <c r="C6702" t="s">
        <v>10996</v>
      </c>
      <c r="D6702" t="s">
        <v>23033</v>
      </c>
    </row>
    <row r="6703" spans="1:4">
      <c r="A6703" t="s">
        <v>4603</v>
      </c>
      <c r="B6703" s="2">
        <v>10</v>
      </c>
      <c r="C6703" t="s">
        <v>10996</v>
      </c>
      <c r="D6703" t="s">
        <v>23125</v>
      </c>
    </row>
    <row r="6704" spans="1:4">
      <c r="A6704" t="s">
        <v>12922</v>
      </c>
      <c r="B6704" s="2">
        <v>10</v>
      </c>
      <c r="C6704" t="s">
        <v>22950</v>
      </c>
      <c r="D6704" t="s">
        <v>22951</v>
      </c>
    </row>
    <row r="6705" spans="1:4">
      <c r="A6705" t="s">
        <v>4604</v>
      </c>
      <c r="B6705" s="2">
        <v>10</v>
      </c>
      <c r="C6705" t="s">
        <v>22967</v>
      </c>
      <c r="D6705" t="s">
        <v>22968</v>
      </c>
    </row>
    <row r="6706" spans="1:4">
      <c r="A6706" t="s">
        <v>4605</v>
      </c>
      <c r="B6706" s="2">
        <v>10</v>
      </c>
      <c r="C6706" t="s">
        <v>11013</v>
      </c>
      <c r="D6706" t="s">
        <v>23045</v>
      </c>
    </row>
    <row r="6707" spans="1:4">
      <c r="A6707" t="s">
        <v>4606</v>
      </c>
      <c r="B6707" s="2">
        <v>10</v>
      </c>
      <c r="C6707" t="s">
        <v>11018</v>
      </c>
      <c r="D6707" t="s">
        <v>11020</v>
      </c>
    </row>
    <row r="6708" spans="1:4">
      <c r="A6708" t="s">
        <v>4608</v>
      </c>
      <c r="B6708" s="2">
        <v>10</v>
      </c>
      <c r="C6708" t="s">
        <v>22965</v>
      </c>
      <c r="D6708" t="s">
        <v>22980</v>
      </c>
    </row>
    <row r="6709" spans="1:4">
      <c r="A6709" t="s">
        <v>4609</v>
      </c>
      <c r="B6709" s="2">
        <v>10</v>
      </c>
      <c r="C6709" t="s">
        <v>10988</v>
      </c>
      <c r="D6709" t="s">
        <v>10993</v>
      </c>
    </row>
    <row r="6710" spans="1:4">
      <c r="A6710" t="s">
        <v>4610</v>
      </c>
      <c r="B6710" s="2">
        <v>10</v>
      </c>
      <c r="C6710" t="s">
        <v>23143</v>
      </c>
      <c r="D6710" t="s">
        <v>23253</v>
      </c>
    </row>
    <row r="6711" spans="1:4">
      <c r="A6711" t="s">
        <v>4611</v>
      </c>
      <c r="B6711" s="2">
        <v>10</v>
      </c>
      <c r="C6711" t="s">
        <v>10985</v>
      </c>
      <c r="D6711" t="s">
        <v>11031</v>
      </c>
    </row>
    <row r="6712" spans="1:4">
      <c r="A6712" t="s">
        <v>4612</v>
      </c>
      <c r="B6712" s="2">
        <v>10</v>
      </c>
      <c r="C6712" t="s">
        <v>22943</v>
      </c>
      <c r="D6712" t="s">
        <v>22985</v>
      </c>
    </row>
    <row r="6713" spans="1:4">
      <c r="A6713" t="s">
        <v>2527</v>
      </c>
      <c r="B6713" s="2">
        <v>10</v>
      </c>
      <c r="C6713" t="s">
        <v>22950</v>
      </c>
      <c r="D6713" t="s">
        <v>22951</v>
      </c>
    </row>
    <row r="6714" spans="1:4">
      <c r="A6714" t="s">
        <v>4613</v>
      </c>
      <c r="B6714" s="2">
        <v>10</v>
      </c>
      <c r="C6714" t="s">
        <v>23324</v>
      </c>
      <c r="D6714" t="s">
        <v>23325</v>
      </c>
    </row>
    <row r="6715" spans="1:4">
      <c r="A6715" t="s">
        <v>4614</v>
      </c>
      <c r="B6715" s="2">
        <v>10</v>
      </c>
      <c r="C6715" t="s">
        <v>22950</v>
      </c>
      <c r="D6715" t="s">
        <v>22951</v>
      </c>
    </row>
    <row r="6716" spans="1:4">
      <c r="A6716" t="s">
        <v>4615</v>
      </c>
      <c r="B6716" s="2">
        <v>10</v>
      </c>
      <c r="C6716" t="s">
        <v>10985</v>
      </c>
      <c r="D6716" t="s">
        <v>11031</v>
      </c>
    </row>
    <row r="6717" spans="1:4">
      <c r="A6717" t="s">
        <v>4616</v>
      </c>
      <c r="B6717" s="2">
        <v>10</v>
      </c>
      <c r="C6717" t="s">
        <v>10985</v>
      </c>
      <c r="D6717" t="s">
        <v>11031</v>
      </c>
    </row>
    <row r="6718" spans="1:4">
      <c r="A6718" t="s">
        <v>12923</v>
      </c>
      <c r="B6718" s="2">
        <v>10</v>
      </c>
      <c r="C6718" t="s">
        <v>22993</v>
      </c>
      <c r="D6718" t="s">
        <v>23082</v>
      </c>
    </row>
    <row r="6719" spans="1:4">
      <c r="A6719" t="s">
        <v>4617</v>
      </c>
      <c r="B6719" s="2">
        <v>10</v>
      </c>
      <c r="C6719" t="s">
        <v>22974</v>
      </c>
      <c r="D6719" t="s">
        <v>22998</v>
      </c>
    </row>
    <row r="6720" spans="1:4">
      <c r="A6720" t="s">
        <v>4618</v>
      </c>
      <c r="B6720" s="2">
        <v>10</v>
      </c>
      <c r="C6720" t="s">
        <v>11013</v>
      </c>
      <c r="D6720" t="s">
        <v>23037</v>
      </c>
    </row>
    <row r="6721" spans="1:4">
      <c r="A6721" t="s">
        <v>4619</v>
      </c>
      <c r="B6721" s="2">
        <v>10</v>
      </c>
      <c r="C6721" t="s">
        <v>23224</v>
      </c>
      <c r="D6721" t="s">
        <v>23225</v>
      </c>
    </row>
    <row r="6722" spans="1:4">
      <c r="A6722" t="s">
        <v>4620</v>
      </c>
      <c r="B6722" s="2">
        <v>10</v>
      </c>
      <c r="C6722" t="s">
        <v>22950</v>
      </c>
      <c r="D6722" t="s">
        <v>22981</v>
      </c>
    </row>
    <row r="6723" spans="1:4">
      <c r="A6723" t="s">
        <v>12924</v>
      </c>
      <c r="B6723" s="2">
        <v>10</v>
      </c>
      <c r="C6723" t="s">
        <v>11004</v>
      </c>
      <c r="D6723" t="s">
        <v>22945</v>
      </c>
    </row>
    <row r="6724" spans="1:4">
      <c r="A6724" t="s">
        <v>12925</v>
      </c>
      <c r="B6724" s="2">
        <v>10</v>
      </c>
      <c r="C6724" t="s">
        <v>22943</v>
      </c>
      <c r="D6724" t="s">
        <v>22944</v>
      </c>
    </row>
    <row r="6725" spans="1:4">
      <c r="A6725" t="s">
        <v>12926</v>
      </c>
      <c r="B6725" s="2">
        <v>10</v>
      </c>
      <c r="C6725" t="s">
        <v>11013</v>
      </c>
      <c r="D6725" t="s">
        <v>23088</v>
      </c>
    </row>
    <row r="6726" spans="1:4">
      <c r="A6726" t="s">
        <v>12927</v>
      </c>
      <c r="B6726" s="2">
        <v>10</v>
      </c>
      <c r="C6726" t="s">
        <v>11013</v>
      </c>
      <c r="D6726" t="s">
        <v>23223</v>
      </c>
    </row>
    <row r="6727" spans="1:4">
      <c r="A6727" t="s">
        <v>4621</v>
      </c>
      <c r="B6727" s="2">
        <v>10</v>
      </c>
      <c r="C6727" t="s">
        <v>22995</v>
      </c>
      <c r="D6727" t="s">
        <v>23326</v>
      </c>
    </row>
    <row r="6728" spans="1:4">
      <c r="A6728" t="s">
        <v>4622</v>
      </c>
      <c r="B6728" s="2">
        <v>10</v>
      </c>
      <c r="C6728" t="s">
        <v>11000</v>
      </c>
      <c r="D6728" t="s">
        <v>11001</v>
      </c>
    </row>
    <row r="6729" spans="1:4">
      <c r="A6729" t="s">
        <v>12928</v>
      </c>
      <c r="B6729" s="2">
        <v>10</v>
      </c>
      <c r="C6729" t="s">
        <v>11013</v>
      </c>
      <c r="D6729" t="s">
        <v>23223</v>
      </c>
    </row>
    <row r="6730" spans="1:4">
      <c r="A6730" t="s">
        <v>4623</v>
      </c>
      <c r="B6730" s="2">
        <v>10</v>
      </c>
      <c r="C6730" t="s">
        <v>23017</v>
      </c>
      <c r="D6730" t="s">
        <v>23112</v>
      </c>
    </row>
    <row r="6731" spans="1:4">
      <c r="A6731" t="s">
        <v>4624</v>
      </c>
      <c r="B6731" s="2">
        <v>10</v>
      </c>
      <c r="C6731" t="s">
        <v>22950</v>
      </c>
      <c r="D6731" t="s">
        <v>22981</v>
      </c>
    </row>
    <row r="6732" spans="1:4">
      <c r="A6732" t="s">
        <v>4625</v>
      </c>
      <c r="B6732" s="2">
        <v>10</v>
      </c>
      <c r="C6732" t="s">
        <v>22974</v>
      </c>
      <c r="D6732" t="s">
        <v>23327</v>
      </c>
    </row>
    <row r="6733" spans="1:4">
      <c r="A6733" t="s">
        <v>12929</v>
      </c>
      <c r="B6733" s="2">
        <v>10</v>
      </c>
      <c r="C6733" t="s">
        <v>22971</v>
      </c>
      <c r="D6733" t="s">
        <v>22979</v>
      </c>
    </row>
    <row r="6734" spans="1:4">
      <c r="A6734" t="s">
        <v>12930</v>
      </c>
      <c r="B6734" s="2">
        <v>10</v>
      </c>
      <c r="C6734" t="s">
        <v>10985</v>
      </c>
      <c r="D6734" t="s">
        <v>11031</v>
      </c>
    </row>
    <row r="6735" spans="1:4">
      <c r="A6735" t="s">
        <v>4626</v>
      </c>
      <c r="B6735" s="2">
        <v>10</v>
      </c>
      <c r="C6735" t="s">
        <v>23042</v>
      </c>
      <c r="D6735" t="s">
        <v>23304</v>
      </c>
    </row>
    <row r="6736" spans="1:4">
      <c r="A6736" t="s">
        <v>4627</v>
      </c>
      <c r="B6736" s="2">
        <v>10</v>
      </c>
      <c r="C6736" t="s">
        <v>11025</v>
      </c>
      <c r="D6736" t="s">
        <v>11027</v>
      </c>
    </row>
    <row r="6737" spans="1:4">
      <c r="A6737" t="s">
        <v>4628</v>
      </c>
      <c r="B6737" s="2">
        <v>10</v>
      </c>
      <c r="C6737" t="s">
        <v>22965</v>
      </c>
      <c r="D6737" t="s">
        <v>23129</v>
      </c>
    </row>
    <row r="6738" spans="1:4">
      <c r="A6738" t="s">
        <v>4629</v>
      </c>
      <c r="B6738" s="2">
        <v>10</v>
      </c>
      <c r="C6738" t="s">
        <v>10985</v>
      </c>
      <c r="D6738" t="s">
        <v>11031</v>
      </c>
    </row>
    <row r="6739" spans="1:4">
      <c r="A6739" t="s">
        <v>4630</v>
      </c>
      <c r="B6739" s="2">
        <v>10</v>
      </c>
      <c r="C6739" t="s">
        <v>22943</v>
      </c>
      <c r="D6739" t="s">
        <v>22944</v>
      </c>
    </row>
    <row r="6740" spans="1:4">
      <c r="A6740" t="s">
        <v>12931</v>
      </c>
      <c r="B6740" s="2">
        <v>10</v>
      </c>
      <c r="C6740" t="s">
        <v>10985</v>
      </c>
      <c r="D6740" t="s">
        <v>11031</v>
      </c>
    </row>
    <row r="6741" spans="1:4">
      <c r="A6741" t="s">
        <v>12932</v>
      </c>
      <c r="B6741" s="2">
        <v>10</v>
      </c>
      <c r="C6741" t="s">
        <v>22943</v>
      </c>
      <c r="D6741" t="s">
        <v>22944</v>
      </c>
    </row>
    <row r="6742" spans="1:4">
      <c r="A6742" t="s">
        <v>4631</v>
      </c>
      <c r="B6742" s="2">
        <v>10</v>
      </c>
      <c r="C6742" t="s">
        <v>22950</v>
      </c>
      <c r="D6742" t="s">
        <v>22951</v>
      </c>
    </row>
    <row r="6743" spans="1:4">
      <c r="A6743" t="s">
        <v>12933</v>
      </c>
      <c r="B6743" s="2">
        <v>10</v>
      </c>
      <c r="C6743" t="s">
        <v>22965</v>
      </c>
      <c r="D6743" t="s">
        <v>23203</v>
      </c>
    </row>
    <row r="6744" spans="1:4">
      <c r="A6744" t="s">
        <v>4632</v>
      </c>
      <c r="B6744" s="2">
        <v>10</v>
      </c>
      <c r="C6744" t="s">
        <v>23289</v>
      </c>
      <c r="D6744" t="s">
        <v>23328</v>
      </c>
    </row>
    <row r="6745" spans="1:4">
      <c r="A6745" t="s">
        <v>4634</v>
      </c>
      <c r="B6745" s="2">
        <v>10</v>
      </c>
      <c r="C6745" t="s">
        <v>22967</v>
      </c>
      <c r="D6745" t="s">
        <v>22997</v>
      </c>
    </row>
    <row r="6746" spans="1:4">
      <c r="A6746" t="s">
        <v>12934</v>
      </c>
      <c r="B6746" s="2">
        <v>10</v>
      </c>
      <c r="C6746" t="s">
        <v>10988</v>
      </c>
      <c r="D6746" t="s">
        <v>11036</v>
      </c>
    </row>
    <row r="6747" spans="1:4">
      <c r="A6747" t="s">
        <v>4635</v>
      </c>
      <c r="B6747" s="2">
        <v>10</v>
      </c>
      <c r="C6747" t="s">
        <v>22950</v>
      </c>
      <c r="D6747" t="s">
        <v>22951</v>
      </c>
    </row>
    <row r="6748" spans="1:4">
      <c r="A6748" t="s">
        <v>4636</v>
      </c>
      <c r="B6748" s="2">
        <v>10</v>
      </c>
      <c r="C6748" t="s">
        <v>22965</v>
      </c>
      <c r="D6748" t="s">
        <v>23329</v>
      </c>
    </row>
    <row r="6749" spans="1:4">
      <c r="A6749" t="s">
        <v>4637</v>
      </c>
      <c r="B6749" s="2">
        <v>10</v>
      </c>
      <c r="C6749" t="s">
        <v>10988</v>
      </c>
      <c r="D6749" t="s">
        <v>10993</v>
      </c>
    </row>
    <row r="6750" spans="1:4">
      <c r="A6750" t="s">
        <v>4638</v>
      </c>
      <c r="B6750" s="2">
        <v>10</v>
      </c>
      <c r="C6750" t="s">
        <v>22974</v>
      </c>
      <c r="D6750" t="s">
        <v>22998</v>
      </c>
    </row>
    <row r="6751" spans="1:4">
      <c r="A6751" t="s">
        <v>4639</v>
      </c>
      <c r="B6751" s="2">
        <v>10</v>
      </c>
      <c r="C6751" t="s">
        <v>23049</v>
      </c>
      <c r="D6751" t="s">
        <v>23050</v>
      </c>
    </row>
    <row r="6752" spans="1:4">
      <c r="A6752" t="s">
        <v>4640</v>
      </c>
      <c r="B6752" s="2">
        <v>10</v>
      </c>
      <c r="C6752" t="s">
        <v>22965</v>
      </c>
      <c r="D6752" t="s">
        <v>23203</v>
      </c>
    </row>
    <row r="6753" spans="1:4">
      <c r="A6753" t="s">
        <v>9751</v>
      </c>
      <c r="B6753" s="2">
        <v>10</v>
      </c>
      <c r="C6753" t="s">
        <v>10985</v>
      </c>
      <c r="D6753" t="s">
        <v>11031</v>
      </c>
    </row>
    <row r="6754" spans="1:4">
      <c r="A6754" t="s">
        <v>4641</v>
      </c>
      <c r="B6754" s="2">
        <v>10</v>
      </c>
      <c r="C6754" t="s">
        <v>22943</v>
      </c>
      <c r="D6754" t="s">
        <v>22944</v>
      </c>
    </row>
    <row r="6755" spans="1:4">
      <c r="A6755" t="s">
        <v>12935</v>
      </c>
      <c r="B6755" s="2">
        <v>10</v>
      </c>
      <c r="C6755" t="s">
        <v>23017</v>
      </c>
      <c r="D6755" t="s">
        <v>23112</v>
      </c>
    </row>
    <row r="6756" spans="1:4">
      <c r="A6756" t="s">
        <v>12936</v>
      </c>
      <c r="B6756" s="2">
        <v>10</v>
      </c>
      <c r="C6756" t="s">
        <v>22943</v>
      </c>
      <c r="D6756" t="s">
        <v>22944</v>
      </c>
    </row>
    <row r="6757" spans="1:4">
      <c r="A6757" t="s">
        <v>4642</v>
      </c>
      <c r="B6757" s="2">
        <v>10</v>
      </c>
      <c r="C6757" t="s">
        <v>22943</v>
      </c>
      <c r="D6757" t="s">
        <v>22944</v>
      </c>
    </row>
    <row r="6758" spans="1:4">
      <c r="A6758" t="s">
        <v>4643</v>
      </c>
      <c r="B6758" s="2">
        <v>10</v>
      </c>
      <c r="C6758" t="s">
        <v>22955</v>
      </c>
      <c r="D6758" t="s">
        <v>23330</v>
      </c>
    </row>
    <row r="6759" spans="1:4">
      <c r="A6759" t="s">
        <v>4644</v>
      </c>
      <c r="B6759" s="2">
        <v>10</v>
      </c>
      <c r="C6759" t="s">
        <v>22974</v>
      </c>
      <c r="D6759" t="s">
        <v>22998</v>
      </c>
    </row>
    <row r="6760" spans="1:4">
      <c r="A6760" t="s">
        <v>4645</v>
      </c>
      <c r="B6760" s="2">
        <v>10</v>
      </c>
      <c r="C6760" t="s">
        <v>10985</v>
      </c>
      <c r="D6760" t="s">
        <v>11031</v>
      </c>
    </row>
    <row r="6761" spans="1:4">
      <c r="A6761" t="s">
        <v>4646</v>
      </c>
      <c r="B6761" s="2">
        <v>10</v>
      </c>
      <c r="C6761" t="s">
        <v>22943</v>
      </c>
      <c r="D6761" t="s">
        <v>22944</v>
      </c>
    </row>
    <row r="6762" spans="1:4">
      <c r="A6762" t="s">
        <v>4647</v>
      </c>
      <c r="B6762" s="2">
        <v>10</v>
      </c>
      <c r="C6762" t="s">
        <v>10988</v>
      </c>
      <c r="D6762" t="s">
        <v>10994</v>
      </c>
    </row>
    <row r="6763" spans="1:4">
      <c r="A6763" t="s">
        <v>4648</v>
      </c>
      <c r="B6763" s="2">
        <v>10</v>
      </c>
      <c r="C6763" t="s">
        <v>10985</v>
      </c>
      <c r="D6763" t="s">
        <v>11031</v>
      </c>
    </row>
    <row r="6764" spans="1:4">
      <c r="A6764" t="s">
        <v>4649</v>
      </c>
      <c r="B6764" s="2">
        <v>10</v>
      </c>
      <c r="C6764" t="s">
        <v>22953</v>
      </c>
      <c r="D6764" t="s">
        <v>23158</v>
      </c>
    </row>
    <row r="6765" spans="1:4">
      <c r="A6765" t="s">
        <v>4650</v>
      </c>
      <c r="B6765" s="2">
        <v>10</v>
      </c>
      <c r="C6765" t="s">
        <v>22961</v>
      </c>
      <c r="D6765" t="s">
        <v>22963</v>
      </c>
    </row>
    <row r="6766" spans="1:4">
      <c r="A6766" t="s">
        <v>4651</v>
      </c>
      <c r="B6766" s="2">
        <v>10</v>
      </c>
      <c r="C6766" t="s">
        <v>11000</v>
      </c>
      <c r="D6766" t="s">
        <v>11001</v>
      </c>
    </row>
    <row r="6767" spans="1:4">
      <c r="A6767" t="s">
        <v>12937</v>
      </c>
      <c r="B6767" s="2">
        <v>10</v>
      </c>
      <c r="C6767" t="s">
        <v>22974</v>
      </c>
      <c r="D6767" t="s">
        <v>22998</v>
      </c>
    </row>
    <row r="6768" spans="1:4">
      <c r="A6768" t="s">
        <v>4652</v>
      </c>
      <c r="B6768" s="2">
        <v>10</v>
      </c>
      <c r="C6768" t="s">
        <v>11013</v>
      </c>
      <c r="D6768" t="s">
        <v>23088</v>
      </c>
    </row>
    <row r="6769" spans="1:4">
      <c r="A6769" t="s">
        <v>4653</v>
      </c>
      <c r="B6769" s="2">
        <v>10</v>
      </c>
      <c r="C6769" t="s">
        <v>22943</v>
      </c>
      <c r="D6769" t="s">
        <v>22944</v>
      </c>
    </row>
    <row r="6770" spans="1:4">
      <c r="A6770" t="s">
        <v>10457</v>
      </c>
      <c r="B6770" s="2">
        <v>10</v>
      </c>
      <c r="C6770" t="s">
        <v>22950</v>
      </c>
      <c r="D6770" t="s">
        <v>22951</v>
      </c>
    </row>
    <row r="6771" spans="1:4">
      <c r="A6771" t="s">
        <v>12938</v>
      </c>
      <c r="B6771" s="2">
        <v>10</v>
      </c>
      <c r="C6771" t="s">
        <v>22950</v>
      </c>
      <c r="D6771" t="s">
        <v>22951</v>
      </c>
    </row>
    <row r="6772" spans="1:4">
      <c r="A6772" t="s">
        <v>12939</v>
      </c>
      <c r="B6772" s="2">
        <v>10</v>
      </c>
      <c r="C6772" t="s">
        <v>22967</v>
      </c>
      <c r="D6772" t="s">
        <v>22968</v>
      </c>
    </row>
    <row r="6773" spans="1:4">
      <c r="A6773" t="s">
        <v>4654</v>
      </c>
      <c r="B6773" s="2">
        <v>10</v>
      </c>
      <c r="C6773" t="s">
        <v>23017</v>
      </c>
      <c r="D6773" t="s">
        <v>23112</v>
      </c>
    </row>
    <row r="6774" spans="1:4">
      <c r="A6774" t="s">
        <v>4655</v>
      </c>
      <c r="B6774" s="2">
        <v>10</v>
      </c>
      <c r="C6774" t="s">
        <v>22965</v>
      </c>
      <c r="D6774" t="s">
        <v>23129</v>
      </c>
    </row>
    <row r="6775" spans="1:4">
      <c r="A6775" t="s">
        <v>4656</v>
      </c>
      <c r="B6775" s="2">
        <v>10</v>
      </c>
      <c r="C6775" t="s">
        <v>10985</v>
      </c>
      <c r="D6775" t="s">
        <v>11031</v>
      </c>
    </row>
    <row r="6776" spans="1:4">
      <c r="A6776" t="s">
        <v>12940</v>
      </c>
      <c r="B6776" s="2">
        <v>10</v>
      </c>
      <c r="C6776" t="s">
        <v>22958</v>
      </c>
      <c r="D6776" t="s">
        <v>22959</v>
      </c>
    </row>
    <row r="6777" spans="1:4">
      <c r="A6777" t="s">
        <v>4657</v>
      </c>
      <c r="B6777" s="2">
        <v>10</v>
      </c>
      <c r="C6777" t="s">
        <v>22993</v>
      </c>
      <c r="D6777" t="s">
        <v>23210</v>
      </c>
    </row>
    <row r="6778" spans="1:4">
      <c r="A6778" t="s">
        <v>4658</v>
      </c>
      <c r="B6778" s="2">
        <v>10</v>
      </c>
      <c r="C6778" t="s">
        <v>23017</v>
      </c>
      <c r="D6778" t="s">
        <v>23112</v>
      </c>
    </row>
    <row r="6779" spans="1:4">
      <c r="A6779" t="s">
        <v>12941</v>
      </c>
      <c r="B6779" s="2">
        <v>10</v>
      </c>
      <c r="C6779" t="s">
        <v>10996</v>
      </c>
      <c r="D6779" t="s">
        <v>23125</v>
      </c>
    </row>
    <row r="6780" spans="1:4">
      <c r="A6780" t="s">
        <v>4659</v>
      </c>
      <c r="B6780" s="2">
        <v>10</v>
      </c>
      <c r="C6780" t="s">
        <v>22950</v>
      </c>
      <c r="D6780" t="s">
        <v>22951</v>
      </c>
    </row>
    <row r="6781" spans="1:4">
      <c r="A6781" t="s">
        <v>4660</v>
      </c>
      <c r="B6781" s="2">
        <v>10</v>
      </c>
      <c r="C6781" t="s">
        <v>22943</v>
      </c>
      <c r="D6781" t="s">
        <v>22944</v>
      </c>
    </row>
    <row r="6782" spans="1:4">
      <c r="A6782" t="s">
        <v>4661</v>
      </c>
      <c r="B6782" s="2">
        <v>10</v>
      </c>
      <c r="C6782" t="s">
        <v>22965</v>
      </c>
      <c r="D6782" t="s">
        <v>23203</v>
      </c>
    </row>
    <row r="6783" spans="1:4">
      <c r="A6783" t="s">
        <v>12942</v>
      </c>
      <c r="B6783" s="2">
        <v>10</v>
      </c>
      <c r="C6783" t="s">
        <v>10988</v>
      </c>
      <c r="D6783" t="s">
        <v>10993</v>
      </c>
    </row>
    <row r="6784" spans="1:4">
      <c r="A6784" t="s">
        <v>12943</v>
      </c>
      <c r="B6784" s="2">
        <v>10</v>
      </c>
      <c r="C6784" t="s">
        <v>22943</v>
      </c>
      <c r="D6784" t="s">
        <v>22944</v>
      </c>
    </row>
    <row r="6785" spans="1:4">
      <c r="A6785" t="s">
        <v>4662</v>
      </c>
      <c r="B6785" s="2">
        <v>10</v>
      </c>
      <c r="C6785" t="s">
        <v>22946</v>
      </c>
      <c r="D6785" t="s">
        <v>22964</v>
      </c>
    </row>
    <row r="6786" spans="1:4">
      <c r="A6786" t="s">
        <v>12944</v>
      </c>
      <c r="B6786" s="2">
        <v>10</v>
      </c>
      <c r="C6786" t="s">
        <v>22943</v>
      </c>
      <c r="D6786" t="s">
        <v>22944</v>
      </c>
    </row>
    <row r="6787" spans="1:4">
      <c r="A6787" t="s">
        <v>4663</v>
      </c>
      <c r="B6787" s="2">
        <v>10</v>
      </c>
      <c r="C6787" t="s">
        <v>23017</v>
      </c>
      <c r="D6787" t="s">
        <v>23306</v>
      </c>
    </row>
    <row r="6788" spans="1:4">
      <c r="A6788" t="s">
        <v>4664</v>
      </c>
      <c r="B6788" s="2">
        <v>10</v>
      </c>
      <c r="C6788" t="s">
        <v>22950</v>
      </c>
      <c r="D6788" t="s">
        <v>22951</v>
      </c>
    </row>
    <row r="6789" spans="1:4">
      <c r="A6789" t="s">
        <v>4665</v>
      </c>
      <c r="B6789" s="2">
        <v>10</v>
      </c>
      <c r="C6789" t="s">
        <v>22950</v>
      </c>
      <c r="D6789" t="s">
        <v>22951</v>
      </c>
    </row>
    <row r="6790" spans="1:4">
      <c r="A6790" t="s">
        <v>4666</v>
      </c>
      <c r="B6790" s="2">
        <v>10</v>
      </c>
      <c r="C6790" t="s">
        <v>10985</v>
      </c>
      <c r="D6790" t="s">
        <v>11031</v>
      </c>
    </row>
    <row r="6791" spans="1:4">
      <c r="A6791" t="s">
        <v>4667</v>
      </c>
      <c r="B6791" s="2">
        <v>10</v>
      </c>
      <c r="C6791" t="s">
        <v>22967</v>
      </c>
      <c r="D6791" t="s">
        <v>22968</v>
      </c>
    </row>
    <row r="6792" spans="1:4">
      <c r="A6792" t="s">
        <v>12945</v>
      </c>
      <c r="B6792" s="2">
        <v>10</v>
      </c>
      <c r="C6792" t="s">
        <v>11018</v>
      </c>
      <c r="D6792" t="s">
        <v>23081</v>
      </c>
    </row>
    <row r="6793" spans="1:4">
      <c r="A6793" t="s">
        <v>12946</v>
      </c>
      <c r="B6793" s="2">
        <v>10</v>
      </c>
      <c r="C6793" t="s">
        <v>11013</v>
      </c>
      <c r="D6793" t="s">
        <v>23036</v>
      </c>
    </row>
    <row r="6794" spans="1:4">
      <c r="A6794" t="s">
        <v>12947</v>
      </c>
      <c r="B6794" s="2">
        <v>10</v>
      </c>
      <c r="C6794" t="s">
        <v>22965</v>
      </c>
      <c r="D6794" t="s">
        <v>23203</v>
      </c>
    </row>
    <row r="6795" spans="1:4">
      <c r="A6795" t="s">
        <v>4668</v>
      </c>
      <c r="B6795" s="2">
        <v>10</v>
      </c>
      <c r="C6795" t="s">
        <v>22943</v>
      </c>
      <c r="D6795" t="s">
        <v>22944</v>
      </c>
    </row>
    <row r="6796" spans="1:4">
      <c r="A6796" t="s">
        <v>4669</v>
      </c>
      <c r="B6796" s="2">
        <v>10</v>
      </c>
      <c r="C6796" t="s">
        <v>23042</v>
      </c>
      <c r="D6796" t="s">
        <v>23311</v>
      </c>
    </row>
    <row r="6797" spans="1:4">
      <c r="A6797" t="s">
        <v>4670</v>
      </c>
      <c r="B6797" s="2">
        <v>10</v>
      </c>
      <c r="C6797" t="s">
        <v>22950</v>
      </c>
      <c r="D6797" t="s">
        <v>22951</v>
      </c>
    </row>
    <row r="6798" spans="1:4">
      <c r="A6798" t="s">
        <v>4671</v>
      </c>
      <c r="B6798" s="2">
        <v>10</v>
      </c>
      <c r="C6798" t="s">
        <v>11004</v>
      </c>
      <c r="D6798" t="s">
        <v>23091</v>
      </c>
    </row>
    <row r="6799" spans="1:4">
      <c r="A6799" t="s">
        <v>12948</v>
      </c>
      <c r="B6799" s="2">
        <v>10</v>
      </c>
      <c r="C6799" t="s">
        <v>23042</v>
      </c>
      <c r="D6799" t="s">
        <v>23304</v>
      </c>
    </row>
    <row r="6800" spans="1:4">
      <c r="A6800" t="s">
        <v>12949</v>
      </c>
      <c r="B6800" s="2">
        <v>10</v>
      </c>
      <c r="C6800" t="s">
        <v>10985</v>
      </c>
      <c r="D6800" t="s">
        <v>11031</v>
      </c>
    </row>
    <row r="6801" spans="1:4">
      <c r="A6801" t="s">
        <v>4674</v>
      </c>
      <c r="B6801" s="2">
        <v>10</v>
      </c>
      <c r="C6801" t="s">
        <v>22965</v>
      </c>
      <c r="D6801" t="s">
        <v>23203</v>
      </c>
    </row>
    <row r="6802" spans="1:4">
      <c r="A6802" t="s">
        <v>4675</v>
      </c>
      <c r="B6802" s="2">
        <v>10</v>
      </c>
      <c r="C6802" t="s">
        <v>22950</v>
      </c>
      <c r="D6802" t="s">
        <v>22951</v>
      </c>
    </row>
    <row r="6803" spans="1:4">
      <c r="A6803" t="s">
        <v>4676</v>
      </c>
      <c r="B6803" s="2">
        <v>10</v>
      </c>
      <c r="C6803" t="s">
        <v>22950</v>
      </c>
      <c r="D6803" t="s">
        <v>22951</v>
      </c>
    </row>
    <row r="6804" spans="1:4">
      <c r="A6804" t="s">
        <v>4677</v>
      </c>
      <c r="B6804" s="2">
        <v>10</v>
      </c>
      <c r="C6804" t="s">
        <v>22943</v>
      </c>
      <c r="D6804" t="s">
        <v>22944</v>
      </c>
    </row>
    <row r="6805" spans="1:4">
      <c r="A6805" t="s">
        <v>4678</v>
      </c>
      <c r="B6805" s="2">
        <v>10</v>
      </c>
      <c r="C6805" t="s">
        <v>10985</v>
      </c>
      <c r="D6805" t="s">
        <v>11031</v>
      </c>
    </row>
    <row r="6806" spans="1:4">
      <c r="A6806" t="s">
        <v>12950</v>
      </c>
      <c r="B6806" s="2">
        <v>10</v>
      </c>
      <c r="C6806" t="s">
        <v>11010</v>
      </c>
      <c r="D6806" t="s">
        <v>23331</v>
      </c>
    </row>
    <row r="6807" spans="1:4">
      <c r="A6807" t="s">
        <v>12951</v>
      </c>
      <c r="B6807" s="2">
        <v>10</v>
      </c>
      <c r="C6807" t="s">
        <v>10988</v>
      </c>
      <c r="D6807" t="s">
        <v>10993</v>
      </c>
    </row>
    <row r="6808" spans="1:4">
      <c r="A6808" t="s">
        <v>4679</v>
      </c>
      <c r="B6808" s="2">
        <v>10</v>
      </c>
      <c r="C6808" t="s">
        <v>22967</v>
      </c>
      <c r="D6808" t="s">
        <v>22968</v>
      </c>
    </row>
    <row r="6809" spans="1:4">
      <c r="A6809" t="s">
        <v>4680</v>
      </c>
      <c r="B6809" s="2">
        <v>10</v>
      </c>
      <c r="C6809" t="s">
        <v>22950</v>
      </c>
      <c r="D6809" t="s">
        <v>22981</v>
      </c>
    </row>
    <row r="6810" spans="1:4">
      <c r="A6810" t="s">
        <v>4681</v>
      </c>
      <c r="B6810" s="2">
        <v>10</v>
      </c>
      <c r="C6810" t="s">
        <v>22950</v>
      </c>
      <c r="D6810" t="s">
        <v>22973</v>
      </c>
    </row>
    <row r="6811" spans="1:4">
      <c r="A6811" t="s">
        <v>12952</v>
      </c>
      <c r="B6811" s="2">
        <v>10</v>
      </c>
      <c r="C6811" t="s">
        <v>22971</v>
      </c>
      <c r="D6811" t="s">
        <v>22979</v>
      </c>
    </row>
    <row r="6812" spans="1:4">
      <c r="A6812" t="s">
        <v>4682</v>
      </c>
      <c r="B6812" s="2">
        <v>10</v>
      </c>
      <c r="C6812" t="s">
        <v>11018</v>
      </c>
      <c r="D6812" t="s">
        <v>11037</v>
      </c>
    </row>
    <row r="6813" spans="1:4">
      <c r="A6813" t="s">
        <v>12953</v>
      </c>
      <c r="B6813" s="2">
        <v>10</v>
      </c>
      <c r="C6813" t="s">
        <v>11018</v>
      </c>
      <c r="D6813" t="s">
        <v>11037</v>
      </c>
    </row>
    <row r="6814" spans="1:4">
      <c r="A6814" t="s">
        <v>7315</v>
      </c>
      <c r="B6814" s="2">
        <v>10</v>
      </c>
      <c r="C6814" t="s">
        <v>10985</v>
      </c>
      <c r="D6814" t="s">
        <v>11031</v>
      </c>
    </row>
    <row r="6815" spans="1:4">
      <c r="A6815" t="s">
        <v>12954</v>
      </c>
      <c r="B6815" s="2">
        <v>10</v>
      </c>
      <c r="C6815" t="s">
        <v>22950</v>
      </c>
      <c r="D6815" t="s">
        <v>22951</v>
      </c>
    </row>
    <row r="6816" spans="1:4">
      <c r="A6816" t="s">
        <v>4683</v>
      </c>
      <c r="B6816" s="2">
        <v>10</v>
      </c>
      <c r="C6816" t="s">
        <v>22993</v>
      </c>
      <c r="D6816" t="s">
        <v>23074</v>
      </c>
    </row>
    <row r="6817" spans="1:4">
      <c r="A6817" t="s">
        <v>4684</v>
      </c>
      <c r="B6817" s="2">
        <v>10</v>
      </c>
      <c r="C6817" t="s">
        <v>22950</v>
      </c>
      <c r="D6817" t="s">
        <v>22981</v>
      </c>
    </row>
    <row r="6818" spans="1:4">
      <c r="A6818" t="s">
        <v>4685</v>
      </c>
      <c r="B6818" s="2">
        <v>10</v>
      </c>
      <c r="C6818" t="s">
        <v>10988</v>
      </c>
      <c r="D6818" t="s">
        <v>10990</v>
      </c>
    </row>
    <row r="6819" spans="1:4">
      <c r="A6819" t="s">
        <v>4686</v>
      </c>
      <c r="B6819" s="2">
        <v>10</v>
      </c>
      <c r="C6819" t="s">
        <v>11025</v>
      </c>
      <c r="D6819" t="s">
        <v>11026</v>
      </c>
    </row>
    <row r="6820" spans="1:4">
      <c r="A6820" t="s">
        <v>4687</v>
      </c>
      <c r="B6820" s="2">
        <v>10</v>
      </c>
      <c r="C6820" t="s">
        <v>10996</v>
      </c>
      <c r="D6820" t="s">
        <v>23125</v>
      </c>
    </row>
    <row r="6821" spans="1:4">
      <c r="A6821" t="s">
        <v>12955</v>
      </c>
      <c r="B6821" s="2">
        <v>10</v>
      </c>
      <c r="C6821" t="s">
        <v>22950</v>
      </c>
      <c r="D6821" t="s">
        <v>22951</v>
      </c>
    </row>
    <row r="6822" spans="1:4">
      <c r="A6822" t="s">
        <v>4688</v>
      </c>
      <c r="B6822" s="2">
        <v>10</v>
      </c>
      <c r="C6822" t="s">
        <v>22967</v>
      </c>
      <c r="D6822" t="s">
        <v>22968</v>
      </c>
    </row>
    <row r="6823" spans="1:4">
      <c r="A6823" t="s">
        <v>4689</v>
      </c>
      <c r="B6823" s="2">
        <v>10</v>
      </c>
      <c r="C6823" t="s">
        <v>22967</v>
      </c>
      <c r="D6823" t="s">
        <v>22997</v>
      </c>
    </row>
    <row r="6824" spans="1:4">
      <c r="A6824" t="s">
        <v>4690</v>
      </c>
      <c r="B6824" s="2">
        <v>10</v>
      </c>
      <c r="C6824" t="s">
        <v>10985</v>
      </c>
      <c r="D6824" t="s">
        <v>11031</v>
      </c>
    </row>
    <row r="6825" spans="1:4">
      <c r="A6825" t="s">
        <v>12956</v>
      </c>
      <c r="B6825" s="2">
        <v>10</v>
      </c>
      <c r="C6825" t="s">
        <v>22950</v>
      </c>
      <c r="D6825" t="s">
        <v>22951</v>
      </c>
    </row>
    <row r="6826" spans="1:4">
      <c r="A6826" t="s">
        <v>4691</v>
      </c>
      <c r="B6826" s="2">
        <v>10</v>
      </c>
      <c r="C6826" t="s">
        <v>22943</v>
      </c>
      <c r="D6826" t="s">
        <v>22944</v>
      </c>
    </row>
    <row r="6827" spans="1:4">
      <c r="A6827" t="s">
        <v>12957</v>
      </c>
      <c r="B6827" s="2">
        <v>10</v>
      </c>
      <c r="C6827" t="s">
        <v>10985</v>
      </c>
      <c r="D6827" t="s">
        <v>11031</v>
      </c>
    </row>
    <row r="6828" spans="1:4">
      <c r="A6828" t="s">
        <v>4692</v>
      </c>
      <c r="B6828" s="2">
        <v>10</v>
      </c>
      <c r="C6828" t="s">
        <v>22974</v>
      </c>
      <c r="D6828" t="s">
        <v>22998</v>
      </c>
    </row>
    <row r="6829" spans="1:4">
      <c r="A6829" t="s">
        <v>12958</v>
      </c>
      <c r="B6829" s="2">
        <v>10</v>
      </c>
      <c r="C6829" t="s">
        <v>11004</v>
      </c>
      <c r="D6829" t="s">
        <v>22945</v>
      </c>
    </row>
    <row r="6830" spans="1:4">
      <c r="A6830" t="s">
        <v>4693</v>
      </c>
      <c r="B6830" s="2">
        <v>10</v>
      </c>
      <c r="C6830" t="s">
        <v>10985</v>
      </c>
      <c r="D6830" t="s">
        <v>11031</v>
      </c>
    </row>
    <row r="6831" spans="1:4">
      <c r="A6831" t="s">
        <v>9578</v>
      </c>
      <c r="B6831" s="2">
        <v>10</v>
      </c>
      <c r="C6831" t="s">
        <v>11025</v>
      </c>
      <c r="D6831" t="s">
        <v>11026</v>
      </c>
    </row>
    <row r="6832" spans="1:4">
      <c r="A6832" t="s">
        <v>12959</v>
      </c>
      <c r="B6832" s="2">
        <v>10</v>
      </c>
      <c r="C6832" t="s">
        <v>22965</v>
      </c>
      <c r="D6832" t="s">
        <v>23203</v>
      </c>
    </row>
    <row r="6833" spans="1:4">
      <c r="A6833" t="s">
        <v>4695</v>
      </c>
      <c r="B6833" s="2">
        <v>10</v>
      </c>
      <c r="C6833" t="s">
        <v>10985</v>
      </c>
      <c r="D6833" t="s">
        <v>11031</v>
      </c>
    </row>
    <row r="6834" spans="1:4">
      <c r="A6834" t="s">
        <v>4696</v>
      </c>
      <c r="B6834" s="2">
        <v>10</v>
      </c>
      <c r="C6834" t="s">
        <v>11013</v>
      </c>
      <c r="D6834" t="s">
        <v>11015</v>
      </c>
    </row>
    <row r="6835" spans="1:4">
      <c r="A6835" t="s">
        <v>12960</v>
      </c>
      <c r="B6835" s="2">
        <v>10</v>
      </c>
      <c r="C6835" t="s">
        <v>11004</v>
      </c>
      <c r="D6835" t="s">
        <v>22990</v>
      </c>
    </row>
    <row r="6836" spans="1:4">
      <c r="A6836" t="s">
        <v>12961</v>
      </c>
      <c r="B6836" s="2">
        <v>10</v>
      </c>
      <c r="C6836" t="s">
        <v>22965</v>
      </c>
      <c r="D6836" t="s">
        <v>23203</v>
      </c>
    </row>
    <row r="6837" spans="1:4">
      <c r="A6837" t="s">
        <v>4697</v>
      </c>
      <c r="B6837" s="2">
        <v>10</v>
      </c>
      <c r="C6837" t="s">
        <v>23143</v>
      </c>
      <c r="D6837" t="s">
        <v>23144</v>
      </c>
    </row>
    <row r="6838" spans="1:4">
      <c r="A6838" t="s">
        <v>4698</v>
      </c>
      <c r="B6838" s="2">
        <v>10</v>
      </c>
      <c r="C6838" t="s">
        <v>22965</v>
      </c>
      <c r="D6838" t="s">
        <v>23129</v>
      </c>
    </row>
    <row r="6839" spans="1:4">
      <c r="A6839" t="s">
        <v>12962</v>
      </c>
      <c r="B6839" s="2">
        <v>10</v>
      </c>
      <c r="C6839" t="s">
        <v>23042</v>
      </c>
      <c r="D6839" t="s">
        <v>23304</v>
      </c>
    </row>
    <row r="6840" spans="1:4">
      <c r="A6840" t="s">
        <v>4699</v>
      </c>
      <c r="B6840" s="2">
        <v>10</v>
      </c>
      <c r="C6840" t="s">
        <v>10985</v>
      </c>
      <c r="D6840" t="s">
        <v>11031</v>
      </c>
    </row>
    <row r="6841" spans="1:4">
      <c r="A6841" t="s">
        <v>4700</v>
      </c>
      <c r="B6841" s="2">
        <v>10</v>
      </c>
      <c r="C6841" t="s">
        <v>22950</v>
      </c>
      <c r="D6841" t="s">
        <v>22951</v>
      </c>
    </row>
    <row r="6842" spans="1:4">
      <c r="A6842" t="s">
        <v>4701</v>
      </c>
      <c r="B6842" s="2">
        <v>10</v>
      </c>
      <c r="C6842" t="s">
        <v>10985</v>
      </c>
      <c r="D6842" t="s">
        <v>11031</v>
      </c>
    </row>
    <row r="6843" spans="1:4">
      <c r="A6843" t="s">
        <v>4702</v>
      </c>
      <c r="B6843" s="2">
        <v>10</v>
      </c>
      <c r="C6843" t="s">
        <v>22943</v>
      </c>
      <c r="D6843" t="s">
        <v>22944</v>
      </c>
    </row>
    <row r="6844" spans="1:4">
      <c r="A6844" t="s">
        <v>4703</v>
      </c>
      <c r="B6844" s="2">
        <v>10</v>
      </c>
      <c r="C6844" t="s">
        <v>10985</v>
      </c>
      <c r="D6844" t="s">
        <v>11031</v>
      </c>
    </row>
    <row r="6845" spans="1:4">
      <c r="A6845" t="s">
        <v>12963</v>
      </c>
      <c r="B6845" s="2">
        <v>10</v>
      </c>
      <c r="C6845" t="s">
        <v>22950</v>
      </c>
      <c r="D6845" t="s">
        <v>22951</v>
      </c>
    </row>
    <row r="6846" spans="1:4">
      <c r="A6846" t="s">
        <v>4704</v>
      </c>
      <c r="B6846" s="2">
        <v>10</v>
      </c>
      <c r="C6846" t="s">
        <v>22950</v>
      </c>
      <c r="D6846" t="s">
        <v>22951</v>
      </c>
    </row>
    <row r="6847" spans="1:4">
      <c r="A6847" t="s">
        <v>4705</v>
      </c>
      <c r="B6847" s="2">
        <v>10</v>
      </c>
      <c r="C6847" t="s">
        <v>22961</v>
      </c>
      <c r="D6847" t="s">
        <v>22962</v>
      </c>
    </row>
    <row r="6848" spans="1:4">
      <c r="A6848" t="s">
        <v>4706</v>
      </c>
      <c r="B6848" s="2">
        <v>10</v>
      </c>
      <c r="C6848" t="s">
        <v>22950</v>
      </c>
      <c r="D6848" t="s">
        <v>22951</v>
      </c>
    </row>
    <row r="6849" spans="1:4">
      <c r="A6849" t="s">
        <v>4707</v>
      </c>
      <c r="B6849" s="2">
        <v>10</v>
      </c>
      <c r="C6849" t="s">
        <v>11028</v>
      </c>
      <c r="D6849" t="s">
        <v>23320</v>
      </c>
    </row>
    <row r="6850" spans="1:4">
      <c r="A6850" t="s">
        <v>4709</v>
      </c>
      <c r="B6850" s="2">
        <v>10</v>
      </c>
      <c r="C6850" t="s">
        <v>10985</v>
      </c>
      <c r="D6850" t="s">
        <v>11031</v>
      </c>
    </row>
    <row r="6851" spans="1:4">
      <c r="A6851" t="s">
        <v>4710</v>
      </c>
      <c r="B6851" s="2">
        <v>10</v>
      </c>
      <c r="C6851" t="s">
        <v>11018</v>
      </c>
      <c r="D6851" t="s">
        <v>11037</v>
      </c>
    </row>
    <row r="6852" spans="1:4">
      <c r="A6852" t="s">
        <v>4711</v>
      </c>
      <c r="B6852" s="2">
        <v>10</v>
      </c>
      <c r="C6852" t="s">
        <v>23289</v>
      </c>
      <c r="D6852" t="s">
        <v>23328</v>
      </c>
    </row>
    <row r="6853" spans="1:4">
      <c r="A6853" t="s">
        <v>4712</v>
      </c>
      <c r="B6853" s="2">
        <v>10</v>
      </c>
      <c r="C6853" t="s">
        <v>10996</v>
      </c>
      <c r="D6853" t="s">
        <v>23033</v>
      </c>
    </row>
    <row r="6854" spans="1:4">
      <c r="A6854" t="s">
        <v>4713</v>
      </c>
      <c r="B6854" s="2">
        <v>10</v>
      </c>
      <c r="C6854" t="s">
        <v>22950</v>
      </c>
      <c r="D6854" t="s">
        <v>22981</v>
      </c>
    </row>
    <row r="6855" spans="1:4">
      <c r="A6855" t="s">
        <v>4714</v>
      </c>
      <c r="B6855" s="2">
        <v>10</v>
      </c>
      <c r="C6855" t="s">
        <v>22988</v>
      </c>
      <c r="D6855" t="s">
        <v>23230</v>
      </c>
    </row>
    <row r="6856" spans="1:4">
      <c r="A6856" t="s">
        <v>12964</v>
      </c>
      <c r="B6856" s="2">
        <v>10</v>
      </c>
      <c r="C6856" t="s">
        <v>10985</v>
      </c>
      <c r="D6856" t="s">
        <v>11031</v>
      </c>
    </row>
    <row r="6857" spans="1:4">
      <c r="A6857" t="s">
        <v>4715</v>
      </c>
      <c r="B6857" s="2">
        <v>10</v>
      </c>
      <c r="C6857" t="s">
        <v>22943</v>
      </c>
      <c r="D6857" t="s">
        <v>22944</v>
      </c>
    </row>
    <row r="6858" spans="1:4">
      <c r="A6858" t="s">
        <v>4716</v>
      </c>
      <c r="B6858" s="2">
        <v>10</v>
      </c>
      <c r="C6858" t="s">
        <v>22974</v>
      </c>
      <c r="D6858" t="s">
        <v>22998</v>
      </c>
    </row>
    <row r="6859" spans="1:4">
      <c r="A6859" t="s">
        <v>4717</v>
      </c>
      <c r="B6859" s="2">
        <v>10</v>
      </c>
      <c r="C6859" t="s">
        <v>22950</v>
      </c>
      <c r="D6859" t="s">
        <v>23032</v>
      </c>
    </row>
    <row r="6860" spans="1:4">
      <c r="A6860" t="s">
        <v>4718</v>
      </c>
      <c r="B6860" s="2">
        <v>10</v>
      </c>
      <c r="C6860" t="s">
        <v>10985</v>
      </c>
      <c r="D6860" t="s">
        <v>11031</v>
      </c>
    </row>
    <row r="6861" spans="1:4">
      <c r="A6861" t="s">
        <v>4719</v>
      </c>
      <c r="B6861" s="2">
        <v>10</v>
      </c>
      <c r="C6861" t="s">
        <v>10985</v>
      </c>
      <c r="D6861" t="s">
        <v>11031</v>
      </c>
    </row>
    <row r="6862" spans="1:4">
      <c r="A6862" t="s">
        <v>12965</v>
      </c>
      <c r="B6862" s="2">
        <v>10</v>
      </c>
      <c r="C6862" t="s">
        <v>10985</v>
      </c>
      <c r="D6862" t="s">
        <v>11031</v>
      </c>
    </row>
    <row r="6863" spans="1:4">
      <c r="A6863" t="s">
        <v>4720</v>
      </c>
      <c r="B6863" s="2">
        <v>10</v>
      </c>
      <c r="C6863" t="s">
        <v>22943</v>
      </c>
      <c r="D6863" t="s">
        <v>22944</v>
      </c>
    </row>
    <row r="6864" spans="1:4">
      <c r="A6864" t="s">
        <v>4721</v>
      </c>
      <c r="B6864" s="2">
        <v>10</v>
      </c>
      <c r="C6864" t="s">
        <v>10985</v>
      </c>
      <c r="D6864" t="s">
        <v>11031</v>
      </c>
    </row>
    <row r="6865" spans="1:4">
      <c r="A6865" t="s">
        <v>4722</v>
      </c>
      <c r="B6865" s="2">
        <v>10</v>
      </c>
      <c r="C6865" t="s">
        <v>11022</v>
      </c>
      <c r="D6865" t="s">
        <v>11023</v>
      </c>
    </row>
    <row r="6866" spans="1:4">
      <c r="A6866" t="s">
        <v>4723</v>
      </c>
      <c r="B6866" s="2">
        <v>10</v>
      </c>
      <c r="C6866" t="s">
        <v>22950</v>
      </c>
      <c r="D6866" t="s">
        <v>22981</v>
      </c>
    </row>
    <row r="6867" spans="1:4">
      <c r="A6867" t="s">
        <v>12966</v>
      </c>
      <c r="B6867" s="2">
        <v>10</v>
      </c>
      <c r="C6867" t="s">
        <v>22950</v>
      </c>
      <c r="D6867" t="s">
        <v>22951</v>
      </c>
    </row>
    <row r="6868" spans="1:4">
      <c r="A6868" t="s">
        <v>4724</v>
      </c>
      <c r="B6868" s="2">
        <v>10</v>
      </c>
      <c r="C6868" t="s">
        <v>22961</v>
      </c>
      <c r="D6868" t="s">
        <v>22963</v>
      </c>
    </row>
    <row r="6869" spans="1:4">
      <c r="A6869" t="s">
        <v>4725</v>
      </c>
      <c r="B6869" s="2">
        <v>10</v>
      </c>
      <c r="C6869" t="s">
        <v>22943</v>
      </c>
      <c r="D6869" t="s">
        <v>22944</v>
      </c>
    </row>
    <row r="6870" spans="1:4">
      <c r="A6870" t="s">
        <v>12967</v>
      </c>
      <c r="B6870" s="2">
        <v>10</v>
      </c>
      <c r="C6870" t="s">
        <v>11004</v>
      </c>
      <c r="D6870" t="s">
        <v>22990</v>
      </c>
    </row>
    <row r="6871" spans="1:4">
      <c r="A6871" t="s">
        <v>12968</v>
      </c>
      <c r="B6871" s="2">
        <v>10</v>
      </c>
      <c r="C6871" t="s">
        <v>22965</v>
      </c>
      <c r="D6871" t="s">
        <v>23203</v>
      </c>
    </row>
    <row r="6872" spans="1:4">
      <c r="A6872" t="s">
        <v>12969</v>
      </c>
      <c r="B6872" s="2">
        <v>10</v>
      </c>
      <c r="C6872" t="s">
        <v>10996</v>
      </c>
      <c r="D6872" t="s">
        <v>23125</v>
      </c>
    </row>
    <row r="6873" spans="1:4">
      <c r="A6873" t="s">
        <v>4726</v>
      </c>
      <c r="B6873" s="2">
        <v>10</v>
      </c>
      <c r="C6873" t="s">
        <v>22943</v>
      </c>
      <c r="D6873" t="s">
        <v>22944</v>
      </c>
    </row>
    <row r="6874" spans="1:4">
      <c r="A6874" t="s">
        <v>12970</v>
      </c>
      <c r="B6874" s="2">
        <v>10</v>
      </c>
      <c r="C6874" t="s">
        <v>22943</v>
      </c>
      <c r="D6874" t="s">
        <v>22944</v>
      </c>
    </row>
    <row r="6875" spans="1:4">
      <c r="A6875" t="s">
        <v>12971</v>
      </c>
      <c r="B6875" s="2">
        <v>10</v>
      </c>
      <c r="C6875" t="s">
        <v>22950</v>
      </c>
      <c r="D6875" t="s">
        <v>22951</v>
      </c>
    </row>
    <row r="6876" spans="1:4">
      <c r="A6876" t="s">
        <v>12972</v>
      </c>
      <c r="B6876" s="2">
        <v>10</v>
      </c>
      <c r="C6876" t="s">
        <v>22950</v>
      </c>
      <c r="D6876" t="s">
        <v>22951</v>
      </c>
    </row>
    <row r="6877" spans="1:4">
      <c r="A6877" t="s">
        <v>12973</v>
      </c>
      <c r="B6877" s="2">
        <v>10</v>
      </c>
      <c r="C6877" t="s">
        <v>23004</v>
      </c>
      <c r="D6877" t="s">
        <v>23005</v>
      </c>
    </row>
    <row r="6878" spans="1:4">
      <c r="A6878" t="s">
        <v>12974</v>
      </c>
      <c r="B6878" s="2">
        <v>10</v>
      </c>
      <c r="C6878" t="s">
        <v>11018</v>
      </c>
      <c r="D6878" t="s">
        <v>23081</v>
      </c>
    </row>
    <row r="6879" spans="1:4">
      <c r="A6879" t="s">
        <v>4727</v>
      </c>
      <c r="B6879" s="2">
        <v>10</v>
      </c>
      <c r="C6879" t="s">
        <v>22948</v>
      </c>
      <c r="D6879" t="s">
        <v>23212</v>
      </c>
    </row>
    <row r="6880" spans="1:4">
      <c r="A6880" t="s">
        <v>4728</v>
      </c>
      <c r="B6880" s="2">
        <v>10</v>
      </c>
      <c r="C6880" t="s">
        <v>22965</v>
      </c>
      <c r="D6880" t="s">
        <v>23129</v>
      </c>
    </row>
    <row r="6881" spans="1:4">
      <c r="A6881" t="s">
        <v>7344</v>
      </c>
      <c r="B6881" s="2">
        <v>10</v>
      </c>
      <c r="C6881" t="s">
        <v>11013</v>
      </c>
      <c r="D6881" t="s">
        <v>23088</v>
      </c>
    </row>
    <row r="6882" spans="1:4">
      <c r="A6882" t="s">
        <v>12975</v>
      </c>
      <c r="B6882" s="2">
        <v>10</v>
      </c>
      <c r="C6882" t="s">
        <v>10996</v>
      </c>
      <c r="D6882" t="s">
        <v>23011</v>
      </c>
    </row>
    <row r="6883" spans="1:4">
      <c r="A6883" t="s">
        <v>4729</v>
      </c>
      <c r="B6883" s="2">
        <v>10</v>
      </c>
      <c r="C6883" t="s">
        <v>10985</v>
      </c>
      <c r="D6883" t="s">
        <v>11031</v>
      </c>
    </row>
    <row r="6884" spans="1:4">
      <c r="A6884" t="s">
        <v>4730</v>
      </c>
      <c r="B6884" s="2">
        <v>10</v>
      </c>
      <c r="C6884" t="s">
        <v>22943</v>
      </c>
      <c r="D6884" t="s">
        <v>22944</v>
      </c>
    </row>
    <row r="6885" spans="1:4">
      <c r="A6885" t="s">
        <v>12976</v>
      </c>
      <c r="B6885" s="2">
        <v>10</v>
      </c>
      <c r="C6885" t="s">
        <v>22965</v>
      </c>
      <c r="D6885" t="s">
        <v>22980</v>
      </c>
    </row>
    <row r="6886" spans="1:4">
      <c r="A6886" t="s">
        <v>12977</v>
      </c>
      <c r="B6886" s="2">
        <v>10</v>
      </c>
      <c r="C6886" t="s">
        <v>22946</v>
      </c>
      <c r="D6886" t="s">
        <v>22947</v>
      </c>
    </row>
    <row r="6887" spans="1:4">
      <c r="A6887" t="s">
        <v>4731</v>
      </c>
      <c r="B6887" s="2">
        <v>10</v>
      </c>
      <c r="C6887" t="s">
        <v>22965</v>
      </c>
      <c r="D6887" t="s">
        <v>23203</v>
      </c>
    </row>
    <row r="6888" spans="1:4">
      <c r="A6888" t="s">
        <v>4732</v>
      </c>
      <c r="B6888" s="2">
        <v>10</v>
      </c>
      <c r="C6888" t="s">
        <v>11018</v>
      </c>
      <c r="D6888" t="s">
        <v>23081</v>
      </c>
    </row>
    <row r="6889" spans="1:4">
      <c r="A6889" t="s">
        <v>4733</v>
      </c>
      <c r="B6889" s="2">
        <v>10</v>
      </c>
      <c r="C6889" t="s">
        <v>22950</v>
      </c>
      <c r="D6889" t="s">
        <v>22981</v>
      </c>
    </row>
    <row r="6890" spans="1:4">
      <c r="A6890" t="s">
        <v>4734</v>
      </c>
      <c r="B6890" s="2">
        <v>10</v>
      </c>
      <c r="C6890" t="s">
        <v>10988</v>
      </c>
      <c r="D6890" t="s">
        <v>10993</v>
      </c>
    </row>
    <row r="6891" spans="1:4">
      <c r="A6891" t="s">
        <v>4735</v>
      </c>
      <c r="B6891" s="2">
        <v>10</v>
      </c>
      <c r="C6891" t="s">
        <v>22965</v>
      </c>
      <c r="D6891" t="s">
        <v>22980</v>
      </c>
    </row>
    <row r="6892" spans="1:4">
      <c r="A6892" t="s">
        <v>4736</v>
      </c>
      <c r="B6892" s="2">
        <v>10</v>
      </c>
      <c r="C6892" t="s">
        <v>10985</v>
      </c>
      <c r="D6892" t="s">
        <v>11031</v>
      </c>
    </row>
    <row r="6893" spans="1:4">
      <c r="A6893" t="s">
        <v>4737</v>
      </c>
      <c r="B6893" s="2">
        <v>10</v>
      </c>
      <c r="C6893" t="s">
        <v>10985</v>
      </c>
      <c r="D6893" t="s">
        <v>11031</v>
      </c>
    </row>
    <row r="6894" spans="1:4">
      <c r="A6894" t="s">
        <v>4738</v>
      </c>
      <c r="B6894" s="2">
        <v>10</v>
      </c>
      <c r="C6894" t="s">
        <v>22950</v>
      </c>
      <c r="D6894" t="s">
        <v>22981</v>
      </c>
    </row>
    <row r="6895" spans="1:4">
      <c r="A6895" t="s">
        <v>12978</v>
      </c>
      <c r="B6895" s="2">
        <v>10</v>
      </c>
      <c r="C6895" t="s">
        <v>23008</v>
      </c>
      <c r="D6895" t="s">
        <v>23332</v>
      </c>
    </row>
    <row r="6896" spans="1:4">
      <c r="A6896" t="s">
        <v>4739</v>
      </c>
      <c r="B6896" s="2">
        <v>10</v>
      </c>
      <c r="C6896" t="s">
        <v>22965</v>
      </c>
      <c r="D6896" t="s">
        <v>23203</v>
      </c>
    </row>
    <row r="6897" spans="1:4">
      <c r="A6897" t="s">
        <v>4740</v>
      </c>
      <c r="B6897" s="2">
        <v>10</v>
      </c>
      <c r="C6897" t="s">
        <v>11000</v>
      </c>
      <c r="D6897" t="s">
        <v>11001</v>
      </c>
    </row>
    <row r="6898" spans="1:4">
      <c r="A6898" t="s">
        <v>12979</v>
      </c>
      <c r="B6898" s="2">
        <v>10</v>
      </c>
      <c r="C6898" t="s">
        <v>11013</v>
      </c>
      <c r="D6898" t="s">
        <v>23045</v>
      </c>
    </row>
    <row r="6899" spans="1:4">
      <c r="A6899" t="s">
        <v>4741</v>
      </c>
      <c r="B6899" s="2">
        <v>10</v>
      </c>
      <c r="C6899" t="s">
        <v>11028</v>
      </c>
      <c r="D6899" t="s">
        <v>22970</v>
      </c>
    </row>
    <row r="6900" spans="1:4">
      <c r="A6900" t="s">
        <v>4742</v>
      </c>
      <c r="B6900" s="2">
        <v>10</v>
      </c>
      <c r="C6900" t="s">
        <v>22974</v>
      </c>
      <c r="D6900" t="s">
        <v>23258</v>
      </c>
    </row>
    <row r="6901" spans="1:4">
      <c r="A6901" t="s">
        <v>4743</v>
      </c>
      <c r="B6901" s="2">
        <v>10</v>
      </c>
      <c r="C6901" t="s">
        <v>11025</v>
      </c>
      <c r="D6901" t="s">
        <v>11027</v>
      </c>
    </row>
    <row r="6902" spans="1:4">
      <c r="A6902" t="s">
        <v>4744</v>
      </c>
      <c r="B6902" s="2">
        <v>10</v>
      </c>
      <c r="C6902" t="s">
        <v>11025</v>
      </c>
      <c r="D6902" t="s">
        <v>11027</v>
      </c>
    </row>
    <row r="6903" spans="1:4">
      <c r="A6903" t="s">
        <v>12980</v>
      </c>
      <c r="B6903" s="2">
        <v>10</v>
      </c>
      <c r="C6903" t="s">
        <v>22948</v>
      </c>
      <c r="D6903" t="s">
        <v>23089</v>
      </c>
    </row>
    <row r="6904" spans="1:4">
      <c r="A6904" t="s">
        <v>4745</v>
      </c>
      <c r="B6904" s="2">
        <v>10</v>
      </c>
      <c r="C6904" t="s">
        <v>22943</v>
      </c>
      <c r="D6904" t="s">
        <v>22944</v>
      </c>
    </row>
    <row r="6905" spans="1:4">
      <c r="A6905" t="s">
        <v>4746</v>
      </c>
      <c r="B6905" s="2">
        <v>10</v>
      </c>
      <c r="C6905" t="s">
        <v>22950</v>
      </c>
      <c r="D6905" t="s">
        <v>22951</v>
      </c>
    </row>
    <row r="6906" spans="1:4">
      <c r="A6906" t="s">
        <v>4747</v>
      </c>
      <c r="B6906" s="2">
        <v>10</v>
      </c>
      <c r="C6906" t="s">
        <v>22950</v>
      </c>
      <c r="D6906" t="s">
        <v>23174</v>
      </c>
    </row>
    <row r="6907" spans="1:4">
      <c r="A6907" t="s">
        <v>4748</v>
      </c>
      <c r="B6907" s="2">
        <v>10</v>
      </c>
      <c r="C6907" t="s">
        <v>22950</v>
      </c>
      <c r="D6907" t="s">
        <v>22951</v>
      </c>
    </row>
    <row r="6908" spans="1:4">
      <c r="A6908" t="s">
        <v>12981</v>
      </c>
      <c r="B6908" s="2">
        <v>10</v>
      </c>
      <c r="C6908" t="s">
        <v>22950</v>
      </c>
      <c r="D6908" t="s">
        <v>22951</v>
      </c>
    </row>
    <row r="6909" spans="1:4">
      <c r="A6909" t="s">
        <v>4749</v>
      </c>
      <c r="B6909" s="2">
        <v>10</v>
      </c>
      <c r="C6909" t="s">
        <v>22961</v>
      </c>
      <c r="D6909" t="s">
        <v>22963</v>
      </c>
    </row>
    <row r="6910" spans="1:4">
      <c r="A6910" t="s">
        <v>4750</v>
      </c>
      <c r="B6910" s="2">
        <v>10</v>
      </c>
      <c r="C6910" t="s">
        <v>22950</v>
      </c>
      <c r="D6910" t="s">
        <v>22951</v>
      </c>
    </row>
    <row r="6911" spans="1:4">
      <c r="A6911" t="s">
        <v>12982</v>
      </c>
      <c r="B6911" s="2">
        <v>10</v>
      </c>
      <c r="C6911" t="s">
        <v>10985</v>
      </c>
      <c r="D6911" t="s">
        <v>11031</v>
      </c>
    </row>
    <row r="6912" spans="1:4">
      <c r="A6912" t="s">
        <v>4752</v>
      </c>
      <c r="B6912" s="2">
        <v>10</v>
      </c>
      <c r="C6912" t="s">
        <v>22946</v>
      </c>
      <c r="D6912" t="s">
        <v>22947</v>
      </c>
    </row>
    <row r="6913" spans="1:4">
      <c r="A6913" t="s">
        <v>4753</v>
      </c>
      <c r="B6913" s="2">
        <v>10</v>
      </c>
      <c r="C6913" t="s">
        <v>22950</v>
      </c>
      <c r="D6913" t="s">
        <v>22951</v>
      </c>
    </row>
    <row r="6914" spans="1:4">
      <c r="A6914" t="s">
        <v>4755</v>
      </c>
      <c r="B6914" s="2">
        <v>10</v>
      </c>
      <c r="C6914" t="s">
        <v>22950</v>
      </c>
      <c r="D6914" t="s">
        <v>23032</v>
      </c>
    </row>
    <row r="6915" spans="1:4">
      <c r="A6915" t="s">
        <v>4756</v>
      </c>
      <c r="B6915" s="2">
        <v>10</v>
      </c>
      <c r="C6915" t="s">
        <v>22950</v>
      </c>
      <c r="D6915" t="s">
        <v>11007</v>
      </c>
    </row>
    <row r="6916" spans="1:4">
      <c r="A6916" t="s">
        <v>12983</v>
      </c>
      <c r="B6916" s="2">
        <v>10</v>
      </c>
      <c r="C6916" t="s">
        <v>11025</v>
      </c>
      <c r="D6916" t="s">
        <v>11026</v>
      </c>
    </row>
    <row r="6917" spans="1:4">
      <c r="A6917" t="s">
        <v>12984</v>
      </c>
      <c r="B6917" s="2">
        <v>10</v>
      </c>
      <c r="C6917" t="s">
        <v>22950</v>
      </c>
      <c r="D6917" t="s">
        <v>22951</v>
      </c>
    </row>
    <row r="6918" spans="1:4">
      <c r="A6918" t="s">
        <v>4757</v>
      </c>
      <c r="B6918" s="2">
        <v>10</v>
      </c>
      <c r="C6918" t="s">
        <v>22943</v>
      </c>
      <c r="D6918" t="s">
        <v>22944</v>
      </c>
    </row>
    <row r="6919" spans="1:4">
      <c r="A6919" t="s">
        <v>4758</v>
      </c>
      <c r="B6919" s="2">
        <v>10</v>
      </c>
      <c r="C6919" t="s">
        <v>22943</v>
      </c>
      <c r="D6919" t="s">
        <v>22944</v>
      </c>
    </row>
    <row r="6920" spans="1:4">
      <c r="A6920" t="s">
        <v>4759</v>
      </c>
      <c r="B6920" s="2">
        <v>10</v>
      </c>
      <c r="C6920" t="s">
        <v>11025</v>
      </c>
      <c r="D6920" t="s">
        <v>11027</v>
      </c>
    </row>
    <row r="6921" spans="1:4">
      <c r="A6921" t="s">
        <v>4760</v>
      </c>
      <c r="B6921" s="2">
        <v>10</v>
      </c>
      <c r="C6921" t="s">
        <v>10985</v>
      </c>
      <c r="D6921" t="s">
        <v>11031</v>
      </c>
    </row>
    <row r="6922" spans="1:4">
      <c r="A6922" t="s">
        <v>12985</v>
      </c>
      <c r="B6922" s="2">
        <v>10</v>
      </c>
      <c r="C6922" t="s">
        <v>11013</v>
      </c>
      <c r="D6922" t="s">
        <v>23223</v>
      </c>
    </row>
    <row r="6923" spans="1:4">
      <c r="A6923" t="s">
        <v>2818</v>
      </c>
      <c r="B6923" s="2">
        <v>10</v>
      </c>
      <c r="C6923" t="s">
        <v>22950</v>
      </c>
      <c r="D6923" t="s">
        <v>22951</v>
      </c>
    </row>
    <row r="6924" spans="1:4">
      <c r="A6924" t="s">
        <v>12986</v>
      </c>
      <c r="B6924" s="2">
        <v>10</v>
      </c>
      <c r="C6924" t="s">
        <v>22950</v>
      </c>
      <c r="D6924" t="s">
        <v>22951</v>
      </c>
    </row>
    <row r="6925" spans="1:4">
      <c r="A6925" t="s">
        <v>7358</v>
      </c>
      <c r="B6925" s="2">
        <v>10</v>
      </c>
      <c r="C6925" t="s">
        <v>22950</v>
      </c>
      <c r="D6925" t="s">
        <v>22951</v>
      </c>
    </row>
    <row r="6926" spans="1:4">
      <c r="A6926" t="s">
        <v>4761</v>
      </c>
      <c r="B6926" s="2">
        <v>10</v>
      </c>
      <c r="C6926" t="s">
        <v>22948</v>
      </c>
      <c r="D6926" t="s">
        <v>22949</v>
      </c>
    </row>
    <row r="6927" spans="1:4">
      <c r="A6927" t="s">
        <v>12987</v>
      </c>
      <c r="B6927" s="2">
        <v>10</v>
      </c>
      <c r="C6927" t="s">
        <v>22965</v>
      </c>
      <c r="D6927" t="s">
        <v>23203</v>
      </c>
    </row>
    <row r="6928" spans="1:4">
      <c r="A6928" t="s">
        <v>4762</v>
      </c>
      <c r="B6928" s="2">
        <v>10</v>
      </c>
      <c r="C6928" t="s">
        <v>22950</v>
      </c>
      <c r="D6928" t="s">
        <v>22981</v>
      </c>
    </row>
    <row r="6929" spans="1:4">
      <c r="A6929" t="s">
        <v>4763</v>
      </c>
      <c r="B6929" s="2">
        <v>10</v>
      </c>
      <c r="C6929" t="s">
        <v>10996</v>
      </c>
      <c r="D6929" t="s">
        <v>23125</v>
      </c>
    </row>
    <row r="6930" spans="1:4">
      <c r="A6930" t="s">
        <v>4764</v>
      </c>
      <c r="B6930" s="2">
        <v>10</v>
      </c>
      <c r="C6930" t="s">
        <v>10985</v>
      </c>
      <c r="D6930" t="s">
        <v>11031</v>
      </c>
    </row>
    <row r="6931" spans="1:4">
      <c r="A6931" t="s">
        <v>4765</v>
      </c>
      <c r="B6931" s="2">
        <v>10</v>
      </c>
      <c r="C6931" t="s">
        <v>10985</v>
      </c>
      <c r="D6931" t="s">
        <v>11031</v>
      </c>
    </row>
    <row r="6932" spans="1:4">
      <c r="A6932" t="s">
        <v>4766</v>
      </c>
      <c r="B6932" s="2">
        <v>10</v>
      </c>
      <c r="C6932" t="s">
        <v>23333</v>
      </c>
      <c r="D6932" t="s">
        <v>23334</v>
      </c>
    </row>
    <row r="6933" spans="1:4">
      <c r="A6933" t="s">
        <v>4767</v>
      </c>
      <c r="B6933" s="2">
        <v>10</v>
      </c>
      <c r="C6933" t="s">
        <v>22950</v>
      </c>
      <c r="D6933" t="s">
        <v>22951</v>
      </c>
    </row>
    <row r="6934" spans="1:4">
      <c r="A6934" t="s">
        <v>4768</v>
      </c>
      <c r="B6934" s="2">
        <v>10</v>
      </c>
      <c r="C6934" t="s">
        <v>23034</v>
      </c>
      <c r="D6934" t="s">
        <v>23202</v>
      </c>
    </row>
    <row r="6935" spans="1:4">
      <c r="A6935" t="s">
        <v>4769</v>
      </c>
      <c r="B6935" s="2">
        <v>10</v>
      </c>
      <c r="C6935" t="s">
        <v>11028</v>
      </c>
      <c r="D6935" t="s">
        <v>22970</v>
      </c>
    </row>
    <row r="6936" spans="1:4">
      <c r="A6936" t="s">
        <v>12988</v>
      </c>
      <c r="B6936" s="2">
        <v>10</v>
      </c>
      <c r="C6936" t="s">
        <v>10988</v>
      </c>
      <c r="D6936" t="s">
        <v>10991</v>
      </c>
    </row>
    <row r="6937" spans="1:4">
      <c r="A6937" t="s">
        <v>12989</v>
      </c>
      <c r="B6937" s="2">
        <v>10</v>
      </c>
      <c r="C6937" t="s">
        <v>23123</v>
      </c>
      <c r="D6937" t="s">
        <v>23124</v>
      </c>
    </row>
    <row r="6938" spans="1:4">
      <c r="A6938" t="s">
        <v>12990</v>
      </c>
      <c r="B6938" s="2">
        <v>10</v>
      </c>
      <c r="C6938" t="s">
        <v>22971</v>
      </c>
      <c r="D6938" t="s">
        <v>22982</v>
      </c>
    </row>
    <row r="6939" spans="1:4">
      <c r="A6939" t="s">
        <v>12991</v>
      </c>
      <c r="B6939" s="2">
        <v>10</v>
      </c>
      <c r="C6939" t="s">
        <v>22950</v>
      </c>
      <c r="D6939" t="s">
        <v>22951</v>
      </c>
    </row>
    <row r="6940" spans="1:4">
      <c r="A6940" t="s">
        <v>4770</v>
      </c>
      <c r="B6940" s="2">
        <v>10</v>
      </c>
      <c r="C6940" t="s">
        <v>22967</v>
      </c>
      <c r="D6940" t="s">
        <v>22997</v>
      </c>
    </row>
    <row r="6941" spans="1:4">
      <c r="A6941" t="s">
        <v>4771</v>
      </c>
      <c r="B6941" s="2">
        <v>10</v>
      </c>
      <c r="C6941" t="s">
        <v>23024</v>
      </c>
      <c r="D6941" t="s">
        <v>23025</v>
      </c>
    </row>
    <row r="6942" spans="1:4">
      <c r="A6942" t="s">
        <v>4772</v>
      </c>
      <c r="B6942" s="2">
        <v>10</v>
      </c>
      <c r="C6942" t="s">
        <v>11018</v>
      </c>
      <c r="D6942" t="s">
        <v>11037</v>
      </c>
    </row>
    <row r="6943" spans="1:4">
      <c r="A6943" t="s">
        <v>12992</v>
      </c>
      <c r="B6943" s="2">
        <v>10</v>
      </c>
      <c r="C6943" t="s">
        <v>10985</v>
      </c>
      <c r="D6943" t="s">
        <v>11031</v>
      </c>
    </row>
    <row r="6944" spans="1:4">
      <c r="A6944" t="s">
        <v>4773</v>
      </c>
      <c r="B6944" s="2">
        <v>10</v>
      </c>
      <c r="C6944" t="s">
        <v>10988</v>
      </c>
      <c r="D6944" t="s">
        <v>11034</v>
      </c>
    </row>
    <row r="6945" spans="1:4">
      <c r="A6945" t="s">
        <v>12993</v>
      </c>
      <c r="B6945" s="2">
        <v>10</v>
      </c>
      <c r="C6945" t="s">
        <v>22950</v>
      </c>
      <c r="D6945" t="s">
        <v>22951</v>
      </c>
    </row>
    <row r="6946" spans="1:4">
      <c r="A6946" t="s">
        <v>12994</v>
      </c>
      <c r="B6946" s="2">
        <v>10</v>
      </c>
      <c r="C6946" t="s">
        <v>22950</v>
      </c>
      <c r="D6946" t="s">
        <v>22951</v>
      </c>
    </row>
    <row r="6947" spans="1:4">
      <c r="A6947" t="s">
        <v>12995</v>
      </c>
      <c r="B6947" s="2">
        <v>10</v>
      </c>
      <c r="C6947" t="s">
        <v>10985</v>
      </c>
      <c r="D6947" t="s">
        <v>11031</v>
      </c>
    </row>
    <row r="6948" spans="1:4">
      <c r="A6948" t="s">
        <v>4775</v>
      </c>
      <c r="B6948" s="2">
        <v>10</v>
      </c>
      <c r="C6948" t="s">
        <v>22967</v>
      </c>
      <c r="D6948" t="s">
        <v>22968</v>
      </c>
    </row>
    <row r="6949" spans="1:4">
      <c r="A6949" t="s">
        <v>4776</v>
      </c>
      <c r="B6949" s="2">
        <v>10</v>
      </c>
      <c r="C6949" t="s">
        <v>22950</v>
      </c>
      <c r="D6949" s="3" t="s">
        <v>10984</v>
      </c>
    </row>
    <row r="6950" spans="1:4">
      <c r="A6950" t="s">
        <v>4777</v>
      </c>
      <c r="B6950" s="2">
        <v>10</v>
      </c>
      <c r="C6950" t="s">
        <v>10985</v>
      </c>
      <c r="D6950" t="s">
        <v>11031</v>
      </c>
    </row>
    <row r="6951" spans="1:4">
      <c r="A6951" t="s">
        <v>4778</v>
      </c>
      <c r="B6951" s="2">
        <v>10</v>
      </c>
      <c r="C6951" t="s">
        <v>10988</v>
      </c>
      <c r="D6951" t="s">
        <v>10995</v>
      </c>
    </row>
    <row r="6952" spans="1:4">
      <c r="A6952" t="s">
        <v>12996</v>
      </c>
      <c r="B6952" s="2">
        <v>10</v>
      </c>
      <c r="C6952" t="s">
        <v>22965</v>
      </c>
      <c r="D6952" t="s">
        <v>23203</v>
      </c>
    </row>
    <row r="6953" spans="1:4">
      <c r="A6953" t="s">
        <v>12997</v>
      </c>
      <c r="B6953" s="2">
        <v>10</v>
      </c>
      <c r="C6953" t="s">
        <v>22965</v>
      </c>
      <c r="D6953" t="s">
        <v>23203</v>
      </c>
    </row>
    <row r="6954" spans="1:4">
      <c r="A6954" t="s">
        <v>5980</v>
      </c>
      <c r="B6954" s="2">
        <v>10</v>
      </c>
      <c r="C6954" t="s">
        <v>22950</v>
      </c>
      <c r="D6954" t="s">
        <v>22951</v>
      </c>
    </row>
    <row r="6955" spans="1:4">
      <c r="A6955" t="s">
        <v>4779</v>
      </c>
      <c r="B6955" s="2">
        <v>10</v>
      </c>
      <c r="C6955" t="s">
        <v>10985</v>
      </c>
      <c r="D6955" t="s">
        <v>11031</v>
      </c>
    </row>
    <row r="6956" spans="1:4">
      <c r="A6956" t="s">
        <v>12998</v>
      </c>
      <c r="B6956" s="2">
        <v>10</v>
      </c>
      <c r="C6956" t="s">
        <v>23335</v>
      </c>
      <c r="D6956" t="s">
        <v>23336</v>
      </c>
    </row>
    <row r="6957" spans="1:4">
      <c r="A6957" t="s">
        <v>4780</v>
      </c>
      <c r="B6957" s="2">
        <v>10</v>
      </c>
      <c r="C6957" t="s">
        <v>10988</v>
      </c>
      <c r="D6957" t="s">
        <v>10989</v>
      </c>
    </row>
    <row r="6958" spans="1:4">
      <c r="A6958" t="s">
        <v>12999</v>
      </c>
      <c r="B6958" s="2">
        <v>10</v>
      </c>
      <c r="C6958" t="s">
        <v>22965</v>
      </c>
      <c r="D6958" t="s">
        <v>22980</v>
      </c>
    </row>
    <row r="6959" spans="1:4">
      <c r="A6959" t="s">
        <v>8904</v>
      </c>
      <c r="B6959" s="2">
        <v>10</v>
      </c>
      <c r="C6959" t="s">
        <v>10996</v>
      </c>
      <c r="D6959" t="s">
        <v>23033</v>
      </c>
    </row>
    <row r="6960" spans="1:4">
      <c r="A6960" t="s">
        <v>4781</v>
      </c>
      <c r="B6960" s="2">
        <v>10</v>
      </c>
      <c r="C6960" t="s">
        <v>22993</v>
      </c>
      <c r="D6960" t="s">
        <v>23074</v>
      </c>
    </row>
    <row r="6961" spans="1:4">
      <c r="A6961" t="s">
        <v>4783</v>
      </c>
      <c r="B6961" s="2">
        <v>10</v>
      </c>
      <c r="C6961" t="s">
        <v>22950</v>
      </c>
      <c r="D6961" t="s">
        <v>22951</v>
      </c>
    </row>
    <row r="6962" spans="1:4">
      <c r="A6962" t="s">
        <v>13000</v>
      </c>
      <c r="B6962" s="2">
        <v>10</v>
      </c>
      <c r="C6962" t="s">
        <v>23160</v>
      </c>
      <c r="D6962" t="s">
        <v>23161</v>
      </c>
    </row>
    <row r="6963" spans="1:4">
      <c r="A6963" t="s">
        <v>13001</v>
      </c>
      <c r="B6963" s="2">
        <v>10</v>
      </c>
      <c r="C6963" t="s">
        <v>10985</v>
      </c>
      <c r="D6963" t="s">
        <v>11031</v>
      </c>
    </row>
    <row r="6964" spans="1:4">
      <c r="A6964" t="s">
        <v>4784</v>
      </c>
      <c r="B6964" s="2">
        <v>10</v>
      </c>
      <c r="C6964" t="s">
        <v>22943</v>
      </c>
      <c r="D6964" t="s">
        <v>22944</v>
      </c>
    </row>
    <row r="6965" spans="1:4">
      <c r="A6965" t="s">
        <v>4785</v>
      </c>
      <c r="B6965" s="2">
        <v>10</v>
      </c>
      <c r="C6965" t="s">
        <v>23309</v>
      </c>
      <c r="D6965" t="s">
        <v>23310</v>
      </c>
    </row>
    <row r="6966" spans="1:4">
      <c r="A6966" t="s">
        <v>4786</v>
      </c>
      <c r="B6966" s="2">
        <v>10</v>
      </c>
      <c r="C6966" t="s">
        <v>22950</v>
      </c>
      <c r="D6966" t="s">
        <v>23028</v>
      </c>
    </row>
    <row r="6967" spans="1:4">
      <c r="A6967" t="s">
        <v>4787</v>
      </c>
      <c r="B6967" s="2">
        <v>10</v>
      </c>
      <c r="C6967" t="s">
        <v>22950</v>
      </c>
      <c r="D6967" t="s">
        <v>22981</v>
      </c>
    </row>
    <row r="6968" spans="1:4">
      <c r="A6968" t="s">
        <v>13002</v>
      </c>
      <c r="B6968" s="2">
        <v>10</v>
      </c>
      <c r="C6968" t="s">
        <v>11025</v>
      </c>
      <c r="D6968" t="s">
        <v>23245</v>
      </c>
    </row>
    <row r="6969" spans="1:4">
      <c r="A6969" t="s">
        <v>4788</v>
      </c>
      <c r="B6969" s="2">
        <v>10</v>
      </c>
      <c r="C6969" t="s">
        <v>23017</v>
      </c>
      <c r="D6969" t="s">
        <v>23112</v>
      </c>
    </row>
    <row r="6970" spans="1:4">
      <c r="A6970" t="s">
        <v>4789</v>
      </c>
      <c r="B6970" s="2">
        <v>10</v>
      </c>
      <c r="C6970" t="s">
        <v>22955</v>
      </c>
      <c r="D6970" t="s">
        <v>23337</v>
      </c>
    </row>
    <row r="6971" spans="1:4">
      <c r="A6971" t="s">
        <v>4790</v>
      </c>
      <c r="B6971" s="2">
        <v>10</v>
      </c>
      <c r="C6971" t="s">
        <v>22993</v>
      </c>
      <c r="D6971" t="s">
        <v>23074</v>
      </c>
    </row>
    <row r="6972" spans="1:4">
      <c r="A6972" t="s">
        <v>4791</v>
      </c>
      <c r="B6972" s="2">
        <v>10</v>
      </c>
      <c r="C6972" t="s">
        <v>10985</v>
      </c>
      <c r="D6972" t="s">
        <v>11031</v>
      </c>
    </row>
    <row r="6973" spans="1:4">
      <c r="A6973" t="s">
        <v>4792</v>
      </c>
      <c r="B6973" s="2">
        <v>10</v>
      </c>
      <c r="C6973" t="s">
        <v>22950</v>
      </c>
      <c r="D6973" t="s">
        <v>22951</v>
      </c>
    </row>
    <row r="6974" spans="1:4">
      <c r="A6974" t="s">
        <v>4793</v>
      </c>
      <c r="B6974" s="2">
        <v>10</v>
      </c>
      <c r="C6974" t="s">
        <v>10985</v>
      </c>
      <c r="D6974" t="s">
        <v>11031</v>
      </c>
    </row>
    <row r="6975" spans="1:4">
      <c r="A6975" t="s">
        <v>13003</v>
      </c>
      <c r="B6975" s="2">
        <v>10</v>
      </c>
      <c r="C6975" t="s">
        <v>10988</v>
      </c>
      <c r="D6975" t="s">
        <v>10991</v>
      </c>
    </row>
    <row r="6976" spans="1:4">
      <c r="A6976" t="s">
        <v>13004</v>
      </c>
      <c r="B6976" s="2">
        <v>10</v>
      </c>
      <c r="C6976" t="s">
        <v>22943</v>
      </c>
      <c r="D6976" t="s">
        <v>22944</v>
      </c>
    </row>
    <row r="6977" spans="1:4">
      <c r="A6977" t="s">
        <v>4794</v>
      </c>
      <c r="B6977" s="2">
        <v>10</v>
      </c>
      <c r="C6977" t="s">
        <v>11018</v>
      </c>
      <c r="D6977" t="s">
        <v>11037</v>
      </c>
    </row>
    <row r="6978" spans="1:4">
      <c r="A6978" t="s">
        <v>13005</v>
      </c>
      <c r="B6978" s="2">
        <v>10</v>
      </c>
      <c r="C6978" t="s">
        <v>22943</v>
      </c>
      <c r="D6978" t="s">
        <v>22944</v>
      </c>
    </row>
    <row r="6979" spans="1:4">
      <c r="A6979" t="s">
        <v>13006</v>
      </c>
      <c r="B6979" s="2">
        <v>10</v>
      </c>
      <c r="C6979" t="s">
        <v>11028</v>
      </c>
      <c r="D6979" t="s">
        <v>22970</v>
      </c>
    </row>
    <row r="6980" spans="1:4">
      <c r="A6980" t="s">
        <v>4795</v>
      </c>
      <c r="B6980" s="2">
        <v>10</v>
      </c>
      <c r="C6980" t="s">
        <v>22955</v>
      </c>
      <c r="D6980" t="s">
        <v>23048</v>
      </c>
    </row>
    <row r="6981" spans="1:4">
      <c r="A6981" t="s">
        <v>4796</v>
      </c>
      <c r="B6981" s="2">
        <v>10</v>
      </c>
      <c r="C6981" t="s">
        <v>11025</v>
      </c>
      <c r="D6981" t="s">
        <v>11026</v>
      </c>
    </row>
    <row r="6982" spans="1:4">
      <c r="A6982" t="s">
        <v>4798</v>
      </c>
      <c r="B6982" s="2">
        <v>10</v>
      </c>
      <c r="C6982" t="s">
        <v>22950</v>
      </c>
      <c r="D6982" t="s">
        <v>22951</v>
      </c>
    </row>
    <row r="6983" spans="1:4">
      <c r="A6983" t="s">
        <v>4799</v>
      </c>
      <c r="B6983" s="2">
        <v>10</v>
      </c>
      <c r="C6983" t="s">
        <v>11013</v>
      </c>
      <c r="D6983" t="s">
        <v>23037</v>
      </c>
    </row>
    <row r="6984" spans="1:4">
      <c r="A6984" t="s">
        <v>4800</v>
      </c>
      <c r="B6984" s="2">
        <v>10</v>
      </c>
      <c r="C6984" t="s">
        <v>22943</v>
      </c>
      <c r="D6984" t="s">
        <v>22985</v>
      </c>
    </row>
    <row r="6985" spans="1:4">
      <c r="A6985" t="s">
        <v>4801</v>
      </c>
      <c r="B6985" s="2">
        <v>10</v>
      </c>
      <c r="C6985" t="s">
        <v>10985</v>
      </c>
      <c r="D6985" t="s">
        <v>11031</v>
      </c>
    </row>
    <row r="6986" spans="1:4">
      <c r="A6986" t="s">
        <v>4802</v>
      </c>
      <c r="B6986" s="2">
        <v>10</v>
      </c>
      <c r="C6986" t="s">
        <v>22967</v>
      </c>
      <c r="D6986" t="s">
        <v>22997</v>
      </c>
    </row>
    <row r="6987" spans="1:4">
      <c r="A6987" t="s">
        <v>4803</v>
      </c>
      <c r="B6987" s="2">
        <v>10</v>
      </c>
      <c r="C6987" t="s">
        <v>22965</v>
      </c>
      <c r="D6987" t="s">
        <v>23203</v>
      </c>
    </row>
    <row r="6988" spans="1:4">
      <c r="A6988" t="s">
        <v>4804</v>
      </c>
      <c r="B6988" s="2">
        <v>10</v>
      </c>
      <c r="C6988" t="s">
        <v>23042</v>
      </c>
      <c r="D6988" t="s">
        <v>23249</v>
      </c>
    </row>
    <row r="6989" spans="1:4">
      <c r="A6989" t="s">
        <v>4805</v>
      </c>
      <c r="B6989" s="2">
        <v>10</v>
      </c>
      <c r="C6989" t="s">
        <v>22950</v>
      </c>
      <c r="D6989" t="s">
        <v>22951</v>
      </c>
    </row>
    <row r="6990" spans="1:4">
      <c r="A6990" t="s">
        <v>13007</v>
      </c>
      <c r="B6990" s="2">
        <v>10</v>
      </c>
      <c r="C6990" t="s">
        <v>23022</v>
      </c>
      <c r="D6990" t="s">
        <v>23023</v>
      </c>
    </row>
    <row r="6991" spans="1:4">
      <c r="A6991" t="s">
        <v>13008</v>
      </c>
      <c r="B6991" s="2">
        <v>10</v>
      </c>
      <c r="C6991" t="s">
        <v>22943</v>
      </c>
      <c r="D6991" t="s">
        <v>22944</v>
      </c>
    </row>
    <row r="6992" spans="1:4">
      <c r="A6992" t="s">
        <v>4806</v>
      </c>
      <c r="B6992" s="2">
        <v>10</v>
      </c>
      <c r="C6992" t="s">
        <v>10985</v>
      </c>
      <c r="D6992" t="s">
        <v>11031</v>
      </c>
    </row>
    <row r="6993" spans="1:4">
      <c r="A6993" t="s">
        <v>4807</v>
      </c>
      <c r="B6993" s="2">
        <v>10</v>
      </c>
      <c r="C6993" t="s">
        <v>10985</v>
      </c>
      <c r="D6993" t="s">
        <v>11031</v>
      </c>
    </row>
    <row r="6994" spans="1:4">
      <c r="A6994" t="s">
        <v>4808</v>
      </c>
      <c r="B6994" s="2">
        <v>10</v>
      </c>
      <c r="C6994" t="s">
        <v>22988</v>
      </c>
      <c r="D6994" t="s">
        <v>22989</v>
      </c>
    </row>
    <row r="6995" spans="1:4">
      <c r="A6995" t="s">
        <v>4809</v>
      </c>
      <c r="B6995" s="2">
        <v>10</v>
      </c>
      <c r="C6995" t="s">
        <v>11018</v>
      </c>
      <c r="D6995" t="s">
        <v>11037</v>
      </c>
    </row>
    <row r="6996" spans="1:4">
      <c r="A6996" t="s">
        <v>4810</v>
      </c>
      <c r="B6996" s="2">
        <v>10</v>
      </c>
      <c r="C6996" t="s">
        <v>22961</v>
      </c>
      <c r="D6996" t="s">
        <v>22963</v>
      </c>
    </row>
    <row r="6997" spans="1:4">
      <c r="A6997" t="s">
        <v>4811</v>
      </c>
      <c r="B6997" s="2">
        <v>10</v>
      </c>
      <c r="C6997" t="s">
        <v>22993</v>
      </c>
      <c r="D6997" t="s">
        <v>23210</v>
      </c>
    </row>
    <row r="6998" spans="1:4">
      <c r="A6998" t="s">
        <v>4812</v>
      </c>
      <c r="B6998" s="2">
        <v>10</v>
      </c>
      <c r="C6998" t="s">
        <v>22943</v>
      </c>
      <c r="D6998" t="s">
        <v>22944</v>
      </c>
    </row>
    <row r="6999" spans="1:4">
      <c r="A6999" t="s">
        <v>4813</v>
      </c>
      <c r="B6999" s="2">
        <v>10</v>
      </c>
      <c r="C6999" t="s">
        <v>22943</v>
      </c>
      <c r="D6999" t="s">
        <v>22944</v>
      </c>
    </row>
    <row r="7000" spans="1:4">
      <c r="A7000" t="s">
        <v>4814</v>
      </c>
      <c r="B7000" s="2">
        <v>10</v>
      </c>
      <c r="C7000" t="s">
        <v>23338</v>
      </c>
      <c r="D7000" t="s">
        <v>23339</v>
      </c>
    </row>
    <row r="7001" spans="1:4">
      <c r="A7001" t="s">
        <v>4815</v>
      </c>
      <c r="B7001" s="2">
        <v>10</v>
      </c>
      <c r="C7001" t="s">
        <v>22967</v>
      </c>
      <c r="D7001" t="s">
        <v>22968</v>
      </c>
    </row>
    <row r="7002" spans="1:4">
      <c r="A7002" t="s">
        <v>13009</v>
      </c>
      <c r="B7002" s="2">
        <v>10</v>
      </c>
      <c r="C7002" t="s">
        <v>22943</v>
      </c>
      <c r="D7002" t="s">
        <v>22944</v>
      </c>
    </row>
    <row r="7003" spans="1:4">
      <c r="A7003" t="s">
        <v>4817</v>
      </c>
      <c r="B7003" s="2">
        <v>10</v>
      </c>
      <c r="C7003" t="s">
        <v>10988</v>
      </c>
      <c r="D7003" t="s">
        <v>10993</v>
      </c>
    </row>
    <row r="7004" spans="1:4">
      <c r="A7004" t="s">
        <v>13010</v>
      </c>
      <c r="B7004" s="2">
        <v>10</v>
      </c>
      <c r="C7004" t="s">
        <v>10988</v>
      </c>
      <c r="D7004" t="s">
        <v>10991</v>
      </c>
    </row>
    <row r="7005" spans="1:4">
      <c r="A7005" t="s">
        <v>4818</v>
      </c>
      <c r="B7005" s="2">
        <v>10</v>
      </c>
      <c r="C7005" t="s">
        <v>22974</v>
      </c>
      <c r="D7005" t="s">
        <v>23258</v>
      </c>
    </row>
    <row r="7006" spans="1:4">
      <c r="A7006" t="s">
        <v>4819</v>
      </c>
      <c r="B7006" s="2">
        <v>10</v>
      </c>
      <c r="C7006" t="s">
        <v>11000</v>
      </c>
      <c r="D7006" t="s">
        <v>11001</v>
      </c>
    </row>
    <row r="7007" spans="1:4">
      <c r="A7007" t="s">
        <v>13011</v>
      </c>
      <c r="B7007" s="2">
        <v>10</v>
      </c>
      <c r="C7007" t="s">
        <v>22965</v>
      </c>
      <c r="D7007" t="s">
        <v>23203</v>
      </c>
    </row>
    <row r="7008" spans="1:4">
      <c r="A7008" t="s">
        <v>13012</v>
      </c>
      <c r="B7008" s="2">
        <v>10</v>
      </c>
      <c r="C7008" t="s">
        <v>10985</v>
      </c>
      <c r="D7008" t="s">
        <v>11031</v>
      </c>
    </row>
    <row r="7009" spans="1:4">
      <c r="A7009" t="s">
        <v>13013</v>
      </c>
      <c r="B7009" s="2">
        <v>10</v>
      </c>
      <c r="C7009" t="s">
        <v>22967</v>
      </c>
      <c r="D7009" t="s">
        <v>22968</v>
      </c>
    </row>
    <row r="7010" spans="1:4">
      <c r="A7010" t="s">
        <v>13014</v>
      </c>
      <c r="B7010" s="2">
        <v>10</v>
      </c>
      <c r="C7010" t="s">
        <v>22950</v>
      </c>
      <c r="D7010" t="s">
        <v>22951</v>
      </c>
    </row>
    <row r="7011" spans="1:4">
      <c r="A7011" t="s">
        <v>13015</v>
      </c>
      <c r="B7011" s="2">
        <v>10</v>
      </c>
      <c r="C7011" t="s">
        <v>10988</v>
      </c>
      <c r="D7011" t="s">
        <v>10993</v>
      </c>
    </row>
    <row r="7012" spans="1:4">
      <c r="A7012" t="s">
        <v>4820</v>
      </c>
      <c r="B7012" s="2">
        <v>10</v>
      </c>
      <c r="C7012" t="s">
        <v>22943</v>
      </c>
      <c r="D7012" t="s">
        <v>22985</v>
      </c>
    </row>
    <row r="7013" spans="1:4">
      <c r="A7013" t="s">
        <v>4821</v>
      </c>
      <c r="B7013" s="2">
        <v>10</v>
      </c>
      <c r="C7013" t="s">
        <v>10985</v>
      </c>
      <c r="D7013" t="s">
        <v>11031</v>
      </c>
    </row>
    <row r="7014" spans="1:4">
      <c r="A7014" t="s">
        <v>4822</v>
      </c>
      <c r="B7014" s="2">
        <v>10</v>
      </c>
      <c r="C7014" t="s">
        <v>10988</v>
      </c>
      <c r="D7014" t="s">
        <v>11034</v>
      </c>
    </row>
    <row r="7015" spans="1:4">
      <c r="A7015" t="s">
        <v>4823</v>
      </c>
      <c r="B7015" s="2">
        <v>10</v>
      </c>
      <c r="C7015" t="s">
        <v>10988</v>
      </c>
      <c r="D7015" t="s">
        <v>10993</v>
      </c>
    </row>
    <row r="7016" spans="1:4">
      <c r="A7016" t="s">
        <v>4824</v>
      </c>
      <c r="B7016" s="2">
        <v>10</v>
      </c>
      <c r="C7016" t="s">
        <v>22950</v>
      </c>
      <c r="D7016" t="s">
        <v>22951</v>
      </c>
    </row>
    <row r="7017" spans="1:4">
      <c r="A7017" t="s">
        <v>13016</v>
      </c>
      <c r="B7017" s="2">
        <v>10</v>
      </c>
      <c r="C7017" t="s">
        <v>10985</v>
      </c>
      <c r="D7017" t="s">
        <v>11031</v>
      </c>
    </row>
    <row r="7018" spans="1:4">
      <c r="A7018" t="s">
        <v>4825</v>
      </c>
      <c r="B7018" s="2">
        <v>10</v>
      </c>
      <c r="C7018" t="s">
        <v>11013</v>
      </c>
      <c r="D7018" t="s">
        <v>23045</v>
      </c>
    </row>
    <row r="7019" spans="1:4">
      <c r="A7019" t="s">
        <v>13017</v>
      </c>
      <c r="B7019" s="2">
        <v>10</v>
      </c>
      <c r="C7019" t="s">
        <v>22965</v>
      </c>
      <c r="D7019" t="s">
        <v>23203</v>
      </c>
    </row>
    <row r="7020" spans="1:4">
      <c r="A7020" t="s">
        <v>4826</v>
      </c>
      <c r="B7020" s="2">
        <v>10</v>
      </c>
      <c r="C7020" t="s">
        <v>10985</v>
      </c>
      <c r="D7020" t="s">
        <v>11031</v>
      </c>
    </row>
    <row r="7021" spans="1:4">
      <c r="A7021" t="s">
        <v>4827</v>
      </c>
      <c r="B7021" s="2">
        <v>10</v>
      </c>
      <c r="C7021" t="s">
        <v>11025</v>
      </c>
      <c r="D7021" t="s">
        <v>11026</v>
      </c>
    </row>
    <row r="7022" spans="1:4">
      <c r="A7022" t="s">
        <v>4828</v>
      </c>
      <c r="B7022" s="2">
        <v>10</v>
      </c>
      <c r="C7022" t="s">
        <v>22950</v>
      </c>
      <c r="D7022" t="s">
        <v>22951</v>
      </c>
    </row>
    <row r="7023" spans="1:4">
      <c r="A7023" t="s">
        <v>13018</v>
      </c>
      <c r="B7023" s="2">
        <v>10</v>
      </c>
      <c r="C7023" t="s">
        <v>22950</v>
      </c>
      <c r="D7023" t="s">
        <v>22951</v>
      </c>
    </row>
    <row r="7024" spans="1:4">
      <c r="A7024" t="s">
        <v>4829</v>
      </c>
      <c r="B7024" s="2">
        <v>10</v>
      </c>
      <c r="C7024" t="s">
        <v>22961</v>
      </c>
      <c r="D7024" t="s">
        <v>23085</v>
      </c>
    </row>
    <row r="7025" spans="1:4">
      <c r="A7025" t="s">
        <v>13019</v>
      </c>
      <c r="B7025" s="2">
        <v>10</v>
      </c>
      <c r="C7025" t="s">
        <v>22950</v>
      </c>
      <c r="D7025" t="s">
        <v>22951</v>
      </c>
    </row>
    <row r="7026" spans="1:4">
      <c r="A7026" t="s">
        <v>4830</v>
      </c>
      <c r="B7026" s="2">
        <v>10</v>
      </c>
      <c r="C7026" t="s">
        <v>22965</v>
      </c>
      <c r="D7026" t="s">
        <v>23129</v>
      </c>
    </row>
    <row r="7027" spans="1:4">
      <c r="A7027" t="s">
        <v>4831</v>
      </c>
      <c r="B7027" s="2">
        <v>10</v>
      </c>
      <c r="C7027" t="s">
        <v>22950</v>
      </c>
      <c r="D7027" t="s">
        <v>22951</v>
      </c>
    </row>
    <row r="7028" spans="1:4">
      <c r="A7028" t="s">
        <v>4832</v>
      </c>
      <c r="B7028" s="2">
        <v>10</v>
      </c>
      <c r="C7028" t="s">
        <v>22943</v>
      </c>
      <c r="D7028" t="s">
        <v>22944</v>
      </c>
    </row>
    <row r="7029" spans="1:4">
      <c r="A7029" t="s">
        <v>8907</v>
      </c>
      <c r="B7029" s="2">
        <v>10</v>
      </c>
      <c r="C7029" t="s">
        <v>22974</v>
      </c>
      <c r="D7029" t="s">
        <v>22998</v>
      </c>
    </row>
    <row r="7030" spans="1:4">
      <c r="A7030" t="s">
        <v>4833</v>
      </c>
      <c r="B7030" s="2">
        <v>10</v>
      </c>
      <c r="C7030" t="s">
        <v>10985</v>
      </c>
      <c r="D7030" t="s">
        <v>11031</v>
      </c>
    </row>
    <row r="7031" spans="1:4">
      <c r="A7031" t="s">
        <v>4834</v>
      </c>
      <c r="B7031" s="2">
        <v>10</v>
      </c>
      <c r="C7031" t="s">
        <v>22943</v>
      </c>
      <c r="D7031" t="s">
        <v>22944</v>
      </c>
    </row>
    <row r="7032" spans="1:4">
      <c r="A7032" t="s">
        <v>4835</v>
      </c>
      <c r="B7032" s="2">
        <v>10</v>
      </c>
      <c r="C7032" t="s">
        <v>23324</v>
      </c>
      <c r="D7032" t="s">
        <v>23325</v>
      </c>
    </row>
    <row r="7033" spans="1:4">
      <c r="A7033" t="s">
        <v>13020</v>
      </c>
      <c r="B7033" s="2">
        <v>10</v>
      </c>
      <c r="C7033" t="s">
        <v>22943</v>
      </c>
      <c r="D7033" t="s">
        <v>22944</v>
      </c>
    </row>
    <row r="7034" spans="1:4">
      <c r="A7034" t="s">
        <v>4837</v>
      </c>
      <c r="B7034" s="2">
        <v>10</v>
      </c>
      <c r="C7034" t="s">
        <v>10996</v>
      </c>
      <c r="D7034" t="s">
        <v>23033</v>
      </c>
    </row>
    <row r="7035" spans="1:4">
      <c r="A7035" t="s">
        <v>4838</v>
      </c>
      <c r="B7035" s="2">
        <v>10</v>
      </c>
      <c r="C7035" t="s">
        <v>22950</v>
      </c>
      <c r="D7035" t="s">
        <v>23028</v>
      </c>
    </row>
    <row r="7036" spans="1:4">
      <c r="A7036" t="s">
        <v>13021</v>
      </c>
      <c r="B7036" s="2">
        <v>10</v>
      </c>
      <c r="C7036" t="s">
        <v>11004</v>
      </c>
      <c r="D7036" t="s">
        <v>22945</v>
      </c>
    </row>
    <row r="7037" spans="1:4">
      <c r="A7037" t="s">
        <v>4839</v>
      </c>
      <c r="B7037" s="2">
        <v>10</v>
      </c>
      <c r="C7037" t="s">
        <v>10988</v>
      </c>
      <c r="D7037" t="s">
        <v>10993</v>
      </c>
    </row>
    <row r="7038" spans="1:4">
      <c r="A7038" t="s">
        <v>4840</v>
      </c>
      <c r="B7038" s="2">
        <v>10</v>
      </c>
      <c r="C7038" t="s">
        <v>22943</v>
      </c>
      <c r="D7038" t="s">
        <v>22944</v>
      </c>
    </row>
    <row r="7039" spans="1:4">
      <c r="A7039" t="s">
        <v>13022</v>
      </c>
      <c r="B7039" s="2">
        <v>10</v>
      </c>
      <c r="C7039" t="s">
        <v>22943</v>
      </c>
      <c r="D7039" t="s">
        <v>22944</v>
      </c>
    </row>
    <row r="7040" spans="1:4">
      <c r="A7040" t="s">
        <v>13023</v>
      </c>
      <c r="B7040" s="2">
        <v>10</v>
      </c>
      <c r="C7040" t="s">
        <v>10996</v>
      </c>
      <c r="D7040" t="s">
        <v>23033</v>
      </c>
    </row>
    <row r="7041" spans="1:4">
      <c r="A7041" t="s">
        <v>13024</v>
      </c>
      <c r="B7041" s="2">
        <v>10</v>
      </c>
      <c r="C7041" t="s">
        <v>10988</v>
      </c>
      <c r="D7041" t="s">
        <v>10993</v>
      </c>
    </row>
    <row r="7042" spans="1:4">
      <c r="A7042" t="s">
        <v>4841</v>
      </c>
      <c r="B7042" s="2">
        <v>10</v>
      </c>
      <c r="C7042" t="s">
        <v>10985</v>
      </c>
      <c r="D7042" t="s">
        <v>11031</v>
      </c>
    </row>
    <row r="7043" spans="1:4">
      <c r="A7043" t="s">
        <v>4842</v>
      </c>
      <c r="B7043" s="2">
        <v>10</v>
      </c>
      <c r="C7043" t="s">
        <v>10985</v>
      </c>
      <c r="D7043" t="s">
        <v>11031</v>
      </c>
    </row>
    <row r="7044" spans="1:4">
      <c r="A7044" t="s">
        <v>13025</v>
      </c>
      <c r="B7044" s="2">
        <v>10</v>
      </c>
      <c r="C7044" t="s">
        <v>22943</v>
      </c>
      <c r="D7044" t="s">
        <v>22944</v>
      </c>
    </row>
    <row r="7045" spans="1:4">
      <c r="A7045" t="s">
        <v>4843</v>
      </c>
      <c r="B7045" s="2">
        <v>10</v>
      </c>
      <c r="C7045" t="s">
        <v>22955</v>
      </c>
      <c r="D7045" t="s">
        <v>23048</v>
      </c>
    </row>
    <row r="7046" spans="1:4">
      <c r="A7046" t="s">
        <v>4845</v>
      </c>
      <c r="B7046" s="2">
        <v>10</v>
      </c>
      <c r="C7046" t="s">
        <v>22950</v>
      </c>
      <c r="D7046" t="s">
        <v>22951</v>
      </c>
    </row>
    <row r="7047" spans="1:4">
      <c r="A7047" t="s">
        <v>13026</v>
      </c>
      <c r="B7047" s="2">
        <v>10</v>
      </c>
      <c r="C7047" t="s">
        <v>22943</v>
      </c>
      <c r="D7047" t="s">
        <v>22944</v>
      </c>
    </row>
    <row r="7048" spans="1:4">
      <c r="A7048" t="s">
        <v>13027</v>
      </c>
      <c r="B7048" s="2">
        <v>10</v>
      </c>
      <c r="C7048" t="s">
        <v>22950</v>
      </c>
      <c r="D7048" t="s">
        <v>22951</v>
      </c>
    </row>
    <row r="7049" spans="1:4">
      <c r="A7049" t="s">
        <v>13028</v>
      </c>
      <c r="B7049" s="2">
        <v>10</v>
      </c>
      <c r="C7049" t="s">
        <v>22965</v>
      </c>
      <c r="D7049" t="s">
        <v>22980</v>
      </c>
    </row>
    <row r="7050" spans="1:4">
      <c r="A7050" t="s">
        <v>4846</v>
      </c>
      <c r="B7050" s="2">
        <v>10</v>
      </c>
      <c r="C7050" t="s">
        <v>22967</v>
      </c>
      <c r="D7050" t="s">
        <v>22968</v>
      </c>
    </row>
    <row r="7051" spans="1:4">
      <c r="A7051" t="s">
        <v>4847</v>
      </c>
      <c r="B7051" s="2">
        <v>10</v>
      </c>
      <c r="C7051" t="s">
        <v>11029</v>
      </c>
      <c r="D7051" t="s">
        <v>23340</v>
      </c>
    </row>
    <row r="7052" spans="1:4">
      <c r="A7052" t="s">
        <v>4848</v>
      </c>
      <c r="B7052" s="2">
        <v>10</v>
      </c>
      <c r="C7052" t="s">
        <v>23341</v>
      </c>
      <c r="D7052" t="s">
        <v>23342</v>
      </c>
    </row>
    <row r="7053" spans="1:4">
      <c r="A7053" t="s">
        <v>13029</v>
      </c>
      <c r="B7053" s="2">
        <v>10</v>
      </c>
      <c r="C7053" t="s">
        <v>22950</v>
      </c>
      <c r="D7053" t="s">
        <v>22951</v>
      </c>
    </row>
    <row r="7054" spans="1:4">
      <c r="A7054" t="s">
        <v>4849</v>
      </c>
      <c r="B7054" s="2">
        <v>10</v>
      </c>
      <c r="C7054" t="s">
        <v>22965</v>
      </c>
      <c r="D7054" t="s">
        <v>22980</v>
      </c>
    </row>
    <row r="7055" spans="1:4">
      <c r="A7055" t="s">
        <v>4850</v>
      </c>
      <c r="B7055" s="2">
        <v>10</v>
      </c>
      <c r="C7055" t="s">
        <v>10985</v>
      </c>
      <c r="D7055" t="s">
        <v>11031</v>
      </c>
    </row>
    <row r="7056" spans="1:4">
      <c r="A7056" t="s">
        <v>4851</v>
      </c>
      <c r="B7056" s="2">
        <v>10</v>
      </c>
      <c r="C7056" t="s">
        <v>22943</v>
      </c>
      <c r="D7056" t="s">
        <v>22944</v>
      </c>
    </row>
    <row r="7057" spans="1:4">
      <c r="A7057" t="s">
        <v>4852</v>
      </c>
      <c r="B7057" s="2">
        <v>10</v>
      </c>
      <c r="C7057" t="s">
        <v>22950</v>
      </c>
      <c r="D7057" t="s">
        <v>22951</v>
      </c>
    </row>
    <row r="7058" spans="1:4">
      <c r="A7058" t="s">
        <v>4853</v>
      </c>
      <c r="B7058" s="2">
        <v>10</v>
      </c>
      <c r="C7058" t="s">
        <v>10985</v>
      </c>
      <c r="D7058" t="s">
        <v>11031</v>
      </c>
    </row>
    <row r="7059" spans="1:4">
      <c r="A7059" t="s">
        <v>4854</v>
      </c>
      <c r="B7059" s="2">
        <v>10</v>
      </c>
      <c r="C7059" t="s">
        <v>10985</v>
      </c>
      <c r="D7059" t="s">
        <v>11031</v>
      </c>
    </row>
    <row r="7060" spans="1:4">
      <c r="A7060" t="s">
        <v>13030</v>
      </c>
      <c r="B7060" s="2">
        <v>10</v>
      </c>
      <c r="C7060" t="s">
        <v>22971</v>
      </c>
      <c r="D7060" t="s">
        <v>23044</v>
      </c>
    </row>
    <row r="7061" spans="1:4">
      <c r="A7061" t="s">
        <v>4856</v>
      </c>
      <c r="B7061" s="2">
        <v>10</v>
      </c>
      <c r="C7061" t="s">
        <v>10988</v>
      </c>
      <c r="D7061" t="s">
        <v>11034</v>
      </c>
    </row>
    <row r="7062" spans="1:4">
      <c r="A7062" t="s">
        <v>4857</v>
      </c>
      <c r="B7062" s="2">
        <v>10</v>
      </c>
      <c r="C7062" t="s">
        <v>22983</v>
      </c>
      <c r="D7062" t="s">
        <v>22984</v>
      </c>
    </row>
    <row r="7063" spans="1:4">
      <c r="A7063" t="s">
        <v>13031</v>
      </c>
      <c r="B7063" s="2">
        <v>10</v>
      </c>
      <c r="C7063" t="s">
        <v>23096</v>
      </c>
      <c r="D7063" t="s">
        <v>23343</v>
      </c>
    </row>
    <row r="7064" spans="1:4">
      <c r="A7064" t="s">
        <v>13032</v>
      </c>
      <c r="B7064" s="2">
        <v>10</v>
      </c>
      <c r="C7064" t="s">
        <v>23344</v>
      </c>
      <c r="D7064" t="s">
        <v>23345</v>
      </c>
    </row>
    <row r="7065" spans="1:4">
      <c r="A7065" t="s">
        <v>13033</v>
      </c>
      <c r="B7065" s="2">
        <v>10</v>
      </c>
      <c r="C7065" t="s">
        <v>22950</v>
      </c>
      <c r="D7065" t="s">
        <v>23028</v>
      </c>
    </row>
    <row r="7066" spans="1:4">
      <c r="A7066" t="s">
        <v>4858</v>
      </c>
      <c r="B7066" s="2">
        <v>10</v>
      </c>
      <c r="C7066" t="s">
        <v>22965</v>
      </c>
      <c r="D7066" t="s">
        <v>22969</v>
      </c>
    </row>
    <row r="7067" spans="1:4">
      <c r="A7067" t="s">
        <v>4859</v>
      </c>
      <c r="B7067" s="2">
        <v>10</v>
      </c>
      <c r="C7067" t="s">
        <v>23002</v>
      </c>
      <c r="D7067" t="s">
        <v>23003</v>
      </c>
    </row>
    <row r="7068" spans="1:4">
      <c r="A7068" t="s">
        <v>13034</v>
      </c>
      <c r="B7068" s="2">
        <v>10</v>
      </c>
      <c r="C7068" t="s">
        <v>22950</v>
      </c>
      <c r="D7068" t="s">
        <v>22951</v>
      </c>
    </row>
    <row r="7069" spans="1:4">
      <c r="A7069" t="s">
        <v>13035</v>
      </c>
      <c r="B7069" s="2">
        <v>10</v>
      </c>
      <c r="C7069" t="s">
        <v>22967</v>
      </c>
      <c r="D7069" t="s">
        <v>22968</v>
      </c>
    </row>
    <row r="7070" spans="1:4">
      <c r="A7070" t="s">
        <v>4860</v>
      </c>
      <c r="B7070" s="2">
        <v>10</v>
      </c>
      <c r="C7070" t="s">
        <v>23143</v>
      </c>
      <c r="D7070" t="s">
        <v>23253</v>
      </c>
    </row>
    <row r="7071" spans="1:4">
      <c r="A7071" t="s">
        <v>4861</v>
      </c>
      <c r="B7071" s="2">
        <v>10</v>
      </c>
      <c r="C7071" t="s">
        <v>10985</v>
      </c>
      <c r="D7071" t="s">
        <v>11031</v>
      </c>
    </row>
    <row r="7072" spans="1:4">
      <c r="A7072" t="s">
        <v>13036</v>
      </c>
      <c r="B7072" s="2">
        <v>10</v>
      </c>
      <c r="C7072" t="s">
        <v>11025</v>
      </c>
      <c r="D7072" t="s">
        <v>11026</v>
      </c>
    </row>
    <row r="7073" spans="1:4">
      <c r="A7073" t="s">
        <v>4862</v>
      </c>
      <c r="B7073" s="2">
        <v>10</v>
      </c>
      <c r="C7073" t="s">
        <v>10985</v>
      </c>
      <c r="D7073" t="s">
        <v>11031</v>
      </c>
    </row>
    <row r="7074" spans="1:4">
      <c r="A7074" t="s">
        <v>4863</v>
      </c>
      <c r="B7074" s="2">
        <v>10</v>
      </c>
      <c r="C7074" t="s">
        <v>22967</v>
      </c>
      <c r="D7074" t="s">
        <v>22997</v>
      </c>
    </row>
    <row r="7075" spans="1:4">
      <c r="A7075" t="s">
        <v>4864</v>
      </c>
      <c r="B7075" s="2">
        <v>10</v>
      </c>
      <c r="C7075" t="s">
        <v>10988</v>
      </c>
      <c r="D7075" t="s">
        <v>10993</v>
      </c>
    </row>
    <row r="7076" spans="1:4">
      <c r="A7076" t="s">
        <v>4865</v>
      </c>
      <c r="B7076" s="2">
        <v>10</v>
      </c>
      <c r="C7076" t="s">
        <v>22965</v>
      </c>
      <c r="D7076" t="s">
        <v>23203</v>
      </c>
    </row>
    <row r="7077" spans="1:4">
      <c r="A7077" t="s">
        <v>4866</v>
      </c>
      <c r="B7077" s="2">
        <v>10</v>
      </c>
      <c r="C7077" t="s">
        <v>10988</v>
      </c>
      <c r="D7077" t="s">
        <v>11034</v>
      </c>
    </row>
    <row r="7078" spans="1:4">
      <c r="A7078" t="s">
        <v>13037</v>
      </c>
      <c r="B7078" s="2">
        <v>10</v>
      </c>
      <c r="C7078" t="s">
        <v>22950</v>
      </c>
      <c r="D7078" t="s">
        <v>22951</v>
      </c>
    </row>
    <row r="7079" spans="1:4">
      <c r="A7079" t="s">
        <v>13038</v>
      </c>
      <c r="B7079" s="2">
        <v>10</v>
      </c>
      <c r="C7079" t="s">
        <v>22965</v>
      </c>
      <c r="D7079" t="s">
        <v>23203</v>
      </c>
    </row>
    <row r="7080" spans="1:4">
      <c r="A7080" t="s">
        <v>4867</v>
      </c>
      <c r="B7080" s="2">
        <v>10</v>
      </c>
      <c r="C7080" t="s">
        <v>22961</v>
      </c>
      <c r="D7080" t="s">
        <v>23085</v>
      </c>
    </row>
    <row r="7081" spans="1:4">
      <c r="A7081" t="s">
        <v>4868</v>
      </c>
      <c r="B7081" s="2">
        <v>10</v>
      </c>
      <c r="C7081" t="s">
        <v>11000</v>
      </c>
      <c r="D7081" t="s">
        <v>11001</v>
      </c>
    </row>
    <row r="7082" spans="1:4">
      <c r="A7082" t="s">
        <v>13039</v>
      </c>
      <c r="B7082" s="2">
        <v>10</v>
      </c>
      <c r="C7082" t="s">
        <v>22943</v>
      </c>
      <c r="D7082" t="s">
        <v>22960</v>
      </c>
    </row>
    <row r="7083" spans="1:4">
      <c r="A7083" t="s">
        <v>4869</v>
      </c>
      <c r="B7083" s="2">
        <v>10</v>
      </c>
      <c r="C7083" t="s">
        <v>10988</v>
      </c>
      <c r="D7083" t="s">
        <v>11034</v>
      </c>
    </row>
    <row r="7084" spans="1:4">
      <c r="A7084" t="s">
        <v>4870</v>
      </c>
      <c r="B7084" s="2">
        <v>10</v>
      </c>
      <c r="C7084" t="s">
        <v>22950</v>
      </c>
      <c r="D7084" t="s">
        <v>22973</v>
      </c>
    </row>
    <row r="7085" spans="1:4">
      <c r="A7085" t="s">
        <v>4871</v>
      </c>
      <c r="B7085" s="2">
        <v>10</v>
      </c>
      <c r="C7085" t="s">
        <v>22950</v>
      </c>
      <c r="D7085" t="s">
        <v>22951</v>
      </c>
    </row>
    <row r="7086" spans="1:4">
      <c r="A7086" t="s">
        <v>4872</v>
      </c>
      <c r="B7086" s="2">
        <v>10</v>
      </c>
      <c r="C7086" t="s">
        <v>22965</v>
      </c>
      <c r="D7086" t="s">
        <v>23129</v>
      </c>
    </row>
    <row r="7087" spans="1:4">
      <c r="A7087" t="s">
        <v>13040</v>
      </c>
      <c r="B7087" s="2">
        <v>10</v>
      </c>
      <c r="C7087" t="s">
        <v>10985</v>
      </c>
      <c r="D7087" t="s">
        <v>11031</v>
      </c>
    </row>
    <row r="7088" spans="1:4">
      <c r="A7088" t="s">
        <v>13041</v>
      </c>
      <c r="B7088" s="2">
        <v>10</v>
      </c>
      <c r="C7088" t="s">
        <v>22965</v>
      </c>
      <c r="D7088" t="s">
        <v>23203</v>
      </c>
    </row>
    <row r="7089" spans="1:4">
      <c r="A7089" t="s">
        <v>4873</v>
      </c>
      <c r="B7089" s="2">
        <v>10</v>
      </c>
      <c r="C7089" t="s">
        <v>10985</v>
      </c>
      <c r="D7089" t="s">
        <v>11031</v>
      </c>
    </row>
    <row r="7090" spans="1:4">
      <c r="A7090" t="s">
        <v>4874</v>
      </c>
      <c r="B7090" s="2">
        <v>10</v>
      </c>
      <c r="C7090" t="s">
        <v>23029</v>
      </c>
      <c r="D7090" t="s">
        <v>23030</v>
      </c>
    </row>
    <row r="7091" spans="1:4">
      <c r="A7091" t="s">
        <v>4875</v>
      </c>
      <c r="B7091" s="2">
        <v>10</v>
      </c>
      <c r="C7091" t="s">
        <v>22967</v>
      </c>
      <c r="D7091" t="s">
        <v>22968</v>
      </c>
    </row>
    <row r="7092" spans="1:4">
      <c r="A7092" t="s">
        <v>4876</v>
      </c>
      <c r="B7092" s="2">
        <v>10</v>
      </c>
      <c r="C7092" t="s">
        <v>22965</v>
      </c>
      <c r="D7092" t="s">
        <v>23203</v>
      </c>
    </row>
    <row r="7093" spans="1:4">
      <c r="A7093" t="s">
        <v>4877</v>
      </c>
      <c r="B7093" s="2">
        <v>10</v>
      </c>
      <c r="C7093" t="s">
        <v>10985</v>
      </c>
      <c r="D7093" t="s">
        <v>11031</v>
      </c>
    </row>
    <row r="7094" spans="1:4">
      <c r="A7094" t="s">
        <v>13042</v>
      </c>
      <c r="B7094" s="2">
        <v>10</v>
      </c>
      <c r="C7094" t="s">
        <v>10985</v>
      </c>
      <c r="D7094" t="s">
        <v>11031</v>
      </c>
    </row>
    <row r="7095" spans="1:4">
      <c r="A7095" t="s">
        <v>4878</v>
      </c>
      <c r="B7095" s="2">
        <v>10</v>
      </c>
      <c r="C7095" t="s">
        <v>22967</v>
      </c>
      <c r="D7095" t="s">
        <v>22968</v>
      </c>
    </row>
    <row r="7096" spans="1:4">
      <c r="A7096" t="s">
        <v>4879</v>
      </c>
      <c r="B7096" s="2">
        <v>10</v>
      </c>
      <c r="C7096" t="s">
        <v>10985</v>
      </c>
      <c r="D7096" t="s">
        <v>11031</v>
      </c>
    </row>
    <row r="7097" spans="1:4">
      <c r="A7097" t="s">
        <v>4880</v>
      </c>
      <c r="B7097" s="2">
        <v>10</v>
      </c>
      <c r="C7097" t="s">
        <v>22965</v>
      </c>
      <c r="D7097" t="s">
        <v>23129</v>
      </c>
    </row>
    <row r="7098" spans="1:4">
      <c r="A7098" t="s">
        <v>4881</v>
      </c>
      <c r="B7098" s="2">
        <v>10</v>
      </c>
      <c r="C7098" t="s">
        <v>10988</v>
      </c>
      <c r="D7098" t="s">
        <v>11034</v>
      </c>
    </row>
    <row r="7099" spans="1:4">
      <c r="A7099" t="s">
        <v>4882</v>
      </c>
      <c r="B7099" s="2">
        <v>10</v>
      </c>
      <c r="C7099" t="s">
        <v>10985</v>
      </c>
      <c r="D7099" t="s">
        <v>11031</v>
      </c>
    </row>
    <row r="7100" spans="1:4">
      <c r="A7100" t="s">
        <v>4883</v>
      </c>
      <c r="B7100" s="2">
        <v>10</v>
      </c>
      <c r="C7100" t="s">
        <v>22950</v>
      </c>
      <c r="D7100" t="s">
        <v>22981</v>
      </c>
    </row>
    <row r="7101" spans="1:4">
      <c r="A7101" t="s">
        <v>4884</v>
      </c>
      <c r="B7101" s="2">
        <v>10</v>
      </c>
      <c r="C7101" t="s">
        <v>22965</v>
      </c>
      <c r="D7101" t="s">
        <v>23129</v>
      </c>
    </row>
    <row r="7102" spans="1:4">
      <c r="A7102" t="s">
        <v>4885</v>
      </c>
      <c r="B7102" s="2">
        <v>10</v>
      </c>
      <c r="C7102" t="s">
        <v>23224</v>
      </c>
      <c r="D7102" t="s">
        <v>23225</v>
      </c>
    </row>
    <row r="7103" spans="1:4">
      <c r="A7103" t="s">
        <v>4886</v>
      </c>
      <c r="B7103" s="2">
        <v>10</v>
      </c>
      <c r="C7103" t="s">
        <v>10985</v>
      </c>
      <c r="D7103" t="s">
        <v>11031</v>
      </c>
    </row>
    <row r="7104" spans="1:4">
      <c r="A7104" t="s">
        <v>4887</v>
      </c>
      <c r="B7104" s="2">
        <v>10</v>
      </c>
      <c r="C7104" t="s">
        <v>10985</v>
      </c>
      <c r="D7104" t="s">
        <v>11031</v>
      </c>
    </row>
    <row r="7105" spans="1:4">
      <c r="A7105" t="s">
        <v>13043</v>
      </c>
      <c r="B7105" s="2">
        <v>10</v>
      </c>
      <c r="C7105" t="s">
        <v>22965</v>
      </c>
      <c r="D7105" t="s">
        <v>23203</v>
      </c>
    </row>
    <row r="7106" spans="1:4">
      <c r="A7106" t="s">
        <v>13044</v>
      </c>
      <c r="B7106" s="2">
        <v>10</v>
      </c>
      <c r="C7106" t="s">
        <v>22950</v>
      </c>
      <c r="D7106" t="s">
        <v>22951</v>
      </c>
    </row>
    <row r="7107" spans="1:4">
      <c r="A7107" t="s">
        <v>4888</v>
      </c>
      <c r="B7107" s="2">
        <v>10</v>
      </c>
      <c r="C7107" t="s">
        <v>11013</v>
      </c>
      <c r="D7107" t="s">
        <v>23148</v>
      </c>
    </row>
    <row r="7108" spans="1:4">
      <c r="A7108" t="s">
        <v>4889</v>
      </c>
      <c r="B7108" s="2">
        <v>10</v>
      </c>
      <c r="C7108" t="s">
        <v>22950</v>
      </c>
      <c r="D7108" t="s">
        <v>22951</v>
      </c>
    </row>
    <row r="7109" spans="1:4">
      <c r="A7109" t="s">
        <v>4890</v>
      </c>
      <c r="B7109" s="2">
        <v>10</v>
      </c>
      <c r="C7109" t="s">
        <v>11013</v>
      </c>
      <c r="D7109" t="s">
        <v>11039</v>
      </c>
    </row>
    <row r="7110" spans="1:4">
      <c r="A7110" t="s">
        <v>4891</v>
      </c>
      <c r="B7110" s="2">
        <v>10</v>
      </c>
      <c r="C7110" t="s">
        <v>22965</v>
      </c>
      <c r="D7110" t="s">
        <v>23203</v>
      </c>
    </row>
    <row r="7111" spans="1:4">
      <c r="A7111" t="s">
        <v>4892</v>
      </c>
      <c r="B7111" s="2">
        <v>10</v>
      </c>
      <c r="C7111" t="s">
        <v>22967</v>
      </c>
      <c r="D7111" t="s">
        <v>22968</v>
      </c>
    </row>
    <row r="7112" spans="1:4">
      <c r="A7112" t="s">
        <v>4893</v>
      </c>
      <c r="B7112" s="2">
        <v>10</v>
      </c>
      <c r="C7112" t="s">
        <v>22948</v>
      </c>
      <c r="D7112" t="s">
        <v>22949</v>
      </c>
    </row>
    <row r="7113" spans="1:4">
      <c r="A7113" t="s">
        <v>13045</v>
      </c>
      <c r="B7113" s="2">
        <v>10</v>
      </c>
      <c r="C7113" t="s">
        <v>10996</v>
      </c>
      <c r="D7113" t="s">
        <v>23053</v>
      </c>
    </row>
    <row r="7114" spans="1:4">
      <c r="A7114" t="s">
        <v>4894</v>
      </c>
      <c r="B7114" s="2">
        <v>10</v>
      </c>
      <c r="C7114" t="s">
        <v>10985</v>
      </c>
      <c r="D7114" t="s">
        <v>11031</v>
      </c>
    </row>
    <row r="7115" spans="1:4">
      <c r="A7115" t="s">
        <v>4895</v>
      </c>
      <c r="B7115" s="2">
        <v>10</v>
      </c>
      <c r="C7115" t="s">
        <v>23042</v>
      </c>
      <c r="D7115" t="s">
        <v>23304</v>
      </c>
    </row>
    <row r="7116" spans="1:4">
      <c r="A7116" t="s">
        <v>4897</v>
      </c>
      <c r="B7116" s="2">
        <v>10</v>
      </c>
      <c r="C7116" t="s">
        <v>10988</v>
      </c>
      <c r="D7116" t="s">
        <v>10993</v>
      </c>
    </row>
    <row r="7117" spans="1:4">
      <c r="A7117" t="s">
        <v>4898</v>
      </c>
      <c r="B7117" s="2">
        <v>10</v>
      </c>
      <c r="C7117" t="s">
        <v>10988</v>
      </c>
      <c r="D7117" t="s">
        <v>10993</v>
      </c>
    </row>
    <row r="7118" spans="1:4">
      <c r="A7118" t="s">
        <v>4899</v>
      </c>
      <c r="B7118" s="2">
        <v>10</v>
      </c>
      <c r="C7118" t="s">
        <v>22965</v>
      </c>
      <c r="D7118" t="s">
        <v>23203</v>
      </c>
    </row>
    <row r="7119" spans="1:4">
      <c r="A7119" t="s">
        <v>4900</v>
      </c>
      <c r="B7119" s="2">
        <v>10</v>
      </c>
      <c r="C7119" t="s">
        <v>11028</v>
      </c>
      <c r="D7119" t="s">
        <v>22970</v>
      </c>
    </row>
    <row r="7120" spans="1:4">
      <c r="A7120" t="s">
        <v>4901</v>
      </c>
      <c r="B7120" s="2">
        <v>10</v>
      </c>
      <c r="C7120" t="s">
        <v>22967</v>
      </c>
      <c r="D7120" t="s">
        <v>22968</v>
      </c>
    </row>
    <row r="7121" spans="1:4">
      <c r="A7121" t="s">
        <v>4902</v>
      </c>
      <c r="B7121" s="2">
        <v>10</v>
      </c>
      <c r="C7121" t="s">
        <v>22967</v>
      </c>
      <c r="D7121" t="s">
        <v>22968</v>
      </c>
    </row>
    <row r="7122" spans="1:4">
      <c r="A7122" t="s">
        <v>4903</v>
      </c>
      <c r="B7122" s="2">
        <v>10</v>
      </c>
      <c r="C7122" t="s">
        <v>22967</v>
      </c>
      <c r="D7122" t="s">
        <v>22968</v>
      </c>
    </row>
    <row r="7123" spans="1:4">
      <c r="A7123" t="s">
        <v>13046</v>
      </c>
      <c r="B7123" s="2">
        <v>10</v>
      </c>
      <c r="C7123" t="s">
        <v>23146</v>
      </c>
      <c r="D7123" t="s">
        <v>23215</v>
      </c>
    </row>
    <row r="7124" spans="1:4">
      <c r="A7124" t="s">
        <v>13047</v>
      </c>
      <c r="B7124" s="2">
        <v>10</v>
      </c>
      <c r="C7124" t="s">
        <v>23013</v>
      </c>
      <c r="D7124" t="s">
        <v>23346</v>
      </c>
    </row>
    <row r="7125" spans="1:4">
      <c r="A7125" t="s">
        <v>13048</v>
      </c>
      <c r="B7125" s="2">
        <v>10</v>
      </c>
      <c r="C7125" t="s">
        <v>11013</v>
      </c>
      <c r="D7125" t="s">
        <v>23045</v>
      </c>
    </row>
    <row r="7126" spans="1:4">
      <c r="A7126" t="s">
        <v>4904</v>
      </c>
      <c r="B7126" s="2">
        <v>10</v>
      </c>
      <c r="C7126" t="s">
        <v>10985</v>
      </c>
      <c r="D7126" t="s">
        <v>11031</v>
      </c>
    </row>
    <row r="7127" spans="1:4">
      <c r="A7127" t="s">
        <v>4905</v>
      </c>
      <c r="B7127" s="2">
        <v>10</v>
      </c>
      <c r="C7127" t="s">
        <v>10988</v>
      </c>
      <c r="D7127" t="s">
        <v>10992</v>
      </c>
    </row>
    <row r="7128" spans="1:4">
      <c r="A7128" t="s">
        <v>4906</v>
      </c>
      <c r="B7128" s="2">
        <v>10</v>
      </c>
      <c r="C7128" t="s">
        <v>22965</v>
      </c>
      <c r="D7128" t="s">
        <v>23129</v>
      </c>
    </row>
    <row r="7129" spans="1:4">
      <c r="A7129" t="s">
        <v>6060</v>
      </c>
      <c r="B7129" s="2">
        <v>10</v>
      </c>
      <c r="C7129" t="s">
        <v>10985</v>
      </c>
      <c r="D7129" t="s">
        <v>11031</v>
      </c>
    </row>
    <row r="7130" spans="1:4">
      <c r="A7130" t="s">
        <v>4907</v>
      </c>
      <c r="B7130" s="2">
        <v>10</v>
      </c>
      <c r="C7130" t="s">
        <v>10985</v>
      </c>
      <c r="D7130" t="s">
        <v>11031</v>
      </c>
    </row>
    <row r="7131" spans="1:4">
      <c r="A7131" t="s">
        <v>13049</v>
      </c>
      <c r="B7131" s="2">
        <v>10</v>
      </c>
      <c r="C7131" t="s">
        <v>10985</v>
      </c>
      <c r="D7131" t="s">
        <v>11031</v>
      </c>
    </row>
    <row r="7132" spans="1:4">
      <c r="A7132" t="s">
        <v>4908</v>
      </c>
      <c r="B7132" s="2">
        <v>10</v>
      </c>
      <c r="C7132" t="s">
        <v>23042</v>
      </c>
      <c r="D7132" t="s">
        <v>23304</v>
      </c>
    </row>
    <row r="7133" spans="1:4">
      <c r="A7133" t="s">
        <v>13050</v>
      </c>
      <c r="B7133" s="2">
        <v>10</v>
      </c>
      <c r="C7133" t="s">
        <v>10985</v>
      </c>
      <c r="D7133" t="s">
        <v>11031</v>
      </c>
    </row>
    <row r="7134" spans="1:4">
      <c r="A7134" t="s">
        <v>4909</v>
      </c>
      <c r="B7134" s="2">
        <v>10</v>
      </c>
      <c r="C7134" t="s">
        <v>23224</v>
      </c>
      <c r="D7134" t="s">
        <v>23225</v>
      </c>
    </row>
    <row r="7135" spans="1:4">
      <c r="A7135" t="s">
        <v>4910</v>
      </c>
      <c r="B7135" s="2">
        <v>10</v>
      </c>
      <c r="C7135" t="s">
        <v>10988</v>
      </c>
      <c r="D7135" t="s">
        <v>10995</v>
      </c>
    </row>
    <row r="7136" spans="1:4">
      <c r="A7136" t="s">
        <v>4911</v>
      </c>
      <c r="B7136" s="2">
        <v>10</v>
      </c>
      <c r="C7136" t="s">
        <v>22950</v>
      </c>
      <c r="D7136" t="s">
        <v>22951</v>
      </c>
    </row>
    <row r="7137" spans="1:4">
      <c r="A7137" t="s">
        <v>4912</v>
      </c>
      <c r="B7137" s="2">
        <v>10</v>
      </c>
      <c r="C7137" t="s">
        <v>22967</v>
      </c>
      <c r="D7137" t="s">
        <v>22997</v>
      </c>
    </row>
    <row r="7138" spans="1:4">
      <c r="A7138" t="s">
        <v>4913</v>
      </c>
      <c r="B7138" s="2">
        <v>10</v>
      </c>
      <c r="C7138" t="s">
        <v>22965</v>
      </c>
      <c r="D7138" t="s">
        <v>23203</v>
      </c>
    </row>
    <row r="7139" spans="1:4">
      <c r="A7139" t="s">
        <v>4914</v>
      </c>
      <c r="B7139" s="2">
        <v>10</v>
      </c>
      <c r="C7139" t="s">
        <v>22965</v>
      </c>
      <c r="D7139" t="s">
        <v>23203</v>
      </c>
    </row>
    <row r="7140" spans="1:4">
      <c r="A7140" t="s">
        <v>13051</v>
      </c>
      <c r="B7140" s="2">
        <v>10</v>
      </c>
      <c r="C7140" t="s">
        <v>11013</v>
      </c>
      <c r="D7140" t="s">
        <v>23045</v>
      </c>
    </row>
    <row r="7141" spans="1:4">
      <c r="A7141" t="s">
        <v>4915</v>
      </c>
      <c r="B7141" s="2">
        <v>10</v>
      </c>
      <c r="C7141" t="s">
        <v>22950</v>
      </c>
      <c r="D7141" t="s">
        <v>22981</v>
      </c>
    </row>
    <row r="7142" spans="1:4">
      <c r="A7142" t="s">
        <v>4916</v>
      </c>
      <c r="B7142" s="2">
        <v>10</v>
      </c>
      <c r="C7142" t="s">
        <v>10985</v>
      </c>
      <c r="D7142" t="s">
        <v>11031</v>
      </c>
    </row>
    <row r="7143" spans="1:4">
      <c r="A7143" t="s">
        <v>4917</v>
      </c>
      <c r="B7143" s="2">
        <v>10</v>
      </c>
      <c r="C7143" t="s">
        <v>22950</v>
      </c>
      <c r="D7143" t="s">
        <v>22951</v>
      </c>
    </row>
    <row r="7144" spans="1:4">
      <c r="A7144" t="s">
        <v>4918</v>
      </c>
      <c r="B7144" s="2">
        <v>10</v>
      </c>
      <c r="C7144" t="s">
        <v>11013</v>
      </c>
      <c r="D7144" t="s">
        <v>23045</v>
      </c>
    </row>
    <row r="7145" spans="1:4">
      <c r="A7145" t="s">
        <v>4919</v>
      </c>
      <c r="B7145" s="2">
        <v>10</v>
      </c>
      <c r="C7145" t="s">
        <v>10985</v>
      </c>
      <c r="D7145" t="s">
        <v>11031</v>
      </c>
    </row>
    <row r="7146" spans="1:4">
      <c r="A7146" t="s">
        <v>4920</v>
      </c>
      <c r="B7146" s="2">
        <v>10</v>
      </c>
      <c r="C7146" t="s">
        <v>11013</v>
      </c>
      <c r="D7146" t="s">
        <v>23045</v>
      </c>
    </row>
    <row r="7147" spans="1:4">
      <c r="A7147" t="s">
        <v>13052</v>
      </c>
      <c r="B7147" s="2">
        <v>10</v>
      </c>
      <c r="C7147" t="s">
        <v>22965</v>
      </c>
      <c r="D7147" t="s">
        <v>23203</v>
      </c>
    </row>
    <row r="7148" spans="1:4">
      <c r="A7148" t="s">
        <v>4921</v>
      </c>
      <c r="B7148" s="2">
        <v>10</v>
      </c>
      <c r="C7148" t="s">
        <v>11004</v>
      </c>
      <c r="D7148" t="s">
        <v>11006</v>
      </c>
    </row>
    <row r="7149" spans="1:4">
      <c r="A7149" t="s">
        <v>4922</v>
      </c>
      <c r="B7149" s="2">
        <v>10</v>
      </c>
      <c r="C7149" t="s">
        <v>10985</v>
      </c>
      <c r="D7149" t="s">
        <v>11031</v>
      </c>
    </row>
    <row r="7150" spans="1:4">
      <c r="A7150" t="s">
        <v>4923</v>
      </c>
      <c r="B7150" s="2">
        <v>10</v>
      </c>
      <c r="C7150" t="s">
        <v>11013</v>
      </c>
      <c r="D7150" t="s">
        <v>11014</v>
      </c>
    </row>
    <row r="7151" spans="1:4">
      <c r="A7151" t="s">
        <v>4924</v>
      </c>
      <c r="B7151" s="2">
        <v>10</v>
      </c>
      <c r="C7151" t="s">
        <v>22967</v>
      </c>
      <c r="D7151" t="s">
        <v>22968</v>
      </c>
    </row>
    <row r="7152" spans="1:4">
      <c r="A7152" t="s">
        <v>4925</v>
      </c>
      <c r="B7152" s="2">
        <v>10</v>
      </c>
      <c r="C7152" t="s">
        <v>22965</v>
      </c>
      <c r="D7152" t="s">
        <v>22980</v>
      </c>
    </row>
    <row r="7153" spans="1:4">
      <c r="A7153" t="s">
        <v>4926</v>
      </c>
      <c r="B7153" s="2">
        <v>10</v>
      </c>
      <c r="C7153" t="s">
        <v>11013</v>
      </c>
      <c r="D7153" t="s">
        <v>23347</v>
      </c>
    </row>
    <row r="7154" spans="1:4">
      <c r="A7154" t="s">
        <v>4927</v>
      </c>
      <c r="B7154" s="2">
        <v>10</v>
      </c>
      <c r="C7154" t="s">
        <v>10985</v>
      </c>
      <c r="D7154" t="s">
        <v>11031</v>
      </c>
    </row>
    <row r="7155" spans="1:4">
      <c r="A7155" t="s">
        <v>4928</v>
      </c>
      <c r="B7155" s="2">
        <v>10</v>
      </c>
      <c r="C7155" t="s">
        <v>22961</v>
      </c>
      <c r="D7155" t="s">
        <v>22963</v>
      </c>
    </row>
    <row r="7156" spans="1:4">
      <c r="A7156" t="s">
        <v>6082</v>
      </c>
      <c r="B7156" s="2">
        <v>10</v>
      </c>
      <c r="C7156" t="s">
        <v>11013</v>
      </c>
      <c r="D7156" t="s">
        <v>23148</v>
      </c>
    </row>
    <row r="7157" spans="1:4">
      <c r="A7157" t="s">
        <v>13053</v>
      </c>
      <c r="B7157" s="2">
        <v>10</v>
      </c>
      <c r="C7157" t="s">
        <v>10985</v>
      </c>
      <c r="D7157" t="s">
        <v>11031</v>
      </c>
    </row>
    <row r="7158" spans="1:4">
      <c r="A7158" t="s">
        <v>13054</v>
      </c>
      <c r="B7158" s="2">
        <v>10</v>
      </c>
      <c r="C7158" t="s">
        <v>22965</v>
      </c>
      <c r="D7158" t="s">
        <v>23203</v>
      </c>
    </row>
    <row r="7159" spans="1:4">
      <c r="A7159" t="s">
        <v>4930</v>
      </c>
      <c r="B7159" s="2">
        <v>10</v>
      </c>
      <c r="C7159" t="s">
        <v>10985</v>
      </c>
      <c r="D7159" t="s">
        <v>11031</v>
      </c>
    </row>
    <row r="7160" spans="1:4">
      <c r="A7160" t="s">
        <v>4931</v>
      </c>
      <c r="B7160" s="2">
        <v>10</v>
      </c>
      <c r="C7160" t="s">
        <v>22965</v>
      </c>
      <c r="D7160" t="s">
        <v>22980</v>
      </c>
    </row>
    <row r="7161" spans="1:4">
      <c r="A7161" t="s">
        <v>4932</v>
      </c>
      <c r="B7161" s="2">
        <v>10</v>
      </c>
      <c r="C7161" t="s">
        <v>11025</v>
      </c>
      <c r="D7161" t="s">
        <v>11026</v>
      </c>
    </row>
    <row r="7162" spans="1:4">
      <c r="A7162" t="s">
        <v>4933</v>
      </c>
      <c r="B7162" s="2">
        <v>10</v>
      </c>
      <c r="C7162" t="s">
        <v>10985</v>
      </c>
      <c r="D7162" t="s">
        <v>11031</v>
      </c>
    </row>
    <row r="7163" spans="1:4">
      <c r="A7163" t="s">
        <v>13055</v>
      </c>
      <c r="B7163" s="2">
        <v>10</v>
      </c>
      <c r="C7163" t="s">
        <v>10985</v>
      </c>
      <c r="D7163" t="s">
        <v>11031</v>
      </c>
    </row>
    <row r="7164" spans="1:4">
      <c r="A7164" t="s">
        <v>4934</v>
      </c>
      <c r="B7164" s="2">
        <v>10</v>
      </c>
      <c r="C7164" t="s">
        <v>22950</v>
      </c>
      <c r="D7164" t="s">
        <v>22951</v>
      </c>
    </row>
    <row r="7165" spans="1:4">
      <c r="A7165" t="s">
        <v>4935</v>
      </c>
      <c r="B7165" s="2">
        <v>10</v>
      </c>
      <c r="C7165" t="s">
        <v>10985</v>
      </c>
      <c r="D7165" t="s">
        <v>11031</v>
      </c>
    </row>
    <row r="7166" spans="1:4">
      <c r="A7166" t="s">
        <v>4936</v>
      </c>
      <c r="B7166" s="2">
        <v>10</v>
      </c>
      <c r="C7166" t="s">
        <v>11025</v>
      </c>
      <c r="D7166" t="s">
        <v>11026</v>
      </c>
    </row>
    <row r="7167" spans="1:4">
      <c r="A7167" t="s">
        <v>4937</v>
      </c>
      <c r="B7167" s="2">
        <v>10</v>
      </c>
      <c r="C7167" t="s">
        <v>22950</v>
      </c>
      <c r="D7167" t="s">
        <v>22951</v>
      </c>
    </row>
    <row r="7168" spans="1:4">
      <c r="A7168" t="s">
        <v>4938</v>
      </c>
      <c r="B7168" s="2">
        <v>10</v>
      </c>
      <c r="C7168" t="s">
        <v>11025</v>
      </c>
      <c r="D7168" t="s">
        <v>11027</v>
      </c>
    </row>
    <row r="7169" spans="1:4">
      <c r="A7169" t="s">
        <v>4939</v>
      </c>
      <c r="B7169" s="2">
        <v>10</v>
      </c>
      <c r="C7169" t="s">
        <v>22967</v>
      </c>
      <c r="D7169" t="s">
        <v>22968</v>
      </c>
    </row>
    <row r="7170" spans="1:4">
      <c r="A7170" t="s">
        <v>4940</v>
      </c>
      <c r="B7170" s="2">
        <v>10</v>
      </c>
      <c r="C7170" t="s">
        <v>11025</v>
      </c>
      <c r="D7170" t="s">
        <v>11026</v>
      </c>
    </row>
    <row r="7171" spans="1:4">
      <c r="A7171" t="s">
        <v>4941</v>
      </c>
      <c r="B7171" s="2">
        <v>10</v>
      </c>
      <c r="C7171" t="s">
        <v>10988</v>
      </c>
      <c r="D7171" t="s">
        <v>10993</v>
      </c>
    </row>
    <row r="7172" spans="1:4">
      <c r="A7172" t="s">
        <v>4942</v>
      </c>
      <c r="B7172" s="2">
        <v>10</v>
      </c>
      <c r="C7172" t="s">
        <v>22950</v>
      </c>
      <c r="D7172" t="s">
        <v>22951</v>
      </c>
    </row>
    <row r="7173" spans="1:4">
      <c r="A7173" t="s">
        <v>4943</v>
      </c>
      <c r="B7173" s="2">
        <v>10</v>
      </c>
      <c r="C7173" t="s">
        <v>11013</v>
      </c>
      <c r="D7173" t="s">
        <v>23037</v>
      </c>
    </row>
    <row r="7174" spans="1:4">
      <c r="A7174" t="s">
        <v>13056</v>
      </c>
      <c r="B7174" s="2">
        <v>10</v>
      </c>
      <c r="C7174" t="s">
        <v>11013</v>
      </c>
      <c r="D7174" t="s">
        <v>23045</v>
      </c>
    </row>
    <row r="7175" spans="1:4">
      <c r="A7175" t="s">
        <v>4944</v>
      </c>
      <c r="B7175" s="2">
        <v>10</v>
      </c>
      <c r="C7175" t="s">
        <v>22950</v>
      </c>
      <c r="D7175" t="s">
        <v>22951</v>
      </c>
    </row>
    <row r="7176" spans="1:4">
      <c r="A7176" t="s">
        <v>4945</v>
      </c>
      <c r="B7176" s="2">
        <v>10</v>
      </c>
      <c r="C7176" t="s">
        <v>10985</v>
      </c>
      <c r="D7176" t="s">
        <v>11031</v>
      </c>
    </row>
    <row r="7177" spans="1:4">
      <c r="A7177" t="s">
        <v>13057</v>
      </c>
      <c r="B7177" s="2">
        <v>10</v>
      </c>
      <c r="C7177" t="s">
        <v>11013</v>
      </c>
      <c r="D7177" t="s">
        <v>23223</v>
      </c>
    </row>
    <row r="7178" spans="1:4">
      <c r="A7178" t="s">
        <v>4946</v>
      </c>
      <c r="B7178" s="2">
        <v>10</v>
      </c>
      <c r="C7178" t="s">
        <v>10988</v>
      </c>
      <c r="D7178" t="s">
        <v>10989</v>
      </c>
    </row>
    <row r="7179" spans="1:4">
      <c r="A7179" t="s">
        <v>4947</v>
      </c>
      <c r="B7179" s="2">
        <v>10</v>
      </c>
      <c r="C7179" t="s">
        <v>11013</v>
      </c>
      <c r="D7179" t="s">
        <v>23045</v>
      </c>
    </row>
    <row r="7180" spans="1:4">
      <c r="A7180" t="s">
        <v>3230</v>
      </c>
      <c r="B7180" s="2">
        <v>10</v>
      </c>
      <c r="C7180" t="s">
        <v>22950</v>
      </c>
      <c r="D7180" t="s">
        <v>22951</v>
      </c>
    </row>
    <row r="7181" spans="1:4">
      <c r="A7181" t="s">
        <v>13058</v>
      </c>
      <c r="B7181" s="2">
        <v>10</v>
      </c>
      <c r="C7181" t="s">
        <v>22950</v>
      </c>
      <c r="D7181" s="3" t="s">
        <v>10984</v>
      </c>
    </row>
    <row r="7182" spans="1:4">
      <c r="A7182" t="s">
        <v>13059</v>
      </c>
      <c r="B7182" s="2">
        <v>10</v>
      </c>
      <c r="C7182" t="s">
        <v>11013</v>
      </c>
      <c r="D7182" t="s">
        <v>23045</v>
      </c>
    </row>
    <row r="7183" spans="1:4">
      <c r="A7183" t="s">
        <v>4948</v>
      </c>
      <c r="B7183" s="2">
        <v>10</v>
      </c>
      <c r="C7183" t="s">
        <v>22943</v>
      </c>
      <c r="D7183" t="s">
        <v>22944</v>
      </c>
    </row>
    <row r="7184" spans="1:4">
      <c r="A7184" t="s">
        <v>4949</v>
      </c>
      <c r="B7184" s="2">
        <v>10</v>
      </c>
      <c r="C7184" t="s">
        <v>22965</v>
      </c>
      <c r="D7184" t="s">
        <v>22980</v>
      </c>
    </row>
    <row r="7185" spans="1:4">
      <c r="A7185" t="s">
        <v>4950</v>
      </c>
      <c r="B7185" s="2">
        <v>10</v>
      </c>
      <c r="C7185" t="s">
        <v>10988</v>
      </c>
      <c r="D7185" t="s">
        <v>10995</v>
      </c>
    </row>
    <row r="7186" spans="1:4">
      <c r="A7186" t="s">
        <v>4951</v>
      </c>
      <c r="B7186" s="2">
        <v>10</v>
      </c>
      <c r="C7186" t="s">
        <v>22946</v>
      </c>
      <c r="D7186" t="s">
        <v>22947</v>
      </c>
    </row>
    <row r="7187" spans="1:4">
      <c r="A7187" t="s">
        <v>4952</v>
      </c>
      <c r="B7187" s="2">
        <v>10</v>
      </c>
      <c r="C7187" t="s">
        <v>22950</v>
      </c>
      <c r="D7187" t="s">
        <v>22951</v>
      </c>
    </row>
    <row r="7188" spans="1:4">
      <c r="A7188" t="s">
        <v>4953</v>
      </c>
      <c r="B7188" s="2">
        <v>10</v>
      </c>
      <c r="C7188" t="s">
        <v>22965</v>
      </c>
      <c r="D7188" t="s">
        <v>23129</v>
      </c>
    </row>
    <row r="7189" spans="1:4">
      <c r="A7189" t="s">
        <v>4954</v>
      </c>
      <c r="B7189" s="2">
        <v>10</v>
      </c>
      <c r="C7189" t="s">
        <v>22950</v>
      </c>
      <c r="D7189" t="s">
        <v>22951</v>
      </c>
    </row>
    <row r="7190" spans="1:4">
      <c r="A7190" t="s">
        <v>4955</v>
      </c>
      <c r="B7190" s="2">
        <v>10</v>
      </c>
      <c r="C7190" t="s">
        <v>10988</v>
      </c>
      <c r="D7190" t="s">
        <v>10995</v>
      </c>
    </row>
    <row r="7191" spans="1:4">
      <c r="A7191" t="s">
        <v>4956</v>
      </c>
      <c r="B7191" s="2">
        <v>10</v>
      </c>
      <c r="C7191" t="s">
        <v>22946</v>
      </c>
      <c r="D7191" t="s">
        <v>22964</v>
      </c>
    </row>
    <row r="7192" spans="1:4">
      <c r="A7192" t="s">
        <v>4957</v>
      </c>
      <c r="B7192" s="2">
        <v>10</v>
      </c>
      <c r="C7192" t="s">
        <v>10985</v>
      </c>
      <c r="D7192" t="s">
        <v>11031</v>
      </c>
    </row>
    <row r="7193" spans="1:4">
      <c r="A7193" t="s">
        <v>13060</v>
      </c>
      <c r="B7193" s="2">
        <v>10</v>
      </c>
      <c r="C7193" t="s">
        <v>22967</v>
      </c>
      <c r="D7193" t="s">
        <v>22968</v>
      </c>
    </row>
    <row r="7194" spans="1:4">
      <c r="A7194" t="s">
        <v>13061</v>
      </c>
      <c r="B7194" s="2">
        <v>10</v>
      </c>
      <c r="C7194" t="s">
        <v>10985</v>
      </c>
      <c r="D7194" t="s">
        <v>11031</v>
      </c>
    </row>
    <row r="7195" spans="1:4">
      <c r="A7195" t="s">
        <v>4958</v>
      </c>
      <c r="B7195" s="2">
        <v>10</v>
      </c>
      <c r="C7195" t="s">
        <v>10985</v>
      </c>
      <c r="D7195" t="s">
        <v>11031</v>
      </c>
    </row>
    <row r="7196" spans="1:4">
      <c r="A7196" t="s">
        <v>4959</v>
      </c>
      <c r="B7196" s="2">
        <v>10</v>
      </c>
      <c r="C7196" t="s">
        <v>23141</v>
      </c>
      <c r="D7196" t="s">
        <v>23142</v>
      </c>
    </row>
    <row r="7197" spans="1:4">
      <c r="A7197" t="s">
        <v>4960</v>
      </c>
      <c r="B7197" s="2">
        <v>10</v>
      </c>
      <c r="C7197" t="s">
        <v>22965</v>
      </c>
      <c r="D7197" t="s">
        <v>23203</v>
      </c>
    </row>
    <row r="7198" spans="1:4">
      <c r="A7198" t="s">
        <v>4961</v>
      </c>
      <c r="B7198" s="2">
        <v>10</v>
      </c>
      <c r="C7198" t="s">
        <v>22965</v>
      </c>
      <c r="D7198" t="s">
        <v>23348</v>
      </c>
    </row>
    <row r="7199" spans="1:4">
      <c r="A7199" t="s">
        <v>13062</v>
      </c>
      <c r="B7199" s="2">
        <v>10</v>
      </c>
      <c r="C7199" t="s">
        <v>11000</v>
      </c>
      <c r="D7199" t="s">
        <v>11001</v>
      </c>
    </row>
    <row r="7200" spans="1:4">
      <c r="A7200" t="s">
        <v>4962</v>
      </c>
      <c r="B7200" s="2">
        <v>10</v>
      </c>
      <c r="C7200" t="s">
        <v>10988</v>
      </c>
      <c r="D7200" t="s">
        <v>11036</v>
      </c>
    </row>
    <row r="7201" spans="1:4">
      <c r="A7201" t="s">
        <v>13063</v>
      </c>
      <c r="B7201" s="2">
        <v>10</v>
      </c>
      <c r="C7201" t="s">
        <v>23017</v>
      </c>
      <c r="D7201" t="s">
        <v>23306</v>
      </c>
    </row>
    <row r="7202" spans="1:4">
      <c r="A7202" t="s">
        <v>13064</v>
      </c>
      <c r="B7202" s="2">
        <v>10</v>
      </c>
      <c r="C7202" t="s">
        <v>22946</v>
      </c>
      <c r="D7202" t="s">
        <v>22964</v>
      </c>
    </row>
    <row r="7203" spans="1:4">
      <c r="A7203" t="s">
        <v>4963</v>
      </c>
      <c r="B7203" s="2">
        <v>10</v>
      </c>
      <c r="C7203" t="s">
        <v>10985</v>
      </c>
      <c r="D7203" t="s">
        <v>11031</v>
      </c>
    </row>
    <row r="7204" spans="1:4">
      <c r="A7204" t="s">
        <v>13065</v>
      </c>
      <c r="B7204" s="2">
        <v>10</v>
      </c>
      <c r="C7204" t="s">
        <v>22967</v>
      </c>
      <c r="D7204" t="s">
        <v>22968</v>
      </c>
    </row>
    <row r="7205" spans="1:4">
      <c r="A7205" t="s">
        <v>4964</v>
      </c>
      <c r="B7205" s="2">
        <v>10</v>
      </c>
      <c r="C7205" t="s">
        <v>22967</v>
      </c>
      <c r="D7205" t="s">
        <v>22968</v>
      </c>
    </row>
    <row r="7206" spans="1:4">
      <c r="A7206" t="s">
        <v>13066</v>
      </c>
      <c r="B7206" s="2">
        <v>10</v>
      </c>
      <c r="C7206" t="s">
        <v>22950</v>
      </c>
      <c r="D7206" t="s">
        <v>22951</v>
      </c>
    </row>
    <row r="7207" spans="1:4">
      <c r="A7207" t="s">
        <v>4965</v>
      </c>
      <c r="B7207" s="2">
        <v>10</v>
      </c>
      <c r="C7207" t="s">
        <v>10985</v>
      </c>
      <c r="D7207" t="s">
        <v>11031</v>
      </c>
    </row>
    <row r="7208" spans="1:4">
      <c r="A7208" t="s">
        <v>4966</v>
      </c>
      <c r="B7208" s="2">
        <v>10</v>
      </c>
      <c r="C7208" t="s">
        <v>22965</v>
      </c>
      <c r="D7208" t="s">
        <v>23129</v>
      </c>
    </row>
    <row r="7209" spans="1:4">
      <c r="A7209" t="s">
        <v>4967</v>
      </c>
      <c r="B7209" s="2">
        <v>10</v>
      </c>
      <c r="C7209" t="s">
        <v>22965</v>
      </c>
      <c r="D7209" t="s">
        <v>23220</v>
      </c>
    </row>
    <row r="7210" spans="1:4">
      <c r="A7210" t="s">
        <v>4968</v>
      </c>
      <c r="B7210" s="2">
        <v>10</v>
      </c>
      <c r="C7210" t="s">
        <v>11025</v>
      </c>
      <c r="D7210" t="s">
        <v>11026</v>
      </c>
    </row>
    <row r="7211" spans="1:4">
      <c r="A7211" t="s">
        <v>4969</v>
      </c>
      <c r="B7211" s="2">
        <v>10</v>
      </c>
      <c r="C7211" t="s">
        <v>10985</v>
      </c>
      <c r="D7211" t="s">
        <v>11031</v>
      </c>
    </row>
    <row r="7212" spans="1:4">
      <c r="A7212" t="s">
        <v>13067</v>
      </c>
      <c r="B7212" s="2">
        <v>10</v>
      </c>
      <c r="C7212" t="s">
        <v>23017</v>
      </c>
      <c r="D7212" t="s">
        <v>23306</v>
      </c>
    </row>
    <row r="7213" spans="1:4">
      <c r="A7213" t="s">
        <v>13068</v>
      </c>
      <c r="B7213" s="2">
        <v>10</v>
      </c>
      <c r="C7213" t="s">
        <v>10988</v>
      </c>
      <c r="D7213" t="s">
        <v>10993</v>
      </c>
    </row>
    <row r="7214" spans="1:4">
      <c r="A7214" t="s">
        <v>13069</v>
      </c>
      <c r="B7214" s="2">
        <v>10</v>
      </c>
      <c r="C7214" t="s">
        <v>22950</v>
      </c>
      <c r="D7214" t="s">
        <v>22951</v>
      </c>
    </row>
    <row r="7215" spans="1:4">
      <c r="A7215" t="s">
        <v>13070</v>
      </c>
      <c r="B7215" s="2">
        <v>10</v>
      </c>
      <c r="C7215" t="s">
        <v>22950</v>
      </c>
      <c r="D7215" t="s">
        <v>22951</v>
      </c>
    </row>
    <row r="7216" spans="1:4">
      <c r="A7216" t="s">
        <v>4970</v>
      </c>
      <c r="B7216" s="2">
        <v>10</v>
      </c>
      <c r="C7216" t="s">
        <v>10985</v>
      </c>
      <c r="D7216" t="s">
        <v>11031</v>
      </c>
    </row>
    <row r="7217" spans="1:4">
      <c r="A7217" t="s">
        <v>4971</v>
      </c>
      <c r="B7217" s="2">
        <v>10</v>
      </c>
      <c r="C7217" t="s">
        <v>22946</v>
      </c>
      <c r="D7217" t="s">
        <v>22947</v>
      </c>
    </row>
    <row r="7218" spans="1:4">
      <c r="A7218" t="s">
        <v>13071</v>
      </c>
      <c r="B7218" s="2">
        <v>10</v>
      </c>
      <c r="C7218" t="s">
        <v>22965</v>
      </c>
      <c r="D7218" t="s">
        <v>22980</v>
      </c>
    </row>
    <row r="7219" spans="1:4">
      <c r="A7219" t="s">
        <v>4972</v>
      </c>
      <c r="B7219" s="2">
        <v>10</v>
      </c>
      <c r="C7219" t="s">
        <v>22950</v>
      </c>
      <c r="D7219" t="s">
        <v>22951</v>
      </c>
    </row>
    <row r="7220" spans="1:4">
      <c r="A7220" t="s">
        <v>13072</v>
      </c>
      <c r="B7220" s="2">
        <v>10</v>
      </c>
      <c r="C7220" t="s">
        <v>22950</v>
      </c>
      <c r="D7220" s="3" t="s">
        <v>10984</v>
      </c>
    </row>
    <row r="7221" spans="1:4">
      <c r="A7221" t="s">
        <v>4973</v>
      </c>
      <c r="B7221" s="2">
        <v>10</v>
      </c>
      <c r="C7221" t="s">
        <v>23026</v>
      </c>
      <c r="D7221" t="s">
        <v>23027</v>
      </c>
    </row>
    <row r="7222" spans="1:4">
      <c r="A7222" t="s">
        <v>4974</v>
      </c>
      <c r="B7222" s="2">
        <v>10</v>
      </c>
      <c r="C7222" t="s">
        <v>10985</v>
      </c>
      <c r="D7222" t="s">
        <v>11031</v>
      </c>
    </row>
    <row r="7223" spans="1:4">
      <c r="A7223" t="s">
        <v>13073</v>
      </c>
      <c r="B7223" s="2">
        <v>10</v>
      </c>
      <c r="C7223" t="s">
        <v>10988</v>
      </c>
      <c r="D7223" t="s">
        <v>10995</v>
      </c>
    </row>
    <row r="7224" spans="1:4">
      <c r="A7224" t="s">
        <v>13074</v>
      </c>
      <c r="B7224" s="2">
        <v>10</v>
      </c>
      <c r="C7224" t="s">
        <v>10985</v>
      </c>
      <c r="D7224" t="s">
        <v>11031</v>
      </c>
    </row>
    <row r="7225" spans="1:4">
      <c r="A7225" t="s">
        <v>4975</v>
      </c>
      <c r="B7225" s="2">
        <v>10</v>
      </c>
      <c r="C7225" t="s">
        <v>10988</v>
      </c>
      <c r="D7225" t="s">
        <v>10994</v>
      </c>
    </row>
    <row r="7226" spans="1:4">
      <c r="A7226" t="s">
        <v>13075</v>
      </c>
      <c r="B7226" s="2">
        <v>10</v>
      </c>
      <c r="C7226" t="s">
        <v>10985</v>
      </c>
      <c r="D7226" t="s">
        <v>11031</v>
      </c>
    </row>
    <row r="7227" spans="1:4">
      <c r="A7227" t="s">
        <v>4976</v>
      </c>
      <c r="B7227" s="2">
        <v>10</v>
      </c>
      <c r="C7227" t="s">
        <v>22965</v>
      </c>
      <c r="D7227" t="s">
        <v>23203</v>
      </c>
    </row>
    <row r="7228" spans="1:4">
      <c r="A7228" t="s">
        <v>4977</v>
      </c>
      <c r="B7228" s="2">
        <v>10</v>
      </c>
      <c r="C7228" t="s">
        <v>22965</v>
      </c>
      <c r="D7228" t="s">
        <v>23349</v>
      </c>
    </row>
    <row r="7229" spans="1:4">
      <c r="A7229" t="s">
        <v>4978</v>
      </c>
      <c r="B7229" s="2">
        <v>10</v>
      </c>
      <c r="C7229" t="s">
        <v>22965</v>
      </c>
      <c r="D7229" t="s">
        <v>23203</v>
      </c>
    </row>
    <row r="7230" spans="1:4">
      <c r="A7230" t="s">
        <v>4979</v>
      </c>
      <c r="B7230" s="2">
        <v>10</v>
      </c>
      <c r="C7230" t="s">
        <v>22965</v>
      </c>
      <c r="D7230" t="s">
        <v>23129</v>
      </c>
    </row>
    <row r="7231" spans="1:4">
      <c r="A7231" t="s">
        <v>4980</v>
      </c>
      <c r="B7231" s="2">
        <v>10</v>
      </c>
      <c r="C7231" t="s">
        <v>11025</v>
      </c>
      <c r="D7231" t="s">
        <v>11026</v>
      </c>
    </row>
    <row r="7232" spans="1:4">
      <c r="A7232" t="s">
        <v>4981</v>
      </c>
      <c r="B7232" s="2">
        <v>10</v>
      </c>
      <c r="C7232" t="s">
        <v>11013</v>
      </c>
      <c r="D7232" t="s">
        <v>23045</v>
      </c>
    </row>
    <row r="7233" spans="1:4">
      <c r="A7233" t="s">
        <v>4982</v>
      </c>
      <c r="B7233" s="2">
        <v>10</v>
      </c>
      <c r="C7233" t="s">
        <v>23042</v>
      </c>
      <c r="D7233" t="s">
        <v>23304</v>
      </c>
    </row>
    <row r="7234" spans="1:4">
      <c r="A7234" t="s">
        <v>13076</v>
      </c>
      <c r="B7234" s="2">
        <v>10</v>
      </c>
      <c r="C7234" t="s">
        <v>22943</v>
      </c>
      <c r="D7234" t="s">
        <v>22944</v>
      </c>
    </row>
    <row r="7235" spans="1:4">
      <c r="A7235" t="s">
        <v>4983</v>
      </c>
      <c r="B7235" s="2">
        <v>10</v>
      </c>
      <c r="C7235" t="s">
        <v>22950</v>
      </c>
      <c r="D7235" t="s">
        <v>23028</v>
      </c>
    </row>
    <row r="7236" spans="1:4">
      <c r="A7236" t="s">
        <v>4984</v>
      </c>
      <c r="B7236" s="2">
        <v>10</v>
      </c>
      <c r="C7236" t="s">
        <v>22967</v>
      </c>
      <c r="D7236" t="s">
        <v>22968</v>
      </c>
    </row>
    <row r="7237" spans="1:4">
      <c r="A7237" t="s">
        <v>4985</v>
      </c>
      <c r="B7237" s="2">
        <v>10</v>
      </c>
      <c r="C7237" t="s">
        <v>10985</v>
      </c>
      <c r="D7237" t="s">
        <v>11031</v>
      </c>
    </row>
    <row r="7238" spans="1:4">
      <c r="A7238" t="s">
        <v>4986</v>
      </c>
      <c r="B7238" s="2">
        <v>10</v>
      </c>
      <c r="C7238" t="s">
        <v>22950</v>
      </c>
      <c r="D7238" t="s">
        <v>22951</v>
      </c>
    </row>
    <row r="7239" spans="1:4">
      <c r="A7239" t="s">
        <v>4987</v>
      </c>
      <c r="B7239" s="2">
        <v>10</v>
      </c>
      <c r="C7239" t="s">
        <v>22965</v>
      </c>
      <c r="D7239" t="s">
        <v>23203</v>
      </c>
    </row>
    <row r="7240" spans="1:4">
      <c r="A7240" t="s">
        <v>4988</v>
      </c>
      <c r="B7240" s="2">
        <v>10</v>
      </c>
      <c r="C7240" t="s">
        <v>22950</v>
      </c>
      <c r="D7240" t="s">
        <v>22951</v>
      </c>
    </row>
    <row r="7241" spans="1:4">
      <c r="A7241" t="s">
        <v>13077</v>
      </c>
      <c r="B7241" s="2">
        <v>10</v>
      </c>
      <c r="C7241" t="s">
        <v>22967</v>
      </c>
      <c r="D7241" t="s">
        <v>22968</v>
      </c>
    </row>
    <row r="7242" spans="1:4">
      <c r="A7242" t="s">
        <v>4989</v>
      </c>
      <c r="B7242" s="2">
        <v>10</v>
      </c>
      <c r="C7242" t="s">
        <v>22988</v>
      </c>
      <c r="D7242" t="s">
        <v>23350</v>
      </c>
    </row>
    <row r="7243" spans="1:4">
      <c r="A7243" t="s">
        <v>13078</v>
      </c>
      <c r="B7243" s="2">
        <v>10</v>
      </c>
      <c r="C7243" t="s">
        <v>22965</v>
      </c>
      <c r="D7243" t="s">
        <v>23129</v>
      </c>
    </row>
    <row r="7244" spans="1:4">
      <c r="A7244" t="s">
        <v>4990</v>
      </c>
      <c r="B7244" s="2">
        <v>10</v>
      </c>
      <c r="C7244" t="s">
        <v>22967</v>
      </c>
      <c r="D7244" t="s">
        <v>22968</v>
      </c>
    </row>
    <row r="7245" spans="1:4">
      <c r="A7245" t="s">
        <v>13079</v>
      </c>
      <c r="B7245" s="2">
        <v>10</v>
      </c>
      <c r="C7245" t="s">
        <v>22950</v>
      </c>
      <c r="D7245" t="s">
        <v>22951</v>
      </c>
    </row>
    <row r="7246" spans="1:4">
      <c r="A7246" t="s">
        <v>13080</v>
      </c>
      <c r="B7246" s="2">
        <v>10</v>
      </c>
      <c r="C7246" t="s">
        <v>23040</v>
      </c>
      <c r="D7246" t="s">
        <v>23069</v>
      </c>
    </row>
    <row r="7247" spans="1:4">
      <c r="A7247" t="s">
        <v>13081</v>
      </c>
      <c r="B7247" s="2">
        <v>10</v>
      </c>
      <c r="C7247" t="s">
        <v>22950</v>
      </c>
      <c r="D7247" t="s">
        <v>22951</v>
      </c>
    </row>
    <row r="7248" spans="1:4">
      <c r="A7248" t="s">
        <v>4991</v>
      </c>
      <c r="B7248" s="2">
        <v>10</v>
      </c>
      <c r="C7248" t="s">
        <v>10988</v>
      </c>
      <c r="D7248" t="s">
        <v>10993</v>
      </c>
    </row>
    <row r="7249" spans="1:4">
      <c r="A7249" t="s">
        <v>4992</v>
      </c>
      <c r="B7249" s="2">
        <v>10</v>
      </c>
      <c r="C7249" t="s">
        <v>22950</v>
      </c>
      <c r="D7249" t="s">
        <v>22981</v>
      </c>
    </row>
    <row r="7250" spans="1:4">
      <c r="A7250" t="s">
        <v>4993</v>
      </c>
      <c r="B7250" s="2">
        <v>10</v>
      </c>
      <c r="C7250" t="s">
        <v>22950</v>
      </c>
      <c r="D7250" t="s">
        <v>22951</v>
      </c>
    </row>
    <row r="7251" spans="1:4">
      <c r="A7251" t="s">
        <v>13082</v>
      </c>
      <c r="B7251" s="2">
        <v>10</v>
      </c>
      <c r="C7251" t="s">
        <v>22965</v>
      </c>
      <c r="D7251" t="s">
        <v>23203</v>
      </c>
    </row>
    <row r="7252" spans="1:4">
      <c r="A7252" t="s">
        <v>13083</v>
      </c>
      <c r="B7252" s="2">
        <v>10</v>
      </c>
      <c r="C7252" t="s">
        <v>10985</v>
      </c>
      <c r="D7252" t="s">
        <v>11031</v>
      </c>
    </row>
    <row r="7253" spans="1:4">
      <c r="A7253" t="s">
        <v>13084</v>
      </c>
      <c r="B7253" s="2">
        <v>10</v>
      </c>
      <c r="C7253" t="s">
        <v>23178</v>
      </c>
      <c r="D7253" t="s">
        <v>23307</v>
      </c>
    </row>
    <row r="7254" spans="1:4">
      <c r="A7254" t="s">
        <v>4994</v>
      </c>
      <c r="B7254" s="2">
        <v>10</v>
      </c>
      <c r="C7254" t="s">
        <v>22967</v>
      </c>
      <c r="D7254" t="s">
        <v>22968</v>
      </c>
    </row>
    <row r="7255" spans="1:4">
      <c r="A7255" t="s">
        <v>4996</v>
      </c>
      <c r="B7255" s="2">
        <v>10</v>
      </c>
      <c r="C7255" t="s">
        <v>23295</v>
      </c>
      <c r="D7255" t="s">
        <v>23296</v>
      </c>
    </row>
    <row r="7256" spans="1:4">
      <c r="A7256" t="s">
        <v>4997</v>
      </c>
      <c r="B7256" s="2">
        <v>10</v>
      </c>
      <c r="C7256" t="s">
        <v>10985</v>
      </c>
      <c r="D7256" t="s">
        <v>11031</v>
      </c>
    </row>
    <row r="7257" spans="1:4">
      <c r="A7257" t="s">
        <v>3337</v>
      </c>
      <c r="B7257" s="2">
        <v>10</v>
      </c>
      <c r="C7257" t="s">
        <v>22950</v>
      </c>
      <c r="D7257" t="s">
        <v>22951</v>
      </c>
    </row>
    <row r="7258" spans="1:4">
      <c r="A7258" t="s">
        <v>13085</v>
      </c>
      <c r="B7258" s="2">
        <v>10</v>
      </c>
      <c r="C7258" t="s">
        <v>10985</v>
      </c>
      <c r="D7258" t="s">
        <v>11031</v>
      </c>
    </row>
    <row r="7259" spans="1:4">
      <c r="A7259" t="s">
        <v>13086</v>
      </c>
      <c r="B7259" s="2">
        <v>10</v>
      </c>
      <c r="C7259" t="s">
        <v>10985</v>
      </c>
      <c r="D7259" t="s">
        <v>11031</v>
      </c>
    </row>
    <row r="7260" spans="1:4">
      <c r="A7260" t="s">
        <v>4998</v>
      </c>
      <c r="B7260" s="2">
        <v>10</v>
      </c>
      <c r="C7260" t="s">
        <v>10985</v>
      </c>
      <c r="D7260" t="s">
        <v>11031</v>
      </c>
    </row>
    <row r="7261" spans="1:4">
      <c r="A7261" t="s">
        <v>4999</v>
      </c>
      <c r="B7261" s="2">
        <v>10</v>
      </c>
      <c r="C7261" t="s">
        <v>22946</v>
      </c>
      <c r="D7261" t="s">
        <v>22947</v>
      </c>
    </row>
    <row r="7262" spans="1:4">
      <c r="A7262" t="s">
        <v>13087</v>
      </c>
      <c r="B7262" s="2">
        <v>10</v>
      </c>
      <c r="C7262" t="s">
        <v>23351</v>
      </c>
      <c r="D7262" t="s">
        <v>23352</v>
      </c>
    </row>
    <row r="7263" spans="1:4">
      <c r="A7263" t="s">
        <v>5000</v>
      </c>
      <c r="B7263" s="2">
        <v>10</v>
      </c>
      <c r="C7263" t="s">
        <v>22943</v>
      </c>
      <c r="D7263" t="s">
        <v>22960</v>
      </c>
    </row>
    <row r="7264" spans="1:4">
      <c r="A7264" t="s">
        <v>5001</v>
      </c>
      <c r="B7264" s="2">
        <v>10</v>
      </c>
      <c r="C7264" t="s">
        <v>10985</v>
      </c>
      <c r="D7264" t="s">
        <v>11031</v>
      </c>
    </row>
    <row r="7265" spans="1:4">
      <c r="A7265" t="s">
        <v>5002</v>
      </c>
      <c r="B7265" s="2">
        <v>10</v>
      </c>
      <c r="C7265" t="s">
        <v>11029</v>
      </c>
      <c r="D7265" t="s">
        <v>11008</v>
      </c>
    </row>
    <row r="7266" spans="1:4">
      <c r="A7266" t="s">
        <v>5003</v>
      </c>
      <c r="B7266" s="2">
        <v>10</v>
      </c>
      <c r="C7266" t="s">
        <v>10988</v>
      </c>
      <c r="D7266" t="s">
        <v>10991</v>
      </c>
    </row>
    <row r="7267" spans="1:4">
      <c r="A7267" t="s">
        <v>13088</v>
      </c>
      <c r="B7267" s="2">
        <v>10</v>
      </c>
      <c r="C7267" t="s">
        <v>10988</v>
      </c>
      <c r="D7267" t="s">
        <v>10990</v>
      </c>
    </row>
    <row r="7268" spans="1:4">
      <c r="A7268" t="s">
        <v>13089</v>
      </c>
      <c r="B7268" s="2">
        <v>10</v>
      </c>
      <c r="C7268" t="s">
        <v>22986</v>
      </c>
      <c r="D7268" t="s">
        <v>22987</v>
      </c>
    </row>
    <row r="7269" spans="1:4">
      <c r="A7269" t="s">
        <v>5004</v>
      </c>
      <c r="B7269" s="2">
        <v>10</v>
      </c>
      <c r="C7269" t="s">
        <v>23060</v>
      </c>
      <c r="D7269" t="s">
        <v>23061</v>
      </c>
    </row>
    <row r="7270" spans="1:4">
      <c r="A7270" t="s">
        <v>13090</v>
      </c>
      <c r="B7270" s="2">
        <v>10</v>
      </c>
      <c r="C7270" t="s">
        <v>22950</v>
      </c>
      <c r="D7270" t="s">
        <v>22951</v>
      </c>
    </row>
    <row r="7271" spans="1:4">
      <c r="A7271" t="s">
        <v>5005</v>
      </c>
      <c r="B7271" s="2">
        <v>10</v>
      </c>
      <c r="C7271" t="s">
        <v>22965</v>
      </c>
      <c r="D7271" t="s">
        <v>23129</v>
      </c>
    </row>
    <row r="7272" spans="1:4">
      <c r="A7272" t="s">
        <v>5006</v>
      </c>
      <c r="B7272" s="2">
        <v>10</v>
      </c>
      <c r="C7272" t="s">
        <v>22965</v>
      </c>
      <c r="D7272" t="s">
        <v>23129</v>
      </c>
    </row>
    <row r="7273" spans="1:4">
      <c r="A7273" t="s">
        <v>5007</v>
      </c>
      <c r="B7273" s="2">
        <v>10</v>
      </c>
      <c r="C7273" t="s">
        <v>10985</v>
      </c>
      <c r="D7273" t="s">
        <v>11031</v>
      </c>
    </row>
    <row r="7274" spans="1:4">
      <c r="A7274" t="s">
        <v>5008</v>
      </c>
      <c r="B7274" s="2">
        <v>10</v>
      </c>
      <c r="C7274" t="s">
        <v>10985</v>
      </c>
      <c r="D7274" t="s">
        <v>11031</v>
      </c>
    </row>
    <row r="7275" spans="1:4">
      <c r="A7275" t="s">
        <v>5009</v>
      </c>
      <c r="B7275" s="2">
        <v>10</v>
      </c>
      <c r="C7275" t="s">
        <v>10985</v>
      </c>
      <c r="D7275" t="s">
        <v>11031</v>
      </c>
    </row>
    <row r="7276" spans="1:4">
      <c r="A7276" t="s">
        <v>5010</v>
      </c>
      <c r="B7276" s="2">
        <v>10</v>
      </c>
      <c r="C7276" t="s">
        <v>10985</v>
      </c>
      <c r="D7276" t="s">
        <v>11031</v>
      </c>
    </row>
    <row r="7277" spans="1:4">
      <c r="A7277" t="s">
        <v>13091</v>
      </c>
      <c r="B7277" s="2">
        <v>10</v>
      </c>
      <c r="C7277" t="s">
        <v>22950</v>
      </c>
      <c r="D7277" t="s">
        <v>22951</v>
      </c>
    </row>
    <row r="7278" spans="1:4">
      <c r="A7278" t="s">
        <v>13092</v>
      </c>
      <c r="B7278" s="2">
        <v>10</v>
      </c>
      <c r="C7278" t="s">
        <v>10985</v>
      </c>
      <c r="D7278" t="s">
        <v>11031</v>
      </c>
    </row>
    <row r="7279" spans="1:4">
      <c r="A7279" t="s">
        <v>5011</v>
      </c>
      <c r="B7279" s="2">
        <v>10</v>
      </c>
      <c r="C7279" t="s">
        <v>22946</v>
      </c>
      <c r="D7279" t="s">
        <v>22947</v>
      </c>
    </row>
    <row r="7280" spans="1:4">
      <c r="A7280" t="s">
        <v>5012</v>
      </c>
      <c r="B7280" s="2">
        <v>10</v>
      </c>
      <c r="C7280" t="s">
        <v>22950</v>
      </c>
      <c r="D7280" t="s">
        <v>22951</v>
      </c>
    </row>
    <row r="7281" spans="1:4">
      <c r="A7281" t="s">
        <v>5013</v>
      </c>
      <c r="B7281" s="2">
        <v>10</v>
      </c>
      <c r="C7281" t="s">
        <v>11013</v>
      </c>
      <c r="D7281" t="s">
        <v>11014</v>
      </c>
    </row>
    <row r="7282" spans="1:4">
      <c r="A7282" t="s">
        <v>5014</v>
      </c>
      <c r="B7282" s="2">
        <v>10</v>
      </c>
      <c r="C7282" t="s">
        <v>10985</v>
      </c>
      <c r="D7282" t="s">
        <v>11031</v>
      </c>
    </row>
    <row r="7283" spans="1:4">
      <c r="A7283" t="s">
        <v>5015</v>
      </c>
      <c r="B7283" s="2">
        <v>10</v>
      </c>
      <c r="C7283" t="s">
        <v>22967</v>
      </c>
      <c r="D7283" t="s">
        <v>22968</v>
      </c>
    </row>
    <row r="7284" spans="1:4">
      <c r="A7284" t="s">
        <v>13093</v>
      </c>
      <c r="B7284" s="2">
        <v>10</v>
      </c>
      <c r="C7284" t="s">
        <v>22950</v>
      </c>
      <c r="D7284" t="s">
        <v>22951</v>
      </c>
    </row>
    <row r="7285" spans="1:4">
      <c r="A7285" t="s">
        <v>13094</v>
      </c>
      <c r="B7285" s="2">
        <v>10</v>
      </c>
      <c r="C7285" t="s">
        <v>10985</v>
      </c>
      <c r="D7285" t="s">
        <v>11031</v>
      </c>
    </row>
    <row r="7286" spans="1:4">
      <c r="A7286" t="s">
        <v>5016</v>
      </c>
      <c r="B7286" s="2">
        <v>10</v>
      </c>
      <c r="C7286" t="s">
        <v>22950</v>
      </c>
      <c r="D7286" t="s">
        <v>22951</v>
      </c>
    </row>
    <row r="7287" spans="1:4">
      <c r="A7287" t="s">
        <v>5017</v>
      </c>
      <c r="B7287" s="2">
        <v>10</v>
      </c>
      <c r="C7287" t="s">
        <v>22943</v>
      </c>
      <c r="D7287" t="s">
        <v>22944</v>
      </c>
    </row>
    <row r="7288" spans="1:4">
      <c r="A7288" t="s">
        <v>5018</v>
      </c>
      <c r="B7288" s="2">
        <v>10</v>
      </c>
      <c r="C7288" t="s">
        <v>22950</v>
      </c>
      <c r="D7288" t="s">
        <v>22951</v>
      </c>
    </row>
    <row r="7289" spans="1:4">
      <c r="A7289" t="s">
        <v>5019</v>
      </c>
      <c r="B7289" s="2">
        <v>10</v>
      </c>
      <c r="C7289" t="s">
        <v>22965</v>
      </c>
      <c r="D7289" t="s">
        <v>23129</v>
      </c>
    </row>
    <row r="7290" spans="1:4">
      <c r="A7290" t="s">
        <v>5020</v>
      </c>
      <c r="B7290" s="2">
        <v>10</v>
      </c>
      <c r="C7290" t="s">
        <v>10988</v>
      </c>
      <c r="D7290" t="s">
        <v>11034</v>
      </c>
    </row>
    <row r="7291" spans="1:4">
      <c r="A7291" t="s">
        <v>5021</v>
      </c>
      <c r="B7291" s="2">
        <v>10</v>
      </c>
      <c r="C7291" t="s">
        <v>22965</v>
      </c>
      <c r="D7291" t="s">
        <v>23203</v>
      </c>
    </row>
    <row r="7292" spans="1:4">
      <c r="A7292" t="s">
        <v>13095</v>
      </c>
      <c r="B7292" s="2">
        <v>10</v>
      </c>
      <c r="C7292" t="s">
        <v>22943</v>
      </c>
      <c r="D7292" t="s">
        <v>22960</v>
      </c>
    </row>
    <row r="7293" spans="1:4">
      <c r="A7293" t="s">
        <v>5022</v>
      </c>
      <c r="B7293" s="2">
        <v>10</v>
      </c>
      <c r="C7293" t="s">
        <v>22946</v>
      </c>
      <c r="D7293" t="s">
        <v>22964</v>
      </c>
    </row>
    <row r="7294" spans="1:4">
      <c r="A7294" t="s">
        <v>5023</v>
      </c>
      <c r="B7294" s="2">
        <v>10</v>
      </c>
      <c r="C7294" t="s">
        <v>22965</v>
      </c>
      <c r="D7294" t="s">
        <v>23129</v>
      </c>
    </row>
    <row r="7295" spans="1:4">
      <c r="A7295" t="s">
        <v>5024</v>
      </c>
      <c r="B7295" s="2">
        <v>10</v>
      </c>
      <c r="C7295" t="s">
        <v>23017</v>
      </c>
      <c r="D7295" t="s">
        <v>23018</v>
      </c>
    </row>
    <row r="7296" spans="1:4">
      <c r="A7296" t="s">
        <v>5025</v>
      </c>
      <c r="B7296" s="2">
        <v>10</v>
      </c>
      <c r="C7296" t="s">
        <v>10985</v>
      </c>
      <c r="D7296" t="s">
        <v>11031</v>
      </c>
    </row>
    <row r="7297" spans="1:4">
      <c r="A7297" t="s">
        <v>13096</v>
      </c>
      <c r="B7297" s="2">
        <v>10</v>
      </c>
      <c r="C7297" t="s">
        <v>10985</v>
      </c>
      <c r="D7297" t="s">
        <v>11031</v>
      </c>
    </row>
    <row r="7298" spans="1:4">
      <c r="A7298" t="s">
        <v>5026</v>
      </c>
      <c r="B7298" s="2">
        <v>10</v>
      </c>
      <c r="C7298" t="s">
        <v>22967</v>
      </c>
      <c r="D7298" t="s">
        <v>22968</v>
      </c>
    </row>
    <row r="7299" spans="1:4">
      <c r="A7299" t="s">
        <v>5027</v>
      </c>
      <c r="B7299" s="2">
        <v>10</v>
      </c>
      <c r="C7299" t="s">
        <v>10988</v>
      </c>
      <c r="D7299" t="s">
        <v>11036</v>
      </c>
    </row>
    <row r="7300" spans="1:4">
      <c r="A7300" t="s">
        <v>5028</v>
      </c>
      <c r="B7300" s="2">
        <v>10</v>
      </c>
      <c r="C7300" t="s">
        <v>22965</v>
      </c>
      <c r="D7300" t="s">
        <v>23203</v>
      </c>
    </row>
    <row r="7301" spans="1:4">
      <c r="A7301" t="s">
        <v>5029</v>
      </c>
      <c r="B7301" s="2">
        <v>10</v>
      </c>
      <c r="C7301" t="s">
        <v>23013</v>
      </c>
      <c r="D7301" t="s">
        <v>23353</v>
      </c>
    </row>
    <row r="7302" spans="1:4">
      <c r="A7302" t="s">
        <v>13097</v>
      </c>
      <c r="B7302" s="2">
        <v>10</v>
      </c>
      <c r="C7302" t="s">
        <v>22965</v>
      </c>
      <c r="D7302" t="s">
        <v>23203</v>
      </c>
    </row>
    <row r="7303" spans="1:4">
      <c r="A7303" t="s">
        <v>5030</v>
      </c>
      <c r="B7303" s="2">
        <v>10</v>
      </c>
      <c r="C7303" t="s">
        <v>22950</v>
      </c>
      <c r="D7303" t="s">
        <v>22951</v>
      </c>
    </row>
    <row r="7304" spans="1:4">
      <c r="A7304" t="s">
        <v>13098</v>
      </c>
      <c r="B7304" s="2">
        <v>10</v>
      </c>
      <c r="C7304" t="s">
        <v>22950</v>
      </c>
      <c r="D7304" s="3" t="s">
        <v>10984</v>
      </c>
    </row>
    <row r="7305" spans="1:4">
      <c r="A7305" t="s">
        <v>5031</v>
      </c>
      <c r="B7305" s="2">
        <v>10</v>
      </c>
      <c r="C7305" t="s">
        <v>22974</v>
      </c>
      <c r="D7305" t="s">
        <v>22975</v>
      </c>
    </row>
    <row r="7306" spans="1:4">
      <c r="A7306" t="s">
        <v>5032</v>
      </c>
      <c r="B7306" s="2">
        <v>10</v>
      </c>
      <c r="C7306" t="s">
        <v>22965</v>
      </c>
      <c r="D7306" t="s">
        <v>23203</v>
      </c>
    </row>
    <row r="7307" spans="1:4">
      <c r="A7307" t="s">
        <v>13099</v>
      </c>
      <c r="B7307" s="2">
        <v>10</v>
      </c>
      <c r="C7307" t="s">
        <v>22965</v>
      </c>
      <c r="D7307" t="s">
        <v>23203</v>
      </c>
    </row>
    <row r="7308" spans="1:4">
      <c r="A7308" t="s">
        <v>5033</v>
      </c>
      <c r="B7308" s="2">
        <v>10</v>
      </c>
      <c r="C7308" t="s">
        <v>22950</v>
      </c>
      <c r="D7308" t="s">
        <v>22951</v>
      </c>
    </row>
    <row r="7309" spans="1:4">
      <c r="A7309" t="s">
        <v>5034</v>
      </c>
      <c r="B7309" s="2">
        <v>10</v>
      </c>
      <c r="C7309" t="s">
        <v>22967</v>
      </c>
      <c r="D7309" t="s">
        <v>22968</v>
      </c>
    </row>
    <row r="7310" spans="1:4">
      <c r="A7310" t="s">
        <v>5035</v>
      </c>
      <c r="B7310" s="2">
        <v>10</v>
      </c>
      <c r="C7310" t="s">
        <v>10985</v>
      </c>
      <c r="D7310" t="s">
        <v>11031</v>
      </c>
    </row>
    <row r="7311" spans="1:4">
      <c r="A7311" t="s">
        <v>13100</v>
      </c>
      <c r="B7311" s="2">
        <v>10</v>
      </c>
      <c r="C7311" t="s">
        <v>22943</v>
      </c>
      <c r="D7311" t="s">
        <v>22960</v>
      </c>
    </row>
    <row r="7312" spans="1:4">
      <c r="A7312" t="s">
        <v>5036</v>
      </c>
      <c r="B7312" s="2">
        <v>10</v>
      </c>
      <c r="C7312" t="s">
        <v>10988</v>
      </c>
      <c r="D7312" t="s">
        <v>11034</v>
      </c>
    </row>
    <row r="7313" spans="1:4">
      <c r="A7313" t="s">
        <v>5037</v>
      </c>
      <c r="B7313" s="2">
        <v>10</v>
      </c>
      <c r="C7313" t="s">
        <v>10985</v>
      </c>
      <c r="D7313" t="s">
        <v>11031</v>
      </c>
    </row>
    <row r="7314" spans="1:4">
      <c r="A7314" t="s">
        <v>13101</v>
      </c>
      <c r="B7314" s="2">
        <v>10</v>
      </c>
      <c r="C7314" t="s">
        <v>22946</v>
      </c>
      <c r="D7314" t="s">
        <v>22964</v>
      </c>
    </row>
    <row r="7315" spans="1:4">
      <c r="A7315" t="s">
        <v>5038</v>
      </c>
      <c r="B7315" s="2">
        <v>10</v>
      </c>
      <c r="C7315" t="s">
        <v>22950</v>
      </c>
      <c r="D7315" t="s">
        <v>22951</v>
      </c>
    </row>
    <row r="7316" spans="1:4">
      <c r="A7316" t="s">
        <v>5039</v>
      </c>
      <c r="B7316" s="2">
        <v>10</v>
      </c>
      <c r="C7316" t="s">
        <v>22965</v>
      </c>
      <c r="D7316" t="s">
        <v>23203</v>
      </c>
    </row>
    <row r="7317" spans="1:4">
      <c r="A7317" t="s">
        <v>5040</v>
      </c>
      <c r="B7317" s="2">
        <v>10</v>
      </c>
      <c r="C7317" t="s">
        <v>10985</v>
      </c>
      <c r="D7317" t="s">
        <v>11031</v>
      </c>
    </row>
    <row r="7318" spans="1:4">
      <c r="A7318" t="s">
        <v>13102</v>
      </c>
      <c r="B7318" s="2">
        <v>10</v>
      </c>
      <c r="C7318" t="s">
        <v>22967</v>
      </c>
      <c r="D7318" t="s">
        <v>22968</v>
      </c>
    </row>
    <row r="7319" spans="1:4">
      <c r="A7319" t="s">
        <v>5041</v>
      </c>
      <c r="B7319" s="2">
        <v>10</v>
      </c>
      <c r="C7319" t="s">
        <v>23105</v>
      </c>
      <c r="D7319" t="s">
        <v>23354</v>
      </c>
    </row>
    <row r="7320" spans="1:4">
      <c r="A7320" t="s">
        <v>13103</v>
      </c>
      <c r="B7320" s="2">
        <v>10</v>
      </c>
      <c r="C7320" t="s">
        <v>10988</v>
      </c>
      <c r="D7320" t="s">
        <v>10993</v>
      </c>
    </row>
    <row r="7321" spans="1:4">
      <c r="A7321" t="s">
        <v>5042</v>
      </c>
      <c r="B7321" s="2">
        <v>10</v>
      </c>
      <c r="C7321" t="s">
        <v>22967</v>
      </c>
      <c r="D7321" t="s">
        <v>22997</v>
      </c>
    </row>
    <row r="7322" spans="1:4">
      <c r="A7322" t="s">
        <v>5043</v>
      </c>
      <c r="B7322" s="2">
        <v>10</v>
      </c>
      <c r="C7322" t="s">
        <v>10988</v>
      </c>
      <c r="D7322" t="s">
        <v>10993</v>
      </c>
    </row>
    <row r="7323" spans="1:4">
      <c r="A7323" t="s">
        <v>13104</v>
      </c>
      <c r="B7323" s="2">
        <v>10</v>
      </c>
      <c r="C7323" t="s">
        <v>22965</v>
      </c>
      <c r="D7323" t="s">
        <v>23203</v>
      </c>
    </row>
    <row r="7324" spans="1:4">
      <c r="A7324" t="s">
        <v>13105</v>
      </c>
      <c r="B7324" s="2">
        <v>10</v>
      </c>
      <c r="C7324" t="s">
        <v>22950</v>
      </c>
      <c r="D7324" t="s">
        <v>22951</v>
      </c>
    </row>
    <row r="7325" spans="1:4">
      <c r="A7325" t="s">
        <v>5044</v>
      </c>
      <c r="B7325" s="2">
        <v>10</v>
      </c>
      <c r="C7325" t="s">
        <v>10985</v>
      </c>
      <c r="D7325" t="s">
        <v>11031</v>
      </c>
    </row>
    <row r="7326" spans="1:4">
      <c r="A7326" t="s">
        <v>5045</v>
      </c>
      <c r="B7326" s="2">
        <v>10</v>
      </c>
      <c r="C7326" t="s">
        <v>10985</v>
      </c>
      <c r="D7326" t="s">
        <v>11031</v>
      </c>
    </row>
    <row r="7327" spans="1:4">
      <c r="A7327" t="s">
        <v>5046</v>
      </c>
      <c r="B7327" s="2">
        <v>10</v>
      </c>
      <c r="C7327" t="s">
        <v>22965</v>
      </c>
      <c r="D7327" t="s">
        <v>23129</v>
      </c>
    </row>
    <row r="7328" spans="1:4">
      <c r="A7328" t="s">
        <v>5047</v>
      </c>
      <c r="B7328" s="2">
        <v>10</v>
      </c>
      <c r="C7328" t="s">
        <v>10988</v>
      </c>
      <c r="D7328" t="s">
        <v>11036</v>
      </c>
    </row>
    <row r="7329" spans="1:4">
      <c r="A7329" t="s">
        <v>5048</v>
      </c>
      <c r="B7329" s="2">
        <v>10</v>
      </c>
      <c r="C7329" t="s">
        <v>10985</v>
      </c>
      <c r="D7329" t="s">
        <v>11031</v>
      </c>
    </row>
    <row r="7330" spans="1:4">
      <c r="A7330" t="s">
        <v>13106</v>
      </c>
      <c r="B7330" s="2">
        <v>10</v>
      </c>
      <c r="C7330" t="s">
        <v>10985</v>
      </c>
      <c r="D7330" t="s">
        <v>11031</v>
      </c>
    </row>
    <row r="7331" spans="1:4">
      <c r="A7331" t="s">
        <v>13107</v>
      </c>
      <c r="B7331" s="2">
        <v>10</v>
      </c>
      <c r="C7331" t="s">
        <v>22946</v>
      </c>
      <c r="D7331" t="s">
        <v>22964</v>
      </c>
    </row>
    <row r="7332" spans="1:4">
      <c r="A7332" t="s">
        <v>5049</v>
      </c>
      <c r="B7332" s="2">
        <v>10</v>
      </c>
      <c r="C7332" t="s">
        <v>10985</v>
      </c>
      <c r="D7332" t="s">
        <v>11031</v>
      </c>
    </row>
    <row r="7333" spans="1:4">
      <c r="A7333" t="s">
        <v>5050</v>
      </c>
      <c r="B7333" s="2">
        <v>10</v>
      </c>
      <c r="C7333" t="s">
        <v>22965</v>
      </c>
      <c r="D7333" t="s">
        <v>23203</v>
      </c>
    </row>
    <row r="7334" spans="1:4">
      <c r="A7334" t="s">
        <v>5051</v>
      </c>
      <c r="B7334" s="2">
        <v>10</v>
      </c>
      <c r="C7334" t="s">
        <v>11013</v>
      </c>
      <c r="D7334" t="s">
        <v>23045</v>
      </c>
    </row>
    <row r="7335" spans="1:4">
      <c r="A7335" t="s">
        <v>5052</v>
      </c>
      <c r="B7335" s="2">
        <v>10</v>
      </c>
      <c r="C7335" t="s">
        <v>22965</v>
      </c>
      <c r="D7335" t="s">
        <v>23203</v>
      </c>
    </row>
    <row r="7336" spans="1:4">
      <c r="A7336" t="s">
        <v>5053</v>
      </c>
      <c r="B7336" s="2">
        <v>10</v>
      </c>
      <c r="C7336" t="s">
        <v>22950</v>
      </c>
      <c r="D7336" t="s">
        <v>11007</v>
      </c>
    </row>
    <row r="7337" spans="1:4">
      <c r="A7337" t="s">
        <v>13108</v>
      </c>
      <c r="B7337" s="2">
        <v>10</v>
      </c>
      <c r="C7337" t="s">
        <v>10985</v>
      </c>
      <c r="D7337" t="s">
        <v>11031</v>
      </c>
    </row>
    <row r="7338" spans="1:4">
      <c r="A7338" t="s">
        <v>13109</v>
      </c>
      <c r="B7338" s="2">
        <v>10</v>
      </c>
      <c r="C7338" t="s">
        <v>10988</v>
      </c>
      <c r="D7338" t="s">
        <v>10990</v>
      </c>
    </row>
    <row r="7339" spans="1:4">
      <c r="A7339" t="s">
        <v>5054</v>
      </c>
      <c r="B7339" s="2">
        <v>10</v>
      </c>
      <c r="C7339" t="s">
        <v>23046</v>
      </c>
      <c r="D7339" t="s">
        <v>23256</v>
      </c>
    </row>
    <row r="7340" spans="1:4">
      <c r="A7340" t="s">
        <v>5055</v>
      </c>
      <c r="B7340" s="2">
        <v>10</v>
      </c>
      <c r="C7340" t="s">
        <v>10985</v>
      </c>
      <c r="D7340" t="s">
        <v>11031</v>
      </c>
    </row>
    <row r="7341" spans="1:4">
      <c r="A7341" t="s">
        <v>13110</v>
      </c>
      <c r="B7341" s="2">
        <v>10</v>
      </c>
      <c r="C7341" t="s">
        <v>22950</v>
      </c>
      <c r="D7341" t="s">
        <v>23028</v>
      </c>
    </row>
    <row r="7342" spans="1:4">
      <c r="A7342" t="s">
        <v>13111</v>
      </c>
      <c r="B7342" s="2">
        <v>10</v>
      </c>
      <c r="C7342" t="s">
        <v>22965</v>
      </c>
      <c r="D7342" t="s">
        <v>23203</v>
      </c>
    </row>
    <row r="7343" spans="1:4">
      <c r="A7343" t="s">
        <v>5056</v>
      </c>
      <c r="B7343" s="2">
        <v>10</v>
      </c>
      <c r="C7343" t="s">
        <v>22965</v>
      </c>
      <c r="D7343" t="s">
        <v>23220</v>
      </c>
    </row>
    <row r="7344" spans="1:4">
      <c r="A7344" t="s">
        <v>5057</v>
      </c>
      <c r="B7344" s="2">
        <v>10</v>
      </c>
      <c r="C7344" t="s">
        <v>11013</v>
      </c>
      <c r="D7344" t="s">
        <v>11039</v>
      </c>
    </row>
    <row r="7345" spans="1:4">
      <c r="A7345" t="s">
        <v>13112</v>
      </c>
      <c r="B7345" s="2">
        <v>10</v>
      </c>
      <c r="C7345" t="s">
        <v>23029</v>
      </c>
      <c r="D7345" t="s">
        <v>23030</v>
      </c>
    </row>
    <row r="7346" spans="1:4">
      <c r="A7346" t="s">
        <v>5058</v>
      </c>
      <c r="B7346" s="2">
        <v>10</v>
      </c>
      <c r="C7346" t="s">
        <v>22950</v>
      </c>
      <c r="D7346" t="s">
        <v>22951</v>
      </c>
    </row>
    <row r="7347" spans="1:4">
      <c r="A7347" t="s">
        <v>13113</v>
      </c>
      <c r="B7347" s="2">
        <v>10</v>
      </c>
      <c r="C7347" t="s">
        <v>22965</v>
      </c>
      <c r="D7347" t="s">
        <v>23203</v>
      </c>
    </row>
    <row r="7348" spans="1:4">
      <c r="A7348" t="s">
        <v>13114</v>
      </c>
      <c r="B7348" s="2">
        <v>10</v>
      </c>
      <c r="C7348" t="s">
        <v>23056</v>
      </c>
      <c r="D7348" t="s">
        <v>23198</v>
      </c>
    </row>
    <row r="7349" spans="1:4">
      <c r="A7349" t="s">
        <v>13115</v>
      </c>
      <c r="B7349" s="2">
        <v>10</v>
      </c>
      <c r="C7349" t="s">
        <v>22965</v>
      </c>
      <c r="D7349" t="s">
        <v>22980</v>
      </c>
    </row>
    <row r="7350" spans="1:4">
      <c r="A7350" t="s">
        <v>5059</v>
      </c>
      <c r="B7350" s="2">
        <v>10</v>
      </c>
      <c r="C7350" t="s">
        <v>22948</v>
      </c>
      <c r="D7350" t="s">
        <v>23113</v>
      </c>
    </row>
    <row r="7351" spans="1:4">
      <c r="A7351" t="s">
        <v>13116</v>
      </c>
      <c r="B7351" s="2">
        <v>10</v>
      </c>
      <c r="C7351" t="s">
        <v>22950</v>
      </c>
      <c r="D7351" t="s">
        <v>11007</v>
      </c>
    </row>
    <row r="7352" spans="1:4">
      <c r="A7352" t="s">
        <v>5060</v>
      </c>
      <c r="B7352" s="2">
        <v>10</v>
      </c>
      <c r="C7352" t="s">
        <v>22965</v>
      </c>
      <c r="D7352" t="s">
        <v>22980</v>
      </c>
    </row>
    <row r="7353" spans="1:4">
      <c r="A7353" t="s">
        <v>5061</v>
      </c>
      <c r="B7353" s="2">
        <v>10</v>
      </c>
      <c r="C7353" t="s">
        <v>11013</v>
      </c>
      <c r="D7353" t="s">
        <v>23045</v>
      </c>
    </row>
    <row r="7354" spans="1:4">
      <c r="A7354" t="s">
        <v>5062</v>
      </c>
      <c r="B7354" s="2">
        <v>10</v>
      </c>
      <c r="C7354" t="s">
        <v>22967</v>
      </c>
      <c r="D7354" t="s">
        <v>22968</v>
      </c>
    </row>
    <row r="7355" spans="1:4">
      <c r="A7355" t="s">
        <v>5063</v>
      </c>
      <c r="B7355" s="2">
        <v>10</v>
      </c>
      <c r="C7355" t="s">
        <v>22950</v>
      </c>
      <c r="D7355" t="s">
        <v>22981</v>
      </c>
    </row>
    <row r="7356" spans="1:4">
      <c r="A7356" t="s">
        <v>5064</v>
      </c>
      <c r="B7356" s="2">
        <v>10</v>
      </c>
      <c r="C7356" t="s">
        <v>10985</v>
      </c>
      <c r="D7356" t="s">
        <v>11031</v>
      </c>
    </row>
    <row r="7357" spans="1:4">
      <c r="A7357" t="s">
        <v>5065</v>
      </c>
      <c r="B7357" s="2">
        <v>10</v>
      </c>
      <c r="C7357" t="s">
        <v>22950</v>
      </c>
      <c r="D7357" t="s">
        <v>22951</v>
      </c>
    </row>
    <row r="7358" spans="1:4">
      <c r="A7358" t="s">
        <v>13117</v>
      </c>
      <c r="B7358" s="2">
        <v>10</v>
      </c>
      <c r="C7358" t="s">
        <v>22965</v>
      </c>
      <c r="D7358" t="s">
        <v>23203</v>
      </c>
    </row>
    <row r="7359" spans="1:4">
      <c r="A7359" t="s">
        <v>5066</v>
      </c>
      <c r="B7359" s="2">
        <v>10</v>
      </c>
      <c r="C7359" t="s">
        <v>22965</v>
      </c>
      <c r="D7359" t="s">
        <v>23129</v>
      </c>
    </row>
    <row r="7360" spans="1:4">
      <c r="A7360" t="s">
        <v>5067</v>
      </c>
      <c r="B7360" s="2">
        <v>10</v>
      </c>
      <c r="C7360" t="s">
        <v>10996</v>
      </c>
      <c r="D7360" t="s">
        <v>23125</v>
      </c>
    </row>
    <row r="7361" spans="1:4">
      <c r="A7361" t="s">
        <v>5068</v>
      </c>
      <c r="B7361" s="2">
        <v>10</v>
      </c>
      <c r="C7361" t="s">
        <v>22943</v>
      </c>
      <c r="D7361" t="s">
        <v>22944</v>
      </c>
    </row>
    <row r="7362" spans="1:4">
      <c r="A7362" t="s">
        <v>13118</v>
      </c>
      <c r="B7362" s="2">
        <v>10</v>
      </c>
      <c r="C7362" t="s">
        <v>10985</v>
      </c>
      <c r="D7362" t="s">
        <v>11031</v>
      </c>
    </row>
    <row r="7363" spans="1:4">
      <c r="A7363" t="s">
        <v>13119</v>
      </c>
      <c r="B7363" s="2">
        <v>10</v>
      </c>
      <c r="C7363" t="s">
        <v>10988</v>
      </c>
      <c r="D7363" t="s">
        <v>10991</v>
      </c>
    </row>
    <row r="7364" spans="1:4">
      <c r="A7364" t="s">
        <v>13120</v>
      </c>
      <c r="B7364" s="2">
        <v>10</v>
      </c>
      <c r="C7364" t="s">
        <v>22950</v>
      </c>
      <c r="D7364" t="s">
        <v>22951</v>
      </c>
    </row>
    <row r="7365" spans="1:4">
      <c r="A7365" t="s">
        <v>13121</v>
      </c>
      <c r="B7365" s="2">
        <v>10</v>
      </c>
      <c r="C7365" t="s">
        <v>23013</v>
      </c>
      <c r="D7365" t="s">
        <v>23355</v>
      </c>
    </row>
    <row r="7366" spans="1:4">
      <c r="A7366" t="s">
        <v>13122</v>
      </c>
      <c r="B7366" s="2">
        <v>10</v>
      </c>
      <c r="C7366" t="s">
        <v>10985</v>
      </c>
      <c r="D7366" t="s">
        <v>11031</v>
      </c>
    </row>
    <row r="7367" spans="1:4">
      <c r="A7367" t="s">
        <v>13123</v>
      </c>
      <c r="B7367" s="2">
        <v>10</v>
      </c>
      <c r="C7367" t="s">
        <v>22967</v>
      </c>
      <c r="D7367" t="s">
        <v>22968</v>
      </c>
    </row>
    <row r="7368" spans="1:4">
      <c r="A7368" t="s">
        <v>5069</v>
      </c>
      <c r="B7368" s="2">
        <v>10</v>
      </c>
      <c r="C7368" t="s">
        <v>10988</v>
      </c>
      <c r="D7368" t="s">
        <v>11036</v>
      </c>
    </row>
    <row r="7369" spans="1:4">
      <c r="A7369" t="s">
        <v>5070</v>
      </c>
      <c r="B7369" s="2">
        <v>10</v>
      </c>
      <c r="C7369" t="s">
        <v>23024</v>
      </c>
      <c r="D7369" t="s">
        <v>23025</v>
      </c>
    </row>
    <row r="7370" spans="1:4">
      <c r="A7370" t="s">
        <v>5071</v>
      </c>
      <c r="B7370" s="2">
        <v>10</v>
      </c>
      <c r="C7370" t="s">
        <v>10985</v>
      </c>
      <c r="D7370" t="s">
        <v>11031</v>
      </c>
    </row>
    <row r="7371" spans="1:4">
      <c r="A7371" t="s">
        <v>13124</v>
      </c>
      <c r="B7371" s="2">
        <v>10</v>
      </c>
      <c r="C7371" t="s">
        <v>22950</v>
      </c>
      <c r="D7371" t="s">
        <v>22981</v>
      </c>
    </row>
    <row r="7372" spans="1:4">
      <c r="A7372" t="s">
        <v>5072</v>
      </c>
      <c r="B7372" s="2">
        <v>10</v>
      </c>
      <c r="C7372" t="s">
        <v>22967</v>
      </c>
      <c r="D7372" t="s">
        <v>22968</v>
      </c>
    </row>
    <row r="7373" spans="1:4">
      <c r="A7373" t="s">
        <v>5073</v>
      </c>
      <c r="B7373" s="2">
        <v>10</v>
      </c>
      <c r="C7373" t="s">
        <v>22965</v>
      </c>
      <c r="D7373" t="s">
        <v>22980</v>
      </c>
    </row>
    <row r="7374" spans="1:4">
      <c r="A7374" t="s">
        <v>5074</v>
      </c>
      <c r="B7374" s="2">
        <v>10</v>
      </c>
      <c r="C7374" t="s">
        <v>10985</v>
      </c>
      <c r="D7374" t="s">
        <v>11031</v>
      </c>
    </row>
    <row r="7375" spans="1:4">
      <c r="A7375" t="s">
        <v>5075</v>
      </c>
      <c r="B7375" s="2">
        <v>10</v>
      </c>
      <c r="C7375" t="s">
        <v>10988</v>
      </c>
      <c r="D7375" t="s">
        <v>10993</v>
      </c>
    </row>
    <row r="7376" spans="1:4">
      <c r="A7376" t="s">
        <v>5076</v>
      </c>
      <c r="B7376" s="2">
        <v>10</v>
      </c>
      <c r="C7376" t="s">
        <v>11013</v>
      </c>
      <c r="D7376" t="s">
        <v>23213</v>
      </c>
    </row>
    <row r="7377" spans="1:4">
      <c r="A7377" t="s">
        <v>5077</v>
      </c>
      <c r="B7377" s="2">
        <v>10</v>
      </c>
      <c r="C7377" t="s">
        <v>22946</v>
      </c>
      <c r="D7377" t="s">
        <v>22964</v>
      </c>
    </row>
    <row r="7378" spans="1:4">
      <c r="A7378" t="s">
        <v>5078</v>
      </c>
      <c r="B7378" s="2">
        <v>10</v>
      </c>
      <c r="C7378" t="s">
        <v>11025</v>
      </c>
      <c r="D7378" t="s">
        <v>11026</v>
      </c>
    </row>
    <row r="7379" spans="1:4">
      <c r="A7379" t="s">
        <v>5079</v>
      </c>
      <c r="B7379" s="2">
        <v>10</v>
      </c>
      <c r="C7379" t="s">
        <v>22965</v>
      </c>
      <c r="D7379" t="s">
        <v>22980</v>
      </c>
    </row>
    <row r="7380" spans="1:4">
      <c r="A7380" t="s">
        <v>13125</v>
      </c>
      <c r="B7380" s="2">
        <v>10</v>
      </c>
      <c r="C7380" t="s">
        <v>22950</v>
      </c>
      <c r="D7380" t="s">
        <v>22951</v>
      </c>
    </row>
    <row r="7381" spans="1:4">
      <c r="A7381" t="s">
        <v>5080</v>
      </c>
      <c r="B7381" s="2">
        <v>10</v>
      </c>
      <c r="C7381" t="s">
        <v>22967</v>
      </c>
      <c r="D7381" t="s">
        <v>22968</v>
      </c>
    </row>
    <row r="7382" spans="1:4">
      <c r="A7382" t="s">
        <v>5081</v>
      </c>
      <c r="B7382" s="2">
        <v>10</v>
      </c>
      <c r="C7382" t="s">
        <v>11000</v>
      </c>
      <c r="D7382" t="s">
        <v>11001</v>
      </c>
    </row>
    <row r="7383" spans="1:4">
      <c r="A7383" t="s">
        <v>13126</v>
      </c>
      <c r="B7383" s="2">
        <v>10</v>
      </c>
      <c r="C7383" t="s">
        <v>22967</v>
      </c>
      <c r="D7383" t="s">
        <v>22968</v>
      </c>
    </row>
    <row r="7384" spans="1:4">
      <c r="A7384" t="s">
        <v>5082</v>
      </c>
      <c r="B7384" s="2">
        <v>10</v>
      </c>
      <c r="C7384" t="s">
        <v>22950</v>
      </c>
      <c r="D7384" t="s">
        <v>22951</v>
      </c>
    </row>
    <row r="7385" spans="1:4">
      <c r="A7385" t="s">
        <v>13127</v>
      </c>
      <c r="B7385" s="2">
        <v>10</v>
      </c>
      <c r="C7385" t="s">
        <v>10985</v>
      </c>
      <c r="D7385" t="s">
        <v>11031</v>
      </c>
    </row>
    <row r="7386" spans="1:4">
      <c r="A7386" t="s">
        <v>13128</v>
      </c>
      <c r="B7386" s="2">
        <v>10</v>
      </c>
      <c r="C7386" t="s">
        <v>22950</v>
      </c>
      <c r="D7386" t="s">
        <v>22951</v>
      </c>
    </row>
    <row r="7387" spans="1:4">
      <c r="A7387" t="s">
        <v>5083</v>
      </c>
      <c r="B7387" s="2">
        <v>10</v>
      </c>
      <c r="C7387" t="s">
        <v>10985</v>
      </c>
      <c r="D7387" t="s">
        <v>11031</v>
      </c>
    </row>
    <row r="7388" spans="1:4">
      <c r="A7388" t="s">
        <v>5084</v>
      </c>
      <c r="B7388" s="2">
        <v>10</v>
      </c>
      <c r="C7388" t="s">
        <v>11018</v>
      </c>
      <c r="D7388" t="s">
        <v>23195</v>
      </c>
    </row>
    <row r="7389" spans="1:4">
      <c r="A7389" t="s">
        <v>13129</v>
      </c>
      <c r="B7389" s="2">
        <v>10</v>
      </c>
      <c r="C7389" t="s">
        <v>10985</v>
      </c>
      <c r="D7389" t="s">
        <v>11031</v>
      </c>
    </row>
    <row r="7390" spans="1:4">
      <c r="A7390" t="s">
        <v>13130</v>
      </c>
      <c r="B7390" s="2">
        <v>10</v>
      </c>
      <c r="C7390" t="s">
        <v>10985</v>
      </c>
      <c r="D7390" t="s">
        <v>11031</v>
      </c>
    </row>
    <row r="7391" spans="1:4">
      <c r="A7391" t="s">
        <v>5085</v>
      </c>
      <c r="B7391" s="2">
        <v>10</v>
      </c>
      <c r="C7391" t="s">
        <v>22950</v>
      </c>
      <c r="D7391" t="s">
        <v>22951</v>
      </c>
    </row>
    <row r="7392" spans="1:4">
      <c r="A7392" t="s">
        <v>13131</v>
      </c>
      <c r="B7392" s="2">
        <v>10</v>
      </c>
      <c r="C7392" t="s">
        <v>22965</v>
      </c>
      <c r="D7392" t="s">
        <v>23203</v>
      </c>
    </row>
    <row r="7393" spans="1:4">
      <c r="A7393" t="s">
        <v>13132</v>
      </c>
      <c r="B7393" s="2">
        <v>10</v>
      </c>
      <c r="C7393" t="s">
        <v>23042</v>
      </c>
      <c r="D7393" t="s">
        <v>23304</v>
      </c>
    </row>
    <row r="7394" spans="1:4">
      <c r="A7394" t="s">
        <v>13133</v>
      </c>
      <c r="B7394" s="2">
        <v>10</v>
      </c>
      <c r="C7394" t="s">
        <v>10988</v>
      </c>
      <c r="D7394" t="s">
        <v>10995</v>
      </c>
    </row>
    <row r="7395" spans="1:4">
      <c r="A7395" t="s">
        <v>13134</v>
      </c>
      <c r="B7395" s="2">
        <v>10</v>
      </c>
      <c r="C7395" t="s">
        <v>22950</v>
      </c>
      <c r="D7395" t="s">
        <v>22951</v>
      </c>
    </row>
    <row r="7396" spans="1:4">
      <c r="A7396" t="s">
        <v>9175</v>
      </c>
      <c r="B7396" s="2">
        <v>10</v>
      </c>
      <c r="C7396" t="s">
        <v>23038</v>
      </c>
      <c r="D7396" t="s">
        <v>23039</v>
      </c>
    </row>
    <row r="7397" spans="1:4">
      <c r="A7397" t="s">
        <v>5086</v>
      </c>
      <c r="B7397" s="2">
        <v>10</v>
      </c>
      <c r="C7397" t="s">
        <v>22967</v>
      </c>
      <c r="D7397" t="s">
        <v>22968</v>
      </c>
    </row>
    <row r="7398" spans="1:4">
      <c r="A7398" t="s">
        <v>5087</v>
      </c>
      <c r="B7398" s="2">
        <v>10</v>
      </c>
      <c r="C7398" t="s">
        <v>22967</v>
      </c>
      <c r="D7398" t="s">
        <v>22968</v>
      </c>
    </row>
    <row r="7399" spans="1:4">
      <c r="A7399" t="s">
        <v>5088</v>
      </c>
      <c r="B7399" s="2">
        <v>10</v>
      </c>
      <c r="C7399" t="s">
        <v>11025</v>
      </c>
      <c r="D7399" t="s">
        <v>23245</v>
      </c>
    </row>
    <row r="7400" spans="1:4">
      <c r="A7400" t="s">
        <v>5089</v>
      </c>
      <c r="B7400" s="2">
        <v>10</v>
      </c>
      <c r="C7400" t="s">
        <v>22974</v>
      </c>
      <c r="D7400" t="s">
        <v>22998</v>
      </c>
    </row>
    <row r="7401" spans="1:4">
      <c r="A7401" t="s">
        <v>13135</v>
      </c>
      <c r="B7401" s="2">
        <v>10</v>
      </c>
      <c r="C7401" t="s">
        <v>22950</v>
      </c>
      <c r="D7401" t="s">
        <v>22951</v>
      </c>
    </row>
    <row r="7402" spans="1:4">
      <c r="A7402" t="s">
        <v>13136</v>
      </c>
      <c r="B7402" s="2">
        <v>10</v>
      </c>
      <c r="C7402" t="s">
        <v>22965</v>
      </c>
      <c r="D7402" t="s">
        <v>23203</v>
      </c>
    </row>
    <row r="7403" spans="1:4">
      <c r="A7403" t="s">
        <v>5090</v>
      </c>
      <c r="B7403" s="2">
        <v>10</v>
      </c>
      <c r="C7403" t="s">
        <v>10985</v>
      </c>
      <c r="D7403" t="s">
        <v>11031</v>
      </c>
    </row>
    <row r="7404" spans="1:4">
      <c r="A7404" t="s">
        <v>5091</v>
      </c>
      <c r="B7404" s="2">
        <v>10</v>
      </c>
      <c r="C7404" t="s">
        <v>10985</v>
      </c>
      <c r="D7404" t="s">
        <v>11031</v>
      </c>
    </row>
    <row r="7405" spans="1:4">
      <c r="A7405" t="s">
        <v>13137</v>
      </c>
      <c r="B7405" s="2">
        <v>10</v>
      </c>
      <c r="C7405" t="s">
        <v>22950</v>
      </c>
      <c r="D7405" t="s">
        <v>22951</v>
      </c>
    </row>
    <row r="7406" spans="1:4">
      <c r="A7406" t="s">
        <v>5092</v>
      </c>
      <c r="B7406" s="2">
        <v>10</v>
      </c>
      <c r="C7406" t="s">
        <v>11013</v>
      </c>
      <c r="D7406" t="s">
        <v>23045</v>
      </c>
    </row>
    <row r="7407" spans="1:4">
      <c r="A7407" t="s">
        <v>9402</v>
      </c>
      <c r="B7407" s="2">
        <v>10</v>
      </c>
      <c r="C7407" t="s">
        <v>22946</v>
      </c>
      <c r="D7407" t="s">
        <v>22947</v>
      </c>
    </row>
    <row r="7408" spans="1:4">
      <c r="A7408" t="s">
        <v>13138</v>
      </c>
      <c r="B7408" s="2">
        <v>10</v>
      </c>
      <c r="C7408" t="s">
        <v>11013</v>
      </c>
      <c r="D7408" t="s">
        <v>23223</v>
      </c>
    </row>
    <row r="7409" spans="1:4">
      <c r="A7409" t="s">
        <v>5093</v>
      </c>
      <c r="B7409" s="2">
        <v>10</v>
      </c>
      <c r="C7409" t="s">
        <v>23200</v>
      </c>
      <c r="D7409" t="s">
        <v>23356</v>
      </c>
    </row>
    <row r="7410" spans="1:4">
      <c r="A7410" t="s">
        <v>5094</v>
      </c>
      <c r="B7410" s="2">
        <v>10</v>
      </c>
      <c r="C7410" t="s">
        <v>11022</v>
      </c>
      <c r="D7410" t="s">
        <v>11023</v>
      </c>
    </row>
    <row r="7411" spans="1:4">
      <c r="A7411" t="s">
        <v>13139</v>
      </c>
      <c r="B7411" s="2">
        <v>10</v>
      </c>
      <c r="C7411" t="s">
        <v>22965</v>
      </c>
      <c r="D7411" t="s">
        <v>23203</v>
      </c>
    </row>
    <row r="7412" spans="1:4">
      <c r="A7412" t="s">
        <v>13140</v>
      </c>
      <c r="B7412" s="2">
        <v>10</v>
      </c>
      <c r="C7412" t="s">
        <v>11013</v>
      </c>
      <c r="D7412" t="s">
        <v>23223</v>
      </c>
    </row>
    <row r="7413" spans="1:4">
      <c r="A7413" t="s">
        <v>5095</v>
      </c>
      <c r="B7413" s="2">
        <v>10</v>
      </c>
      <c r="C7413" t="s">
        <v>10988</v>
      </c>
      <c r="D7413" t="s">
        <v>10989</v>
      </c>
    </row>
    <row r="7414" spans="1:4">
      <c r="A7414" t="s">
        <v>13141</v>
      </c>
      <c r="B7414" s="2">
        <v>10</v>
      </c>
      <c r="C7414" t="s">
        <v>10985</v>
      </c>
      <c r="D7414" t="s">
        <v>11031</v>
      </c>
    </row>
    <row r="7415" spans="1:4">
      <c r="A7415" t="s">
        <v>13142</v>
      </c>
      <c r="B7415" s="2">
        <v>10</v>
      </c>
      <c r="C7415" t="s">
        <v>22950</v>
      </c>
      <c r="D7415" t="s">
        <v>22951</v>
      </c>
    </row>
    <row r="7416" spans="1:4">
      <c r="A7416" t="s">
        <v>13143</v>
      </c>
      <c r="B7416" s="2">
        <v>10</v>
      </c>
      <c r="C7416" t="s">
        <v>22950</v>
      </c>
      <c r="D7416" s="3" t="s">
        <v>10984</v>
      </c>
    </row>
    <row r="7417" spans="1:4">
      <c r="A7417" t="s">
        <v>5096</v>
      </c>
      <c r="B7417" s="2">
        <v>10</v>
      </c>
      <c r="C7417" t="s">
        <v>22955</v>
      </c>
      <c r="D7417" t="s">
        <v>23337</v>
      </c>
    </row>
    <row r="7418" spans="1:4">
      <c r="A7418" t="s">
        <v>5097</v>
      </c>
      <c r="B7418" s="2">
        <v>10</v>
      </c>
      <c r="C7418" t="s">
        <v>22965</v>
      </c>
      <c r="D7418" t="s">
        <v>23348</v>
      </c>
    </row>
    <row r="7419" spans="1:4">
      <c r="A7419" t="s">
        <v>5098</v>
      </c>
      <c r="B7419" s="2">
        <v>10</v>
      </c>
      <c r="C7419" t="s">
        <v>10988</v>
      </c>
      <c r="D7419" t="s">
        <v>10993</v>
      </c>
    </row>
    <row r="7420" spans="1:4">
      <c r="A7420" t="s">
        <v>13144</v>
      </c>
      <c r="B7420" s="2">
        <v>10</v>
      </c>
      <c r="C7420" t="s">
        <v>11013</v>
      </c>
      <c r="D7420" t="s">
        <v>23045</v>
      </c>
    </row>
    <row r="7421" spans="1:4">
      <c r="A7421" t="s">
        <v>5099</v>
      </c>
      <c r="B7421" s="2">
        <v>10</v>
      </c>
      <c r="C7421" t="s">
        <v>23040</v>
      </c>
      <c r="D7421" t="s">
        <v>23069</v>
      </c>
    </row>
    <row r="7422" spans="1:4">
      <c r="A7422" t="s">
        <v>5100</v>
      </c>
      <c r="B7422" s="2">
        <v>10</v>
      </c>
      <c r="C7422" t="s">
        <v>22950</v>
      </c>
      <c r="D7422" t="s">
        <v>23064</v>
      </c>
    </row>
    <row r="7423" spans="1:4">
      <c r="A7423" t="s">
        <v>13145</v>
      </c>
      <c r="B7423" s="2">
        <v>10</v>
      </c>
      <c r="C7423" t="s">
        <v>11004</v>
      </c>
      <c r="D7423" t="s">
        <v>22945</v>
      </c>
    </row>
    <row r="7424" spans="1:4">
      <c r="A7424" t="s">
        <v>13146</v>
      </c>
      <c r="B7424" s="2">
        <v>10</v>
      </c>
      <c r="C7424" t="s">
        <v>22965</v>
      </c>
      <c r="D7424" t="s">
        <v>23129</v>
      </c>
    </row>
    <row r="7425" spans="1:4">
      <c r="A7425" t="s">
        <v>5101</v>
      </c>
      <c r="B7425" s="2">
        <v>10</v>
      </c>
      <c r="C7425" t="s">
        <v>10988</v>
      </c>
      <c r="D7425" t="s">
        <v>11034</v>
      </c>
    </row>
    <row r="7426" spans="1:4">
      <c r="A7426" t="s">
        <v>13147</v>
      </c>
      <c r="B7426" s="2">
        <v>10</v>
      </c>
      <c r="C7426" t="s">
        <v>10988</v>
      </c>
      <c r="D7426" t="s">
        <v>10991</v>
      </c>
    </row>
    <row r="7427" spans="1:4">
      <c r="A7427" t="s">
        <v>5102</v>
      </c>
      <c r="B7427" s="2">
        <v>10</v>
      </c>
      <c r="C7427" t="s">
        <v>22965</v>
      </c>
      <c r="D7427" t="s">
        <v>23129</v>
      </c>
    </row>
    <row r="7428" spans="1:4">
      <c r="A7428" t="s">
        <v>5103</v>
      </c>
      <c r="B7428" s="2">
        <v>10</v>
      </c>
      <c r="C7428" t="s">
        <v>11025</v>
      </c>
      <c r="D7428" t="s">
        <v>11026</v>
      </c>
    </row>
    <row r="7429" spans="1:4">
      <c r="A7429" t="s">
        <v>5104</v>
      </c>
      <c r="B7429" s="2">
        <v>10</v>
      </c>
      <c r="C7429" t="s">
        <v>22965</v>
      </c>
      <c r="D7429" t="s">
        <v>23129</v>
      </c>
    </row>
    <row r="7430" spans="1:4">
      <c r="A7430" t="s">
        <v>13148</v>
      </c>
      <c r="B7430" s="2">
        <v>10</v>
      </c>
      <c r="C7430" t="s">
        <v>10988</v>
      </c>
      <c r="D7430" t="s">
        <v>10991</v>
      </c>
    </row>
    <row r="7431" spans="1:4">
      <c r="A7431" t="s">
        <v>5105</v>
      </c>
      <c r="B7431" s="2">
        <v>10</v>
      </c>
      <c r="C7431" t="s">
        <v>10988</v>
      </c>
      <c r="D7431" t="s">
        <v>10989</v>
      </c>
    </row>
    <row r="7432" spans="1:4">
      <c r="A7432" t="s">
        <v>13149</v>
      </c>
      <c r="B7432" s="2">
        <v>10</v>
      </c>
      <c r="C7432" t="s">
        <v>22950</v>
      </c>
      <c r="D7432" t="s">
        <v>22951</v>
      </c>
    </row>
    <row r="7433" spans="1:4">
      <c r="A7433" t="s">
        <v>5106</v>
      </c>
      <c r="B7433" s="2">
        <v>10</v>
      </c>
      <c r="C7433" t="s">
        <v>22965</v>
      </c>
      <c r="D7433" t="s">
        <v>23129</v>
      </c>
    </row>
    <row r="7434" spans="1:4">
      <c r="A7434" t="s">
        <v>3610</v>
      </c>
      <c r="B7434" s="2">
        <v>10</v>
      </c>
      <c r="C7434" t="s">
        <v>10985</v>
      </c>
      <c r="D7434" t="s">
        <v>11031</v>
      </c>
    </row>
    <row r="7435" spans="1:4">
      <c r="A7435" t="s">
        <v>5107</v>
      </c>
      <c r="B7435" s="2">
        <v>10</v>
      </c>
      <c r="C7435" t="s">
        <v>11013</v>
      </c>
      <c r="D7435" t="s">
        <v>22957</v>
      </c>
    </row>
    <row r="7436" spans="1:4">
      <c r="A7436" t="s">
        <v>13150</v>
      </c>
      <c r="B7436" s="2">
        <v>10</v>
      </c>
      <c r="C7436" t="s">
        <v>10985</v>
      </c>
      <c r="D7436" t="s">
        <v>11031</v>
      </c>
    </row>
    <row r="7437" spans="1:4">
      <c r="A7437" t="s">
        <v>5108</v>
      </c>
      <c r="B7437" s="2">
        <v>10</v>
      </c>
      <c r="C7437" t="s">
        <v>10985</v>
      </c>
      <c r="D7437" t="s">
        <v>11031</v>
      </c>
    </row>
    <row r="7438" spans="1:4">
      <c r="A7438" t="s">
        <v>5109</v>
      </c>
      <c r="B7438" s="2">
        <v>10</v>
      </c>
      <c r="C7438" t="s">
        <v>22965</v>
      </c>
      <c r="D7438" t="s">
        <v>23203</v>
      </c>
    </row>
    <row r="7439" spans="1:4">
      <c r="A7439" t="s">
        <v>5110</v>
      </c>
      <c r="B7439" s="2">
        <v>10</v>
      </c>
      <c r="C7439" t="s">
        <v>10985</v>
      </c>
      <c r="D7439" t="s">
        <v>11031</v>
      </c>
    </row>
    <row r="7440" spans="1:4">
      <c r="A7440" t="s">
        <v>5111</v>
      </c>
      <c r="B7440" s="2">
        <v>10</v>
      </c>
      <c r="C7440" t="s">
        <v>22965</v>
      </c>
      <c r="D7440" t="s">
        <v>22980</v>
      </c>
    </row>
    <row r="7441" spans="1:4">
      <c r="A7441" t="s">
        <v>13151</v>
      </c>
      <c r="B7441" s="2">
        <v>10</v>
      </c>
      <c r="C7441" t="s">
        <v>22971</v>
      </c>
      <c r="D7441" t="s">
        <v>22979</v>
      </c>
    </row>
    <row r="7442" spans="1:4">
      <c r="A7442" t="s">
        <v>5112</v>
      </c>
      <c r="B7442" s="2">
        <v>10</v>
      </c>
      <c r="C7442" t="s">
        <v>22965</v>
      </c>
      <c r="D7442" t="s">
        <v>23203</v>
      </c>
    </row>
    <row r="7443" spans="1:4">
      <c r="A7443" t="s">
        <v>5113</v>
      </c>
      <c r="B7443" s="2">
        <v>10</v>
      </c>
      <c r="C7443" t="s">
        <v>23015</v>
      </c>
      <c r="D7443" t="s">
        <v>23016</v>
      </c>
    </row>
    <row r="7444" spans="1:4">
      <c r="A7444" t="s">
        <v>13152</v>
      </c>
      <c r="B7444" s="2">
        <v>10</v>
      </c>
      <c r="C7444" t="s">
        <v>10985</v>
      </c>
      <c r="D7444" t="s">
        <v>11031</v>
      </c>
    </row>
    <row r="7445" spans="1:4">
      <c r="A7445" t="s">
        <v>5114</v>
      </c>
      <c r="B7445" s="2">
        <v>10</v>
      </c>
      <c r="C7445" t="s">
        <v>10988</v>
      </c>
      <c r="D7445" t="s">
        <v>10993</v>
      </c>
    </row>
    <row r="7446" spans="1:4">
      <c r="A7446" t="s">
        <v>5115</v>
      </c>
      <c r="B7446" s="2">
        <v>10</v>
      </c>
      <c r="C7446" t="s">
        <v>10988</v>
      </c>
      <c r="D7446" t="s">
        <v>10991</v>
      </c>
    </row>
    <row r="7447" spans="1:4">
      <c r="A7447" t="s">
        <v>5116</v>
      </c>
      <c r="B7447" s="2">
        <v>10</v>
      </c>
      <c r="C7447" t="s">
        <v>11013</v>
      </c>
      <c r="D7447" t="s">
        <v>11039</v>
      </c>
    </row>
    <row r="7448" spans="1:4">
      <c r="A7448" t="s">
        <v>5117</v>
      </c>
      <c r="B7448" s="2">
        <v>10</v>
      </c>
      <c r="C7448" t="s">
        <v>22958</v>
      </c>
      <c r="D7448" t="s">
        <v>22959</v>
      </c>
    </row>
    <row r="7449" spans="1:4">
      <c r="A7449" t="s">
        <v>5118</v>
      </c>
      <c r="B7449" s="2">
        <v>10</v>
      </c>
      <c r="C7449" t="s">
        <v>22993</v>
      </c>
      <c r="D7449" t="s">
        <v>23189</v>
      </c>
    </row>
    <row r="7450" spans="1:4">
      <c r="A7450" t="s">
        <v>5119</v>
      </c>
      <c r="B7450" s="2">
        <v>10</v>
      </c>
      <c r="C7450" t="s">
        <v>10985</v>
      </c>
      <c r="D7450" t="s">
        <v>11031</v>
      </c>
    </row>
    <row r="7451" spans="1:4">
      <c r="A7451" t="s">
        <v>5120</v>
      </c>
      <c r="B7451" s="2">
        <v>10</v>
      </c>
      <c r="C7451" t="s">
        <v>10985</v>
      </c>
      <c r="D7451" t="s">
        <v>11031</v>
      </c>
    </row>
    <row r="7452" spans="1:4">
      <c r="A7452" t="s">
        <v>13153</v>
      </c>
      <c r="B7452" s="2">
        <v>10</v>
      </c>
      <c r="C7452" t="s">
        <v>11013</v>
      </c>
      <c r="D7452" t="s">
        <v>23223</v>
      </c>
    </row>
    <row r="7453" spans="1:4">
      <c r="A7453" t="s">
        <v>5121</v>
      </c>
      <c r="B7453" s="2">
        <v>10</v>
      </c>
      <c r="C7453" t="s">
        <v>23116</v>
      </c>
      <c r="D7453" t="s">
        <v>23117</v>
      </c>
    </row>
    <row r="7454" spans="1:4">
      <c r="A7454" t="s">
        <v>5122</v>
      </c>
      <c r="B7454" s="2">
        <v>10</v>
      </c>
      <c r="C7454" t="s">
        <v>23224</v>
      </c>
      <c r="D7454" t="s">
        <v>23225</v>
      </c>
    </row>
    <row r="7455" spans="1:4">
      <c r="A7455" t="s">
        <v>5123</v>
      </c>
      <c r="B7455" s="2">
        <v>10</v>
      </c>
      <c r="C7455" t="s">
        <v>22950</v>
      </c>
      <c r="D7455" t="s">
        <v>22973</v>
      </c>
    </row>
    <row r="7456" spans="1:4">
      <c r="A7456" t="s">
        <v>5124</v>
      </c>
      <c r="B7456" s="2">
        <v>10</v>
      </c>
      <c r="C7456" t="s">
        <v>22950</v>
      </c>
      <c r="D7456" t="s">
        <v>22951</v>
      </c>
    </row>
    <row r="7457" spans="1:4">
      <c r="A7457" t="s">
        <v>13154</v>
      </c>
      <c r="B7457" s="2">
        <v>10</v>
      </c>
      <c r="C7457" t="s">
        <v>11028</v>
      </c>
      <c r="D7457" t="s">
        <v>22970</v>
      </c>
    </row>
    <row r="7458" spans="1:4">
      <c r="A7458" t="s">
        <v>5125</v>
      </c>
      <c r="B7458" s="2">
        <v>10</v>
      </c>
      <c r="C7458" t="s">
        <v>23046</v>
      </c>
      <c r="D7458" t="s">
        <v>23047</v>
      </c>
    </row>
    <row r="7459" spans="1:4">
      <c r="A7459" t="s">
        <v>5126</v>
      </c>
      <c r="B7459" s="2">
        <v>10</v>
      </c>
      <c r="C7459" t="s">
        <v>22965</v>
      </c>
      <c r="D7459" t="s">
        <v>23203</v>
      </c>
    </row>
    <row r="7460" spans="1:4">
      <c r="A7460" t="s">
        <v>5127</v>
      </c>
      <c r="B7460" s="2">
        <v>10</v>
      </c>
      <c r="C7460" t="s">
        <v>22965</v>
      </c>
      <c r="D7460" t="s">
        <v>23129</v>
      </c>
    </row>
    <row r="7461" spans="1:4">
      <c r="A7461" t="s">
        <v>5128</v>
      </c>
      <c r="B7461" s="2">
        <v>10</v>
      </c>
      <c r="C7461" t="s">
        <v>23042</v>
      </c>
      <c r="D7461" t="s">
        <v>23304</v>
      </c>
    </row>
    <row r="7462" spans="1:4">
      <c r="A7462" t="s">
        <v>13155</v>
      </c>
      <c r="B7462" s="2">
        <v>10</v>
      </c>
      <c r="C7462" t="s">
        <v>22950</v>
      </c>
      <c r="D7462" s="3" t="s">
        <v>10984</v>
      </c>
    </row>
    <row r="7463" spans="1:4">
      <c r="A7463" t="s">
        <v>5129</v>
      </c>
      <c r="B7463" s="2">
        <v>10</v>
      </c>
      <c r="C7463" t="s">
        <v>22950</v>
      </c>
      <c r="D7463" t="s">
        <v>22951</v>
      </c>
    </row>
    <row r="7464" spans="1:4">
      <c r="A7464" t="s">
        <v>13156</v>
      </c>
      <c r="B7464" s="2">
        <v>10</v>
      </c>
      <c r="C7464" t="s">
        <v>23110</v>
      </c>
      <c r="D7464" t="s">
        <v>23111</v>
      </c>
    </row>
    <row r="7465" spans="1:4">
      <c r="A7465" t="s">
        <v>5131</v>
      </c>
      <c r="B7465" s="2">
        <v>10</v>
      </c>
      <c r="C7465" t="s">
        <v>10985</v>
      </c>
      <c r="D7465" t="s">
        <v>11033</v>
      </c>
    </row>
    <row r="7466" spans="1:4">
      <c r="A7466" t="s">
        <v>5132</v>
      </c>
      <c r="B7466" s="2">
        <v>10</v>
      </c>
      <c r="C7466" t="s">
        <v>11013</v>
      </c>
      <c r="D7466" t="s">
        <v>11014</v>
      </c>
    </row>
    <row r="7467" spans="1:4">
      <c r="A7467" t="s">
        <v>13157</v>
      </c>
      <c r="B7467" s="2">
        <v>10</v>
      </c>
      <c r="C7467" t="s">
        <v>22950</v>
      </c>
      <c r="D7467" t="s">
        <v>23028</v>
      </c>
    </row>
    <row r="7468" spans="1:4">
      <c r="A7468" t="s">
        <v>5133</v>
      </c>
      <c r="B7468" s="2">
        <v>10</v>
      </c>
      <c r="C7468" t="s">
        <v>22965</v>
      </c>
      <c r="D7468" t="s">
        <v>23348</v>
      </c>
    </row>
    <row r="7469" spans="1:4">
      <c r="A7469" t="s">
        <v>5134</v>
      </c>
      <c r="B7469" s="2">
        <v>10</v>
      </c>
      <c r="C7469" t="s">
        <v>22974</v>
      </c>
      <c r="D7469" t="s">
        <v>22998</v>
      </c>
    </row>
    <row r="7470" spans="1:4">
      <c r="A7470" t="s">
        <v>13158</v>
      </c>
      <c r="B7470" s="2">
        <v>10</v>
      </c>
      <c r="C7470" t="s">
        <v>11013</v>
      </c>
      <c r="D7470" t="s">
        <v>23045</v>
      </c>
    </row>
    <row r="7471" spans="1:4">
      <c r="A7471" t="s">
        <v>13159</v>
      </c>
      <c r="B7471" s="2">
        <v>10</v>
      </c>
      <c r="C7471" t="s">
        <v>23357</v>
      </c>
      <c r="D7471" t="s">
        <v>23358</v>
      </c>
    </row>
    <row r="7472" spans="1:4">
      <c r="A7472" t="s">
        <v>5135</v>
      </c>
      <c r="B7472" s="2">
        <v>10</v>
      </c>
      <c r="C7472" t="s">
        <v>22974</v>
      </c>
      <c r="D7472" t="s">
        <v>22975</v>
      </c>
    </row>
    <row r="7473" spans="1:4">
      <c r="A7473" t="s">
        <v>13160</v>
      </c>
      <c r="B7473" s="2">
        <v>10</v>
      </c>
      <c r="C7473" t="s">
        <v>23224</v>
      </c>
      <c r="D7473" t="s">
        <v>23225</v>
      </c>
    </row>
    <row r="7474" spans="1:4">
      <c r="A7474" t="s">
        <v>5136</v>
      </c>
      <c r="B7474" s="2">
        <v>10</v>
      </c>
      <c r="C7474" t="s">
        <v>10988</v>
      </c>
      <c r="D7474" t="s">
        <v>10990</v>
      </c>
    </row>
    <row r="7475" spans="1:4">
      <c r="A7475" t="s">
        <v>13161</v>
      </c>
      <c r="B7475" s="2">
        <v>10</v>
      </c>
      <c r="C7475" t="s">
        <v>23004</v>
      </c>
      <c r="D7475" t="s">
        <v>23005</v>
      </c>
    </row>
    <row r="7476" spans="1:4">
      <c r="A7476" t="s">
        <v>3660</v>
      </c>
      <c r="B7476" s="2">
        <v>10</v>
      </c>
      <c r="C7476" t="s">
        <v>22950</v>
      </c>
      <c r="D7476" t="s">
        <v>22951</v>
      </c>
    </row>
    <row r="7477" spans="1:4">
      <c r="A7477" t="s">
        <v>5137</v>
      </c>
      <c r="B7477" s="2">
        <v>10</v>
      </c>
      <c r="C7477" t="s">
        <v>23076</v>
      </c>
      <c r="D7477" t="s">
        <v>23077</v>
      </c>
    </row>
    <row r="7478" spans="1:4">
      <c r="A7478" t="s">
        <v>13162</v>
      </c>
      <c r="B7478" s="2">
        <v>10</v>
      </c>
      <c r="C7478" t="s">
        <v>22971</v>
      </c>
      <c r="D7478" t="s">
        <v>22982</v>
      </c>
    </row>
    <row r="7479" spans="1:4">
      <c r="A7479" t="s">
        <v>5139</v>
      </c>
      <c r="B7479" s="2">
        <v>10</v>
      </c>
      <c r="C7479" t="s">
        <v>10985</v>
      </c>
      <c r="D7479" t="s">
        <v>11031</v>
      </c>
    </row>
    <row r="7480" spans="1:4">
      <c r="A7480" t="s">
        <v>5140</v>
      </c>
      <c r="B7480" s="2">
        <v>10</v>
      </c>
      <c r="C7480" t="s">
        <v>23029</v>
      </c>
      <c r="D7480" t="s">
        <v>23030</v>
      </c>
    </row>
    <row r="7481" spans="1:4">
      <c r="A7481" t="s">
        <v>5141</v>
      </c>
      <c r="B7481" s="2">
        <v>10</v>
      </c>
      <c r="C7481" t="s">
        <v>22950</v>
      </c>
      <c r="D7481" t="s">
        <v>22951</v>
      </c>
    </row>
    <row r="7482" spans="1:4">
      <c r="A7482" t="s">
        <v>5142</v>
      </c>
      <c r="B7482" s="2">
        <v>10</v>
      </c>
      <c r="C7482" t="s">
        <v>22965</v>
      </c>
      <c r="D7482" t="s">
        <v>23203</v>
      </c>
    </row>
    <row r="7483" spans="1:4">
      <c r="A7483" t="s">
        <v>5143</v>
      </c>
      <c r="B7483" s="2">
        <v>10</v>
      </c>
      <c r="C7483" t="s">
        <v>22995</v>
      </c>
      <c r="D7483" t="s">
        <v>23326</v>
      </c>
    </row>
    <row r="7484" spans="1:4">
      <c r="A7484" t="s">
        <v>13163</v>
      </c>
      <c r="B7484" s="2">
        <v>10</v>
      </c>
      <c r="C7484" t="s">
        <v>22950</v>
      </c>
      <c r="D7484" s="3" t="s">
        <v>10984</v>
      </c>
    </row>
    <row r="7485" spans="1:4">
      <c r="A7485" t="s">
        <v>13164</v>
      </c>
      <c r="B7485" s="2">
        <v>10</v>
      </c>
      <c r="C7485" t="s">
        <v>22950</v>
      </c>
      <c r="D7485" t="s">
        <v>22951</v>
      </c>
    </row>
    <row r="7486" spans="1:4">
      <c r="A7486" t="s">
        <v>5144</v>
      </c>
      <c r="B7486" s="2">
        <v>10</v>
      </c>
      <c r="C7486" t="s">
        <v>10985</v>
      </c>
      <c r="D7486" t="s">
        <v>11031</v>
      </c>
    </row>
    <row r="7487" spans="1:4">
      <c r="A7487" t="s">
        <v>13165</v>
      </c>
      <c r="B7487" s="2">
        <v>10</v>
      </c>
      <c r="C7487" t="s">
        <v>11013</v>
      </c>
      <c r="D7487" t="s">
        <v>23223</v>
      </c>
    </row>
    <row r="7488" spans="1:4">
      <c r="A7488" t="s">
        <v>5145</v>
      </c>
      <c r="B7488" s="2">
        <v>10</v>
      </c>
      <c r="C7488" t="s">
        <v>22965</v>
      </c>
      <c r="D7488" t="s">
        <v>23203</v>
      </c>
    </row>
    <row r="7489" spans="1:4">
      <c r="A7489" t="s">
        <v>5146</v>
      </c>
      <c r="B7489" s="2">
        <v>10</v>
      </c>
      <c r="C7489" t="s">
        <v>22965</v>
      </c>
      <c r="D7489" t="s">
        <v>22980</v>
      </c>
    </row>
    <row r="7490" spans="1:4">
      <c r="A7490" t="s">
        <v>13166</v>
      </c>
      <c r="B7490" s="2">
        <v>10</v>
      </c>
      <c r="C7490" t="s">
        <v>11013</v>
      </c>
      <c r="D7490" t="s">
        <v>23223</v>
      </c>
    </row>
    <row r="7491" spans="1:4">
      <c r="A7491" t="s">
        <v>5147</v>
      </c>
      <c r="B7491" s="2">
        <v>10</v>
      </c>
      <c r="C7491" t="s">
        <v>10985</v>
      </c>
      <c r="D7491" t="s">
        <v>11031</v>
      </c>
    </row>
    <row r="7492" spans="1:4">
      <c r="A7492" t="s">
        <v>5148</v>
      </c>
      <c r="B7492" s="2">
        <v>10</v>
      </c>
      <c r="C7492" t="s">
        <v>22948</v>
      </c>
      <c r="D7492" t="s">
        <v>23113</v>
      </c>
    </row>
    <row r="7493" spans="1:4">
      <c r="A7493" t="s">
        <v>5149</v>
      </c>
      <c r="B7493" s="2">
        <v>10</v>
      </c>
      <c r="C7493" t="s">
        <v>10988</v>
      </c>
      <c r="D7493" t="s">
        <v>11036</v>
      </c>
    </row>
    <row r="7494" spans="1:4">
      <c r="A7494" t="s">
        <v>5150</v>
      </c>
      <c r="B7494" s="2">
        <v>10</v>
      </c>
      <c r="C7494" t="s">
        <v>10988</v>
      </c>
      <c r="D7494" t="s">
        <v>10991</v>
      </c>
    </row>
    <row r="7495" spans="1:4">
      <c r="A7495" t="s">
        <v>5151</v>
      </c>
      <c r="B7495" s="2">
        <v>10</v>
      </c>
      <c r="C7495" t="s">
        <v>22971</v>
      </c>
      <c r="D7495" t="s">
        <v>22979</v>
      </c>
    </row>
    <row r="7496" spans="1:4">
      <c r="A7496" t="s">
        <v>13167</v>
      </c>
      <c r="B7496" s="2">
        <v>10</v>
      </c>
      <c r="C7496" t="s">
        <v>11013</v>
      </c>
      <c r="D7496" t="s">
        <v>23223</v>
      </c>
    </row>
    <row r="7497" spans="1:4">
      <c r="A7497" t="s">
        <v>5152</v>
      </c>
      <c r="B7497" s="2">
        <v>10</v>
      </c>
      <c r="C7497" t="s">
        <v>22965</v>
      </c>
      <c r="D7497" t="s">
        <v>23203</v>
      </c>
    </row>
    <row r="7498" spans="1:4">
      <c r="A7498" t="s">
        <v>5153</v>
      </c>
      <c r="B7498" s="2">
        <v>10</v>
      </c>
      <c r="C7498" t="s">
        <v>10985</v>
      </c>
      <c r="D7498" t="s">
        <v>11031</v>
      </c>
    </row>
    <row r="7499" spans="1:4">
      <c r="A7499" t="s">
        <v>5154</v>
      </c>
      <c r="B7499" s="2">
        <v>10</v>
      </c>
      <c r="C7499" t="s">
        <v>10988</v>
      </c>
      <c r="D7499" t="s">
        <v>10993</v>
      </c>
    </row>
    <row r="7500" spans="1:4">
      <c r="A7500" t="s">
        <v>5155</v>
      </c>
      <c r="B7500" s="2">
        <v>10</v>
      </c>
      <c r="C7500" t="s">
        <v>10988</v>
      </c>
      <c r="D7500" t="s">
        <v>10993</v>
      </c>
    </row>
    <row r="7501" spans="1:4">
      <c r="A7501" t="s">
        <v>13168</v>
      </c>
      <c r="B7501" s="2">
        <v>10</v>
      </c>
      <c r="C7501" t="s">
        <v>22946</v>
      </c>
      <c r="D7501" t="s">
        <v>22947</v>
      </c>
    </row>
    <row r="7502" spans="1:4">
      <c r="A7502" t="s">
        <v>5156</v>
      </c>
      <c r="B7502" s="2">
        <v>10</v>
      </c>
      <c r="C7502" t="s">
        <v>22965</v>
      </c>
      <c r="D7502" t="s">
        <v>23203</v>
      </c>
    </row>
    <row r="7503" spans="1:4">
      <c r="A7503" t="s">
        <v>13169</v>
      </c>
      <c r="B7503" s="2">
        <v>10</v>
      </c>
      <c r="C7503" t="s">
        <v>11013</v>
      </c>
      <c r="D7503" t="s">
        <v>23223</v>
      </c>
    </row>
    <row r="7504" spans="1:4">
      <c r="A7504" t="s">
        <v>5157</v>
      </c>
      <c r="B7504" s="2">
        <v>10</v>
      </c>
      <c r="C7504" t="s">
        <v>10988</v>
      </c>
      <c r="D7504" t="s">
        <v>10993</v>
      </c>
    </row>
    <row r="7505" spans="1:4">
      <c r="A7505" t="s">
        <v>5158</v>
      </c>
      <c r="B7505" s="2">
        <v>10</v>
      </c>
      <c r="C7505" t="s">
        <v>22950</v>
      </c>
      <c r="D7505" t="s">
        <v>22951</v>
      </c>
    </row>
    <row r="7506" spans="1:4">
      <c r="A7506" t="s">
        <v>5159</v>
      </c>
      <c r="B7506" s="2">
        <v>10</v>
      </c>
      <c r="C7506" t="s">
        <v>11013</v>
      </c>
      <c r="D7506" t="s">
        <v>23148</v>
      </c>
    </row>
    <row r="7507" spans="1:4">
      <c r="A7507" t="s">
        <v>5160</v>
      </c>
      <c r="B7507" s="2">
        <v>10</v>
      </c>
      <c r="C7507" t="s">
        <v>11013</v>
      </c>
      <c r="D7507" t="s">
        <v>11039</v>
      </c>
    </row>
    <row r="7508" spans="1:4">
      <c r="A7508" t="s">
        <v>5161</v>
      </c>
      <c r="B7508" s="2">
        <v>10</v>
      </c>
      <c r="C7508" t="s">
        <v>22965</v>
      </c>
      <c r="D7508" t="s">
        <v>23203</v>
      </c>
    </row>
    <row r="7509" spans="1:4">
      <c r="A7509" t="s">
        <v>5162</v>
      </c>
      <c r="B7509" s="2">
        <v>10</v>
      </c>
      <c r="C7509" t="s">
        <v>10985</v>
      </c>
      <c r="D7509" t="s">
        <v>11031</v>
      </c>
    </row>
    <row r="7510" spans="1:4">
      <c r="A7510" t="s">
        <v>13170</v>
      </c>
      <c r="B7510" s="2">
        <v>10</v>
      </c>
      <c r="C7510" t="s">
        <v>23042</v>
      </c>
      <c r="D7510" t="s">
        <v>23304</v>
      </c>
    </row>
    <row r="7511" spans="1:4">
      <c r="A7511" t="s">
        <v>3713</v>
      </c>
      <c r="B7511" s="2">
        <v>10</v>
      </c>
      <c r="C7511" t="s">
        <v>11004</v>
      </c>
      <c r="D7511" t="s">
        <v>23012</v>
      </c>
    </row>
    <row r="7512" spans="1:4">
      <c r="A7512" t="s">
        <v>5163</v>
      </c>
      <c r="B7512" s="2">
        <v>10</v>
      </c>
      <c r="C7512" t="s">
        <v>22950</v>
      </c>
      <c r="D7512" t="s">
        <v>22951</v>
      </c>
    </row>
    <row r="7513" spans="1:4">
      <c r="A7513" t="s">
        <v>13171</v>
      </c>
      <c r="B7513" s="2">
        <v>10</v>
      </c>
      <c r="C7513" t="s">
        <v>11013</v>
      </c>
      <c r="D7513" t="s">
        <v>11038</v>
      </c>
    </row>
    <row r="7514" spans="1:4">
      <c r="A7514" t="s">
        <v>5164</v>
      </c>
      <c r="B7514" s="2">
        <v>10</v>
      </c>
      <c r="C7514" t="s">
        <v>10985</v>
      </c>
      <c r="D7514" t="s">
        <v>11031</v>
      </c>
    </row>
    <row r="7515" spans="1:4">
      <c r="A7515" t="s">
        <v>5165</v>
      </c>
      <c r="B7515" s="2">
        <v>10</v>
      </c>
      <c r="C7515" t="s">
        <v>22965</v>
      </c>
      <c r="D7515" t="s">
        <v>23203</v>
      </c>
    </row>
    <row r="7516" spans="1:4">
      <c r="A7516" t="s">
        <v>5166</v>
      </c>
      <c r="B7516" s="2">
        <v>10</v>
      </c>
      <c r="C7516" t="s">
        <v>22967</v>
      </c>
      <c r="D7516" t="s">
        <v>22968</v>
      </c>
    </row>
    <row r="7517" spans="1:4">
      <c r="A7517" t="s">
        <v>13172</v>
      </c>
      <c r="B7517" s="2">
        <v>10</v>
      </c>
      <c r="C7517" t="s">
        <v>22950</v>
      </c>
      <c r="D7517" t="s">
        <v>22981</v>
      </c>
    </row>
    <row r="7518" spans="1:4">
      <c r="A7518" t="s">
        <v>13173</v>
      </c>
      <c r="B7518" s="2">
        <v>10</v>
      </c>
      <c r="C7518" t="s">
        <v>23042</v>
      </c>
      <c r="D7518" t="s">
        <v>23304</v>
      </c>
    </row>
    <row r="7519" spans="1:4">
      <c r="A7519" t="s">
        <v>13174</v>
      </c>
      <c r="B7519" s="2">
        <v>10</v>
      </c>
      <c r="C7519" t="s">
        <v>22965</v>
      </c>
      <c r="D7519" t="s">
        <v>23203</v>
      </c>
    </row>
    <row r="7520" spans="1:4">
      <c r="A7520" t="s">
        <v>13175</v>
      </c>
      <c r="B7520" s="2">
        <v>10</v>
      </c>
      <c r="C7520" t="s">
        <v>11013</v>
      </c>
      <c r="D7520" t="s">
        <v>23045</v>
      </c>
    </row>
    <row r="7521" spans="1:4">
      <c r="A7521" t="s">
        <v>5167</v>
      </c>
      <c r="B7521" s="2">
        <v>10</v>
      </c>
      <c r="C7521" t="s">
        <v>10985</v>
      </c>
      <c r="D7521" t="s">
        <v>11031</v>
      </c>
    </row>
    <row r="7522" spans="1:4">
      <c r="A7522" t="s">
        <v>13176</v>
      </c>
      <c r="B7522" s="2">
        <v>10</v>
      </c>
      <c r="C7522" t="s">
        <v>23119</v>
      </c>
      <c r="D7522" t="s">
        <v>23145</v>
      </c>
    </row>
    <row r="7523" spans="1:4">
      <c r="A7523" t="s">
        <v>13177</v>
      </c>
      <c r="B7523" s="2">
        <v>10</v>
      </c>
      <c r="C7523" t="s">
        <v>22950</v>
      </c>
      <c r="D7523" t="s">
        <v>22951</v>
      </c>
    </row>
    <row r="7524" spans="1:4">
      <c r="A7524" t="s">
        <v>5168</v>
      </c>
      <c r="B7524" s="2">
        <v>10</v>
      </c>
      <c r="C7524" t="s">
        <v>23101</v>
      </c>
      <c r="D7524" t="s">
        <v>23359</v>
      </c>
    </row>
    <row r="7525" spans="1:4">
      <c r="A7525" t="s">
        <v>13178</v>
      </c>
      <c r="B7525" s="2">
        <v>10</v>
      </c>
      <c r="C7525" t="s">
        <v>22950</v>
      </c>
      <c r="D7525" t="s">
        <v>23028</v>
      </c>
    </row>
    <row r="7526" spans="1:4">
      <c r="A7526" t="s">
        <v>5169</v>
      </c>
      <c r="B7526" s="2">
        <v>10</v>
      </c>
      <c r="C7526" t="s">
        <v>22995</v>
      </c>
      <c r="D7526" t="s">
        <v>23326</v>
      </c>
    </row>
    <row r="7527" spans="1:4">
      <c r="A7527" t="s">
        <v>5170</v>
      </c>
      <c r="B7527" s="2">
        <v>10</v>
      </c>
      <c r="C7527" t="s">
        <v>10985</v>
      </c>
      <c r="D7527" t="s">
        <v>11031</v>
      </c>
    </row>
    <row r="7528" spans="1:4">
      <c r="A7528" t="s">
        <v>5171</v>
      </c>
      <c r="B7528" s="2">
        <v>10</v>
      </c>
      <c r="C7528" t="s">
        <v>22965</v>
      </c>
      <c r="D7528" t="s">
        <v>22980</v>
      </c>
    </row>
    <row r="7529" spans="1:4">
      <c r="A7529" t="s">
        <v>5172</v>
      </c>
      <c r="B7529" s="2">
        <v>10</v>
      </c>
      <c r="C7529" t="s">
        <v>22965</v>
      </c>
      <c r="D7529" t="s">
        <v>22980</v>
      </c>
    </row>
    <row r="7530" spans="1:4">
      <c r="A7530" t="s">
        <v>5173</v>
      </c>
      <c r="B7530" s="2">
        <v>10</v>
      </c>
      <c r="C7530" t="s">
        <v>10985</v>
      </c>
      <c r="D7530" t="s">
        <v>11031</v>
      </c>
    </row>
    <row r="7531" spans="1:4">
      <c r="A7531" t="s">
        <v>5174</v>
      </c>
      <c r="B7531" s="2">
        <v>10</v>
      </c>
      <c r="C7531" t="s">
        <v>22955</v>
      </c>
      <c r="D7531" t="s">
        <v>23360</v>
      </c>
    </row>
    <row r="7532" spans="1:4">
      <c r="A7532" t="s">
        <v>5175</v>
      </c>
      <c r="B7532" s="2">
        <v>10</v>
      </c>
      <c r="C7532" t="s">
        <v>22965</v>
      </c>
      <c r="D7532" t="s">
        <v>23129</v>
      </c>
    </row>
    <row r="7533" spans="1:4">
      <c r="A7533" t="s">
        <v>5176</v>
      </c>
      <c r="B7533" s="2">
        <v>10</v>
      </c>
      <c r="C7533" t="s">
        <v>11013</v>
      </c>
      <c r="D7533" t="s">
        <v>22957</v>
      </c>
    </row>
    <row r="7534" spans="1:4">
      <c r="A7534" t="s">
        <v>5177</v>
      </c>
      <c r="B7534" s="2">
        <v>10</v>
      </c>
      <c r="C7534" t="s">
        <v>10985</v>
      </c>
      <c r="D7534" t="s">
        <v>11031</v>
      </c>
    </row>
    <row r="7535" spans="1:4">
      <c r="A7535" t="s">
        <v>5178</v>
      </c>
      <c r="B7535" s="2">
        <v>10</v>
      </c>
      <c r="C7535" t="s">
        <v>23206</v>
      </c>
      <c r="D7535" t="s">
        <v>23361</v>
      </c>
    </row>
    <row r="7536" spans="1:4">
      <c r="A7536" t="s">
        <v>13179</v>
      </c>
      <c r="B7536" s="2">
        <v>10</v>
      </c>
      <c r="C7536" t="s">
        <v>11013</v>
      </c>
      <c r="D7536" t="s">
        <v>23362</v>
      </c>
    </row>
    <row r="7537" spans="1:4">
      <c r="A7537" t="s">
        <v>13180</v>
      </c>
      <c r="B7537" s="2">
        <v>10</v>
      </c>
      <c r="C7537" t="s">
        <v>22967</v>
      </c>
      <c r="D7537" t="s">
        <v>22968</v>
      </c>
    </row>
    <row r="7538" spans="1:4">
      <c r="A7538" t="s">
        <v>5179</v>
      </c>
      <c r="B7538" s="2">
        <v>10</v>
      </c>
      <c r="C7538" t="s">
        <v>10985</v>
      </c>
      <c r="D7538" t="s">
        <v>11031</v>
      </c>
    </row>
    <row r="7539" spans="1:4">
      <c r="A7539" t="s">
        <v>5180</v>
      </c>
      <c r="B7539" s="2">
        <v>10</v>
      </c>
      <c r="C7539" t="s">
        <v>22965</v>
      </c>
      <c r="D7539" t="s">
        <v>23129</v>
      </c>
    </row>
    <row r="7540" spans="1:4">
      <c r="A7540" t="s">
        <v>13181</v>
      </c>
      <c r="B7540" s="2">
        <v>10</v>
      </c>
      <c r="C7540" t="s">
        <v>22950</v>
      </c>
      <c r="D7540" s="3" t="s">
        <v>10984</v>
      </c>
    </row>
    <row r="7541" spans="1:4">
      <c r="A7541" t="s">
        <v>5181</v>
      </c>
      <c r="B7541" s="2">
        <v>10</v>
      </c>
      <c r="C7541" t="s">
        <v>10985</v>
      </c>
      <c r="D7541" t="s">
        <v>11032</v>
      </c>
    </row>
    <row r="7542" spans="1:4">
      <c r="A7542" t="s">
        <v>8457</v>
      </c>
      <c r="B7542" s="2">
        <v>10</v>
      </c>
      <c r="C7542" t="s">
        <v>10985</v>
      </c>
      <c r="D7542" t="s">
        <v>11031</v>
      </c>
    </row>
    <row r="7543" spans="1:4">
      <c r="A7543" t="s">
        <v>13182</v>
      </c>
      <c r="B7543" s="2">
        <v>10</v>
      </c>
      <c r="C7543" t="s">
        <v>22950</v>
      </c>
      <c r="D7543" s="3" t="s">
        <v>10984</v>
      </c>
    </row>
    <row r="7544" spans="1:4">
      <c r="A7544" t="s">
        <v>13183</v>
      </c>
      <c r="B7544" s="2">
        <v>10</v>
      </c>
      <c r="C7544" t="s">
        <v>22946</v>
      </c>
      <c r="D7544" t="s">
        <v>22964</v>
      </c>
    </row>
    <row r="7545" spans="1:4">
      <c r="A7545" t="s">
        <v>13184</v>
      </c>
      <c r="B7545" s="2">
        <v>10</v>
      </c>
      <c r="C7545" t="s">
        <v>11025</v>
      </c>
      <c r="D7545" t="s">
        <v>11026</v>
      </c>
    </row>
    <row r="7546" spans="1:4">
      <c r="A7546" t="s">
        <v>5182</v>
      </c>
      <c r="B7546" s="2">
        <v>10</v>
      </c>
      <c r="C7546" t="s">
        <v>23363</v>
      </c>
      <c r="D7546" t="s">
        <v>23364</v>
      </c>
    </row>
    <row r="7547" spans="1:4">
      <c r="A7547" t="s">
        <v>5183</v>
      </c>
      <c r="B7547" s="2">
        <v>10</v>
      </c>
      <c r="C7547" t="s">
        <v>23076</v>
      </c>
      <c r="D7547" t="s">
        <v>23077</v>
      </c>
    </row>
    <row r="7548" spans="1:4">
      <c r="A7548" t="s">
        <v>5184</v>
      </c>
      <c r="B7548" s="2">
        <v>10</v>
      </c>
      <c r="C7548" t="s">
        <v>10988</v>
      </c>
      <c r="D7548" t="s">
        <v>10993</v>
      </c>
    </row>
    <row r="7549" spans="1:4">
      <c r="A7549" t="s">
        <v>13185</v>
      </c>
      <c r="B7549" s="2">
        <v>10</v>
      </c>
      <c r="C7549" t="s">
        <v>23056</v>
      </c>
      <c r="D7549" t="s">
        <v>23057</v>
      </c>
    </row>
    <row r="7550" spans="1:4">
      <c r="A7550" t="s">
        <v>5185</v>
      </c>
      <c r="B7550" s="2">
        <v>10</v>
      </c>
      <c r="C7550" t="s">
        <v>22974</v>
      </c>
      <c r="D7550" t="s">
        <v>22975</v>
      </c>
    </row>
    <row r="7551" spans="1:4">
      <c r="A7551" t="s">
        <v>13186</v>
      </c>
      <c r="B7551" s="2">
        <v>10</v>
      </c>
      <c r="C7551" t="s">
        <v>22965</v>
      </c>
      <c r="D7551" t="s">
        <v>23203</v>
      </c>
    </row>
    <row r="7552" spans="1:4">
      <c r="A7552" t="s">
        <v>13187</v>
      </c>
      <c r="B7552" s="2">
        <v>10</v>
      </c>
      <c r="C7552" t="s">
        <v>10985</v>
      </c>
      <c r="D7552" t="s">
        <v>11031</v>
      </c>
    </row>
    <row r="7553" spans="1:4">
      <c r="A7553" t="s">
        <v>13188</v>
      </c>
      <c r="B7553" s="2">
        <v>10</v>
      </c>
      <c r="C7553" t="s">
        <v>22961</v>
      </c>
      <c r="D7553" t="s">
        <v>22963</v>
      </c>
    </row>
    <row r="7554" spans="1:4">
      <c r="A7554" t="s">
        <v>13189</v>
      </c>
      <c r="B7554" s="2">
        <v>10</v>
      </c>
      <c r="C7554" t="s">
        <v>22950</v>
      </c>
      <c r="D7554" t="s">
        <v>22951</v>
      </c>
    </row>
    <row r="7555" spans="1:4">
      <c r="A7555" t="s">
        <v>13190</v>
      </c>
      <c r="B7555" s="2">
        <v>10</v>
      </c>
      <c r="C7555" t="s">
        <v>22967</v>
      </c>
      <c r="D7555" t="s">
        <v>22997</v>
      </c>
    </row>
    <row r="7556" spans="1:4">
      <c r="A7556" t="s">
        <v>13191</v>
      </c>
      <c r="B7556" s="2">
        <v>10</v>
      </c>
      <c r="C7556" t="s">
        <v>22950</v>
      </c>
      <c r="D7556" s="3" t="s">
        <v>10984</v>
      </c>
    </row>
    <row r="7557" spans="1:4">
      <c r="A7557" t="s">
        <v>5186</v>
      </c>
      <c r="B7557" s="2">
        <v>10</v>
      </c>
      <c r="C7557" t="s">
        <v>22965</v>
      </c>
      <c r="D7557" t="s">
        <v>22980</v>
      </c>
    </row>
    <row r="7558" spans="1:4">
      <c r="A7558" t="s">
        <v>13192</v>
      </c>
      <c r="B7558" s="2">
        <v>10</v>
      </c>
      <c r="C7558" t="s">
        <v>22967</v>
      </c>
      <c r="D7558" t="s">
        <v>22968</v>
      </c>
    </row>
    <row r="7559" spans="1:4">
      <c r="A7559" t="s">
        <v>5188</v>
      </c>
      <c r="B7559" s="2">
        <v>10</v>
      </c>
      <c r="C7559" t="s">
        <v>10988</v>
      </c>
      <c r="D7559" t="s">
        <v>10989</v>
      </c>
    </row>
    <row r="7560" spans="1:4">
      <c r="A7560" t="s">
        <v>5189</v>
      </c>
      <c r="B7560" s="2">
        <v>10</v>
      </c>
      <c r="C7560" t="s">
        <v>10988</v>
      </c>
      <c r="D7560" t="s">
        <v>10993</v>
      </c>
    </row>
    <row r="7561" spans="1:4">
      <c r="A7561" t="s">
        <v>13193</v>
      </c>
      <c r="B7561" s="2">
        <v>10</v>
      </c>
      <c r="C7561" t="s">
        <v>22950</v>
      </c>
      <c r="D7561" t="s">
        <v>22951</v>
      </c>
    </row>
    <row r="7562" spans="1:4">
      <c r="A7562" t="s">
        <v>5190</v>
      </c>
      <c r="B7562" s="2">
        <v>10</v>
      </c>
      <c r="C7562" t="s">
        <v>23040</v>
      </c>
      <c r="D7562" t="s">
        <v>23067</v>
      </c>
    </row>
    <row r="7563" spans="1:4">
      <c r="A7563" t="s">
        <v>5191</v>
      </c>
      <c r="B7563" s="2">
        <v>10</v>
      </c>
      <c r="C7563" t="s">
        <v>22965</v>
      </c>
      <c r="D7563" t="s">
        <v>23129</v>
      </c>
    </row>
    <row r="7564" spans="1:4">
      <c r="A7564" t="s">
        <v>5192</v>
      </c>
      <c r="B7564" s="2">
        <v>10</v>
      </c>
      <c r="C7564" t="s">
        <v>22967</v>
      </c>
      <c r="D7564" t="s">
        <v>22968</v>
      </c>
    </row>
    <row r="7565" spans="1:4">
      <c r="A7565" t="s">
        <v>13194</v>
      </c>
      <c r="B7565" s="2">
        <v>10</v>
      </c>
      <c r="C7565" t="s">
        <v>10985</v>
      </c>
      <c r="D7565" t="s">
        <v>11031</v>
      </c>
    </row>
    <row r="7566" spans="1:4">
      <c r="A7566" t="s">
        <v>13195</v>
      </c>
      <c r="B7566" s="2">
        <v>10</v>
      </c>
      <c r="C7566" t="s">
        <v>11025</v>
      </c>
      <c r="D7566" t="s">
        <v>11026</v>
      </c>
    </row>
    <row r="7567" spans="1:4">
      <c r="A7567" t="s">
        <v>5193</v>
      </c>
      <c r="B7567" s="2">
        <v>10</v>
      </c>
      <c r="C7567" t="s">
        <v>11013</v>
      </c>
      <c r="D7567" t="s">
        <v>22957</v>
      </c>
    </row>
    <row r="7568" spans="1:4">
      <c r="A7568" t="s">
        <v>5194</v>
      </c>
      <c r="B7568" s="2">
        <v>10</v>
      </c>
      <c r="C7568" t="s">
        <v>22974</v>
      </c>
      <c r="D7568" t="s">
        <v>22998</v>
      </c>
    </row>
    <row r="7569" spans="1:4">
      <c r="A7569" t="s">
        <v>13196</v>
      </c>
      <c r="B7569" s="2">
        <v>10</v>
      </c>
      <c r="C7569" t="s">
        <v>23042</v>
      </c>
      <c r="D7569" t="s">
        <v>23304</v>
      </c>
    </row>
    <row r="7570" spans="1:4">
      <c r="A7570" t="s">
        <v>5195</v>
      </c>
      <c r="B7570" s="2">
        <v>10</v>
      </c>
      <c r="C7570" t="s">
        <v>22965</v>
      </c>
      <c r="D7570" t="s">
        <v>23203</v>
      </c>
    </row>
    <row r="7571" spans="1:4">
      <c r="A7571" t="s">
        <v>5196</v>
      </c>
      <c r="B7571" s="2">
        <v>10</v>
      </c>
      <c r="C7571" t="s">
        <v>10988</v>
      </c>
      <c r="D7571" t="s">
        <v>11034</v>
      </c>
    </row>
    <row r="7572" spans="1:4">
      <c r="A7572" t="s">
        <v>13197</v>
      </c>
      <c r="B7572" s="2">
        <v>10</v>
      </c>
      <c r="C7572" t="s">
        <v>22965</v>
      </c>
      <c r="D7572" t="s">
        <v>23203</v>
      </c>
    </row>
    <row r="7573" spans="1:4">
      <c r="A7573" t="s">
        <v>5197</v>
      </c>
      <c r="B7573" s="2">
        <v>10</v>
      </c>
      <c r="C7573" t="s">
        <v>10988</v>
      </c>
      <c r="D7573" t="s">
        <v>10993</v>
      </c>
    </row>
    <row r="7574" spans="1:4">
      <c r="A7574" t="s">
        <v>13198</v>
      </c>
      <c r="B7574" s="2">
        <v>10</v>
      </c>
      <c r="C7574" t="s">
        <v>23365</v>
      </c>
      <c r="D7574" t="s">
        <v>23366</v>
      </c>
    </row>
    <row r="7575" spans="1:4">
      <c r="A7575" t="s">
        <v>13199</v>
      </c>
      <c r="B7575" s="2">
        <v>10</v>
      </c>
      <c r="C7575" t="s">
        <v>22965</v>
      </c>
      <c r="D7575" t="s">
        <v>23203</v>
      </c>
    </row>
    <row r="7576" spans="1:4">
      <c r="A7576" t="s">
        <v>5198</v>
      </c>
      <c r="B7576" s="2">
        <v>10</v>
      </c>
      <c r="C7576" t="s">
        <v>10985</v>
      </c>
      <c r="D7576" t="s">
        <v>11031</v>
      </c>
    </row>
    <row r="7577" spans="1:4">
      <c r="A7577" t="s">
        <v>13200</v>
      </c>
      <c r="B7577" s="2">
        <v>10</v>
      </c>
      <c r="C7577" t="s">
        <v>11025</v>
      </c>
      <c r="D7577" t="s">
        <v>11027</v>
      </c>
    </row>
    <row r="7578" spans="1:4">
      <c r="A7578" t="s">
        <v>5199</v>
      </c>
      <c r="B7578" s="2">
        <v>10</v>
      </c>
      <c r="C7578" t="s">
        <v>10985</v>
      </c>
      <c r="D7578" t="s">
        <v>11031</v>
      </c>
    </row>
    <row r="7579" spans="1:4">
      <c r="A7579" t="s">
        <v>5200</v>
      </c>
      <c r="B7579" s="2">
        <v>10</v>
      </c>
      <c r="C7579" t="s">
        <v>10985</v>
      </c>
      <c r="D7579" t="s">
        <v>11031</v>
      </c>
    </row>
    <row r="7580" spans="1:4">
      <c r="A7580" t="s">
        <v>5201</v>
      </c>
      <c r="B7580" s="2">
        <v>10</v>
      </c>
      <c r="C7580" t="s">
        <v>10988</v>
      </c>
      <c r="D7580" t="s">
        <v>10993</v>
      </c>
    </row>
    <row r="7581" spans="1:4">
      <c r="A7581" t="s">
        <v>5202</v>
      </c>
      <c r="B7581" s="2">
        <v>10</v>
      </c>
      <c r="C7581" t="s">
        <v>22965</v>
      </c>
      <c r="D7581" t="s">
        <v>23129</v>
      </c>
    </row>
    <row r="7582" spans="1:4">
      <c r="A7582" t="s">
        <v>13201</v>
      </c>
      <c r="B7582" s="2">
        <v>10</v>
      </c>
      <c r="C7582" t="s">
        <v>10985</v>
      </c>
      <c r="D7582" t="s">
        <v>11031</v>
      </c>
    </row>
    <row r="7583" spans="1:4">
      <c r="A7583" t="s">
        <v>13202</v>
      </c>
      <c r="B7583" s="2">
        <v>10</v>
      </c>
      <c r="C7583" t="s">
        <v>23178</v>
      </c>
      <c r="D7583" t="s">
        <v>23305</v>
      </c>
    </row>
    <row r="7584" spans="1:4">
      <c r="A7584" t="s">
        <v>5203</v>
      </c>
      <c r="B7584" s="2">
        <v>10</v>
      </c>
      <c r="C7584" t="s">
        <v>11013</v>
      </c>
      <c r="D7584" t="s">
        <v>11039</v>
      </c>
    </row>
    <row r="7585" spans="1:4">
      <c r="A7585" t="s">
        <v>13203</v>
      </c>
      <c r="B7585" s="2">
        <v>10</v>
      </c>
      <c r="C7585" t="s">
        <v>23178</v>
      </c>
      <c r="D7585" t="s">
        <v>23367</v>
      </c>
    </row>
    <row r="7586" spans="1:4">
      <c r="A7586" t="s">
        <v>5204</v>
      </c>
      <c r="B7586" s="2">
        <v>10</v>
      </c>
      <c r="C7586" t="s">
        <v>22965</v>
      </c>
      <c r="D7586" t="s">
        <v>22980</v>
      </c>
    </row>
    <row r="7587" spans="1:4">
      <c r="A7587" t="s">
        <v>13204</v>
      </c>
      <c r="B7587" s="2">
        <v>10</v>
      </c>
      <c r="C7587" t="s">
        <v>11013</v>
      </c>
      <c r="D7587" t="s">
        <v>23037</v>
      </c>
    </row>
    <row r="7588" spans="1:4">
      <c r="A7588" t="s">
        <v>5205</v>
      </c>
      <c r="B7588" s="2">
        <v>10</v>
      </c>
      <c r="C7588" t="s">
        <v>22955</v>
      </c>
      <c r="D7588" t="s">
        <v>23368</v>
      </c>
    </row>
    <row r="7589" spans="1:4">
      <c r="A7589" t="s">
        <v>5206</v>
      </c>
      <c r="B7589" s="2">
        <v>10</v>
      </c>
      <c r="C7589" t="s">
        <v>10985</v>
      </c>
      <c r="D7589" t="s">
        <v>11031</v>
      </c>
    </row>
    <row r="7590" spans="1:4">
      <c r="A7590" t="s">
        <v>13205</v>
      </c>
      <c r="B7590" s="2">
        <v>10</v>
      </c>
      <c r="C7590" t="s">
        <v>22965</v>
      </c>
      <c r="D7590" t="s">
        <v>23203</v>
      </c>
    </row>
    <row r="7591" spans="1:4">
      <c r="A7591" t="s">
        <v>5207</v>
      </c>
      <c r="B7591" s="2">
        <v>10</v>
      </c>
      <c r="C7591" t="s">
        <v>22967</v>
      </c>
      <c r="D7591" t="s">
        <v>22968</v>
      </c>
    </row>
    <row r="7592" spans="1:4">
      <c r="A7592" t="s">
        <v>5208</v>
      </c>
      <c r="B7592" s="2">
        <v>10</v>
      </c>
      <c r="C7592" t="s">
        <v>11025</v>
      </c>
      <c r="D7592" t="s">
        <v>11026</v>
      </c>
    </row>
    <row r="7593" spans="1:4">
      <c r="A7593" t="s">
        <v>13206</v>
      </c>
      <c r="B7593" s="2">
        <v>10</v>
      </c>
      <c r="C7593" t="s">
        <v>10985</v>
      </c>
      <c r="D7593" t="s">
        <v>11031</v>
      </c>
    </row>
    <row r="7594" spans="1:4">
      <c r="A7594" t="s">
        <v>5209</v>
      </c>
      <c r="B7594" s="2">
        <v>10</v>
      </c>
      <c r="C7594" t="s">
        <v>22974</v>
      </c>
      <c r="D7594" t="s">
        <v>23327</v>
      </c>
    </row>
    <row r="7595" spans="1:4">
      <c r="A7595" t="s">
        <v>5210</v>
      </c>
      <c r="B7595" s="2">
        <v>10</v>
      </c>
      <c r="C7595" t="s">
        <v>10985</v>
      </c>
      <c r="D7595" t="s">
        <v>11031</v>
      </c>
    </row>
    <row r="7596" spans="1:4">
      <c r="A7596" t="s">
        <v>13207</v>
      </c>
      <c r="B7596" s="2">
        <v>10</v>
      </c>
      <c r="C7596" t="s">
        <v>22965</v>
      </c>
      <c r="D7596" t="s">
        <v>23203</v>
      </c>
    </row>
    <row r="7597" spans="1:4">
      <c r="A7597" t="s">
        <v>13208</v>
      </c>
      <c r="B7597" s="2">
        <v>10</v>
      </c>
      <c r="C7597" t="s">
        <v>22950</v>
      </c>
      <c r="D7597" t="s">
        <v>22951</v>
      </c>
    </row>
    <row r="7598" spans="1:4">
      <c r="A7598" t="s">
        <v>5211</v>
      </c>
      <c r="B7598" s="2">
        <v>10</v>
      </c>
      <c r="C7598" t="s">
        <v>11022</v>
      </c>
      <c r="D7598" t="s">
        <v>11023</v>
      </c>
    </row>
    <row r="7599" spans="1:4">
      <c r="A7599" t="s">
        <v>5212</v>
      </c>
      <c r="B7599" s="2">
        <v>10</v>
      </c>
      <c r="C7599" t="s">
        <v>23105</v>
      </c>
      <c r="D7599" t="s">
        <v>23106</v>
      </c>
    </row>
    <row r="7600" spans="1:4">
      <c r="A7600" t="s">
        <v>5213</v>
      </c>
      <c r="B7600" s="2">
        <v>10</v>
      </c>
      <c r="C7600" t="s">
        <v>22950</v>
      </c>
      <c r="D7600" t="s">
        <v>22981</v>
      </c>
    </row>
    <row r="7601" spans="1:4">
      <c r="A7601" t="s">
        <v>5214</v>
      </c>
      <c r="B7601" s="2">
        <v>10</v>
      </c>
      <c r="C7601" t="s">
        <v>22974</v>
      </c>
      <c r="D7601" t="s">
        <v>22998</v>
      </c>
    </row>
    <row r="7602" spans="1:4">
      <c r="A7602" t="s">
        <v>5215</v>
      </c>
      <c r="B7602" s="2">
        <v>10</v>
      </c>
      <c r="C7602" t="s">
        <v>10985</v>
      </c>
      <c r="D7602" t="s">
        <v>11031</v>
      </c>
    </row>
    <row r="7603" spans="1:4">
      <c r="A7603" t="s">
        <v>5216</v>
      </c>
      <c r="B7603" s="2">
        <v>10</v>
      </c>
      <c r="C7603" t="s">
        <v>22965</v>
      </c>
      <c r="D7603" t="s">
        <v>22980</v>
      </c>
    </row>
    <row r="7604" spans="1:4">
      <c r="A7604" t="s">
        <v>5217</v>
      </c>
      <c r="B7604" s="2">
        <v>10</v>
      </c>
      <c r="C7604" t="s">
        <v>22950</v>
      </c>
      <c r="D7604" t="s">
        <v>22951</v>
      </c>
    </row>
    <row r="7605" spans="1:4">
      <c r="A7605" t="s">
        <v>5218</v>
      </c>
      <c r="B7605" s="2">
        <v>10</v>
      </c>
      <c r="C7605" t="s">
        <v>22950</v>
      </c>
      <c r="D7605" t="s">
        <v>22951</v>
      </c>
    </row>
    <row r="7606" spans="1:4">
      <c r="A7606" t="s">
        <v>13209</v>
      </c>
      <c r="B7606" s="2">
        <v>10</v>
      </c>
      <c r="C7606" t="s">
        <v>22967</v>
      </c>
      <c r="D7606" t="s">
        <v>22968</v>
      </c>
    </row>
    <row r="7607" spans="1:4">
      <c r="A7607" t="s">
        <v>5219</v>
      </c>
      <c r="B7607" s="2">
        <v>10</v>
      </c>
      <c r="C7607" t="s">
        <v>22967</v>
      </c>
      <c r="D7607" t="s">
        <v>22997</v>
      </c>
    </row>
    <row r="7608" spans="1:4">
      <c r="A7608" t="s">
        <v>5220</v>
      </c>
      <c r="B7608" s="2">
        <v>10</v>
      </c>
      <c r="C7608" t="s">
        <v>10988</v>
      </c>
      <c r="D7608" t="s">
        <v>10993</v>
      </c>
    </row>
    <row r="7609" spans="1:4">
      <c r="A7609" t="s">
        <v>13210</v>
      </c>
      <c r="B7609" s="2">
        <v>10</v>
      </c>
      <c r="C7609" t="s">
        <v>11013</v>
      </c>
      <c r="D7609" t="s">
        <v>23045</v>
      </c>
    </row>
    <row r="7610" spans="1:4">
      <c r="A7610" t="s">
        <v>5221</v>
      </c>
      <c r="B7610" s="2">
        <v>10</v>
      </c>
      <c r="C7610" t="s">
        <v>10988</v>
      </c>
      <c r="D7610" t="s">
        <v>10993</v>
      </c>
    </row>
    <row r="7611" spans="1:4">
      <c r="A7611" t="s">
        <v>5222</v>
      </c>
      <c r="B7611" s="2">
        <v>10</v>
      </c>
      <c r="C7611" t="s">
        <v>22946</v>
      </c>
      <c r="D7611" t="s">
        <v>22947</v>
      </c>
    </row>
    <row r="7612" spans="1:4">
      <c r="A7612" t="s">
        <v>5223</v>
      </c>
      <c r="B7612" s="2">
        <v>10</v>
      </c>
      <c r="C7612" t="s">
        <v>22965</v>
      </c>
      <c r="D7612" t="s">
        <v>23203</v>
      </c>
    </row>
    <row r="7613" spans="1:4">
      <c r="A7613" t="s">
        <v>5224</v>
      </c>
      <c r="B7613" s="2">
        <v>10</v>
      </c>
      <c r="C7613" t="s">
        <v>22965</v>
      </c>
      <c r="D7613" t="s">
        <v>23129</v>
      </c>
    </row>
    <row r="7614" spans="1:4">
      <c r="A7614" t="s">
        <v>13211</v>
      </c>
      <c r="B7614" s="2">
        <v>10</v>
      </c>
      <c r="C7614" t="s">
        <v>11025</v>
      </c>
      <c r="D7614" t="s">
        <v>11026</v>
      </c>
    </row>
    <row r="7615" spans="1:4">
      <c r="A7615" t="s">
        <v>5225</v>
      </c>
      <c r="B7615" s="2">
        <v>10</v>
      </c>
      <c r="C7615" t="s">
        <v>11025</v>
      </c>
      <c r="D7615" t="s">
        <v>11026</v>
      </c>
    </row>
    <row r="7616" spans="1:4">
      <c r="A7616" t="s">
        <v>5226</v>
      </c>
      <c r="B7616" s="2">
        <v>10</v>
      </c>
      <c r="C7616" t="s">
        <v>11022</v>
      </c>
      <c r="D7616" t="s">
        <v>23209</v>
      </c>
    </row>
    <row r="7617" spans="1:4">
      <c r="A7617" t="s">
        <v>13212</v>
      </c>
      <c r="B7617" s="2">
        <v>10</v>
      </c>
      <c r="C7617" t="s">
        <v>10985</v>
      </c>
      <c r="D7617" t="s">
        <v>11031</v>
      </c>
    </row>
    <row r="7618" spans="1:4">
      <c r="A7618" t="s">
        <v>13213</v>
      </c>
      <c r="B7618" s="2">
        <v>10</v>
      </c>
      <c r="C7618" t="s">
        <v>22965</v>
      </c>
      <c r="D7618" t="s">
        <v>23203</v>
      </c>
    </row>
    <row r="7619" spans="1:4">
      <c r="A7619" t="s">
        <v>5227</v>
      </c>
      <c r="B7619" s="2">
        <v>10</v>
      </c>
      <c r="C7619" t="s">
        <v>22971</v>
      </c>
      <c r="D7619" t="s">
        <v>22979</v>
      </c>
    </row>
    <row r="7620" spans="1:4">
      <c r="A7620" t="s">
        <v>5229</v>
      </c>
      <c r="B7620" s="2">
        <v>10</v>
      </c>
      <c r="C7620" t="s">
        <v>10985</v>
      </c>
      <c r="D7620" t="s">
        <v>11031</v>
      </c>
    </row>
    <row r="7621" spans="1:4">
      <c r="A7621" t="s">
        <v>5230</v>
      </c>
      <c r="B7621" s="2">
        <v>10</v>
      </c>
      <c r="C7621" t="s">
        <v>22955</v>
      </c>
      <c r="D7621" t="s">
        <v>23048</v>
      </c>
    </row>
    <row r="7622" spans="1:4">
      <c r="A7622" t="s">
        <v>5231</v>
      </c>
      <c r="B7622" s="2">
        <v>10</v>
      </c>
      <c r="C7622" t="s">
        <v>22967</v>
      </c>
      <c r="D7622" t="s">
        <v>22968</v>
      </c>
    </row>
    <row r="7623" spans="1:4">
      <c r="A7623" t="s">
        <v>5232</v>
      </c>
      <c r="B7623" s="2">
        <v>10</v>
      </c>
      <c r="C7623" t="s">
        <v>22974</v>
      </c>
      <c r="D7623" t="s">
        <v>22998</v>
      </c>
    </row>
    <row r="7624" spans="1:4">
      <c r="A7624" t="s">
        <v>13214</v>
      </c>
      <c r="B7624" s="2">
        <v>10</v>
      </c>
      <c r="C7624" t="s">
        <v>22965</v>
      </c>
      <c r="D7624" t="s">
        <v>22980</v>
      </c>
    </row>
    <row r="7625" spans="1:4">
      <c r="A7625" t="s">
        <v>13215</v>
      </c>
      <c r="B7625" s="2">
        <v>10</v>
      </c>
      <c r="C7625" t="s">
        <v>23227</v>
      </c>
      <c r="D7625" t="s">
        <v>23369</v>
      </c>
    </row>
    <row r="7626" spans="1:4">
      <c r="A7626" t="s">
        <v>5233</v>
      </c>
      <c r="B7626" s="2">
        <v>10</v>
      </c>
      <c r="C7626" t="s">
        <v>22967</v>
      </c>
      <c r="D7626" t="s">
        <v>22968</v>
      </c>
    </row>
    <row r="7627" spans="1:4">
      <c r="A7627" t="s">
        <v>5234</v>
      </c>
      <c r="B7627" s="2">
        <v>10</v>
      </c>
      <c r="C7627" t="s">
        <v>10985</v>
      </c>
      <c r="D7627" t="s">
        <v>11031</v>
      </c>
    </row>
    <row r="7628" spans="1:4">
      <c r="A7628" t="s">
        <v>5235</v>
      </c>
      <c r="B7628" s="2">
        <v>10</v>
      </c>
      <c r="C7628" t="s">
        <v>10985</v>
      </c>
      <c r="D7628" t="s">
        <v>11031</v>
      </c>
    </row>
    <row r="7629" spans="1:4">
      <c r="A7629" t="s">
        <v>5236</v>
      </c>
      <c r="B7629" s="2">
        <v>10</v>
      </c>
      <c r="C7629" t="s">
        <v>23370</v>
      </c>
      <c r="D7629" t="s">
        <v>23371</v>
      </c>
    </row>
    <row r="7630" spans="1:4">
      <c r="A7630" t="s">
        <v>5237</v>
      </c>
      <c r="B7630" s="2">
        <v>10</v>
      </c>
      <c r="C7630" t="s">
        <v>10985</v>
      </c>
      <c r="D7630" t="s">
        <v>11031</v>
      </c>
    </row>
    <row r="7631" spans="1:4">
      <c r="A7631" t="s">
        <v>13216</v>
      </c>
      <c r="B7631" s="2">
        <v>10</v>
      </c>
      <c r="C7631" t="s">
        <v>11028</v>
      </c>
      <c r="D7631" t="s">
        <v>22970</v>
      </c>
    </row>
    <row r="7632" spans="1:4">
      <c r="A7632" t="s">
        <v>5238</v>
      </c>
      <c r="B7632" s="2">
        <v>10</v>
      </c>
      <c r="C7632" t="s">
        <v>11000</v>
      </c>
      <c r="D7632" t="s">
        <v>11001</v>
      </c>
    </row>
    <row r="7633" spans="1:4">
      <c r="A7633" t="s">
        <v>13217</v>
      </c>
      <c r="B7633" s="2">
        <v>10</v>
      </c>
      <c r="C7633" t="s">
        <v>11022</v>
      </c>
      <c r="D7633" t="s">
        <v>23372</v>
      </c>
    </row>
    <row r="7634" spans="1:4">
      <c r="A7634" t="s">
        <v>13218</v>
      </c>
      <c r="B7634" s="2">
        <v>10</v>
      </c>
      <c r="C7634" t="s">
        <v>23042</v>
      </c>
      <c r="D7634" t="s">
        <v>23304</v>
      </c>
    </row>
    <row r="7635" spans="1:4">
      <c r="A7635" t="s">
        <v>13219</v>
      </c>
      <c r="B7635" s="2">
        <v>10</v>
      </c>
      <c r="C7635" t="s">
        <v>22950</v>
      </c>
      <c r="D7635" t="s">
        <v>23028</v>
      </c>
    </row>
    <row r="7636" spans="1:4">
      <c r="A7636" t="s">
        <v>13220</v>
      </c>
      <c r="B7636" s="2">
        <v>10</v>
      </c>
      <c r="C7636" t="s">
        <v>11013</v>
      </c>
      <c r="D7636" t="s">
        <v>23223</v>
      </c>
    </row>
    <row r="7637" spans="1:4">
      <c r="A7637" t="s">
        <v>5239</v>
      </c>
      <c r="B7637" s="2">
        <v>10</v>
      </c>
      <c r="C7637" t="s">
        <v>22950</v>
      </c>
      <c r="D7637" t="s">
        <v>22951</v>
      </c>
    </row>
    <row r="7638" spans="1:4">
      <c r="A7638" t="s">
        <v>5240</v>
      </c>
      <c r="B7638" s="2">
        <v>10</v>
      </c>
      <c r="C7638" t="s">
        <v>22946</v>
      </c>
      <c r="D7638" t="s">
        <v>22947</v>
      </c>
    </row>
    <row r="7639" spans="1:4">
      <c r="A7639" t="s">
        <v>5241</v>
      </c>
      <c r="B7639" s="2">
        <v>10</v>
      </c>
      <c r="C7639" t="s">
        <v>10985</v>
      </c>
      <c r="D7639" t="s">
        <v>11031</v>
      </c>
    </row>
    <row r="7640" spans="1:4">
      <c r="A7640" t="s">
        <v>5242</v>
      </c>
      <c r="B7640" s="2">
        <v>10</v>
      </c>
      <c r="C7640" t="s">
        <v>11013</v>
      </c>
      <c r="D7640" t="s">
        <v>11039</v>
      </c>
    </row>
    <row r="7641" spans="1:4">
      <c r="A7641" t="s">
        <v>5243</v>
      </c>
      <c r="B7641" s="2">
        <v>10</v>
      </c>
      <c r="C7641" t="s">
        <v>10985</v>
      </c>
      <c r="D7641" t="s">
        <v>11031</v>
      </c>
    </row>
    <row r="7642" spans="1:4">
      <c r="A7642" t="s">
        <v>13221</v>
      </c>
      <c r="B7642" s="2">
        <v>10</v>
      </c>
      <c r="C7642" t="s">
        <v>23017</v>
      </c>
      <c r="D7642" t="s">
        <v>23018</v>
      </c>
    </row>
    <row r="7643" spans="1:4">
      <c r="A7643" t="s">
        <v>13222</v>
      </c>
      <c r="B7643" s="2">
        <v>10</v>
      </c>
      <c r="C7643" t="s">
        <v>22950</v>
      </c>
      <c r="D7643" t="s">
        <v>22951</v>
      </c>
    </row>
    <row r="7644" spans="1:4">
      <c r="A7644" t="s">
        <v>5244</v>
      </c>
      <c r="B7644" s="2">
        <v>10</v>
      </c>
      <c r="C7644" t="s">
        <v>22950</v>
      </c>
      <c r="D7644" t="s">
        <v>23028</v>
      </c>
    </row>
    <row r="7645" spans="1:4">
      <c r="A7645" t="s">
        <v>5245</v>
      </c>
      <c r="B7645" s="2">
        <v>10</v>
      </c>
      <c r="C7645" t="s">
        <v>23029</v>
      </c>
      <c r="D7645" t="s">
        <v>23071</v>
      </c>
    </row>
    <row r="7646" spans="1:4">
      <c r="A7646" t="s">
        <v>5246</v>
      </c>
      <c r="B7646" s="2">
        <v>10</v>
      </c>
      <c r="C7646" t="s">
        <v>10988</v>
      </c>
      <c r="D7646" t="s">
        <v>10993</v>
      </c>
    </row>
    <row r="7647" spans="1:4">
      <c r="A7647" t="s">
        <v>5247</v>
      </c>
      <c r="B7647" s="2">
        <v>10</v>
      </c>
      <c r="C7647" t="s">
        <v>10988</v>
      </c>
      <c r="D7647" t="s">
        <v>10992</v>
      </c>
    </row>
    <row r="7648" spans="1:4">
      <c r="A7648" t="s">
        <v>5248</v>
      </c>
      <c r="B7648" s="2">
        <v>10</v>
      </c>
      <c r="C7648" t="s">
        <v>22965</v>
      </c>
      <c r="D7648" t="s">
        <v>23203</v>
      </c>
    </row>
    <row r="7649" spans="1:4">
      <c r="A7649" t="s">
        <v>13223</v>
      </c>
      <c r="B7649" s="2">
        <v>10</v>
      </c>
      <c r="C7649" t="s">
        <v>10985</v>
      </c>
      <c r="D7649" t="s">
        <v>11031</v>
      </c>
    </row>
    <row r="7650" spans="1:4">
      <c r="A7650" t="s">
        <v>13224</v>
      </c>
      <c r="B7650" s="2">
        <v>10</v>
      </c>
      <c r="C7650" t="s">
        <v>11022</v>
      </c>
      <c r="D7650" t="s">
        <v>23373</v>
      </c>
    </row>
    <row r="7651" spans="1:4">
      <c r="A7651" t="s">
        <v>13225</v>
      </c>
      <c r="B7651" s="2">
        <v>10</v>
      </c>
      <c r="C7651" t="s">
        <v>10985</v>
      </c>
      <c r="D7651" t="s">
        <v>11031</v>
      </c>
    </row>
    <row r="7652" spans="1:4">
      <c r="A7652" t="s">
        <v>5250</v>
      </c>
      <c r="B7652" s="2">
        <v>10</v>
      </c>
      <c r="C7652" t="s">
        <v>22950</v>
      </c>
      <c r="D7652" t="s">
        <v>22951</v>
      </c>
    </row>
    <row r="7653" spans="1:4">
      <c r="A7653" t="s">
        <v>5251</v>
      </c>
      <c r="B7653" s="2">
        <v>10</v>
      </c>
      <c r="C7653" t="s">
        <v>22950</v>
      </c>
      <c r="D7653" t="s">
        <v>22981</v>
      </c>
    </row>
    <row r="7654" spans="1:4">
      <c r="A7654" t="s">
        <v>5252</v>
      </c>
      <c r="B7654" s="2">
        <v>10</v>
      </c>
      <c r="C7654" t="s">
        <v>11018</v>
      </c>
      <c r="D7654" t="s">
        <v>11020</v>
      </c>
    </row>
    <row r="7655" spans="1:4">
      <c r="A7655" t="s">
        <v>5253</v>
      </c>
      <c r="B7655" s="2">
        <v>10</v>
      </c>
      <c r="C7655" t="s">
        <v>11013</v>
      </c>
      <c r="D7655" t="s">
        <v>11014</v>
      </c>
    </row>
    <row r="7656" spans="1:4">
      <c r="A7656" t="s">
        <v>5254</v>
      </c>
      <c r="B7656" s="2">
        <v>10</v>
      </c>
      <c r="C7656" t="s">
        <v>22950</v>
      </c>
      <c r="D7656" t="s">
        <v>22951</v>
      </c>
    </row>
    <row r="7657" spans="1:4">
      <c r="A7657" t="s">
        <v>5255</v>
      </c>
      <c r="B7657" s="2">
        <v>10</v>
      </c>
      <c r="C7657" t="s">
        <v>22967</v>
      </c>
      <c r="D7657" t="s">
        <v>22997</v>
      </c>
    </row>
    <row r="7658" spans="1:4">
      <c r="A7658" t="s">
        <v>13226</v>
      </c>
      <c r="B7658" s="2">
        <v>10</v>
      </c>
      <c r="C7658" t="s">
        <v>23017</v>
      </c>
      <c r="D7658" t="s">
        <v>23319</v>
      </c>
    </row>
    <row r="7659" spans="1:4">
      <c r="A7659" t="s">
        <v>5256</v>
      </c>
      <c r="B7659" s="2">
        <v>10</v>
      </c>
      <c r="C7659" t="s">
        <v>10985</v>
      </c>
      <c r="D7659" t="s">
        <v>11031</v>
      </c>
    </row>
    <row r="7660" spans="1:4">
      <c r="A7660" t="s">
        <v>5257</v>
      </c>
      <c r="B7660" s="2">
        <v>10</v>
      </c>
      <c r="C7660" t="s">
        <v>22950</v>
      </c>
      <c r="D7660" t="s">
        <v>22951</v>
      </c>
    </row>
    <row r="7661" spans="1:4">
      <c r="A7661" t="s">
        <v>5258</v>
      </c>
      <c r="B7661" s="2">
        <v>10</v>
      </c>
      <c r="C7661" t="s">
        <v>10985</v>
      </c>
      <c r="D7661" t="s">
        <v>11031</v>
      </c>
    </row>
    <row r="7662" spans="1:4">
      <c r="A7662" t="s">
        <v>5259</v>
      </c>
      <c r="B7662" s="2">
        <v>10</v>
      </c>
      <c r="C7662" t="s">
        <v>23351</v>
      </c>
      <c r="D7662" t="s">
        <v>23374</v>
      </c>
    </row>
    <row r="7663" spans="1:4">
      <c r="A7663" t="s">
        <v>13227</v>
      </c>
      <c r="B7663" s="2">
        <v>10</v>
      </c>
      <c r="C7663" t="s">
        <v>10985</v>
      </c>
      <c r="D7663" t="s">
        <v>11031</v>
      </c>
    </row>
    <row r="7664" spans="1:4">
      <c r="A7664" t="s">
        <v>13228</v>
      </c>
      <c r="B7664" s="2">
        <v>10</v>
      </c>
      <c r="C7664" t="s">
        <v>11025</v>
      </c>
      <c r="D7664" t="s">
        <v>11026</v>
      </c>
    </row>
    <row r="7665" spans="1:4">
      <c r="A7665" t="s">
        <v>5260</v>
      </c>
      <c r="B7665" s="2">
        <v>10</v>
      </c>
      <c r="C7665" t="s">
        <v>22974</v>
      </c>
      <c r="D7665" t="s">
        <v>22998</v>
      </c>
    </row>
    <row r="7666" spans="1:4">
      <c r="A7666" t="s">
        <v>8484</v>
      </c>
      <c r="B7666" s="2">
        <v>10</v>
      </c>
      <c r="C7666" t="s">
        <v>10985</v>
      </c>
      <c r="D7666" t="s">
        <v>11031</v>
      </c>
    </row>
    <row r="7667" spans="1:4">
      <c r="A7667" t="s">
        <v>13229</v>
      </c>
      <c r="B7667" s="2">
        <v>10</v>
      </c>
      <c r="C7667" t="s">
        <v>22950</v>
      </c>
      <c r="D7667" t="s">
        <v>22951</v>
      </c>
    </row>
    <row r="7668" spans="1:4">
      <c r="A7668" t="s">
        <v>5261</v>
      </c>
      <c r="B7668" s="2">
        <v>10</v>
      </c>
      <c r="C7668" t="s">
        <v>11004</v>
      </c>
      <c r="D7668" t="s">
        <v>23012</v>
      </c>
    </row>
    <row r="7669" spans="1:4">
      <c r="A7669" t="s">
        <v>13230</v>
      </c>
      <c r="B7669" s="2">
        <v>10</v>
      </c>
      <c r="C7669" t="s">
        <v>10985</v>
      </c>
      <c r="D7669" t="s">
        <v>11031</v>
      </c>
    </row>
    <row r="7670" spans="1:4">
      <c r="A7670" t="s">
        <v>13231</v>
      </c>
      <c r="B7670" s="2">
        <v>10</v>
      </c>
      <c r="C7670" t="s">
        <v>23224</v>
      </c>
      <c r="D7670" t="s">
        <v>23225</v>
      </c>
    </row>
    <row r="7671" spans="1:4">
      <c r="A7671" t="s">
        <v>13232</v>
      </c>
      <c r="B7671" s="2">
        <v>10</v>
      </c>
      <c r="C7671" t="s">
        <v>22943</v>
      </c>
      <c r="D7671" t="s">
        <v>22944</v>
      </c>
    </row>
    <row r="7672" spans="1:4">
      <c r="A7672" t="s">
        <v>5262</v>
      </c>
      <c r="B7672" s="2">
        <v>10</v>
      </c>
      <c r="C7672" t="s">
        <v>11013</v>
      </c>
      <c r="D7672" t="s">
        <v>23148</v>
      </c>
    </row>
    <row r="7673" spans="1:4">
      <c r="A7673" t="s">
        <v>13233</v>
      </c>
      <c r="B7673" s="2">
        <v>10</v>
      </c>
      <c r="C7673" t="s">
        <v>11013</v>
      </c>
      <c r="D7673" t="s">
        <v>11039</v>
      </c>
    </row>
    <row r="7674" spans="1:4">
      <c r="A7674" t="s">
        <v>5263</v>
      </c>
      <c r="B7674" s="2">
        <v>10</v>
      </c>
      <c r="C7674" t="s">
        <v>22950</v>
      </c>
      <c r="D7674" t="s">
        <v>22951</v>
      </c>
    </row>
    <row r="7675" spans="1:4">
      <c r="A7675" t="s">
        <v>13234</v>
      </c>
      <c r="B7675" s="2">
        <v>10</v>
      </c>
      <c r="C7675" t="s">
        <v>22961</v>
      </c>
      <c r="D7675" t="s">
        <v>23085</v>
      </c>
    </row>
    <row r="7676" spans="1:4">
      <c r="A7676" t="s">
        <v>5264</v>
      </c>
      <c r="B7676" s="2">
        <v>10</v>
      </c>
      <c r="C7676" t="s">
        <v>10985</v>
      </c>
      <c r="D7676" t="s">
        <v>11031</v>
      </c>
    </row>
    <row r="7677" spans="1:4">
      <c r="A7677" t="s">
        <v>5265</v>
      </c>
      <c r="B7677" s="2">
        <v>10</v>
      </c>
      <c r="C7677" t="s">
        <v>22950</v>
      </c>
      <c r="D7677" t="s">
        <v>22973</v>
      </c>
    </row>
    <row r="7678" spans="1:4">
      <c r="A7678" t="s">
        <v>5266</v>
      </c>
      <c r="B7678" s="2">
        <v>10</v>
      </c>
      <c r="C7678" t="s">
        <v>10988</v>
      </c>
      <c r="D7678" t="s">
        <v>10993</v>
      </c>
    </row>
    <row r="7679" spans="1:4">
      <c r="A7679" t="s">
        <v>13235</v>
      </c>
      <c r="B7679" s="2">
        <v>10</v>
      </c>
      <c r="C7679" t="s">
        <v>22971</v>
      </c>
      <c r="D7679" t="s">
        <v>22979</v>
      </c>
    </row>
    <row r="7680" spans="1:4">
      <c r="A7680" t="s">
        <v>5267</v>
      </c>
      <c r="B7680" s="2">
        <v>10</v>
      </c>
      <c r="C7680" t="s">
        <v>10985</v>
      </c>
      <c r="D7680" t="s">
        <v>11031</v>
      </c>
    </row>
    <row r="7681" spans="1:4">
      <c r="A7681" t="s">
        <v>5268</v>
      </c>
      <c r="B7681" s="2">
        <v>10</v>
      </c>
      <c r="C7681" t="s">
        <v>22995</v>
      </c>
      <c r="D7681" t="s">
        <v>23222</v>
      </c>
    </row>
    <row r="7682" spans="1:4">
      <c r="A7682" t="s">
        <v>5269</v>
      </c>
      <c r="B7682" s="2">
        <v>10</v>
      </c>
      <c r="C7682" t="s">
        <v>11025</v>
      </c>
      <c r="D7682" t="s">
        <v>11026</v>
      </c>
    </row>
    <row r="7683" spans="1:4">
      <c r="A7683" t="s">
        <v>5270</v>
      </c>
      <c r="B7683" s="2">
        <v>10</v>
      </c>
      <c r="C7683" t="s">
        <v>10988</v>
      </c>
      <c r="D7683" t="s">
        <v>10993</v>
      </c>
    </row>
    <row r="7684" spans="1:4">
      <c r="A7684" t="s">
        <v>13236</v>
      </c>
      <c r="B7684" s="2">
        <v>10</v>
      </c>
      <c r="C7684" t="s">
        <v>11004</v>
      </c>
      <c r="D7684" t="s">
        <v>22945</v>
      </c>
    </row>
    <row r="7685" spans="1:4">
      <c r="A7685" t="s">
        <v>5271</v>
      </c>
      <c r="B7685" s="2">
        <v>10</v>
      </c>
      <c r="C7685" t="s">
        <v>22946</v>
      </c>
      <c r="D7685" t="s">
        <v>22964</v>
      </c>
    </row>
    <row r="7686" spans="1:4">
      <c r="A7686" t="s">
        <v>5272</v>
      </c>
      <c r="B7686" s="2">
        <v>10</v>
      </c>
      <c r="C7686" t="s">
        <v>11013</v>
      </c>
      <c r="D7686" t="s">
        <v>23045</v>
      </c>
    </row>
    <row r="7687" spans="1:4">
      <c r="A7687" t="s">
        <v>13237</v>
      </c>
      <c r="B7687" s="2">
        <v>10</v>
      </c>
      <c r="C7687" t="s">
        <v>10996</v>
      </c>
      <c r="D7687" t="s">
        <v>10998</v>
      </c>
    </row>
    <row r="7688" spans="1:4">
      <c r="A7688" t="s">
        <v>5273</v>
      </c>
      <c r="B7688" s="2">
        <v>10</v>
      </c>
      <c r="C7688" t="s">
        <v>10985</v>
      </c>
      <c r="D7688" t="s">
        <v>11031</v>
      </c>
    </row>
    <row r="7689" spans="1:4">
      <c r="A7689" t="s">
        <v>5274</v>
      </c>
      <c r="B7689" s="2">
        <v>10</v>
      </c>
      <c r="C7689" t="s">
        <v>10985</v>
      </c>
      <c r="D7689" t="s">
        <v>11031</v>
      </c>
    </row>
    <row r="7690" spans="1:4">
      <c r="A7690" t="s">
        <v>5275</v>
      </c>
      <c r="B7690" s="2">
        <v>10</v>
      </c>
      <c r="C7690" t="s">
        <v>22961</v>
      </c>
      <c r="D7690" t="s">
        <v>22963</v>
      </c>
    </row>
    <row r="7691" spans="1:4">
      <c r="A7691" t="s">
        <v>13238</v>
      </c>
      <c r="B7691" s="2">
        <v>10</v>
      </c>
      <c r="C7691" t="s">
        <v>22965</v>
      </c>
      <c r="D7691" t="s">
        <v>23203</v>
      </c>
    </row>
    <row r="7692" spans="1:4">
      <c r="A7692" t="s">
        <v>13239</v>
      </c>
      <c r="B7692" s="2">
        <v>10</v>
      </c>
      <c r="C7692" t="s">
        <v>11013</v>
      </c>
      <c r="D7692" t="s">
        <v>11039</v>
      </c>
    </row>
    <row r="7693" spans="1:4">
      <c r="A7693" t="s">
        <v>5276</v>
      </c>
      <c r="B7693" s="2">
        <v>10</v>
      </c>
      <c r="C7693" t="s">
        <v>10985</v>
      </c>
      <c r="D7693" t="s">
        <v>11031</v>
      </c>
    </row>
    <row r="7694" spans="1:4">
      <c r="A7694" t="s">
        <v>5277</v>
      </c>
      <c r="B7694" s="2">
        <v>10</v>
      </c>
      <c r="C7694" t="s">
        <v>23119</v>
      </c>
      <c r="D7694" t="s">
        <v>23145</v>
      </c>
    </row>
    <row r="7695" spans="1:4">
      <c r="A7695" t="s">
        <v>13240</v>
      </c>
      <c r="B7695" s="2">
        <v>10</v>
      </c>
      <c r="C7695" t="s">
        <v>22965</v>
      </c>
      <c r="D7695" t="s">
        <v>22980</v>
      </c>
    </row>
    <row r="7696" spans="1:4">
      <c r="A7696" t="s">
        <v>13241</v>
      </c>
      <c r="B7696" s="2">
        <v>10</v>
      </c>
      <c r="C7696" t="s">
        <v>22965</v>
      </c>
      <c r="D7696" t="s">
        <v>22980</v>
      </c>
    </row>
    <row r="7697" spans="1:4">
      <c r="A7697" t="s">
        <v>5278</v>
      </c>
      <c r="B7697" s="2">
        <v>10</v>
      </c>
      <c r="C7697" t="s">
        <v>22971</v>
      </c>
      <c r="D7697" t="s">
        <v>22979</v>
      </c>
    </row>
    <row r="7698" spans="1:4">
      <c r="A7698" t="s">
        <v>5279</v>
      </c>
      <c r="B7698" s="2">
        <v>10</v>
      </c>
      <c r="C7698" t="s">
        <v>10988</v>
      </c>
      <c r="D7698" t="s">
        <v>11034</v>
      </c>
    </row>
    <row r="7699" spans="1:4">
      <c r="A7699" t="s">
        <v>5280</v>
      </c>
      <c r="B7699" s="2">
        <v>10</v>
      </c>
      <c r="C7699" t="s">
        <v>22950</v>
      </c>
      <c r="D7699" t="s">
        <v>22951</v>
      </c>
    </row>
    <row r="7700" spans="1:4">
      <c r="A7700" t="s">
        <v>13242</v>
      </c>
      <c r="B7700" s="2">
        <v>10</v>
      </c>
      <c r="C7700" t="s">
        <v>10988</v>
      </c>
      <c r="D7700" t="s">
        <v>10989</v>
      </c>
    </row>
    <row r="7701" spans="1:4">
      <c r="A7701" t="s">
        <v>13243</v>
      </c>
      <c r="B7701" s="2">
        <v>10</v>
      </c>
      <c r="C7701" t="s">
        <v>22950</v>
      </c>
      <c r="D7701" t="s">
        <v>22951</v>
      </c>
    </row>
    <row r="7702" spans="1:4">
      <c r="A7702" t="s">
        <v>5281</v>
      </c>
      <c r="B7702" s="2">
        <v>10</v>
      </c>
      <c r="C7702" t="s">
        <v>11013</v>
      </c>
      <c r="D7702" t="s">
        <v>11014</v>
      </c>
    </row>
    <row r="7703" spans="1:4">
      <c r="A7703" t="s">
        <v>13244</v>
      </c>
      <c r="B7703" s="2">
        <v>10</v>
      </c>
      <c r="C7703" t="s">
        <v>23042</v>
      </c>
      <c r="D7703" t="s">
        <v>23304</v>
      </c>
    </row>
    <row r="7704" spans="1:4">
      <c r="A7704" t="s">
        <v>5282</v>
      </c>
      <c r="B7704" s="2">
        <v>10</v>
      </c>
      <c r="C7704" t="s">
        <v>10988</v>
      </c>
      <c r="D7704" t="s">
        <v>10993</v>
      </c>
    </row>
    <row r="7705" spans="1:4">
      <c r="A7705" t="s">
        <v>13245</v>
      </c>
      <c r="B7705" s="2">
        <v>10</v>
      </c>
      <c r="C7705" t="s">
        <v>10988</v>
      </c>
      <c r="D7705" t="s">
        <v>10989</v>
      </c>
    </row>
    <row r="7706" spans="1:4">
      <c r="A7706" t="s">
        <v>5283</v>
      </c>
      <c r="B7706" s="2">
        <v>10</v>
      </c>
      <c r="C7706" t="s">
        <v>22950</v>
      </c>
      <c r="D7706" t="s">
        <v>22951</v>
      </c>
    </row>
    <row r="7707" spans="1:4">
      <c r="A7707" t="s">
        <v>5284</v>
      </c>
      <c r="B7707" s="2">
        <v>10</v>
      </c>
      <c r="C7707" t="s">
        <v>10985</v>
      </c>
      <c r="D7707" t="s">
        <v>11031</v>
      </c>
    </row>
    <row r="7708" spans="1:4">
      <c r="A7708" t="s">
        <v>5285</v>
      </c>
      <c r="B7708" s="2">
        <v>10</v>
      </c>
      <c r="C7708" t="s">
        <v>10985</v>
      </c>
      <c r="D7708" t="s">
        <v>11031</v>
      </c>
    </row>
    <row r="7709" spans="1:4">
      <c r="A7709" t="s">
        <v>5286</v>
      </c>
      <c r="B7709" s="2">
        <v>10</v>
      </c>
      <c r="C7709" t="s">
        <v>10985</v>
      </c>
      <c r="D7709" t="s">
        <v>11031</v>
      </c>
    </row>
    <row r="7710" spans="1:4">
      <c r="A7710" t="s">
        <v>13246</v>
      </c>
      <c r="B7710" s="2">
        <v>10</v>
      </c>
      <c r="C7710" t="s">
        <v>22965</v>
      </c>
      <c r="D7710" t="s">
        <v>22980</v>
      </c>
    </row>
    <row r="7711" spans="1:4">
      <c r="A7711" t="s">
        <v>13247</v>
      </c>
      <c r="B7711" s="2">
        <v>10</v>
      </c>
      <c r="C7711" t="s">
        <v>10985</v>
      </c>
      <c r="D7711" t="s">
        <v>11031</v>
      </c>
    </row>
    <row r="7712" spans="1:4">
      <c r="A7712" t="s">
        <v>5287</v>
      </c>
      <c r="B7712" s="2">
        <v>10</v>
      </c>
      <c r="C7712" t="s">
        <v>22950</v>
      </c>
      <c r="D7712" t="s">
        <v>22951</v>
      </c>
    </row>
    <row r="7713" spans="1:4">
      <c r="A7713" t="s">
        <v>5288</v>
      </c>
      <c r="B7713" s="2">
        <v>10</v>
      </c>
      <c r="C7713" t="s">
        <v>22965</v>
      </c>
      <c r="D7713" t="s">
        <v>22980</v>
      </c>
    </row>
    <row r="7714" spans="1:4">
      <c r="A7714" t="s">
        <v>9433</v>
      </c>
      <c r="B7714" s="2">
        <v>10</v>
      </c>
      <c r="C7714" t="s">
        <v>22946</v>
      </c>
      <c r="D7714" t="s">
        <v>22947</v>
      </c>
    </row>
    <row r="7715" spans="1:4">
      <c r="A7715" t="s">
        <v>5289</v>
      </c>
      <c r="B7715" s="2">
        <v>10</v>
      </c>
      <c r="C7715" t="s">
        <v>23146</v>
      </c>
      <c r="D7715" t="s">
        <v>23215</v>
      </c>
    </row>
    <row r="7716" spans="1:4">
      <c r="A7716" t="s">
        <v>5290</v>
      </c>
      <c r="B7716" s="2">
        <v>10</v>
      </c>
      <c r="C7716" t="s">
        <v>10996</v>
      </c>
      <c r="D7716" t="s">
        <v>23033</v>
      </c>
    </row>
    <row r="7717" spans="1:4">
      <c r="A7717" t="s">
        <v>5291</v>
      </c>
      <c r="B7717" s="2">
        <v>10</v>
      </c>
      <c r="C7717" t="s">
        <v>22974</v>
      </c>
      <c r="D7717" t="s">
        <v>22998</v>
      </c>
    </row>
    <row r="7718" spans="1:4">
      <c r="A7718" t="s">
        <v>5292</v>
      </c>
      <c r="B7718" s="2">
        <v>10</v>
      </c>
      <c r="C7718" t="s">
        <v>11004</v>
      </c>
      <c r="D7718" t="s">
        <v>23012</v>
      </c>
    </row>
    <row r="7719" spans="1:4">
      <c r="A7719" t="s">
        <v>5293</v>
      </c>
      <c r="B7719" s="2">
        <v>10</v>
      </c>
      <c r="C7719" t="s">
        <v>10988</v>
      </c>
      <c r="D7719" t="s">
        <v>10993</v>
      </c>
    </row>
    <row r="7720" spans="1:4">
      <c r="A7720" t="s">
        <v>5294</v>
      </c>
      <c r="B7720" s="2">
        <v>10</v>
      </c>
      <c r="C7720" t="s">
        <v>22943</v>
      </c>
      <c r="D7720" t="s">
        <v>22985</v>
      </c>
    </row>
    <row r="7721" spans="1:4">
      <c r="A7721" t="s">
        <v>5295</v>
      </c>
      <c r="B7721" s="2">
        <v>10</v>
      </c>
      <c r="C7721" t="s">
        <v>22950</v>
      </c>
      <c r="D7721" t="s">
        <v>22951</v>
      </c>
    </row>
    <row r="7722" spans="1:4">
      <c r="A7722" t="s">
        <v>5296</v>
      </c>
      <c r="B7722" s="2">
        <v>10</v>
      </c>
      <c r="C7722" t="s">
        <v>22950</v>
      </c>
      <c r="D7722" t="s">
        <v>22951</v>
      </c>
    </row>
    <row r="7723" spans="1:4">
      <c r="A7723" t="s">
        <v>5297</v>
      </c>
      <c r="B7723" s="2">
        <v>10</v>
      </c>
      <c r="C7723" t="s">
        <v>22965</v>
      </c>
      <c r="D7723" t="s">
        <v>23129</v>
      </c>
    </row>
    <row r="7724" spans="1:4">
      <c r="A7724" t="s">
        <v>5298</v>
      </c>
      <c r="B7724" s="2">
        <v>10</v>
      </c>
      <c r="C7724" t="s">
        <v>22995</v>
      </c>
      <c r="D7724" t="s">
        <v>23326</v>
      </c>
    </row>
    <row r="7725" spans="1:4">
      <c r="A7725" t="s">
        <v>5299</v>
      </c>
      <c r="B7725" s="2">
        <v>10</v>
      </c>
      <c r="C7725" t="s">
        <v>22950</v>
      </c>
      <c r="D7725" t="s">
        <v>22981</v>
      </c>
    </row>
    <row r="7726" spans="1:4">
      <c r="A7726" t="s">
        <v>5300</v>
      </c>
      <c r="B7726" s="2">
        <v>10</v>
      </c>
      <c r="C7726" t="s">
        <v>10988</v>
      </c>
      <c r="D7726" t="s">
        <v>10991</v>
      </c>
    </row>
    <row r="7727" spans="1:4">
      <c r="A7727" t="s">
        <v>5301</v>
      </c>
      <c r="B7727" s="2">
        <v>10</v>
      </c>
      <c r="C7727" t="s">
        <v>22950</v>
      </c>
      <c r="D7727" t="s">
        <v>22981</v>
      </c>
    </row>
    <row r="7728" spans="1:4">
      <c r="A7728" t="s">
        <v>13248</v>
      </c>
      <c r="B7728" s="2">
        <v>10</v>
      </c>
      <c r="C7728" t="s">
        <v>22950</v>
      </c>
      <c r="D7728" t="s">
        <v>22951</v>
      </c>
    </row>
    <row r="7729" spans="1:4">
      <c r="A7729" t="s">
        <v>5302</v>
      </c>
      <c r="B7729" s="2">
        <v>10</v>
      </c>
      <c r="C7729" t="s">
        <v>11025</v>
      </c>
      <c r="D7729" t="s">
        <v>11026</v>
      </c>
    </row>
    <row r="7730" spans="1:4">
      <c r="A7730" t="s">
        <v>13249</v>
      </c>
      <c r="B7730" s="2">
        <v>10</v>
      </c>
      <c r="C7730" t="s">
        <v>10988</v>
      </c>
      <c r="D7730" t="s">
        <v>10993</v>
      </c>
    </row>
    <row r="7731" spans="1:4">
      <c r="A7731" t="s">
        <v>5304</v>
      </c>
      <c r="B7731" s="2">
        <v>10</v>
      </c>
      <c r="C7731" t="s">
        <v>22974</v>
      </c>
      <c r="D7731" t="s">
        <v>22998</v>
      </c>
    </row>
    <row r="7732" spans="1:4">
      <c r="A7732" t="s">
        <v>13250</v>
      </c>
      <c r="B7732" s="2">
        <v>10</v>
      </c>
      <c r="C7732" t="s">
        <v>22967</v>
      </c>
      <c r="D7732" t="s">
        <v>22968</v>
      </c>
    </row>
    <row r="7733" spans="1:4">
      <c r="A7733" t="s">
        <v>13251</v>
      </c>
      <c r="B7733" s="2">
        <v>10</v>
      </c>
      <c r="C7733" t="s">
        <v>23375</v>
      </c>
      <c r="D7733" t="s">
        <v>23376</v>
      </c>
    </row>
    <row r="7734" spans="1:4">
      <c r="A7734" t="s">
        <v>13252</v>
      </c>
      <c r="B7734" s="2">
        <v>10</v>
      </c>
      <c r="C7734" t="s">
        <v>22965</v>
      </c>
      <c r="D7734" t="s">
        <v>23203</v>
      </c>
    </row>
    <row r="7735" spans="1:4">
      <c r="A7735" t="s">
        <v>5305</v>
      </c>
      <c r="B7735" s="2">
        <v>10</v>
      </c>
      <c r="C7735" t="s">
        <v>10985</v>
      </c>
      <c r="D7735" t="s">
        <v>11031</v>
      </c>
    </row>
    <row r="7736" spans="1:4">
      <c r="A7736" t="s">
        <v>13253</v>
      </c>
      <c r="B7736" s="2">
        <v>10</v>
      </c>
      <c r="C7736" t="s">
        <v>23042</v>
      </c>
      <c r="D7736" t="s">
        <v>23304</v>
      </c>
    </row>
    <row r="7737" spans="1:4">
      <c r="A7737" t="s">
        <v>5306</v>
      </c>
      <c r="B7737" s="2">
        <v>10</v>
      </c>
      <c r="C7737" t="s">
        <v>22965</v>
      </c>
      <c r="D7737" t="s">
        <v>23129</v>
      </c>
    </row>
    <row r="7738" spans="1:4">
      <c r="A7738" t="s">
        <v>5307</v>
      </c>
      <c r="B7738" s="2">
        <v>10</v>
      </c>
      <c r="C7738" t="s">
        <v>22950</v>
      </c>
      <c r="D7738" t="s">
        <v>22981</v>
      </c>
    </row>
    <row r="7739" spans="1:4">
      <c r="A7739" t="s">
        <v>5308</v>
      </c>
      <c r="B7739" s="2">
        <v>10</v>
      </c>
      <c r="C7739" t="s">
        <v>22971</v>
      </c>
      <c r="D7739" t="s">
        <v>22972</v>
      </c>
    </row>
    <row r="7740" spans="1:4">
      <c r="A7740" t="s">
        <v>5309</v>
      </c>
      <c r="B7740" s="2">
        <v>10</v>
      </c>
      <c r="C7740" t="s">
        <v>11013</v>
      </c>
      <c r="D7740" t="s">
        <v>23045</v>
      </c>
    </row>
    <row r="7741" spans="1:4">
      <c r="A7741" t="s">
        <v>13254</v>
      </c>
      <c r="B7741" s="2">
        <v>10</v>
      </c>
      <c r="C7741" t="s">
        <v>10988</v>
      </c>
      <c r="D7741" t="s">
        <v>10995</v>
      </c>
    </row>
    <row r="7742" spans="1:4">
      <c r="A7742" t="s">
        <v>13255</v>
      </c>
      <c r="B7742" s="2">
        <v>10</v>
      </c>
      <c r="C7742" t="s">
        <v>10988</v>
      </c>
      <c r="D7742" t="s">
        <v>10993</v>
      </c>
    </row>
    <row r="7743" spans="1:4">
      <c r="A7743" t="s">
        <v>13256</v>
      </c>
      <c r="B7743" s="2">
        <v>10</v>
      </c>
      <c r="C7743" t="s">
        <v>22950</v>
      </c>
      <c r="D7743" t="s">
        <v>22951</v>
      </c>
    </row>
    <row r="7744" spans="1:4">
      <c r="A7744" t="s">
        <v>13257</v>
      </c>
      <c r="B7744" s="2">
        <v>10</v>
      </c>
      <c r="C7744" t="s">
        <v>10985</v>
      </c>
      <c r="D7744" t="s">
        <v>11031</v>
      </c>
    </row>
    <row r="7745" spans="1:4">
      <c r="A7745" t="s">
        <v>13258</v>
      </c>
      <c r="B7745" s="2">
        <v>10</v>
      </c>
      <c r="C7745" t="s">
        <v>22946</v>
      </c>
      <c r="D7745" t="s">
        <v>22964</v>
      </c>
    </row>
    <row r="7746" spans="1:4">
      <c r="A7746" t="s">
        <v>13259</v>
      </c>
      <c r="B7746" s="2">
        <v>10</v>
      </c>
      <c r="C7746" t="s">
        <v>23017</v>
      </c>
      <c r="D7746" t="s">
        <v>23319</v>
      </c>
    </row>
    <row r="7747" spans="1:4">
      <c r="A7747" t="s">
        <v>5310</v>
      </c>
      <c r="B7747" s="2">
        <v>10</v>
      </c>
      <c r="C7747" t="s">
        <v>22965</v>
      </c>
      <c r="D7747" t="s">
        <v>23203</v>
      </c>
    </row>
    <row r="7748" spans="1:4">
      <c r="A7748" t="s">
        <v>13260</v>
      </c>
      <c r="B7748" s="2">
        <v>10</v>
      </c>
      <c r="C7748" t="s">
        <v>10988</v>
      </c>
      <c r="D7748" t="s">
        <v>10989</v>
      </c>
    </row>
    <row r="7749" spans="1:4">
      <c r="A7749" t="s">
        <v>13261</v>
      </c>
      <c r="B7749" s="2">
        <v>10</v>
      </c>
      <c r="C7749" t="s">
        <v>10988</v>
      </c>
      <c r="D7749" t="s">
        <v>10993</v>
      </c>
    </row>
    <row r="7750" spans="1:4">
      <c r="A7750" t="s">
        <v>13262</v>
      </c>
      <c r="B7750" s="2">
        <v>10</v>
      </c>
      <c r="C7750" t="s">
        <v>10985</v>
      </c>
      <c r="D7750" t="s">
        <v>11031</v>
      </c>
    </row>
    <row r="7751" spans="1:4">
      <c r="A7751" t="s">
        <v>5311</v>
      </c>
      <c r="B7751" s="2">
        <v>10</v>
      </c>
      <c r="C7751" t="s">
        <v>23017</v>
      </c>
      <c r="D7751" t="s">
        <v>23018</v>
      </c>
    </row>
    <row r="7752" spans="1:4">
      <c r="A7752" t="s">
        <v>5312</v>
      </c>
      <c r="B7752" s="2">
        <v>10</v>
      </c>
      <c r="C7752" t="s">
        <v>10985</v>
      </c>
      <c r="D7752" t="s">
        <v>11031</v>
      </c>
    </row>
    <row r="7753" spans="1:4">
      <c r="A7753" t="s">
        <v>13263</v>
      </c>
      <c r="B7753" s="2">
        <v>10</v>
      </c>
      <c r="C7753" t="s">
        <v>22965</v>
      </c>
      <c r="D7753" t="s">
        <v>23129</v>
      </c>
    </row>
    <row r="7754" spans="1:4">
      <c r="A7754" t="s">
        <v>5313</v>
      </c>
      <c r="B7754" s="2">
        <v>10</v>
      </c>
      <c r="C7754" t="s">
        <v>22965</v>
      </c>
      <c r="D7754" t="s">
        <v>23129</v>
      </c>
    </row>
    <row r="7755" spans="1:4">
      <c r="A7755" t="s">
        <v>5314</v>
      </c>
      <c r="B7755" s="2">
        <v>10</v>
      </c>
      <c r="C7755" t="s">
        <v>11013</v>
      </c>
      <c r="D7755" t="s">
        <v>23010</v>
      </c>
    </row>
    <row r="7756" spans="1:4">
      <c r="A7756" t="s">
        <v>13264</v>
      </c>
      <c r="B7756" s="2">
        <v>10</v>
      </c>
      <c r="C7756" t="s">
        <v>22967</v>
      </c>
      <c r="D7756" t="s">
        <v>22997</v>
      </c>
    </row>
    <row r="7757" spans="1:4">
      <c r="A7757" t="s">
        <v>5315</v>
      </c>
      <c r="B7757" s="2">
        <v>10</v>
      </c>
      <c r="C7757" t="s">
        <v>22967</v>
      </c>
      <c r="D7757" t="s">
        <v>22968</v>
      </c>
    </row>
    <row r="7758" spans="1:4">
      <c r="A7758" t="s">
        <v>13265</v>
      </c>
      <c r="B7758" s="2">
        <v>10</v>
      </c>
      <c r="C7758" t="s">
        <v>22961</v>
      </c>
      <c r="D7758" t="s">
        <v>22963</v>
      </c>
    </row>
    <row r="7759" spans="1:4">
      <c r="A7759" t="s">
        <v>9441</v>
      </c>
      <c r="B7759" s="2">
        <v>10</v>
      </c>
      <c r="C7759" t="s">
        <v>22950</v>
      </c>
      <c r="D7759" t="s">
        <v>22951</v>
      </c>
    </row>
    <row r="7760" spans="1:4">
      <c r="A7760" t="s">
        <v>13266</v>
      </c>
      <c r="B7760" s="2">
        <v>10</v>
      </c>
      <c r="C7760" t="s">
        <v>10988</v>
      </c>
      <c r="D7760" t="s">
        <v>10993</v>
      </c>
    </row>
    <row r="7761" spans="1:4">
      <c r="A7761" t="s">
        <v>13267</v>
      </c>
      <c r="B7761" s="2">
        <v>10</v>
      </c>
      <c r="C7761" t="s">
        <v>22965</v>
      </c>
      <c r="D7761" t="s">
        <v>23203</v>
      </c>
    </row>
    <row r="7762" spans="1:4">
      <c r="A7762" t="s">
        <v>13268</v>
      </c>
      <c r="B7762" s="2">
        <v>10</v>
      </c>
      <c r="C7762" t="s">
        <v>23227</v>
      </c>
      <c r="D7762" t="s">
        <v>23377</v>
      </c>
    </row>
    <row r="7763" spans="1:4">
      <c r="A7763" t="s">
        <v>5316</v>
      </c>
      <c r="B7763" s="2">
        <v>10</v>
      </c>
      <c r="C7763" t="s">
        <v>11013</v>
      </c>
      <c r="D7763" t="s">
        <v>23037</v>
      </c>
    </row>
    <row r="7764" spans="1:4">
      <c r="A7764" t="s">
        <v>13269</v>
      </c>
      <c r="B7764" s="2">
        <v>10</v>
      </c>
      <c r="C7764" t="s">
        <v>22965</v>
      </c>
      <c r="D7764" t="s">
        <v>23129</v>
      </c>
    </row>
    <row r="7765" spans="1:4">
      <c r="A7765" t="s">
        <v>5317</v>
      </c>
      <c r="B7765" s="2">
        <v>10</v>
      </c>
      <c r="C7765" t="s">
        <v>10985</v>
      </c>
      <c r="D7765" t="s">
        <v>11031</v>
      </c>
    </row>
    <row r="7766" spans="1:4">
      <c r="A7766" t="s">
        <v>13270</v>
      </c>
      <c r="B7766" s="2">
        <v>10</v>
      </c>
      <c r="C7766" t="s">
        <v>22950</v>
      </c>
      <c r="D7766" t="s">
        <v>22951</v>
      </c>
    </row>
    <row r="7767" spans="1:4">
      <c r="A7767" t="s">
        <v>5318</v>
      </c>
      <c r="B7767" s="2">
        <v>10</v>
      </c>
      <c r="C7767" t="s">
        <v>22950</v>
      </c>
      <c r="D7767" t="s">
        <v>22951</v>
      </c>
    </row>
    <row r="7768" spans="1:4">
      <c r="A7768" t="s">
        <v>5319</v>
      </c>
      <c r="B7768" s="2">
        <v>10</v>
      </c>
      <c r="C7768" t="s">
        <v>10985</v>
      </c>
      <c r="D7768" t="s">
        <v>11031</v>
      </c>
    </row>
    <row r="7769" spans="1:4">
      <c r="A7769" t="s">
        <v>13271</v>
      </c>
      <c r="B7769" s="2">
        <v>10</v>
      </c>
      <c r="C7769" t="s">
        <v>22948</v>
      </c>
      <c r="D7769" t="s">
        <v>23113</v>
      </c>
    </row>
    <row r="7770" spans="1:4">
      <c r="A7770" t="s">
        <v>5320</v>
      </c>
      <c r="B7770" s="2">
        <v>10</v>
      </c>
      <c r="C7770" t="s">
        <v>11004</v>
      </c>
      <c r="D7770" t="s">
        <v>23012</v>
      </c>
    </row>
    <row r="7771" spans="1:4">
      <c r="A7771" t="s">
        <v>13272</v>
      </c>
      <c r="B7771" s="2">
        <v>10</v>
      </c>
      <c r="C7771" t="s">
        <v>23017</v>
      </c>
      <c r="D7771" t="s">
        <v>23306</v>
      </c>
    </row>
    <row r="7772" spans="1:4">
      <c r="A7772" t="s">
        <v>13273</v>
      </c>
      <c r="B7772" s="2">
        <v>10</v>
      </c>
      <c r="C7772" t="s">
        <v>22950</v>
      </c>
      <c r="D7772" t="s">
        <v>22951</v>
      </c>
    </row>
    <row r="7773" spans="1:4">
      <c r="A7773" t="s">
        <v>5321</v>
      </c>
      <c r="B7773" s="2">
        <v>10</v>
      </c>
      <c r="C7773" t="s">
        <v>22965</v>
      </c>
      <c r="D7773" t="s">
        <v>22980</v>
      </c>
    </row>
    <row r="7774" spans="1:4">
      <c r="A7774" t="s">
        <v>13274</v>
      </c>
      <c r="B7774" s="2">
        <v>10</v>
      </c>
      <c r="C7774" t="s">
        <v>10988</v>
      </c>
      <c r="D7774" t="s">
        <v>10989</v>
      </c>
    </row>
    <row r="7775" spans="1:4">
      <c r="A7775" t="s">
        <v>5322</v>
      </c>
      <c r="B7775" s="2">
        <v>10</v>
      </c>
      <c r="C7775" t="s">
        <v>10988</v>
      </c>
      <c r="D7775" t="s">
        <v>10989</v>
      </c>
    </row>
    <row r="7776" spans="1:4">
      <c r="A7776" t="s">
        <v>5323</v>
      </c>
      <c r="B7776" s="2">
        <v>10</v>
      </c>
      <c r="C7776" t="s">
        <v>11013</v>
      </c>
      <c r="D7776" t="s">
        <v>23037</v>
      </c>
    </row>
    <row r="7777" spans="1:4">
      <c r="A7777" t="s">
        <v>5324</v>
      </c>
      <c r="B7777" s="2">
        <v>10</v>
      </c>
      <c r="C7777" t="s">
        <v>10988</v>
      </c>
      <c r="D7777" t="s">
        <v>10993</v>
      </c>
    </row>
    <row r="7778" spans="1:4">
      <c r="A7778" t="s">
        <v>5325</v>
      </c>
      <c r="B7778" s="2">
        <v>10</v>
      </c>
      <c r="C7778" t="s">
        <v>22965</v>
      </c>
      <c r="D7778" t="s">
        <v>22980</v>
      </c>
    </row>
    <row r="7779" spans="1:4">
      <c r="A7779" t="s">
        <v>5326</v>
      </c>
      <c r="B7779" s="2">
        <v>10</v>
      </c>
      <c r="C7779" t="s">
        <v>11013</v>
      </c>
      <c r="D7779" t="s">
        <v>23148</v>
      </c>
    </row>
    <row r="7780" spans="1:4">
      <c r="A7780" t="s">
        <v>13275</v>
      </c>
      <c r="B7780" s="2">
        <v>10</v>
      </c>
      <c r="C7780" t="s">
        <v>22950</v>
      </c>
      <c r="D7780" t="s">
        <v>22951</v>
      </c>
    </row>
    <row r="7781" spans="1:4">
      <c r="A7781" t="s">
        <v>5327</v>
      </c>
      <c r="B7781" s="2">
        <v>10</v>
      </c>
      <c r="C7781" t="s">
        <v>11025</v>
      </c>
      <c r="D7781" t="s">
        <v>11026</v>
      </c>
    </row>
    <row r="7782" spans="1:4">
      <c r="A7782" t="s">
        <v>5328</v>
      </c>
      <c r="B7782" s="2">
        <v>10</v>
      </c>
      <c r="C7782" t="s">
        <v>10985</v>
      </c>
      <c r="D7782" t="s">
        <v>11031</v>
      </c>
    </row>
    <row r="7783" spans="1:4">
      <c r="A7783" t="s">
        <v>13276</v>
      </c>
      <c r="B7783" s="2">
        <v>10</v>
      </c>
      <c r="C7783" t="s">
        <v>11013</v>
      </c>
      <c r="D7783" t="s">
        <v>23223</v>
      </c>
    </row>
    <row r="7784" spans="1:4">
      <c r="A7784" t="s">
        <v>13277</v>
      </c>
      <c r="B7784" s="2">
        <v>10</v>
      </c>
      <c r="C7784" t="s">
        <v>11013</v>
      </c>
      <c r="D7784" t="s">
        <v>23223</v>
      </c>
    </row>
    <row r="7785" spans="1:4">
      <c r="A7785" t="s">
        <v>5329</v>
      </c>
      <c r="B7785" s="2">
        <v>10</v>
      </c>
      <c r="C7785" t="s">
        <v>22965</v>
      </c>
      <c r="D7785" t="s">
        <v>23129</v>
      </c>
    </row>
    <row r="7786" spans="1:4">
      <c r="A7786" t="s">
        <v>13278</v>
      </c>
      <c r="B7786" s="2">
        <v>10</v>
      </c>
      <c r="C7786" t="s">
        <v>11013</v>
      </c>
      <c r="D7786" t="s">
        <v>23223</v>
      </c>
    </row>
    <row r="7787" spans="1:4">
      <c r="A7787" t="s">
        <v>13279</v>
      </c>
      <c r="B7787" s="2">
        <v>10</v>
      </c>
      <c r="C7787" t="s">
        <v>22950</v>
      </c>
      <c r="D7787" t="s">
        <v>22951</v>
      </c>
    </row>
    <row r="7788" spans="1:4">
      <c r="A7788" t="s">
        <v>5330</v>
      </c>
      <c r="B7788" s="2">
        <v>10</v>
      </c>
      <c r="C7788" t="s">
        <v>23046</v>
      </c>
      <c r="D7788" t="s">
        <v>23047</v>
      </c>
    </row>
    <row r="7789" spans="1:4">
      <c r="A7789" t="s">
        <v>5331</v>
      </c>
      <c r="B7789" s="2">
        <v>10</v>
      </c>
      <c r="C7789" t="s">
        <v>10988</v>
      </c>
      <c r="D7789" t="s">
        <v>10993</v>
      </c>
    </row>
    <row r="7790" spans="1:4">
      <c r="A7790" t="s">
        <v>5332</v>
      </c>
      <c r="B7790" s="2">
        <v>10</v>
      </c>
      <c r="C7790" t="s">
        <v>10988</v>
      </c>
      <c r="D7790" t="s">
        <v>10989</v>
      </c>
    </row>
    <row r="7791" spans="1:4">
      <c r="A7791" t="s">
        <v>5333</v>
      </c>
      <c r="B7791" s="2">
        <v>10</v>
      </c>
      <c r="C7791" t="s">
        <v>23143</v>
      </c>
      <c r="D7791" t="s">
        <v>23144</v>
      </c>
    </row>
    <row r="7792" spans="1:4">
      <c r="A7792" t="s">
        <v>13280</v>
      </c>
      <c r="B7792" s="2">
        <v>10</v>
      </c>
      <c r="C7792" t="s">
        <v>22950</v>
      </c>
      <c r="D7792" t="s">
        <v>22951</v>
      </c>
    </row>
    <row r="7793" spans="1:4">
      <c r="A7793" t="s">
        <v>9621</v>
      </c>
      <c r="B7793" s="2">
        <v>10</v>
      </c>
      <c r="C7793" t="s">
        <v>22946</v>
      </c>
      <c r="D7793" t="s">
        <v>22964</v>
      </c>
    </row>
    <row r="7794" spans="1:4">
      <c r="A7794" t="s">
        <v>5335</v>
      </c>
      <c r="B7794" s="2">
        <v>10</v>
      </c>
      <c r="C7794" t="s">
        <v>10988</v>
      </c>
      <c r="D7794" t="s">
        <v>11036</v>
      </c>
    </row>
    <row r="7795" spans="1:4">
      <c r="A7795" t="s">
        <v>13281</v>
      </c>
      <c r="B7795" s="2">
        <v>10</v>
      </c>
      <c r="C7795" t="s">
        <v>10988</v>
      </c>
      <c r="D7795" t="s">
        <v>10993</v>
      </c>
    </row>
    <row r="7796" spans="1:4">
      <c r="A7796" t="s">
        <v>5336</v>
      </c>
      <c r="B7796" s="2">
        <v>10</v>
      </c>
      <c r="C7796" t="s">
        <v>22965</v>
      </c>
      <c r="D7796" t="s">
        <v>23129</v>
      </c>
    </row>
    <row r="7797" spans="1:4">
      <c r="A7797" t="s">
        <v>5337</v>
      </c>
      <c r="B7797" s="2">
        <v>10</v>
      </c>
      <c r="C7797" t="s">
        <v>11022</v>
      </c>
      <c r="D7797" t="s">
        <v>23209</v>
      </c>
    </row>
    <row r="7798" spans="1:4">
      <c r="A7798" t="s">
        <v>5338</v>
      </c>
      <c r="B7798" s="2">
        <v>10</v>
      </c>
      <c r="C7798" t="s">
        <v>22950</v>
      </c>
      <c r="D7798" t="s">
        <v>22951</v>
      </c>
    </row>
    <row r="7799" spans="1:4">
      <c r="A7799" t="s">
        <v>5339</v>
      </c>
      <c r="B7799" s="2">
        <v>10</v>
      </c>
      <c r="C7799" t="s">
        <v>11004</v>
      </c>
      <c r="D7799" t="s">
        <v>22945</v>
      </c>
    </row>
    <row r="7800" spans="1:4">
      <c r="A7800" t="s">
        <v>13282</v>
      </c>
      <c r="B7800" s="2">
        <v>10</v>
      </c>
      <c r="C7800" t="s">
        <v>10988</v>
      </c>
      <c r="D7800" t="s">
        <v>10989</v>
      </c>
    </row>
    <row r="7801" spans="1:4">
      <c r="A7801" t="s">
        <v>5340</v>
      </c>
      <c r="B7801" s="2">
        <v>10</v>
      </c>
      <c r="C7801" t="s">
        <v>10985</v>
      </c>
      <c r="D7801" t="s">
        <v>11031</v>
      </c>
    </row>
    <row r="7802" spans="1:4">
      <c r="A7802" t="s">
        <v>13283</v>
      </c>
      <c r="B7802" s="2">
        <v>10</v>
      </c>
      <c r="C7802" t="s">
        <v>23119</v>
      </c>
      <c r="D7802" t="s">
        <v>23145</v>
      </c>
    </row>
    <row r="7803" spans="1:4">
      <c r="A7803" t="s">
        <v>13284</v>
      </c>
      <c r="B7803" s="2">
        <v>10</v>
      </c>
      <c r="C7803" t="s">
        <v>11025</v>
      </c>
      <c r="D7803" t="s">
        <v>11026</v>
      </c>
    </row>
    <row r="7804" spans="1:4">
      <c r="A7804" t="s">
        <v>13285</v>
      </c>
      <c r="B7804" s="2">
        <v>10</v>
      </c>
      <c r="C7804" t="s">
        <v>23123</v>
      </c>
      <c r="D7804" t="s">
        <v>23190</v>
      </c>
    </row>
    <row r="7805" spans="1:4">
      <c r="A7805" t="s">
        <v>13286</v>
      </c>
      <c r="B7805" s="2">
        <v>10</v>
      </c>
      <c r="C7805" t="s">
        <v>10988</v>
      </c>
      <c r="D7805" t="s">
        <v>10991</v>
      </c>
    </row>
    <row r="7806" spans="1:4">
      <c r="A7806" t="s">
        <v>13287</v>
      </c>
      <c r="B7806" s="2">
        <v>10</v>
      </c>
      <c r="C7806" t="s">
        <v>11025</v>
      </c>
      <c r="D7806" t="s">
        <v>11026</v>
      </c>
    </row>
    <row r="7807" spans="1:4">
      <c r="A7807" t="s">
        <v>5341</v>
      </c>
      <c r="B7807" s="2">
        <v>10</v>
      </c>
      <c r="C7807" t="s">
        <v>11004</v>
      </c>
      <c r="D7807" t="s">
        <v>22945</v>
      </c>
    </row>
    <row r="7808" spans="1:4">
      <c r="A7808" t="s">
        <v>13288</v>
      </c>
      <c r="B7808" s="2">
        <v>10</v>
      </c>
      <c r="C7808" t="s">
        <v>11013</v>
      </c>
      <c r="D7808" t="s">
        <v>11039</v>
      </c>
    </row>
    <row r="7809" spans="1:4">
      <c r="A7809" t="s">
        <v>5342</v>
      </c>
      <c r="B7809" s="2">
        <v>10</v>
      </c>
      <c r="C7809" t="s">
        <v>22950</v>
      </c>
      <c r="D7809" t="s">
        <v>22973</v>
      </c>
    </row>
    <row r="7810" spans="1:4">
      <c r="A7810" t="s">
        <v>5343</v>
      </c>
      <c r="B7810" s="2">
        <v>10</v>
      </c>
      <c r="C7810" t="s">
        <v>22950</v>
      </c>
      <c r="D7810" t="s">
        <v>23032</v>
      </c>
    </row>
    <row r="7811" spans="1:4">
      <c r="A7811" t="s">
        <v>5344</v>
      </c>
      <c r="B7811" s="2">
        <v>10</v>
      </c>
      <c r="C7811" t="s">
        <v>22974</v>
      </c>
      <c r="D7811" t="s">
        <v>22998</v>
      </c>
    </row>
    <row r="7812" spans="1:4">
      <c r="A7812" t="s">
        <v>13289</v>
      </c>
      <c r="B7812" s="2">
        <v>10</v>
      </c>
      <c r="C7812" t="s">
        <v>10985</v>
      </c>
      <c r="D7812" t="s">
        <v>11031</v>
      </c>
    </row>
    <row r="7813" spans="1:4">
      <c r="A7813" t="s">
        <v>13290</v>
      </c>
      <c r="B7813" s="2">
        <v>10</v>
      </c>
      <c r="C7813" t="s">
        <v>11000</v>
      </c>
      <c r="D7813" t="s">
        <v>23095</v>
      </c>
    </row>
    <row r="7814" spans="1:4">
      <c r="A7814" t="s">
        <v>5345</v>
      </c>
      <c r="B7814" s="2">
        <v>10</v>
      </c>
      <c r="C7814" t="s">
        <v>11013</v>
      </c>
      <c r="D7814" t="s">
        <v>23045</v>
      </c>
    </row>
    <row r="7815" spans="1:4">
      <c r="A7815" t="s">
        <v>13291</v>
      </c>
      <c r="B7815" s="2">
        <v>10</v>
      </c>
      <c r="C7815" t="s">
        <v>23017</v>
      </c>
      <c r="D7815" t="s">
        <v>23018</v>
      </c>
    </row>
    <row r="7816" spans="1:4">
      <c r="A7816" t="s">
        <v>13292</v>
      </c>
      <c r="B7816" s="2">
        <v>10</v>
      </c>
      <c r="C7816" t="s">
        <v>11013</v>
      </c>
      <c r="D7816" t="s">
        <v>23045</v>
      </c>
    </row>
    <row r="7817" spans="1:4">
      <c r="A7817" t="s">
        <v>5346</v>
      </c>
      <c r="B7817" s="2">
        <v>10</v>
      </c>
      <c r="C7817" t="s">
        <v>10985</v>
      </c>
      <c r="D7817" t="s">
        <v>11031</v>
      </c>
    </row>
    <row r="7818" spans="1:4">
      <c r="A7818" t="s">
        <v>5347</v>
      </c>
      <c r="B7818" s="2">
        <v>10</v>
      </c>
      <c r="C7818" t="s">
        <v>10988</v>
      </c>
      <c r="D7818" t="s">
        <v>10992</v>
      </c>
    </row>
    <row r="7819" spans="1:4">
      <c r="A7819" t="s">
        <v>13293</v>
      </c>
      <c r="B7819" s="2">
        <v>10</v>
      </c>
      <c r="C7819" t="s">
        <v>23123</v>
      </c>
      <c r="D7819" t="s">
        <v>23378</v>
      </c>
    </row>
    <row r="7820" spans="1:4">
      <c r="A7820" t="s">
        <v>13294</v>
      </c>
      <c r="B7820" s="2">
        <v>10</v>
      </c>
      <c r="C7820" t="s">
        <v>10988</v>
      </c>
      <c r="D7820" t="s">
        <v>10990</v>
      </c>
    </row>
    <row r="7821" spans="1:4">
      <c r="A7821" t="s">
        <v>5348</v>
      </c>
      <c r="B7821" s="2">
        <v>10</v>
      </c>
      <c r="C7821" t="s">
        <v>22943</v>
      </c>
      <c r="D7821" t="s">
        <v>22944</v>
      </c>
    </row>
    <row r="7822" spans="1:4">
      <c r="A7822" t="s">
        <v>5349</v>
      </c>
      <c r="B7822" s="2">
        <v>10</v>
      </c>
      <c r="C7822" t="s">
        <v>10985</v>
      </c>
      <c r="D7822" t="s">
        <v>11031</v>
      </c>
    </row>
    <row r="7823" spans="1:4">
      <c r="A7823" t="s">
        <v>5350</v>
      </c>
      <c r="B7823" s="2">
        <v>10</v>
      </c>
      <c r="C7823" t="s">
        <v>22950</v>
      </c>
      <c r="D7823" t="s">
        <v>22951</v>
      </c>
    </row>
    <row r="7824" spans="1:4">
      <c r="A7824" t="s">
        <v>5351</v>
      </c>
      <c r="B7824" s="2">
        <v>10</v>
      </c>
      <c r="C7824" t="s">
        <v>10988</v>
      </c>
      <c r="D7824" t="s">
        <v>10993</v>
      </c>
    </row>
    <row r="7825" spans="1:4">
      <c r="A7825" t="s">
        <v>5352</v>
      </c>
      <c r="B7825" s="2">
        <v>10</v>
      </c>
      <c r="C7825" t="s">
        <v>22967</v>
      </c>
      <c r="D7825" t="s">
        <v>22968</v>
      </c>
    </row>
    <row r="7826" spans="1:4">
      <c r="A7826" t="s">
        <v>5353</v>
      </c>
      <c r="B7826" s="2">
        <v>10</v>
      </c>
      <c r="C7826" t="s">
        <v>11025</v>
      </c>
      <c r="D7826" t="s">
        <v>11027</v>
      </c>
    </row>
    <row r="7827" spans="1:4">
      <c r="A7827" t="s">
        <v>5354</v>
      </c>
      <c r="B7827" s="2">
        <v>10</v>
      </c>
      <c r="C7827" t="s">
        <v>22965</v>
      </c>
      <c r="D7827" t="s">
        <v>23129</v>
      </c>
    </row>
    <row r="7828" spans="1:4">
      <c r="A7828" t="s">
        <v>5355</v>
      </c>
      <c r="B7828" s="2">
        <v>10</v>
      </c>
      <c r="C7828" t="s">
        <v>11004</v>
      </c>
      <c r="D7828" t="s">
        <v>22945</v>
      </c>
    </row>
    <row r="7829" spans="1:4">
      <c r="A7829" t="s">
        <v>5356</v>
      </c>
      <c r="B7829" s="2">
        <v>10</v>
      </c>
      <c r="C7829" t="s">
        <v>22950</v>
      </c>
      <c r="D7829" t="s">
        <v>22951</v>
      </c>
    </row>
    <row r="7830" spans="1:4">
      <c r="A7830" t="s">
        <v>13295</v>
      </c>
      <c r="B7830" s="2">
        <v>10</v>
      </c>
      <c r="C7830" t="s">
        <v>22950</v>
      </c>
      <c r="D7830" t="s">
        <v>22951</v>
      </c>
    </row>
    <row r="7831" spans="1:4">
      <c r="A7831" t="s">
        <v>13296</v>
      </c>
      <c r="B7831" s="2">
        <v>10</v>
      </c>
      <c r="C7831" t="s">
        <v>11025</v>
      </c>
      <c r="D7831" t="s">
        <v>11026</v>
      </c>
    </row>
    <row r="7832" spans="1:4">
      <c r="A7832" t="s">
        <v>5357</v>
      </c>
      <c r="B7832" s="2">
        <v>10</v>
      </c>
      <c r="C7832" t="s">
        <v>10988</v>
      </c>
      <c r="D7832" t="s">
        <v>10989</v>
      </c>
    </row>
    <row r="7833" spans="1:4">
      <c r="A7833" t="s">
        <v>13297</v>
      </c>
      <c r="B7833" s="2">
        <v>10</v>
      </c>
      <c r="C7833" t="s">
        <v>22950</v>
      </c>
      <c r="D7833" t="s">
        <v>22951</v>
      </c>
    </row>
    <row r="7834" spans="1:4">
      <c r="A7834" t="s">
        <v>13298</v>
      </c>
      <c r="B7834" s="2">
        <v>10</v>
      </c>
      <c r="C7834" t="s">
        <v>11013</v>
      </c>
      <c r="D7834" t="s">
        <v>23187</v>
      </c>
    </row>
    <row r="7835" spans="1:4">
      <c r="A7835" t="s">
        <v>13299</v>
      </c>
      <c r="B7835" s="2">
        <v>10</v>
      </c>
      <c r="C7835" t="s">
        <v>23370</v>
      </c>
      <c r="D7835" t="s">
        <v>23371</v>
      </c>
    </row>
    <row r="7836" spans="1:4">
      <c r="A7836" t="s">
        <v>13300</v>
      </c>
      <c r="B7836" s="2">
        <v>10</v>
      </c>
      <c r="C7836" t="s">
        <v>23042</v>
      </c>
      <c r="D7836" t="s">
        <v>23304</v>
      </c>
    </row>
    <row r="7837" spans="1:4">
      <c r="A7837" t="s">
        <v>13301</v>
      </c>
      <c r="B7837" s="2">
        <v>10</v>
      </c>
      <c r="C7837" t="s">
        <v>10985</v>
      </c>
      <c r="D7837" t="s">
        <v>11031</v>
      </c>
    </row>
    <row r="7838" spans="1:4">
      <c r="A7838" t="s">
        <v>5358</v>
      </c>
      <c r="B7838" s="2">
        <v>10</v>
      </c>
      <c r="C7838" t="s">
        <v>22974</v>
      </c>
      <c r="D7838" t="s">
        <v>22998</v>
      </c>
    </row>
    <row r="7839" spans="1:4">
      <c r="A7839" t="s">
        <v>5359</v>
      </c>
      <c r="B7839" s="2">
        <v>10</v>
      </c>
      <c r="C7839" t="s">
        <v>10985</v>
      </c>
      <c r="D7839" t="s">
        <v>11031</v>
      </c>
    </row>
    <row r="7840" spans="1:4">
      <c r="A7840" t="s">
        <v>5360</v>
      </c>
      <c r="B7840" s="2">
        <v>10</v>
      </c>
      <c r="C7840" t="s">
        <v>22965</v>
      </c>
      <c r="D7840" t="s">
        <v>23203</v>
      </c>
    </row>
    <row r="7841" spans="1:4">
      <c r="A7841" t="s">
        <v>13302</v>
      </c>
      <c r="B7841" s="2">
        <v>10</v>
      </c>
      <c r="C7841" t="s">
        <v>10988</v>
      </c>
      <c r="D7841" t="s">
        <v>10993</v>
      </c>
    </row>
    <row r="7842" spans="1:4">
      <c r="A7842" t="s">
        <v>13303</v>
      </c>
      <c r="B7842" s="2">
        <v>10</v>
      </c>
      <c r="C7842" t="s">
        <v>23178</v>
      </c>
      <c r="D7842" t="s">
        <v>23305</v>
      </c>
    </row>
    <row r="7843" spans="1:4">
      <c r="A7843" t="s">
        <v>13304</v>
      </c>
      <c r="B7843" s="2">
        <v>10</v>
      </c>
      <c r="C7843" t="s">
        <v>22950</v>
      </c>
      <c r="D7843" t="s">
        <v>22951</v>
      </c>
    </row>
    <row r="7844" spans="1:4">
      <c r="A7844" t="s">
        <v>5361</v>
      </c>
      <c r="B7844" s="2">
        <v>10</v>
      </c>
      <c r="C7844" t="s">
        <v>10988</v>
      </c>
      <c r="D7844" t="s">
        <v>10989</v>
      </c>
    </row>
    <row r="7845" spans="1:4">
      <c r="A7845" t="s">
        <v>13305</v>
      </c>
      <c r="B7845" s="2">
        <v>10</v>
      </c>
      <c r="C7845" t="s">
        <v>23123</v>
      </c>
      <c r="D7845" t="s">
        <v>23378</v>
      </c>
    </row>
    <row r="7846" spans="1:4">
      <c r="A7846" t="s">
        <v>5362</v>
      </c>
      <c r="B7846" s="2">
        <v>10</v>
      </c>
      <c r="C7846" t="s">
        <v>22965</v>
      </c>
      <c r="D7846" t="s">
        <v>23129</v>
      </c>
    </row>
    <row r="7847" spans="1:4">
      <c r="A7847" t="s">
        <v>13306</v>
      </c>
      <c r="B7847" s="2">
        <v>10</v>
      </c>
      <c r="C7847" t="s">
        <v>23022</v>
      </c>
      <c r="D7847" t="s">
        <v>23379</v>
      </c>
    </row>
    <row r="7848" spans="1:4">
      <c r="A7848" t="s">
        <v>5363</v>
      </c>
      <c r="B7848" s="2">
        <v>10</v>
      </c>
      <c r="C7848" t="s">
        <v>10988</v>
      </c>
      <c r="D7848" t="s">
        <v>10989</v>
      </c>
    </row>
    <row r="7849" spans="1:4">
      <c r="A7849" t="s">
        <v>5364</v>
      </c>
      <c r="B7849" s="2">
        <v>10</v>
      </c>
      <c r="C7849" t="s">
        <v>22965</v>
      </c>
      <c r="D7849" t="s">
        <v>23203</v>
      </c>
    </row>
    <row r="7850" spans="1:4">
      <c r="A7850" t="s">
        <v>13307</v>
      </c>
      <c r="B7850" s="2">
        <v>10</v>
      </c>
      <c r="C7850" t="s">
        <v>11013</v>
      </c>
      <c r="D7850" t="s">
        <v>23223</v>
      </c>
    </row>
    <row r="7851" spans="1:4">
      <c r="A7851" t="s">
        <v>13308</v>
      </c>
      <c r="B7851" s="2">
        <v>10</v>
      </c>
      <c r="C7851" t="s">
        <v>23042</v>
      </c>
      <c r="D7851" t="s">
        <v>23139</v>
      </c>
    </row>
    <row r="7852" spans="1:4">
      <c r="A7852" t="s">
        <v>13309</v>
      </c>
      <c r="B7852" s="2">
        <v>10</v>
      </c>
      <c r="C7852" t="s">
        <v>11013</v>
      </c>
      <c r="D7852" t="s">
        <v>11039</v>
      </c>
    </row>
    <row r="7853" spans="1:4">
      <c r="A7853" t="s">
        <v>5365</v>
      </c>
      <c r="B7853" s="2">
        <v>10</v>
      </c>
      <c r="C7853" t="s">
        <v>10988</v>
      </c>
      <c r="D7853" t="s">
        <v>10991</v>
      </c>
    </row>
    <row r="7854" spans="1:4">
      <c r="A7854" t="s">
        <v>5366</v>
      </c>
      <c r="B7854" s="2">
        <v>10</v>
      </c>
      <c r="C7854" t="s">
        <v>22943</v>
      </c>
      <c r="D7854" t="s">
        <v>22944</v>
      </c>
    </row>
    <row r="7855" spans="1:4">
      <c r="A7855" t="s">
        <v>5367</v>
      </c>
      <c r="B7855" s="2">
        <v>10</v>
      </c>
      <c r="C7855" t="s">
        <v>10988</v>
      </c>
      <c r="D7855" t="s">
        <v>10989</v>
      </c>
    </row>
    <row r="7856" spans="1:4">
      <c r="A7856" t="s">
        <v>5368</v>
      </c>
      <c r="B7856" s="2">
        <v>10</v>
      </c>
      <c r="C7856" t="s">
        <v>11013</v>
      </c>
      <c r="D7856" t="s">
        <v>11039</v>
      </c>
    </row>
    <row r="7857" spans="1:4">
      <c r="A7857" t="s">
        <v>5369</v>
      </c>
      <c r="B7857" s="2">
        <v>10</v>
      </c>
      <c r="C7857" t="s">
        <v>10985</v>
      </c>
      <c r="D7857" t="s">
        <v>11031</v>
      </c>
    </row>
    <row r="7858" spans="1:4">
      <c r="A7858" t="s">
        <v>5370</v>
      </c>
      <c r="B7858" s="2">
        <v>10</v>
      </c>
      <c r="C7858" t="s">
        <v>10988</v>
      </c>
      <c r="D7858" t="s">
        <v>10994</v>
      </c>
    </row>
    <row r="7859" spans="1:4">
      <c r="A7859" t="s">
        <v>13310</v>
      </c>
      <c r="B7859" s="2">
        <v>10</v>
      </c>
      <c r="C7859" t="s">
        <v>22965</v>
      </c>
      <c r="D7859" t="s">
        <v>22980</v>
      </c>
    </row>
    <row r="7860" spans="1:4">
      <c r="A7860" t="s">
        <v>5371</v>
      </c>
      <c r="B7860" s="2">
        <v>10</v>
      </c>
      <c r="C7860" t="s">
        <v>23042</v>
      </c>
      <c r="D7860" t="s">
        <v>23043</v>
      </c>
    </row>
    <row r="7861" spans="1:4">
      <c r="A7861" t="s">
        <v>5372</v>
      </c>
      <c r="B7861" s="2">
        <v>10</v>
      </c>
      <c r="C7861" t="s">
        <v>10988</v>
      </c>
      <c r="D7861" t="s">
        <v>10989</v>
      </c>
    </row>
    <row r="7862" spans="1:4">
      <c r="A7862" t="s">
        <v>13311</v>
      </c>
      <c r="B7862" s="2">
        <v>10</v>
      </c>
      <c r="C7862" t="s">
        <v>22965</v>
      </c>
      <c r="D7862" t="s">
        <v>23129</v>
      </c>
    </row>
    <row r="7863" spans="1:4">
      <c r="A7863" t="s">
        <v>13312</v>
      </c>
      <c r="B7863" s="2">
        <v>10</v>
      </c>
      <c r="C7863" t="s">
        <v>22965</v>
      </c>
      <c r="D7863" t="s">
        <v>23129</v>
      </c>
    </row>
    <row r="7864" spans="1:4">
      <c r="A7864" t="s">
        <v>13313</v>
      </c>
      <c r="B7864" s="2">
        <v>10</v>
      </c>
      <c r="C7864" t="s">
        <v>22965</v>
      </c>
      <c r="D7864" t="s">
        <v>23203</v>
      </c>
    </row>
    <row r="7865" spans="1:4">
      <c r="A7865" t="s">
        <v>13314</v>
      </c>
      <c r="B7865" s="2">
        <v>10</v>
      </c>
      <c r="C7865" t="s">
        <v>22965</v>
      </c>
      <c r="D7865" t="s">
        <v>23203</v>
      </c>
    </row>
    <row r="7866" spans="1:4">
      <c r="A7866" t="s">
        <v>13315</v>
      </c>
      <c r="B7866" s="2">
        <v>10</v>
      </c>
      <c r="C7866" t="s">
        <v>23017</v>
      </c>
      <c r="D7866" t="s">
        <v>23306</v>
      </c>
    </row>
    <row r="7867" spans="1:4">
      <c r="A7867" t="s">
        <v>5373</v>
      </c>
      <c r="B7867" s="2">
        <v>10</v>
      </c>
      <c r="C7867" t="s">
        <v>10985</v>
      </c>
      <c r="D7867" t="s">
        <v>11031</v>
      </c>
    </row>
    <row r="7868" spans="1:4">
      <c r="A7868" t="s">
        <v>5374</v>
      </c>
      <c r="B7868" s="2">
        <v>10</v>
      </c>
      <c r="C7868" t="s">
        <v>10988</v>
      </c>
      <c r="D7868" t="s">
        <v>10991</v>
      </c>
    </row>
    <row r="7869" spans="1:4">
      <c r="A7869" t="s">
        <v>13316</v>
      </c>
      <c r="B7869" s="2">
        <v>10</v>
      </c>
      <c r="C7869" t="s">
        <v>23363</v>
      </c>
      <c r="D7869" t="s">
        <v>23364</v>
      </c>
    </row>
    <row r="7870" spans="1:4">
      <c r="A7870" t="s">
        <v>13317</v>
      </c>
      <c r="B7870" s="2">
        <v>10</v>
      </c>
      <c r="C7870" t="s">
        <v>23017</v>
      </c>
      <c r="D7870" t="s">
        <v>23380</v>
      </c>
    </row>
    <row r="7871" spans="1:4">
      <c r="A7871" t="s">
        <v>13318</v>
      </c>
      <c r="B7871" s="2">
        <v>10</v>
      </c>
      <c r="C7871" t="s">
        <v>11013</v>
      </c>
      <c r="D7871" t="s">
        <v>22957</v>
      </c>
    </row>
    <row r="7872" spans="1:4">
      <c r="A7872" t="s">
        <v>5375</v>
      </c>
      <c r="B7872" s="2">
        <v>10</v>
      </c>
      <c r="C7872" t="s">
        <v>22967</v>
      </c>
      <c r="D7872" t="s">
        <v>22968</v>
      </c>
    </row>
    <row r="7873" spans="1:4">
      <c r="A7873" t="s">
        <v>5376</v>
      </c>
      <c r="B7873" s="2">
        <v>10</v>
      </c>
      <c r="C7873" t="s">
        <v>22950</v>
      </c>
      <c r="D7873" t="s">
        <v>22951</v>
      </c>
    </row>
    <row r="7874" spans="1:4">
      <c r="A7874" t="s">
        <v>13319</v>
      </c>
      <c r="B7874" s="2">
        <v>10</v>
      </c>
      <c r="C7874" t="s">
        <v>22950</v>
      </c>
      <c r="D7874" t="s">
        <v>22951</v>
      </c>
    </row>
    <row r="7875" spans="1:4">
      <c r="A7875" t="s">
        <v>5377</v>
      </c>
      <c r="B7875" s="2">
        <v>10</v>
      </c>
      <c r="C7875" t="s">
        <v>11029</v>
      </c>
      <c r="D7875" t="s">
        <v>11008</v>
      </c>
    </row>
    <row r="7876" spans="1:4">
      <c r="A7876" t="s">
        <v>13320</v>
      </c>
      <c r="B7876" s="2">
        <v>10</v>
      </c>
      <c r="C7876" t="s">
        <v>11029</v>
      </c>
      <c r="D7876" t="s">
        <v>11008</v>
      </c>
    </row>
    <row r="7877" spans="1:4">
      <c r="A7877" t="s">
        <v>13321</v>
      </c>
      <c r="B7877" s="2">
        <v>10</v>
      </c>
      <c r="C7877" t="s">
        <v>22967</v>
      </c>
      <c r="D7877" t="s">
        <v>22968</v>
      </c>
    </row>
    <row r="7878" spans="1:4">
      <c r="A7878" t="s">
        <v>5378</v>
      </c>
      <c r="B7878" s="2">
        <v>10</v>
      </c>
      <c r="C7878" t="s">
        <v>10988</v>
      </c>
      <c r="D7878" t="s">
        <v>10989</v>
      </c>
    </row>
    <row r="7879" spans="1:4">
      <c r="A7879" t="s">
        <v>5379</v>
      </c>
      <c r="B7879" s="2">
        <v>10</v>
      </c>
      <c r="C7879" t="s">
        <v>22965</v>
      </c>
      <c r="D7879" t="s">
        <v>23203</v>
      </c>
    </row>
    <row r="7880" spans="1:4">
      <c r="A7880" t="s">
        <v>13322</v>
      </c>
      <c r="B7880" s="2">
        <v>10</v>
      </c>
      <c r="C7880" t="s">
        <v>23083</v>
      </c>
      <c r="D7880" t="s">
        <v>23381</v>
      </c>
    </row>
    <row r="7881" spans="1:4">
      <c r="A7881" t="s">
        <v>5380</v>
      </c>
      <c r="B7881" s="2">
        <v>10</v>
      </c>
      <c r="C7881" t="s">
        <v>22965</v>
      </c>
      <c r="D7881" t="s">
        <v>23129</v>
      </c>
    </row>
    <row r="7882" spans="1:4">
      <c r="A7882" t="s">
        <v>5381</v>
      </c>
      <c r="B7882" s="2">
        <v>10</v>
      </c>
      <c r="C7882" t="s">
        <v>22965</v>
      </c>
      <c r="D7882" t="s">
        <v>22980</v>
      </c>
    </row>
    <row r="7883" spans="1:4">
      <c r="A7883" t="s">
        <v>5382</v>
      </c>
      <c r="B7883" s="2">
        <v>10</v>
      </c>
      <c r="C7883" t="s">
        <v>22965</v>
      </c>
      <c r="D7883" t="s">
        <v>23220</v>
      </c>
    </row>
    <row r="7884" spans="1:4">
      <c r="A7884" t="s">
        <v>13323</v>
      </c>
      <c r="B7884" s="2">
        <v>10</v>
      </c>
      <c r="C7884" t="s">
        <v>23038</v>
      </c>
      <c r="D7884" t="s">
        <v>23039</v>
      </c>
    </row>
    <row r="7885" spans="1:4">
      <c r="A7885" t="s">
        <v>13324</v>
      </c>
      <c r="B7885" s="2">
        <v>10</v>
      </c>
      <c r="C7885" t="s">
        <v>22950</v>
      </c>
      <c r="D7885" t="s">
        <v>22951</v>
      </c>
    </row>
    <row r="7886" spans="1:4">
      <c r="A7886" t="s">
        <v>5383</v>
      </c>
      <c r="B7886" s="2">
        <v>10</v>
      </c>
      <c r="C7886" t="s">
        <v>22967</v>
      </c>
      <c r="D7886" t="s">
        <v>22968</v>
      </c>
    </row>
    <row r="7887" spans="1:4">
      <c r="A7887" t="s">
        <v>13325</v>
      </c>
      <c r="B7887" s="2">
        <v>10</v>
      </c>
      <c r="C7887" t="s">
        <v>22965</v>
      </c>
      <c r="D7887" t="s">
        <v>22980</v>
      </c>
    </row>
    <row r="7888" spans="1:4">
      <c r="A7888" t="s">
        <v>5385</v>
      </c>
      <c r="B7888" s="2">
        <v>10</v>
      </c>
      <c r="C7888" t="s">
        <v>22965</v>
      </c>
      <c r="D7888" t="s">
        <v>23129</v>
      </c>
    </row>
    <row r="7889" spans="1:4">
      <c r="A7889" t="s">
        <v>13326</v>
      </c>
      <c r="B7889" s="2">
        <v>10</v>
      </c>
      <c r="C7889" t="s">
        <v>22965</v>
      </c>
      <c r="D7889" t="s">
        <v>23203</v>
      </c>
    </row>
    <row r="7890" spans="1:4">
      <c r="A7890" t="s">
        <v>13327</v>
      </c>
      <c r="B7890" s="2">
        <v>10</v>
      </c>
      <c r="C7890" t="s">
        <v>22965</v>
      </c>
      <c r="D7890" t="s">
        <v>23203</v>
      </c>
    </row>
    <row r="7891" spans="1:4">
      <c r="A7891" t="s">
        <v>13328</v>
      </c>
      <c r="B7891" s="2">
        <v>10</v>
      </c>
      <c r="C7891" t="s">
        <v>22967</v>
      </c>
      <c r="D7891" t="s">
        <v>22968</v>
      </c>
    </row>
    <row r="7892" spans="1:4">
      <c r="A7892" t="s">
        <v>5386</v>
      </c>
      <c r="B7892" s="2">
        <v>10</v>
      </c>
      <c r="C7892" t="s">
        <v>22950</v>
      </c>
      <c r="D7892" t="s">
        <v>22951</v>
      </c>
    </row>
    <row r="7893" spans="1:4">
      <c r="A7893" t="s">
        <v>5387</v>
      </c>
      <c r="B7893" s="2">
        <v>10</v>
      </c>
      <c r="C7893" t="s">
        <v>10985</v>
      </c>
      <c r="D7893" t="s">
        <v>11031</v>
      </c>
    </row>
    <row r="7894" spans="1:4">
      <c r="A7894" t="s">
        <v>13329</v>
      </c>
      <c r="B7894" s="2">
        <v>10</v>
      </c>
      <c r="C7894" t="s">
        <v>10988</v>
      </c>
      <c r="D7894" t="s">
        <v>10993</v>
      </c>
    </row>
    <row r="7895" spans="1:4">
      <c r="A7895" t="s">
        <v>5388</v>
      </c>
      <c r="B7895" s="2">
        <v>10</v>
      </c>
      <c r="C7895" t="s">
        <v>23042</v>
      </c>
      <c r="D7895" t="s">
        <v>23304</v>
      </c>
    </row>
    <row r="7896" spans="1:4">
      <c r="A7896" t="s">
        <v>5389</v>
      </c>
      <c r="B7896" s="2">
        <v>10</v>
      </c>
      <c r="C7896" t="s">
        <v>22950</v>
      </c>
      <c r="D7896" t="s">
        <v>11007</v>
      </c>
    </row>
    <row r="7897" spans="1:4">
      <c r="A7897" t="s">
        <v>5390</v>
      </c>
      <c r="B7897" s="2">
        <v>10</v>
      </c>
      <c r="C7897" t="s">
        <v>22965</v>
      </c>
      <c r="D7897" t="s">
        <v>23220</v>
      </c>
    </row>
    <row r="7898" spans="1:4">
      <c r="A7898" t="s">
        <v>13330</v>
      </c>
      <c r="B7898" s="2">
        <v>10</v>
      </c>
      <c r="C7898" t="s">
        <v>22965</v>
      </c>
      <c r="D7898" t="s">
        <v>23203</v>
      </c>
    </row>
    <row r="7899" spans="1:4">
      <c r="A7899" t="s">
        <v>13331</v>
      </c>
      <c r="B7899" s="2">
        <v>10</v>
      </c>
      <c r="C7899" t="s">
        <v>22965</v>
      </c>
      <c r="D7899" t="s">
        <v>23203</v>
      </c>
    </row>
    <row r="7900" spans="1:4">
      <c r="A7900" t="s">
        <v>5391</v>
      </c>
      <c r="B7900" s="2">
        <v>10</v>
      </c>
      <c r="C7900" t="s">
        <v>22950</v>
      </c>
      <c r="D7900" t="s">
        <v>22951</v>
      </c>
    </row>
    <row r="7901" spans="1:4">
      <c r="A7901" t="s">
        <v>13332</v>
      </c>
      <c r="B7901" s="2">
        <v>10</v>
      </c>
      <c r="C7901" t="s">
        <v>22965</v>
      </c>
      <c r="D7901" t="s">
        <v>23203</v>
      </c>
    </row>
    <row r="7902" spans="1:4">
      <c r="A7902" t="s">
        <v>5392</v>
      </c>
      <c r="B7902" s="2">
        <v>10</v>
      </c>
      <c r="C7902" t="s">
        <v>10988</v>
      </c>
      <c r="D7902" t="s">
        <v>10989</v>
      </c>
    </row>
    <row r="7903" spans="1:4">
      <c r="A7903" t="s">
        <v>13333</v>
      </c>
      <c r="B7903" s="2">
        <v>10</v>
      </c>
      <c r="C7903" t="s">
        <v>10985</v>
      </c>
      <c r="D7903" t="s">
        <v>11031</v>
      </c>
    </row>
    <row r="7904" spans="1:4">
      <c r="A7904" t="s">
        <v>13334</v>
      </c>
      <c r="B7904" s="2">
        <v>10</v>
      </c>
      <c r="C7904" t="s">
        <v>23178</v>
      </c>
      <c r="D7904" t="s">
        <v>23305</v>
      </c>
    </row>
    <row r="7905" spans="1:4">
      <c r="A7905" t="s">
        <v>5393</v>
      </c>
      <c r="B7905" s="2">
        <v>10</v>
      </c>
      <c r="C7905" t="s">
        <v>22950</v>
      </c>
      <c r="D7905" t="s">
        <v>22951</v>
      </c>
    </row>
    <row r="7906" spans="1:4">
      <c r="A7906" t="s">
        <v>5394</v>
      </c>
      <c r="B7906" s="2">
        <v>10</v>
      </c>
      <c r="C7906" t="s">
        <v>22965</v>
      </c>
      <c r="D7906" t="s">
        <v>22980</v>
      </c>
    </row>
    <row r="7907" spans="1:4">
      <c r="A7907" t="s">
        <v>13335</v>
      </c>
      <c r="B7907" s="2">
        <v>10</v>
      </c>
      <c r="C7907" t="s">
        <v>22965</v>
      </c>
      <c r="D7907" t="s">
        <v>23203</v>
      </c>
    </row>
    <row r="7908" spans="1:4">
      <c r="A7908" t="s">
        <v>13336</v>
      </c>
      <c r="B7908" s="2">
        <v>10</v>
      </c>
      <c r="C7908" t="s">
        <v>22965</v>
      </c>
      <c r="D7908" t="s">
        <v>23203</v>
      </c>
    </row>
    <row r="7909" spans="1:4">
      <c r="A7909" t="s">
        <v>13337</v>
      </c>
      <c r="B7909" s="2">
        <v>10</v>
      </c>
      <c r="C7909" t="s">
        <v>10985</v>
      </c>
      <c r="D7909" t="s">
        <v>11031</v>
      </c>
    </row>
    <row r="7910" spans="1:4">
      <c r="A7910" t="s">
        <v>13338</v>
      </c>
      <c r="B7910" s="2">
        <v>10</v>
      </c>
      <c r="C7910" t="s">
        <v>11013</v>
      </c>
      <c r="D7910" t="s">
        <v>23223</v>
      </c>
    </row>
    <row r="7911" spans="1:4">
      <c r="A7911" t="s">
        <v>13339</v>
      </c>
      <c r="B7911" s="2">
        <v>10</v>
      </c>
      <c r="C7911" t="s">
        <v>22950</v>
      </c>
      <c r="D7911" t="s">
        <v>22951</v>
      </c>
    </row>
    <row r="7912" spans="1:4">
      <c r="A7912" t="s">
        <v>13340</v>
      </c>
      <c r="B7912" s="2">
        <v>10</v>
      </c>
      <c r="C7912" t="s">
        <v>22995</v>
      </c>
      <c r="D7912" t="s">
        <v>23326</v>
      </c>
    </row>
    <row r="7913" spans="1:4">
      <c r="A7913" t="s">
        <v>5395</v>
      </c>
      <c r="B7913" s="2">
        <v>10</v>
      </c>
      <c r="C7913" t="s">
        <v>23017</v>
      </c>
      <c r="D7913" t="s">
        <v>23303</v>
      </c>
    </row>
    <row r="7914" spans="1:4">
      <c r="A7914" t="s">
        <v>5396</v>
      </c>
      <c r="B7914" s="2">
        <v>10</v>
      </c>
      <c r="C7914" t="s">
        <v>22955</v>
      </c>
      <c r="D7914" t="s">
        <v>23382</v>
      </c>
    </row>
    <row r="7915" spans="1:4">
      <c r="A7915" t="s">
        <v>5397</v>
      </c>
      <c r="B7915" s="2">
        <v>10</v>
      </c>
      <c r="C7915" t="s">
        <v>23383</v>
      </c>
      <c r="D7915" t="s">
        <v>23384</v>
      </c>
    </row>
    <row r="7916" spans="1:4">
      <c r="A7916" t="s">
        <v>13341</v>
      </c>
      <c r="B7916" s="2">
        <v>10</v>
      </c>
      <c r="C7916" t="s">
        <v>22950</v>
      </c>
      <c r="D7916" t="s">
        <v>22951</v>
      </c>
    </row>
    <row r="7917" spans="1:4">
      <c r="A7917" t="s">
        <v>13342</v>
      </c>
      <c r="B7917" s="2">
        <v>10</v>
      </c>
      <c r="C7917" t="s">
        <v>22950</v>
      </c>
      <c r="D7917" t="s">
        <v>22951</v>
      </c>
    </row>
    <row r="7918" spans="1:4">
      <c r="A7918" t="s">
        <v>13343</v>
      </c>
      <c r="B7918" s="2">
        <v>10</v>
      </c>
      <c r="C7918" t="s">
        <v>22995</v>
      </c>
      <c r="D7918" t="s">
        <v>23326</v>
      </c>
    </row>
    <row r="7919" spans="1:4">
      <c r="A7919" t="s">
        <v>13344</v>
      </c>
      <c r="B7919" s="2">
        <v>10</v>
      </c>
      <c r="C7919" t="s">
        <v>22943</v>
      </c>
      <c r="D7919" t="s">
        <v>22944</v>
      </c>
    </row>
    <row r="7920" spans="1:4">
      <c r="A7920" t="s">
        <v>5398</v>
      </c>
      <c r="B7920" s="2">
        <v>10</v>
      </c>
      <c r="C7920" t="s">
        <v>10988</v>
      </c>
      <c r="D7920" t="s">
        <v>10993</v>
      </c>
    </row>
    <row r="7921" spans="1:4">
      <c r="A7921" t="s">
        <v>13345</v>
      </c>
      <c r="B7921" s="2">
        <v>10</v>
      </c>
      <c r="C7921" t="s">
        <v>11013</v>
      </c>
      <c r="D7921" t="s">
        <v>23223</v>
      </c>
    </row>
    <row r="7922" spans="1:4">
      <c r="A7922" t="s">
        <v>13346</v>
      </c>
      <c r="B7922" s="2">
        <v>10</v>
      </c>
      <c r="C7922" t="s">
        <v>10985</v>
      </c>
      <c r="D7922" t="s">
        <v>11031</v>
      </c>
    </row>
    <row r="7923" spans="1:4">
      <c r="A7923" t="s">
        <v>5399</v>
      </c>
      <c r="B7923" s="2">
        <v>10</v>
      </c>
      <c r="C7923" t="s">
        <v>11000</v>
      </c>
      <c r="D7923" t="s">
        <v>11001</v>
      </c>
    </row>
    <row r="7924" spans="1:4">
      <c r="A7924" t="s">
        <v>5400</v>
      </c>
      <c r="B7924" s="2">
        <v>10</v>
      </c>
      <c r="C7924" t="s">
        <v>23042</v>
      </c>
      <c r="D7924" t="s">
        <v>23304</v>
      </c>
    </row>
    <row r="7925" spans="1:4">
      <c r="A7925" t="s">
        <v>13347</v>
      </c>
      <c r="B7925" s="2">
        <v>10</v>
      </c>
      <c r="C7925" t="s">
        <v>11013</v>
      </c>
      <c r="D7925" t="s">
        <v>23223</v>
      </c>
    </row>
    <row r="7926" spans="1:4">
      <c r="A7926" t="s">
        <v>5401</v>
      </c>
      <c r="B7926" s="2">
        <v>10</v>
      </c>
      <c r="C7926" t="s">
        <v>10985</v>
      </c>
      <c r="D7926" t="s">
        <v>11031</v>
      </c>
    </row>
    <row r="7927" spans="1:4">
      <c r="A7927" t="s">
        <v>13348</v>
      </c>
      <c r="B7927" s="2">
        <v>10</v>
      </c>
      <c r="C7927" t="s">
        <v>22965</v>
      </c>
      <c r="D7927" t="s">
        <v>23203</v>
      </c>
    </row>
    <row r="7928" spans="1:4">
      <c r="A7928" t="s">
        <v>5402</v>
      </c>
      <c r="B7928" s="2">
        <v>10</v>
      </c>
      <c r="C7928" t="s">
        <v>11013</v>
      </c>
      <c r="D7928" t="s">
        <v>11039</v>
      </c>
    </row>
    <row r="7929" spans="1:4">
      <c r="A7929" t="s">
        <v>13349</v>
      </c>
      <c r="B7929" s="2">
        <v>10</v>
      </c>
      <c r="C7929" t="s">
        <v>22965</v>
      </c>
      <c r="D7929" t="s">
        <v>23203</v>
      </c>
    </row>
    <row r="7930" spans="1:4">
      <c r="A7930" t="s">
        <v>13350</v>
      </c>
      <c r="B7930" s="2">
        <v>10</v>
      </c>
      <c r="C7930" t="s">
        <v>22965</v>
      </c>
      <c r="D7930" t="s">
        <v>23203</v>
      </c>
    </row>
    <row r="7931" spans="1:4">
      <c r="A7931" t="s">
        <v>13351</v>
      </c>
      <c r="B7931" s="2">
        <v>10</v>
      </c>
      <c r="C7931" t="s">
        <v>11004</v>
      </c>
      <c r="D7931" t="s">
        <v>23012</v>
      </c>
    </row>
    <row r="7932" spans="1:4">
      <c r="A7932" t="s">
        <v>13352</v>
      </c>
      <c r="B7932" s="2">
        <v>10</v>
      </c>
      <c r="C7932" t="s">
        <v>22965</v>
      </c>
      <c r="D7932" t="s">
        <v>22980</v>
      </c>
    </row>
    <row r="7933" spans="1:4">
      <c r="A7933" t="s">
        <v>5403</v>
      </c>
      <c r="B7933" s="2">
        <v>10</v>
      </c>
      <c r="C7933" t="s">
        <v>22965</v>
      </c>
      <c r="D7933" t="s">
        <v>23129</v>
      </c>
    </row>
    <row r="7934" spans="1:4">
      <c r="A7934" t="s">
        <v>13353</v>
      </c>
      <c r="B7934" s="2">
        <v>10</v>
      </c>
      <c r="C7934" t="s">
        <v>10985</v>
      </c>
      <c r="D7934" t="s">
        <v>11031</v>
      </c>
    </row>
    <row r="7935" spans="1:4">
      <c r="A7935" t="s">
        <v>5404</v>
      </c>
      <c r="B7935" s="2">
        <v>10</v>
      </c>
      <c r="C7935" t="s">
        <v>11018</v>
      </c>
      <c r="D7935" t="s">
        <v>23195</v>
      </c>
    </row>
    <row r="7936" spans="1:4">
      <c r="A7936" t="s">
        <v>13354</v>
      </c>
      <c r="B7936" s="2">
        <v>10</v>
      </c>
      <c r="C7936" t="s">
        <v>23385</v>
      </c>
      <c r="D7936" t="s">
        <v>23386</v>
      </c>
    </row>
    <row r="7937" spans="1:4">
      <c r="A7937" t="s">
        <v>5405</v>
      </c>
      <c r="B7937" s="2">
        <v>10</v>
      </c>
      <c r="C7937" t="s">
        <v>11025</v>
      </c>
      <c r="D7937" t="s">
        <v>11026</v>
      </c>
    </row>
    <row r="7938" spans="1:4">
      <c r="A7938" t="s">
        <v>5406</v>
      </c>
      <c r="B7938" s="2">
        <v>10</v>
      </c>
      <c r="C7938" t="s">
        <v>10985</v>
      </c>
      <c r="D7938" t="s">
        <v>11031</v>
      </c>
    </row>
    <row r="7939" spans="1:4">
      <c r="A7939" t="s">
        <v>13355</v>
      </c>
      <c r="B7939" s="2">
        <v>10</v>
      </c>
      <c r="C7939" t="s">
        <v>11013</v>
      </c>
      <c r="D7939" t="s">
        <v>11039</v>
      </c>
    </row>
    <row r="7940" spans="1:4">
      <c r="A7940" t="s">
        <v>13356</v>
      </c>
      <c r="B7940" s="2">
        <v>10</v>
      </c>
      <c r="C7940" t="s">
        <v>22950</v>
      </c>
      <c r="D7940" s="3" t="s">
        <v>10984</v>
      </c>
    </row>
    <row r="7941" spans="1:4">
      <c r="A7941" t="s">
        <v>13357</v>
      </c>
      <c r="B7941" s="2">
        <v>10</v>
      </c>
      <c r="C7941" t="s">
        <v>22965</v>
      </c>
      <c r="D7941" t="s">
        <v>23203</v>
      </c>
    </row>
    <row r="7942" spans="1:4">
      <c r="A7942" t="s">
        <v>5407</v>
      </c>
      <c r="B7942" s="2">
        <v>10</v>
      </c>
      <c r="C7942" t="s">
        <v>22965</v>
      </c>
      <c r="D7942" t="s">
        <v>23129</v>
      </c>
    </row>
    <row r="7943" spans="1:4">
      <c r="A7943" t="s">
        <v>5408</v>
      </c>
      <c r="B7943" s="2">
        <v>10</v>
      </c>
      <c r="C7943" t="s">
        <v>22965</v>
      </c>
      <c r="D7943" t="s">
        <v>23203</v>
      </c>
    </row>
    <row r="7944" spans="1:4">
      <c r="A7944" t="s">
        <v>5409</v>
      </c>
      <c r="B7944" s="2">
        <v>10</v>
      </c>
      <c r="C7944" t="s">
        <v>22943</v>
      </c>
      <c r="D7944" t="s">
        <v>22985</v>
      </c>
    </row>
    <row r="7945" spans="1:4">
      <c r="A7945" t="s">
        <v>5410</v>
      </c>
      <c r="B7945" s="2">
        <v>10</v>
      </c>
      <c r="C7945" t="s">
        <v>10985</v>
      </c>
      <c r="D7945" t="s">
        <v>11031</v>
      </c>
    </row>
    <row r="7946" spans="1:4">
      <c r="A7946" t="s">
        <v>5411</v>
      </c>
      <c r="B7946" s="2">
        <v>10</v>
      </c>
      <c r="C7946" t="s">
        <v>10988</v>
      </c>
      <c r="D7946" t="s">
        <v>10989</v>
      </c>
    </row>
    <row r="7947" spans="1:4">
      <c r="A7947" t="s">
        <v>5412</v>
      </c>
      <c r="B7947" s="2">
        <v>10</v>
      </c>
      <c r="C7947" t="s">
        <v>10985</v>
      </c>
      <c r="D7947" t="s">
        <v>11031</v>
      </c>
    </row>
    <row r="7948" spans="1:4">
      <c r="A7948" t="s">
        <v>5413</v>
      </c>
      <c r="B7948" s="2">
        <v>10</v>
      </c>
      <c r="C7948" t="s">
        <v>11013</v>
      </c>
      <c r="D7948" t="s">
        <v>23223</v>
      </c>
    </row>
    <row r="7949" spans="1:4">
      <c r="A7949" t="s">
        <v>13358</v>
      </c>
      <c r="B7949" s="2">
        <v>10</v>
      </c>
      <c r="C7949" t="s">
        <v>10988</v>
      </c>
      <c r="D7949" t="s">
        <v>10991</v>
      </c>
    </row>
    <row r="7950" spans="1:4">
      <c r="A7950" t="s">
        <v>5414</v>
      </c>
      <c r="B7950" s="2">
        <v>10</v>
      </c>
      <c r="C7950" t="s">
        <v>23029</v>
      </c>
      <c r="D7950" t="s">
        <v>23030</v>
      </c>
    </row>
    <row r="7951" spans="1:4">
      <c r="A7951" t="s">
        <v>13359</v>
      </c>
      <c r="B7951" s="2">
        <v>10</v>
      </c>
      <c r="C7951" t="s">
        <v>10985</v>
      </c>
      <c r="D7951" t="s">
        <v>11031</v>
      </c>
    </row>
    <row r="7952" spans="1:4">
      <c r="A7952" t="s">
        <v>13360</v>
      </c>
      <c r="B7952" s="2">
        <v>10</v>
      </c>
      <c r="C7952" t="s">
        <v>22965</v>
      </c>
      <c r="D7952" t="s">
        <v>23203</v>
      </c>
    </row>
    <row r="7953" spans="1:4">
      <c r="A7953" t="s">
        <v>5415</v>
      </c>
      <c r="B7953" s="2">
        <v>10</v>
      </c>
      <c r="C7953" t="s">
        <v>22965</v>
      </c>
      <c r="D7953" t="s">
        <v>22980</v>
      </c>
    </row>
    <row r="7954" spans="1:4">
      <c r="A7954" t="s">
        <v>5416</v>
      </c>
      <c r="B7954" s="2">
        <v>10</v>
      </c>
      <c r="C7954" t="s">
        <v>22965</v>
      </c>
      <c r="D7954" t="s">
        <v>23203</v>
      </c>
    </row>
    <row r="7955" spans="1:4">
      <c r="A7955" t="s">
        <v>5417</v>
      </c>
      <c r="B7955" s="2">
        <v>10</v>
      </c>
      <c r="C7955" t="s">
        <v>10985</v>
      </c>
      <c r="D7955" t="s">
        <v>11031</v>
      </c>
    </row>
    <row r="7956" spans="1:4">
      <c r="A7956" t="s">
        <v>13361</v>
      </c>
      <c r="B7956" s="2">
        <v>10</v>
      </c>
      <c r="C7956" t="s">
        <v>22965</v>
      </c>
      <c r="D7956" t="s">
        <v>23203</v>
      </c>
    </row>
    <row r="7957" spans="1:4">
      <c r="A7957" t="s">
        <v>5418</v>
      </c>
      <c r="B7957" s="2">
        <v>10</v>
      </c>
      <c r="C7957" t="s">
        <v>10985</v>
      </c>
      <c r="D7957" t="s">
        <v>11031</v>
      </c>
    </row>
    <row r="7958" spans="1:4">
      <c r="A7958" t="s">
        <v>5419</v>
      </c>
      <c r="B7958" s="2">
        <v>10</v>
      </c>
      <c r="C7958" t="s">
        <v>22965</v>
      </c>
      <c r="D7958" t="s">
        <v>23203</v>
      </c>
    </row>
    <row r="7959" spans="1:4">
      <c r="A7959" t="s">
        <v>13362</v>
      </c>
      <c r="B7959" s="2">
        <v>10</v>
      </c>
      <c r="C7959" t="s">
        <v>10985</v>
      </c>
      <c r="D7959" t="s">
        <v>11031</v>
      </c>
    </row>
    <row r="7960" spans="1:4">
      <c r="A7960" t="s">
        <v>13363</v>
      </c>
      <c r="B7960" s="2">
        <v>10</v>
      </c>
      <c r="C7960" t="s">
        <v>23178</v>
      </c>
      <c r="D7960" t="s">
        <v>23367</v>
      </c>
    </row>
    <row r="7961" spans="1:4">
      <c r="A7961" t="s">
        <v>5420</v>
      </c>
      <c r="B7961" s="2">
        <v>10</v>
      </c>
      <c r="C7961" t="s">
        <v>10988</v>
      </c>
      <c r="D7961" t="s">
        <v>10993</v>
      </c>
    </row>
    <row r="7962" spans="1:4">
      <c r="A7962" t="s">
        <v>5421</v>
      </c>
      <c r="B7962" s="2">
        <v>10</v>
      </c>
      <c r="C7962" t="s">
        <v>10985</v>
      </c>
      <c r="D7962" t="s">
        <v>11031</v>
      </c>
    </row>
    <row r="7963" spans="1:4">
      <c r="A7963" t="s">
        <v>5422</v>
      </c>
      <c r="B7963" s="2">
        <v>10</v>
      </c>
      <c r="C7963" t="s">
        <v>11013</v>
      </c>
      <c r="D7963" t="s">
        <v>23148</v>
      </c>
    </row>
    <row r="7964" spans="1:4">
      <c r="A7964" t="s">
        <v>5423</v>
      </c>
      <c r="B7964" s="2">
        <v>10</v>
      </c>
      <c r="C7964" t="s">
        <v>22965</v>
      </c>
      <c r="D7964" t="s">
        <v>23129</v>
      </c>
    </row>
    <row r="7965" spans="1:4">
      <c r="A7965" t="s">
        <v>5424</v>
      </c>
      <c r="B7965" s="2">
        <v>10</v>
      </c>
      <c r="C7965" t="s">
        <v>22965</v>
      </c>
      <c r="D7965" t="s">
        <v>23203</v>
      </c>
    </row>
    <row r="7966" spans="1:4">
      <c r="A7966" t="s">
        <v>13364</v>
      </c>
      <c r="B7966" s="2">
        <v>10</v>
      </c>
      <c r="C7966" t="s">
        <v>22950</v>
      </c>
      <c r="D7966" t="s">
        <v>22951</v>
      </c>
    </row>
    <row r="7967" spans="1:4">
      <c r="A7967" t="s">
        <v>5425</v>
      </c>
      <c r="B7967" s="2">
        <v>10</v>
      </c>
      <c r="C7967" t="s">
        <v>10988</v>
      </c>
      <c r="D7967" t="s">
        <v>10991</v>
      </c>
    </row>
    <row r="7968" spans="1:4">
      <c r="A7968" t="s">
        <v>5426</v>
      </c>
      <c r="B7968" s="2">
        <v>10</v>
      </c>
      <c r="C7968" t="s">
        <v>10988</v>
      </c>
      <c r="D7968" t="s">
        <v>10989</v>
      </c>
    </row>
    <row r="7969" spans="1:4">
      <c r="A7969" t="s">
        <v>13365</v>
      </c>
      <c r="B7969" s="2">
        <v>10</v>
      </c>
      <c r="C7969" t="s">
        <v>22950</v>
      </c>
      <c r="D7969" t="s">
        <v>22951</v>
      </c>
    </row>
    <row r="7970" spans="1:4">
      <c r="A7970" t="s">
        <v>13366</v>
      </c>
      <c r="B7970" s="2">
        <v>10</v>
      </c>
      <c r="C7970" t="s">
        <v>10988</v>
      </c>
      <c r="D7970" t="s">
        <v>10993</v>
      </c>
    </row>
    <row r="7971" spans="1:4">
      <c r="A7971" t="s">
        <v>13367</v>
      </c>
      <c r="B7971" s="2">
        <v>10</v>
      </c>
      <c r="C7971" t="s">
        <v>10988</v>
      </c>
      <c r="D7971" t="s">
        <v>10989</v>
      </c>
    </row>
    <row r="7972" spans="1:4">
      <c r="A7972" t="s">
        <v>13368</v>
      </c>
      <c r="B7972" s="2">
        <v>10</v>
      </c>
      <c r="C7972" t="s">
        <v>22965</v>
      </c>
      <c r="D7972" t="s">
        <v>23203</v>
      </c>
    </row>
    <row r="7973" spans="1:4">
      <c r="A7973" t="s">
        <v>13369</v>
      </c>
      <c r="B7973" s="2">
        <v>10</v>
      </c>
      <c r="C7973" t="s">
        <v>10988</v>
      </c>
      <c r="D7973" t="s">
        <v>10989</v>
      </c>
    </row>
    <row r="7974" spans="1:4">
      <c r="A7974" t="s">
        <v>5427</v>
      </c>
      <c r="B7974" s="2">
        <v>10</v>
      </c>
      <c r="C7974" t="s">
        <v>22965</v>
      </c>
      <c r="D7974" t="s">
        <v>23129</v>
      </c>
    </row>
    <row r="7975" spans="1:4">
      <c r="A7975" t="s">
        <v>13370</v>
      </c>
      <c r="B7975" s="2">
        <v>10</v>
      </c>
      <c r="C7975" t="s">
        <v>11013</v>
      </c>
      <c r="D7975" t="s">
        <v>23223</v>
      </c>
    </row>
    <row r="7976" spans="1:4">
      <c r="A7976" t="s">
        <v>5428</v>
      </c>
      <c r="B7976" s="2">
        <v>10</v>
      </c>
      <c r="C7976" t="s">
        <v>23076</v>
      </c>
      <c r="D7976" t="s">
        <v>23077</v>
      </c>
    </row>
    <row r="7977" spans="1:4">
      <c r="A7977" t="s">
        <v>5429</v>
      </c>
      <c r="B7977" s="2">
        <v>10</v>
      </c>
      <c r="C7977" t="s">
        <v>22950</v>
      </c>
      <c r="D7977" t="s">
        <v>22951</v>
      </c>
    </row>
    <row r="7978" spans="1:4">
      <c r="A7978" t="s">
        <v>5430</v>
      </c>
      <c r="B7978" s="2">
        <v>10</v>
      </c>
      <c r="C7978" t="s">
        <v>22961</v>
      </c>
      <c r="D7978" t="s">
        <v>22963</v>
      </c>
    </row>
    <row r="7979" spans="1:4">
      <c r="A7979" t="s">
        <v>5431</v>
      </c>
      <c r="B7979" s="2">
        <v>10</v>
      </c>
      <c r="C7979" t="s">
        <v>22974</v>
      </c>
      <c r="D7979" t="s">
        <v>22998</v>
      </c>
    </row>
    <row r="7980" spans="1:4">
      <c r="A7980" t="s">
        <v>5432</v>
      </c>
      <c r="B7980" s="2">
        <v>10</v>
      </c>
      <c r="C7980" t="s">
        <v>22950</v>
      </c>
      <c r="D7980" t="s">
        <v>22951</v>
      </c>
    </row>
    <row r="7981" spans="1:4">
      <c r="A7981" t="s">
        <v>5433</v>
      </c>
      <c r="B7981" s="2">
        <v>10</v>
      </c>
      <c r="C7981" t="s">
        <v>22965</v>
      </c>
      <c r="D7981" t="s">
        <v>23203</v>
      </c>
    </row>
    <row r="7982" spans="1:4">
      <c r="A7982" t="s">
        <v>13371</v>
      </c>
      <c r="B7982" s="2">
        <v>10</v>
      </c>
      <c r="C7982" t="s">
        <v>23042</v>
      </c>
      <c r="D7982" t="s">
        <v>23311</v>
      </c>
    </row>
    <row r="7983" spans="1:4">
      <c r="A7983" t="s">
        <v>5434</v>
      </c>
      <c r="B7983" s="2">
        <v>10</v>
      </c>
      <c r="C7983" t="s">
        <v>11013</v>
      </c>
      <c r="D7983" t="s">
        <v>23045</v>
      </c>
    </row>
    <row r="7984" spans="1:4">
      <c r="A7984" t="s">
        <v>5435</v>
      </c>
      <c r="B7984" s="2">
        <v>10</v>
      </c>
      <c r="C7984" t="s">
        <v>10988</v>
      </c>
      <c r="D7984" t="s">
        <v>10989</v>
      </c>
    </row>
    <row r="7985" spans="1:4">
      <c r="A7985" t="s">
        <v>5436</v>
      </c>
      <c r="B7985" s="2">
        <v>10</v>
      </c>
      <c r="C7985" t="s">
        <v>10985</v>
      </c>
      <c r="D7985" t="s">
        <v>11031</v>
      </c>
    </row>
    <row r="7986" spans="1:4">
      <c r="A7986" t="s">
        <v>13372</v>
      </c>
      <c r="B7986" s="2">
        <v>10</v>
      </c>
      <c r="C7986" t="s">
        <v>10985</v>
      </c>
      <c r="D7986" t="s">
        <v>11031</v>
      </c>
    </row>
    <row r="7987" spans="1:4">
      <c r="A7987" t="s">
        <v>5437</v>
      </c>
      <c r="B7987" s="2">
        <v>10</v>
      </c>
      <c r="C7987" t="s">
        <v>22950</v>
      </c>
      <c r="D7987" t="s">
        <v>22951</v>
      </c>
    </row>
    <row r="7988" spans="1:4">
      <c r="A7988" t="s">
        <v>13373</v>
      </c>
      <c r="B7988" s="2">
        <v>10</v>
      </c>
      <c r="C7988" t="s">
        <v>22950</v>
      </c>
      <c r="D7988" s="3" t="s">
        <v>10984</v>
      </c>
    </row>
    <row r="7989" spans="1:4">
      <c r="A7989" t="s">
        <v>5438</v>
      </c>
      <c r="B7989" s="2">
        <v>10</v>
      </c>
      <c r="C7989" t="s">
        <v>22965</v>
      </c>
      <c r="D7989" t="s">
        <v>22980</v>
      </c>
    </row>
    <row r="7990" spans="1:4">
      <c r="A7990" t="s">
        <v>5439</v>
      </c>
      <c r="B7990" s="2">
        <v>10</v>
      </c>
      <c r="C7990" t="s">
        <v>22965</v>
      </c>
      <c r="D7990" t="s">
        <v>23129</v>
      </c>
    </row>
    <row r="7991" spans="1:4">
      <c r="A7991" t="s">
        <v>5440</v>
      </c>
      <c r="B7991" s="2">
        <v>10</v>
      </c>
      <c r="C7991" t="s">
        <v>22965</v>
      </c>
      <c r="D7991" t="s">
        <v>22980</v>
      </c>
    </row>
    <row r="7992" spans="1:4">
      <c r="A7992" t="s">
        <v>5441</v>
      </c>
      <c r="B7992" s="2">
        <v>10</v>
      </c>
      <c r="C7992" t="s">
        <v>10988</v>
      </c>
      <c r="D7992" t="s">
        <v>11036</v>
      </c>
    </row>
    <row r="7993" spans="1:4">
      <c r="A7993" t="s">
        <v>13374</v>
      </c>
      <c r="B7993" s="2">
        <v>10</v>
      </c>
      <c r="C7993" t="s">
        <v>22950</v>
      </c>
      <c r="D7993" s="3" t="s">
        <v>10984</v>
      </c>
    </row>
    <row r="7994" spans="1:4">
      <c r="A7994" t="s">
        <v>5442</v>
      </c>
      <c r="B7994" s="2">
        <v>10</v>
      </c>
      <c r="C7994" t="s">
        <v>10988</v>
      </c>
      <c r="D7994" t="s">
        <v>10993</v>
      </c>
    </row>
    <row r="7995" spans="1:4">
      <c r="A7995" t="s">
        <v>5443</v>
      </c>
      <c r="B7995" s="2">
        <v>10</v>
      </c>
      <c r="C7995" t="s">
        <v>23351</v>
      </c>
      <c r="D7995" t="s">
        <v>23387</v>
      </c>
    </row>
    <row r="7996" spans="1:4">
      <c r="A7996" t="s">
        <v>13375</v>
      </c>
      <c r="B7996" s="2">
        <v>10</v>
      </c>
      <c r="C7996" t="s">
        <v>11029</v>
      </c>
      <c r="D7996" t="s">
        <v>11008</v>
      </c>
    </row>
    <row r="7997" spans="1:4">
      <c r="A7997" t="s">
        <v>13376</v>
      </c>
      <c r="B7997" s="2">
        <v>10</v>
      </c>
      <c r="C7997" t="s">
        <v>22965</v>
      </c>
      <c r="D7997" t="s">
        <v>23203</v>
      </c>
    </row>
    <row r="7998" spans="1:4">
      <c r="A7998" t="s">
        <v>13377</v>
      </c>
      <c r="B7998" s="2">
        <v>10</v>
      </c>
      <c r="C7998" t="s">
        <v>22967</v>
      </c>
      <c r="D7998" t="s">
        <v>22997</v>
      </c>
    </row>
    <row r="7999" spans="1:4">
      <c r="A7999" t="s">
        <v>13378</v>
      </c>
      <c r="B7999" s="2">
        <v>10</v>
      </c>
      <c r="C7999" t="s">
        <v>22965</v>
      </c>
      <c r="D7999" t="s">
        <v>23203</v>
      </c>
    </row>
    <row r="8000" spans="1:4">
      <c r="A8000" t="s">
        <v>13379</v>
      </c>
      <c r="B8000" s="2">
        <v>10</v>
      </c>
      <c r="C8000" t="s">
        <v>11013</v>
      </c>
      <c r="D8000" t="s">
        <v>23223</v>
      </c>
    </row>
    <row r="8001" spans="1:4">
      <c r="A8001" t="s">
        <v>5444</v>
      </c>
      <c r="B8001" s="2">
        <v>10</v>
      </c>
      <c r="C8001" t="s">
        <v>10985</v>
      </c>
      <c r="D8001" t="s">
        <v>11031</v>
      </c>
    </row>
    <row r="8002" spans="1:4">
      <c r="A8002" t="s">
        <v>13380</v>
      </c>
      <c r="B8002" s="2">
        <v>10</v>
      </c>
      <c r="C8002" t="s">
        <v>23042</v>
      </c>
      <c r="D8002" t="s">
        <v>23304</v>
      </c>
    </row>
    <row r="8003" spans="1:4">
      <c r="A8003" t="s">
        <v>13381</v>
      </c>
      <c r="B8003" s="2">
        <v>10</v>
      </c>
      <c r="C8003" t="s">
        <v>22943</v>
      </c>
      <c r="D8003" t="s">
        <v>22944</v>
      </c>
    </row>
    <row r="8004" spans="1:4">
      <c r="A8004" t="s">
        <v>13382</v>
      </c>
      <c r="B8004" s="2">
        <v>10</v>
      </c>
      <c r="C8004" t="s">
        <v>10988</v>
      </c>
      <c r="D8004" t="s">
        <v>10993</v>
      </c>
    </row>
    <row r="8005" spans="1:4">
      <c r="A8005" t="s">
        <v>5445</v>
      </c>
      <c r="B8005" s="2">
        <v>10</v>
      </c>
      <c r="C8005" t="s">
        <v>10988</v>
      </c>
      <c r="D8005" t="s">
        <v>10989</v>
      </c>
    </row>
    <row r="8006" spans="1:4">
      <c r="A8006" t="s">
        <v>13383</v>
      </c>
      <c r="B8006" s="2">
        <v>10</v>
      </c>
      <c r="C8006" t="s">
        <v>22974</v>
      </c>
      <c r="D8006" t="s">
        <v>22998</v>
      </c>
    </row>
    <row r="8007" spans="1:4">
      <c r="A8007" t="s">
        <v>13384</v>
      </c>
      <c r="B8007" s="2">
        <v>10</v>
      </c>
      <c r="C8007" t="s">
        <v>22950</v>
      </c>
      <c r="D8007" t="s">
        <v>22951</v>
      </c>
    </row>
    <row r="8008" spans="1:4">
      <c r="A8008" t="s">
        <v>5446</v>
      </c>
      <c r="B8008" s="2">
        <v>10</v>
      </c>
      <c r="C8008" t="s">
        <v>10985</v>
      </c>
      <c r="D8008" t="s">
        <v>11031</v>
      </c>
    </row>
    <row r="8009" spans="1:4">
      <c r="A8009" t="s">
        <v>13385</v>
      </c>
      <c r="B8009" s="2">
        <v>10</v>
      </c>
      <c r="C8009" t="s">
        <v>22974</v>
      </c>
      <c r="D8009" t="s">
        <v>22998</v>
      </c>
    </row>
    <row r="8010" spans="1:4">
      <c r="A8010" t="s">
        <v>13386</v>
      </c>
      <c r="B8010" s="2">
        <v>10</v>
      </c>
      <c r="C8010" t="s">
        <v>10985</v>
      </c>
      <c r="D8010" t="s">
        <v>11031</v>
      </c>
    </row>
    <row r="8011" spans="1:4">
      <c r="A8011" t="s">
        <v>5447</v>
      </c>
      <c r="B8011" s="2">
        <v>10</v>
      </c>
      <c r="C8011" t="s">
        <v>22950</v>
      </c>
      <c r="D8011" t="s">
        <v>22951</v>
      </c>
    </row>
    <row r="8012" spans="1:4">
      <c r="A8012" t="s">
        <v>5448</v>
      </c>
      <c r="B8012" s="2">
        <v>10</v>
      </c>
      <c r="C8012" t="s">
        <v>22950</v>
      </c>
      <c r="D8012" t="s">
        <v>22981</v>
      </c>
    </row>
    <row r="8013" spans="1:4">
      <c r="A8013" t="s">
        <v>5449</v>
      </c>
      <c r="B8013" s="2">
        <v>10</v>
      </c>
      <c r="C8013" t="s">
        <v>10988</v>
      </c>
      <c r="D8013" t="s">
        <v>10989</v>
      </c>
    </row>
    <row r="8014" spans="1:4">
      <c r="A8014" t="s">
        <v>5450</v>
      </c>
      <c r="B8014" s="2">
        <v>10</v>
      </c>
      <c r="C8014" t="s">
        <v>11013</v>
      </c>
      <c r="D8014" t="s">
        <v>23045</v>
      </c>
    </row>
    <row r="8015" spans="1:4">
      <c r="A8015" t="s">
        <v>13387</v>
      </c>
      <c r="B8015" s="2">
        <v>10</v>
      </c>
      <c r="C8015" t="s">
        <v>22965</v>
      </c>
      <c r="D8015" t="s">
        <v>23203</v>
      </c>
    </row>
    <row r="8016" spans="1:4">
      <c r="A8016" t="s">
        <v>13388</v>
      </c>
      <c r="B8016" s="2">
        <v>10</v>
      </c>
      <c r="C8016" t="s">
        <v>11013</v>
      </c>
      <c r="D8016" t="s">
        <v>23045</v>
      </c>
    </row>
    <row r="8017" spans="1:4">
      <c r="A8017" t="s">
        <v>5451</v>
      </c>
      <c r="B8017" s="2">
        <v>10</v>
      </c>
      <c r="C8017" t="s">
        <v>22965</v>
      </c>
      <c r="D8017" t="s">
        <v>23388</v>
      </c>
    </row>
    <row r="8018" spans="1:4">
      <c r="A8018" t="s">
        <v>5452</v>
      </c>
      <c r="B8018" s="2">
        <v>10</v>
      </c>
      <c r="C8018" t="s">
        <v>11013</v>
      </c>
      <c r="D8018" t="s">
        <v>11039</v>
      </c>
    </row>
    <row r="8019" spans="1:4">
      <c r="A8019" t="s">
        <v>5453</v>
      </c>
      <c r="B8019" s="2">
        <v>10</v>
      </c>
      <c r="C8019" t="s">
        <v>11013</v>
      </c>
      <c r="D8019" t="s">
        <v>23223</v>
      </c>
    </row>
    <row r="8020" spans="1:4">
      <c r="A8020" t="s">
        <v>13389</v>
      </c>
      <c r="B8020" s="2">
        <v>10</v>
      </c>
      <c r="C8020" t="s">
        <v>22965</v>
      </c>
      <c r="D8020" t="s">
        <v>22980</v>
      </c>
    </row>
    <row r="8021" spans="1:4">
      <c r="A8021" t="s">
        <v>13390</v>
      </c>
      <c r="B8021" s="2">
        <v>10</v>
      </c>
      <c r="C8021" t="s">
        <v>11013</v>
      </c>
      <c r="D8021" t="s">
        <v>23223</v>
      </c>
    </row>
    <row r="8022" spans="1:4">
      <c r="A8022" t="s">
        <v>13391</v>
      </c>
      <c r="B8022" s="2">
        <v>10</v>
      </c>
      <c r="C8022" t="s">
        <v>22974</v>
      </c>
      <c r="D8022" t="s">
        <v>22975</v>
      </c>
    </row>
    <row r="8023" spans="1:4">
      <c r="A8023" t="s">
        <v>5454</v>
      </c>
      <c r="B8023" s="2">
        <v>10</v>
      </c>
      <c r="C8023" t="s">
        <v>22965</v>
      </c>
      <c r="D8023" t="s">
        <v>23199</v>
      </c>
    </row>
    <row r="8024" spans="1:4">
      <c r="A8024" t="s">
        <v>5455</v>
      </c>
      <c r="B8024" s="2">
        <v>10</v>
      </c>
      <c r="C8024" t="s">
        <v>10988</v>
      </c>
      <c r="D8024" t="s">
        <v>10993</v>
      </c>
    </row>
    <row r="8025" spans="1:4">
      <c r="A8025" t="s">
        <v>13392</v>
      </c>
      <c r="B8025" s="2">
        <v>10</v>
      </c>
      <c r="C8025" t="s">
        <v>22965</v>
      </c>
      <c r="D8025" t="s">
        <v>23203</v>
      </c>
    </row>
    <row r="8026" spans="1:4">
      <c r="A8026" t="s">
        <v>5456</v>
      </c>
      <c r="B8026" s="2">
        <v>10</v>
      </c>
      <c r="C8026" t="s">
        <v>11013</v>
      </c>
      <c r="D8026" t="s">
        <v>23148</v>
      </c>
    </row>
    <row r="8027" spans="1:4">
      <c r="A8027" t="s">
        <v>5457</v>
      </c>
      <c r="B8027" s="2">
        <v>10</v>
      </c>
      <c r="C8027" t="s">
        <v>11013</v>
      </c>
      <c r="D8027" t="s">
        <v>23010</v>
      </c>
    </row>
    <row r="8028" spans="1:4">
      <c r="A8028" t="s">
        <v>13393</v>
      </c>
      <c r="B8028" s="2">
        <v>10</v>
      </c>
      <c r="C8028" t="s">
        <v>11013</v>
      </c>
      <c r="D8028" t="s">
        <v>23148</v>
      </c>
    </row>
    <row r="8029" spans="1:4">
      <c r="A8029" t="s">
        <v>5458</v>
      </c>
      <c r="B8029" s="2">
        <v>10</v>
      </c>
      <c r="C8029" t="s">
        <v>22943</v>
      </c>
      <c r="D8029" t="s">
        <v>22985</v>
      </c>
    </row>
    <row r="8030" spans="1:4">
      <c r="A8030" t="s">
        <v>5459</v>
      </c>
      <c r="B8030" s="2">
        <v>10</v>
      </c>
      <c r="C8030" t="s">
        <v>10985</v>
      </c>
      <c r="D8030" t="s">
        <v>11031</v>
      </c>
    </row>
    <row r="8031" spans="1:4">
      <c r="A8031" t="s">
        <v>5460</v>
      </c>
      <c r="B8031" s="2">
        <v>10</v>
      </c>
      <c r="C8031" t="s">
        <v>22965</v>
      </c>
      <c r="D8031" t="s">
        <v>23203</v>
      </c>
    </row>
    <row r="8032" spans="1:4">
      <c r="A8032" t="s">
        <v>13394</v>
      </c>
      <c r="B8032" s="2">
        <v>10</v>
      </c>
      <c r="C8032" t="s">
        <v>11004</v>
      </c>
      <c r="D8032" t="s">
        <v>11006</v>
      </c>
    </row>
    <row r="8033" spans="1:4">
      <c r="A8033" t="s">
        <v>13395</v>
      </c>
      <c r="B8033" s="2">
        <v>10</v>
      </c>
      <c r="C8033" t="s">
        <v>22950</v>
      </c>
      <c r="D8033" t="s">
        <v>22951</v>
      </c>
    </row>
    <row r="8034" spans="1:4">
      <c r="A8034" t="s">
        <v>5461</v>
      </c>
      <c r="B8034" s="2">
        <v>10</v>
      </c>
      <c r="C8034" t="s">
        <v>22965</v>
      </c>
      <c r="D8034" t="s">
        <v>22980</v>
      </c>
    </row>
    <row r="8035" spans="1:4">
      <c r="A8035" t="s">
        <v>13396</v>
      </c>
      <c r="B8035" s="2">
        <v>10</v>
      </c>
      <c r="C8035" t="s">
        <v>10985</v>
      </c>
      <c r="D8035" t="s">
        <v>11031</v>
      </c>
    </row>
    <row r="8036" spans="1:4">
      <c r="A8036" t="s">
        <v>5462</v>
      </c>
      <c r="B8036" s="2">
        <v>10</v>
      </c>
      <c r="C8036" t="s">
        <v>22965</v>
      </c>
      <c r="D8036" t="s">
        <v>23129</v>
      </c>
    </row>
    <row r="8037" spans="1:4">
      <c r="A8037" t="s">
        <v>13397</v>
      </c>
      <c r="B8037" s="2">
        <v>10</v>
      </c>
      <c r="C8037" t="s">
        <v>22950</v>
      </c>
      <c r="D8037" t="s">
        <v>22951</v>
      </c>
    </row>
    <row r="8038" spans="1:4">
      <c r="A8038" t="s">
        <v>5463</v>
      </c>
      <c r="B8038" s="2">
        <v>10</v>
      </c>
      <c r="C8038" t="s">
        <v>10988</v>
      </c>
      <c r="D8038" t="s">
        <v>10993</v>
      </c>
    </row>
    <row r="8039" spans="1:4">
      <c r="A8039" t="s">
        <v>13398</v>
      </c>
      <c r="B8039" s="2">
        <v>10</v>
      </c>
      <c r="C8039" t="s">
        <v>22965</v>
      </c>
      <c r="D8039" t="s">
        <v>23203</v>
      </c>
    </row>
    <row r="8040" spans="1:4">
      <c r="A8040" t="s">
        <v>13399</v>
      </c>
      <c r="B8040" s="2">
        <v>10</v>
      </c>
      <c r="C8040" t="s">
        <v>22965</v>
      </c>
      <c r="D8040" t="s">
        <v>22980</v>
      </c>
    </row>
    <row r="8041" spans="1:4">
      <c r="A8041" t="s">
        <v>5464</v>
      </c>
      <c r="B8041" s="2">
        <v>10</v>
      </c>
      <c r="C8041" t="s">
        <v>11025</v>
      </c>
      <c r="D8041" t="s">
        <v>11026</v>
      </c>
    </row>
    <row r="8042" spans="1:4">
      <c r="A8042" t="s">
        <v>5465</v>
      </c>
      <c r="B8042" s="2">
        <v>10</v>
      </c>
      <c r="C8042" t="s">
        <v>22965</v>
      </c>
      <c r="D8042" t="s">
        <v>22980</v>
      </c>
    </row>
    <row r="8043" spans="1:4">
      <c r="A8043" t="s">
        <v>13400</v>
      </c>
      <c r="B8043" s="2">
        <v>10</v>
      </c>
      <c r="C8043" t="s">
        <v>22965</v>
      </c>
      <c r="D8043" t="s">
        <v>23389</v>
      </c>
    </row>
    <row r="8044" spans="1:4">
      <c r="A8044" t="s">
        <v>13401</v>
      </c>
      <c r="B8044" s="2">
        <v>10</v>
      </c>
      <c r="C8044" t="s">
        <v>10985</v>
      </c>
      <c r="D8044" t="s">
        <v>11031</v>
      </c>
    </row>
    <row r="8045" spans="1:4">
      <c r="A8045" t="s">
        <v>13402</v>
      </c>
      <c r="B8045" s="2">
        <v>10</v>
      </c>
      <c r="C8045" t="s">
        <v>22965</v>
      </c>
      <c r="D8045" t="s">
        <v>23203</v>
      </c>
    </row>
    <row r="8046" spans="1:4">
      <c r="A8046" t="s">
        <v>5466</v>
      </c>
      <c r="B8046" s="2">
        <v>10</v>
      </c>
      <c r="C8046" t="s">
        <v>10988</v>
      </c>
      <c r="D8046" t="s">
        <v>10991</v>
      </c>
    </row>
    <row r="8047" spans="1:4">
      <c r="A8047" t="s">
        <v>13403</v>
      </c>
      <c r="B8047" s="2">
        <v>10</v>
      </c>
      <c r="C8047" t="s">
        <v>22965</v>
      </c>
      <c r="D8047" t="s">
        <v>23203</v>
      </c>
    </row>
    <row r="8048" spans="1:4">
      <c r="A8048" t="s">
        <v>5467</v>
      </c>
      <c r="B8048" s="2">
        <v>10</v>
      </c>
      <c r="C8048" t="s">
        <v>22965</v>
      </c>
      <c r="D8048" t="s">
        <v>23388</v>
      </c>
    </row>
    <row r="8049" spans="1:4">
      <c r="A8049" t="s">
        <v>5468</v>
      </c>
      <c r="B8049" s="2">
        <v>10</v>
      </c>
      <c r="C8049" t="s">
        <v>22950</v>
      </c>
      <c r="D8049" t="s">
        <v>22951</v>
      </c>
    </row>
    <row r="8050" spans="1:4">
      <c r="A8050" t="s">
        <v>13404</v>
      </c>
      <c r="B8050" s="2">
        <v>10</v>
      </c>
      <c r="C8050" t="s">
        <v>22950</v>
      </c>
      <c r="D8050" t="s">
        <v>22951</v>
      </c>
    </row>
    <row r="8051" spans="1:4">
      <c r="A8051" t="s">
        <v>13405</v>
      </c>
      <c r="B8051" s="2">
        <v>10</v>
      </c>
      <c r="C8051" t="s">
        <v>22965</v>
      </c>
      <c r="D8051" t="s">
        <v>23203</v>
      </c>
    </row>
    <row r="8052" spans="1:4">
      <c r="A8052" t="s">
        <v>13406</v>
      </c>
      <c r="B8052" s="2">
        <v>10</v>
      </c>
      <c r="C8052" t="s">
        <v>11013</v>
      </c>
      <c r="D8052" t="s">
        <v>23148</v>
      </c>
    </row>
    <row r="8053" spans="1:4">
      <c r="A8053" t="s">
        <v>5469</v>
      </c>
      <c r="B8053" s="2">
        <v>10</v>
      </c>
      <c r="C8053" t="s">
        <v>10985</v>
      </c>
      <c r="D8053" t="s">
        <v>11031</v>
      </c>
    </row>
    <row r="8054" spans="1:4">
      <c r="A8054" t="s">
        <v>5470</v>
      </c>
      <c r="B8054" s="2">
        <v>10</v>
      </c>
      <c r="C8054" t="s">
        <v>10988</v>
      </c>
      <c r="D8054" t="s">
        <v>10989</v>
      </c>
    </row>
    <row r="8055" spans="1:4">
      <c r="A8055" t="s">
        <v>13407</v>
      </c>
      <c r="B8055" s="2">
        <v>10</v>
      </c>
      <c r="C8055" t="s">
        <v>22965</v>
      </c>
      <c r="D8055" t="s">
        <v>22980</v>
      </c>
    </row>
    <row r="8056" spans="1:4">
      <c r="A8056" t="s">
        <v>5471</v>
      </c>
      <c r="B8056" s="2">
        <v>10</v>
      </c>
      <c r="C8056" t="s">
        <v>22965</v>
      </c>
      <c r="D8056" t="s">
        <v>23129</v>
      </c>
    </row>
    <row r="8057" spans="1:4">
      <c r="A8057" t="s">
        <v>13408</v>
      </c>
      <c r="B8057" s="2">
        <v>10</v>
      </c>
      <c r="C8057" t="s">
        <v>23004</v>
      </c>
      <c r="D8057" t="s">
        <v>23005</v>
      </c>
    </row>
    <row r="8058" spans="1:4">
      <c r="A8058" t="s">
        <v>5472</v>
      </c>
      <c r="B8058" s="2">
        <v>10</v>
      </c>
      <c r="C8058" t="s">
        <v>10988</v>
      </c>
      <c r="D8058" t="s">
        <v>10993</v>
      </c>
    </row>
    <row r="8059" spans="1:4">
      <c r="A8059" t="s">
        <v>13409</v>
      </c>
      <c r="B8059" s="2">
        <v>10</v>
      </c>
      <c r="C8059" t="s">
        <v>23054</v>
      </c>
      <c r="D8059" t="s">
        <v>23055</v>
      </c>
    </row>
    <row r="8060" spans="1:4">
      <c r="A8060" t="s">
        <v>5473</v>
      </c>
      <c r="B8060" s="2">
        <v>10</v>
      </c>
      <c r="C8060" t="s">
        <v>22965</v>
      </c>
      <c r="D8060" t="s">
        <v>23129</v>
      </c>
    </row>
    <row r="8061" spans="1:4">
      <c r="A8061" t="s">
        <v>13410</v>
      </c>
      <c r="B8061" s="2">
        <v>10</v>
      </c>
      <c r="C8061" t="s">
        <v>22950</v>
      </c>
      <c r="D8061" t="s">
        <v>22981</v>
      </c>
    </row>
    <row r="8062" spans="1:4">
      <c r="A8062" t="s">
        <v>5474</v>
      </c>
      <c r="B8062" s="2">
        <v>10</v>
      </c>
      <c r="C8062" t="s">
        <v>10985</v>
      </c>
      <c r="D8062" t="s">
        <v>11031</v>
      </c>
    </row>
    <row r="8063" spans="1:4">
      <c r="A8063" t="s">
        <v>5475</v>
      </c>
      <c r="B8063" s="2">
        <v>10</v>
      </c>
      <c r="C8063" t="s">
        <v>22950</v>
      </c>
      <c r="D8063" t="s">
        <v>22951</v>
      </c>
    </row>
    <row r="8064" spans="1:4">
      <c r="A8064" t="s">
        <v>5476</v>
      </c>
      <c r="B8064" s="2">
        <v>10</v>
      </c>
      <c r="C8064" t="s">
        <v>22965</v>
      </c>
      <c r="D8064" t="s">
        <v>23203</v>
      </c>
    </row>
    <row r="8065" spans="1:4">
      <c r="A8065" t="s">
        <v>13411</v>
      </c>
      <c r="B8065" s="2">
        <v>10</v>
      </c>
      <c r="C8065" t="s">
        <v>22950</v>
      </c>
      <c r="D8065" t="s">
        <v>22951</v>
      </c>
    </row>
    <row r="8066" spans="1:4">
      <c r="A8066" t="s">
        <v>5477</v>
      </c>
      <c r="B8066" s="2">
        <v>10</v>
      </c>
      <c r="C8066" t="s">
        <v>22974</v>
      </c>
      <c r="D8066" t="s">
        <v>22998</v>
      </c>
    </row>
    <row r="8067" spans="1:4">
      <c r="A8067" t="s">
        <v>13412</v>
      </c>
      <c r="B8067" s="2">
        <v>10</v>
      </c>
      <c r="C8067" t="s">
        <v>22965</v>
      </c>
      <c r="D8067" t="s">
        <v>23203</v>
      </c>
    </row>
    <row r="8068" spans="1:4">
      <c r="A8068" t="s">
        <v>13413</v>
      </c>
      <c r="B8068" s="2">
        <v>10</v>
      </c>
      <c r="C8068" t="s">
        <v>22965</v>
      </c>
      <c r="D8068" t="s">
        <v>23129</v>
      </c>
    </row>
    <row r="8069" spans="1:4">
      <c r="A8069" t="s">
        <v>5478</v>
      </c>
      <c r="B8069" s="2">
        <v>10</v>
      </c>
      <c r="C8069" t="s">
        <v>11018</v>
      </c>
      <c r="D8069" t="s">
        <v>11037</v>
      </c>
    </row>
    <row r="8070" spans="1:4">
      <c r="A8070" t="s">
        <v>5479</v>
      </c>
      <c r="B8070" s="2">
        <v>10</v>
      </c>
      <c r="C8070" t="s">
        <v>10988</v>
      </c>
      <c r="D8070" t="s">
        <v>10989</v>
      </c>
    </row>
    <row r="8071" spans="1:4">
      <c r="A8071" t="s">
        <v>5480</v>
      </c>
      <c r="B8071" s="2">
        <v>10</v>
      </c>
      <c r="C8071" t="s">
        <v>22965</v>
      </c>
      <c r="D8071" t="s">
        <v>23203</v>
      </c>
    </row>
    <row r="8072" spans="1:4">
      <c r="A8072" t="s">
        <v>5481</v>
      </c>
      <c r="B8072" s="2">
        <v>10</v>
      </c>
      <c r="C8072" t="s">
        <v>23017</v>
      </c>
      <c r="D8072" t="s">
        <v>23306</v>
      </c>
    </row>
    <row r="8073" spans="1:4">
      <c r="A8073" t="s">
        <v>13414</v>
      </c>
      <c r="B8073" s="2">
        <v>10</v>
      </c>
      <c r="C8073" t="s">
        <v>22965</v>
      </c>
      <c r="D8073" t="s">
        <v>23203</v>
      </c>
    </row>
    <row r="8074" spans="1:4">
      <c r="A8074" t="s">
        <v>13415</v>
      </c>
      <c r="B8074" s="2">
        <v>10</v>
      </c>
      <c r="C8074" t="s">
        <v>23042</v>
      </c>
      <c r="D8074" t="s">
        <v>23304</v>
      </c>
    </row>
    <row r="8075" spans="1:4">
      <c r="A8075" t="s">
        <v>5482</v>
      </c>
      <c r="B8075" s="2">
        <v>10</v>
      </c>
      <c r="C8075" t="s">
        <v>11013</v>
      </c>
      <c r="D8075" t="s">
        <v>23148</v>
      </c>
    </row>
    <row r="8076" spans="1:4">
      <c r="A8076" t="s">
        <v>13416</v>
      </c>
      <c r="B8076" s="2">
        <v>10</v>
      </c>
      <c r="C8076" t="s">
        <v>10988</v>
      </c>
      <c r="D8076" t="s">
        <v>10990</v>
      </c>
    </row>
    <row r="8077" spans="1:4">
      <c r="A8077" t="s">
        <v>5483</v>
      </c>
      <c r="B8077" s="2">
        <v>10</v>
      </c>
      <c r="C8077" t="s">
        <v>22965</v>
      </c>
      <c r="D8077" t="s">
        <v>23129</v>
      </c>
    </row>
    <row r="8078" spans="1:4">
      <c r="A8078" t="s">
        <v>5484</v>
      </c>
      <c r="B8078" s="2">
        <v>10</v>
      </c>
      <c r="C8078" t="s">
        <v>10985</v>
      </c>
      <c r="D8078" t="s">
        <v>11031</v>
      </c>
    </row>
    <row r="8079" spans="1:4">
      <c r="A8079" t="s">
        <v>5485</v>
      </c>
      <c r="B8079" s="2">
        <v>10</v>
      </c>
      <c r="C8079" t="s">
        <v>10988</v>
      </c>
      <c r="D8079" t="s">
        <v>10991</v>
      </c>
    </row>
    <row r="8080" spans="1:4">
      <c r="A8080" t="s">
        <v>13417</v>
      </c>
      <c r="B8080" s="2">
        <v>10</v>
      </c>
      <c r="C8080" t="s">
        <v>22950</v>
      </c>
      <c r="D8080" t="s">
        <v>22951</v>
      </c>
    </row>
    <row r="8081" spans="1:4">
      <c r="A8081" t="s">
        <v>5486</v>
      </c>
      <c r="B8081" s="2">
        <v>10</v>
      </c>
      <c r="C8081" t="s">
        <v>23042</v>
      </c>
      <c r="D8081" t="s">
        <v>23139</v>
      </c>
    </row>
    <row r="8082" spans="1:4">
      <c r="A8082" t="s">
        <v>5487</v>
      </c>
      <c r="B8082" s="2">
        <v>10</v>
      </c>
      <c r="C8082" t="s">
        <v>22965</v>
      </c>
      <c r="D8082" t="s">
        <v>23203</v>
      </c>
    </row>
    <row r="8083" spans="1:4">
      <c r="A8083" t="s">
        <v>5488</v>
      </c>
      <c r="B8083" s="2">
        <v>10</v>
      </c>
      <c r="C8083" t="s">
        <v>10985</v>
      </c>
      <c r="D8083" t="s">
        <v>11031</v>
      </c>
    </row>
    <row r="8084" spans="1:4">
      <c r="A8084" t="s">
        <v>5489</v>
      </c>
      <c r="B8084" s="2">
        <v>10</v>
      </c>
      <c r="C8084" t="s">
        <v>22974</v>
      </c>
      <c r="D8084" t="s">
        <v>22998</v>
      </c>
    </row>
    <row r="8085" spans="1:4">
      <c r="A8085" t="s">
        <v>5490</v>
      </c>
      <c r="B8085" s="2">
        <v>10</v>
      </c>
      <c r="C8085" t="s">
        <v>10988</v>
      </c>
      <c r="D8085" t="s">
        <v>10989</v>
      </c>
    </row>
    <row r="8086" spans="1:4">
      <c r="A8086" t="s">
        <v>5491</v>
      </c>
      <c r="B8086" s="2">
        <v>10</v>
      </c>
      <c r="C8086" t="s">
        <v>11013</v>
      </c>
      <c r="D8086" t="s">
        <v>23037</v>
      </c>
    </row>
    <row r="8087" spans="1:4">
      <c r="A8087" t="s">
        <v>13418</v>
      </c>
      <c r="B8087" s="2">
        <v>10</v>
      </c>
      <c r="C8087" t="s">
        <v>22965</v>
      </c>
      <c r="D8087" t="s">
        <v>23203</v>
      </c>
    </row>
    <row r="8088" spans="1:4">
      <c r="A8088" t="s">
        <v>5492</v>
      </c>
      <c r="B8088" s="2">
        <v>10</v>
      </c>
      <c r="C8088" t="s">
        <v>22965</v>
      </c>
      <c r="D8088" t="s">
        <v>23129</v>
      </c>
    </row>
    <row r="8089" spans="1:4">
      <c r="A8089" t="s">
        <v>13419</v>
      </c>
      <c r="B8089" s="2">
        <v>10</v>
      </c>
      <c r="C8089" t="s">
        <v>22950</v>
      </c>
      <c r="D8089" t="s">
        <v>22981</v>
      </c>
    </row>
    <row r="8090" spans="1:4">
      <c r="A8090" t="s">
        <v>5494</v>
      </c>
      <c r="B8090" s="2">
        <v>10</v>
      </c>
      <c r="C8090" t="s">
        <v>10988</v>
      </c>
      <c r="D8090" t="s">
        <v>10990</v>
      </c>
    </row>
    <row r="8091" spans="1:4">
      <c r="A8091" t="s">
        <v>13420</v>
      </c>
      <c r="B8091" s="2">
        <v>10</v>
      </c>
      <c r="C8091" t="s">
        <v>11013</v>
      </c>
      <c r="D8091" t="s">
        <v>11039</v>
      </c>
    </row>
    <row r="8092" spans="1:4">
      <c r="A8092" t="s">
        <v>13421</v>
      </c>
      <c r="B8092" s="2">
        <v>10</v>
      </c>
      <c r="C8092" t="s">
        <v>10985</v>
      </c>
      <c r="D8092" t="s">
        <v>11031</v>
      </c>
    </row>
    <row r="8093" spans="1:4">
      <c r="A8093" t="s">
        <v>5495</v>
      </c>
      <c r="B8093" s="2">
        <v>10</v>
      </c>
      <c r="C8093" t="s">
        <v>10985</v>
      </c>
      <c r="D8093" t="s">
        <v>11031</v>
      </c>
    </row>
    <row r="8094" spans="1:4">
      <c r="A8094" t="s">
        <v>13422</v>
      </c>
      <c r="B8094" s="2">
        <v>10</v>
      </c>
      <c r="C8094" t="s">
        <v>10988</v>
      </c>
      <c r="D8094" t="s">
        <v>10989</v>
      </c>
    </row>
    <row r="8095" spans="1:4">
      <c r="A8095" t="s">
        <v>5496</v>
      </c>
      <c r="B8095" s="2">
        <v>10</v>
      </c>
      <c r="C8095" t="s">
        <v>10985</v>
      </c>
      <c r="D8095" t="s">
        <v>11031</v>
      </c>
    </row>
    <row r="8096" spans="1:4">
      <c r="A8096" t="s">
        <v>5497</v>
      </c>
      <c r="B8096" s="2">
        <v>10</v>
      </c>
      <c r="C8096" t="s">
        <v>22961</v>
      </c>
      <c r="D8096" t="s">
        <v>22963</v>
      </c>
    </row>
    <row r="8097" spans="1:4">
      <c r="A8097" t="s">
        <v>5498</v>
      </c>
      <c r="B8097" s="2">
        <v>10</v>
      </c>
      <c r="C8097" t="s">
        <v>22950</v>
      </c>
      <c r="D8097" t="s">
        <v>22951</v>
      </c>
    </row>
    <row r="8098" spans="1:4">
      <c r="A8098" t="s">
        <v>5499</v>
      </c>
      <c r="B8098" s="2">
        <v>10</v>
      </c>
      <c r="C8098" t="s">
        <v>23008</v>
      </c>
      <c r="D8098" t="s">
        <v>23390</v>
      </c>
    </row>
    <row r="8099" spans="1:4">
      <c r="A8099" t="s">
        <v>5500</v>
      </c>
      <c r="B8099" s="2">
        <v>10</v>
      </c>
      <c r="C8099" t="s">
        <v>10985</v>
      </c>
      <c r="D8099" t="s">
        <v>11031</v>
      </c>
    </row>
    <row r="8100" spans="1:4">
      <c r="A8100" t="s">
        <v>5501</v>
      </c>
      <c r="B8100" s="2">
        <v>10</v>
      </c>
      <c r="C8100" t="s">
        <v>10988</v>
      </c>
      <c r="D8100" t="s">
        <v>10989</v>
      </c>
    </row>
    <row r="8101" spans="1:4">
      <c r="A8101" t="s">
        <v>13423</v>
      </c>
      <c r="B8101" s="2">
        <v>10</v>
      </c>
      <c r="C8101" t="s">
        <v>22946</v>
      </c>
      <c r="D8101" t="s">
        <v>22964</v>
      </c>
    </row>
    <row r="8102" spans="1:4">
      <c r="A8102" t="s">
        <v>13424</v>
      </c>
      <c r="B8102" s="2">
        <v>10</v>
      </c>
      <c r="C8102" t="s">
        <v>10988</v>
      </c>
      <c r="D8102" t="s">
        <v>10989</v>
      </c>
    </row>
    <row r="8103" spans="1:4">
      <c r="A8103" t="s">
        <v>13425</v>
      </c>
      <c r="B8103" s="2">
        <v>10</v>
      </c>
      <c r="C8103" t="s">
        <v>10985</v>
      </c>
      <c r="D8103" t="s">
        <v>11031</v>
      </c>
    </row>
    <row r="8104" spans="1:4">
      <c r="A8104" t="s">
        <v>13426</v>
      </c>
      <c r="B8104" s="2">
        <v>10</v>
      </c>
      <c r="C8104" t="s">
        <v>23206</v>
      </c>
      <c r="D8104" t="s">
        <v>23361</v>
      </c>
    </row>
    <row r="8105" spans="1:4">
      <c r="A8105" t="s">
        <v>5502</v>
      </c>
      <c r="B8105" s="2">
        <v>10</v>
      </c>
      <c r="C8105" t="s">
        <v>22950</v>
      </c>
      <c r="D8105" t="s">
        <v>11019</v>
      </c>
    </row>
    <row r="8106" spans="1:4">
      <c r="A8106" t="s">
        <v>5503</v>
      </c>
      <c r="B8106" s="2">
        <v>10</v>
      </c>
      <c r="C8106" t="s">
        <v>10985</v>
      </c>
      <c r="D8106" t="s">
        <v>11031</v>
      </c>
    </row>
    <row r="8107" spans="1:4">
      <c r="A8107" t="s">
        <v>13427</v>
      </c>
      <c r="B8107" s="2">
        <v>10</v>
      </c>
      <c r="C8107" t="s">
        <v>11025</v>
      </c>
      <c r="D8107" t="s">
        <v>11026</v>
      </c>
    </row>
    <row r="8108" spans="1:4">
      <c r="A8108" t="s">
        <v>13428</v>
      </c>
      <c r="B8108" s="2">
        <v>10</v>
      </c>
      <c r="C8108" t="s">
        <v>22965</v>
      </c>
      <c r="D8108" t="s">
        <v>22980</v>
      </c>
    </row>
    <row r="8109" spans="1:4">
      <c r="A8109" t="s">
        <v>13429</v>
      </c>
      <c r="B8109" s="2">
        <v>10</v>
      </c>
      <c r="C8109" t="s">
        <v>11018</v>
      </c>
      <c r="D8109" t="s">
        <v>23191</v>
      </c>
    </row>
    <row r="8110" spans="1:4">
      <c r="A8110" t="s">
        <v>5504</v>
      </c>
      <c r="B8110" s="2">
        <v>10</v>
      </c>
      <c r="C8110" t="s">
        <v>10988</v>
      </c>
      <c r="D8110" t="s">
        <v>10989</v>
      </c>
    </row>
    <row r="8111" spans="1:4">
      <c r="A8111" t="s">
        <v>5505</v>
      </c>
      <c r="B8111" s="2">
        <v>10</v>
      </c>
      <c r="C8111" t="s">
        <v>11013</v>
      </c>
      <c r="D8111" t="s">
        <v>11039</v>
      </c>
    </row>
    <row r="8112" spans="1:4">
      <c r="A8112" t="s">
        <v>13430</v>
      </c>
      <c r="B8112" s="2">
        <v>10</v>
      </c>
      <c r="C8112" t="s">
        <v>22950</v>
      </c>
      <c r="D8112" t="s">
        <v>22951</v>
      </c>
    </row>
    <row r="8113" spans="1:4">
      <c r="A8113" t="s">
        <v>13431</v>
      </c>
      <c r="B8113" s="2">
        <v>10</v>
      </c>
      <c r="C8113" t="s">
        <v>10988</v>
      </c>
      <c r="D8113" t="s">
        <v>10993</v>
      </c>
    </row>
    <row r="8114" spans="1:4">
      <c r="A8114" t="s">
        <v>5506</v>
      </c>
      <c r="B8114" s="2">
        <v>10</v>
      </c>
      <c r="C8114" t="s">
        <v>10988</v>
      </c>
      <c r="D8114" t="s">
        <v>10989</v>
      </c>
    </row>
    <row r="8115" spans="1:4">
      <c r="A8115" t="s">
        <v>13432</v>
      </c>
      <c r="B8115" s="2">
        <v>10</v>
      </c>
      <c r="C8115" t="s">
        <v>22950</v>
      </c>
      <c r="D8115" t="s">
        <v>22951</v>
      </c>
    </row>
    <row r="8116" spans="1:4">
      <c r="A8116" t="s">
        <v>13433</v>
      </c>
      <c r="B8116" s="2">
        <v>10</v>
      </c>
      <c r="C8116" t="s">
        <v>22967</v>
      </c>
      <c r="D8116" t="s">
        <v>22968</v>
      </c>
    </row>
    <row r="8117" spans="1:4">
      <c r="A8117" t="s">
        <v>13434</v>
      </c>
      <c r="B8117" s="2">
        <v>10</v>
      </c>
      <c r="C8117" t="s">
        <v>22967</v>
      </c>
      <c r="D8117" t="s">
        <v>22968</v>
      </c>
    </row>
    <row r="8118" spans="1:4">
      <c r="A8118" t="s">
        <v>5507</v>
      </c>
      <c r="B8118" s="2">
        <v>10</v>
      </c>
      <c r="C8118" t="s">
        <v>22946</v>
      </c>
      <c r="D8118" t="s">
        <v>22964</v>
      </c>
    </row>
    <row r="8119" spans="1:4">
      <c r="A8119" t="s">
        <v>13435</v>
      </c>
      <c r="B8119" s="2">
        <v>10</v>
      </c>
      <c r="C8119" t="s">
        <v>22950</v>
      </c>
      <c r="D8119" t="s">
        <v>22951</v>
      </c>
    </row>
    <row r="8120" spans="1:4">
      <c r="A8120" t="s">
        <v>5508</v>
      </c>
      <c r="B8120" s="2">
        <v>10</v>
      </c>
      <c r="C8120" t="s">
        <v>10985</v>
      </c>
      <c r="D8120" t="s">
        <v>11031</v>
      </c>
    </row>
    <row r="8121" spans="1:4">
      <c r="A8121" t="s">
        <v>5509</v>
      </c>
      <c r="B8121" s="2">
        <v>10</v>
      </c>
      <c r="C8121" t="s">
        <v>10985</v>
      </c>
      <c r="D8121" t="s">
        <v>11031</v>
      </c>
    </row>
    <row r="8122" spans="1:4">
      <c r="A8122" t="s">
        <v>13436</v>
      </c>
      <c r="B8122" s="2">
        <v>10</v>
      </c>
      <c r="C8122" t="s">
        <v>10988</v>
      </c>
      <c r="D8122" t="s">
        <v>10991</v>
      </c>
    </row>
    <row r="8123" spans="1:4">
      <c r="A8123" t="s">
        <v>13437</v>
      </c>
      <c r="B8123" s="2">
        <v>10</v>
      </c>
      <c r="C8123" t="s">
        <v>10985</v>
      </c>
      <c r="D8123" t="s">
        <v>11031</v>
      </c>
    </row>
    <row r="8124" spans="1:4">
      <c r="A8124" t="s">
        <v>13438</v>
      </c>
      <c r="B8124" s="2">
        <v>10</v>
      </c>
      <c r="C8124" t="s">
        <v>22950</v>
      </c>
      <c r="D8124" t="s">
        <v>22951</v>
      </c>
    </row>
    <row r="8125" spans="1:4">
      <c r="A8125" t="s">
        <v>5510</v>
      </c>
      <c r="B8125" s="2">
        <v>10</v>
      </c>
      <c r="C8125" t="s">
        <v>22971</v>
      </c>
      <c r="D8125" t="s">
        <v>22972</v>
      </c>
    </row>
    <row r="8126" spans="1:4">
      <c r="A8126" t="s">
        <v>5511</v>
      </c>
      <c r="B8126" s="2">
        <v>10</v>
      </c>
      <c r="C8126" t="s">
        <v>11013</v>
      </c>
      <c r="D8126" t="s">
        <v>23045</v>
      </c>
    </row>
    <row r="8127" spans="1:4">
      <c r="A8127" t="s">
        <v>13439</v>
      </c>
      <c r="B8127" s="2">
        <v>10</v>
      </c>
      <c r="C8127" t="s">
        <v>10985</v>
      </c>
      <c r="D8127" t="s">
        <v>11031</v>
      </c>
    </row>
    <row r="8128" spans="1:4">
      <c r="A8128" t="s">
        <v>13440</v>
      </c>
      <c r="B8128" s="2">
        <v>10</v>
      </c>
      <c r="C8128" t="s">
        <v>11013</v>
      </c>
      <c r="D8128" t="s">
        <v>11014</v>
      </c>
    </row>
    <row r="8129" spans="1:4">
      <c r="A8129" t="s">
        <v>5512</v>
      </c>
      <c r="B8129" s="2">
        <v>10</v>
      </c>
      <c r="C8129" t="s">
        <v>10985</v>
      </c>
      <c r="D8129" t="s">
        <v>11031</v>
      </c>
    </row>
    <row r="8130" spans="1:4">
      <c r="A8130" t="s">
        <v>13441</v>
      </c>
      <c r="B8130" s="2">
        <v>10</v>
      </c>
      <c r="C8130" t="s">
        <v>11018</v>
      </c>
      <c r="D8130" t="s">
        <v>11037</v>
      </c>
    </row>
    <row r="8131" spans="1:4">
      <c r="A8131" t="s">
        <v>5513</v>
      </c>
      <c r="B8131" s="2">
        <v>10</v>
      </c>
      <c r="C8131" t="s">
        <v>11013</v>
      </c>
      <c r="D8131" t="s">
        <v>22957</v>
      </c>
    </row>
    <row r="8132" spans="1:4">
      <c r="A8132" t="s">
        <v>5514</v>
      </c>
      <c r="B8132" s="2">
        <v>10</v>
      </c>
      <c r="C8132" t="s">
        <v>22965</v>
      </c>
      <c r="D8132" t="s">
        <v>22980</v>
      </c>
    </row>
    <row r="8133" spans="1:4">
      <c r="A8133" t="s">
        <v>5515</v>
      </c>
      <c r="B8133" s="2">
        <v>10</v>
      </c>
      <c r="C8133" t="s">
        <v>10988</v>
      </c>
      <c r="D8133" t="s">
        <v>11034</v>
      </c>
    </row>
    <row r="8134" spans="1:4">
      <c r="A8134" t="s">
        <v>5516</v>
      </c>
      <c r="B8134" s="2">
        <v>10</v>
      </c>
      <c r="C8134" t="s">
        <v>10988</v>
      </c>
      <c r="D8134" t="s">
        <v>10991</v>
      </c>
    </row>
    <row r="8135" spans="1:4">
      <c r="A8135" t="s">
        <v>13442</v>
      </c>
      <c r="B8135" s="2">
        <v>10</v>
      </c>
      <c r="C8135" t="s">
        <v>10988</v>
      </c>
      <c r="D8135" t="s">
        <v>10993</v>
      </c>
    </row>
    <row r="8136" spans="1:4">
      <c r="A8136" t="s">
        <v>13443</v>
      </c>
      <c r="B8136" s="2">
        <v>10</v>
      </c>
      <c r="C8136" t="s">
        <v>10985</v>
      </c>
      <c r="D8136" t="s">
        <v>11031</v>
      </c>
    </row>
    <row r="8137" spans="1:4">
      <c r="A8137" t="s">
        <v>5517</v>
      </c>
      <c r="B8137" s="2">
        <v>10</v>
      </c>
      <c r="C8137" t="s">
        <v>11013</v>
      </c>
      <c r="D8137" t="s">
        <v>22957</v>
      </c>
    </row>
    <row r="8138" spans="1:4">
      <c r="A8138" t="s">
        <v>13444</v>
      </c>
      <c r="B8138" s="2">
        <v>10</v>
      </c>
      <c r="C8138" t="s">
        <v>10988</v>
      </c>
      <c r="D8138" t="s">
        <v>11034</v>
      </c>
    </row>
    <row r="8139" spans="1:4">
      <c r="A8139" t="s">
        <v>13445</v>
      </c>
      <c r="B8139" s="2">
        <v>10</v>
      </c>
      <c r="C8139" t="s">
        <v>23178</v>
      </c>
      <c r="D8139" t="s">
        <v>23367</v>
      </c>
    </row>
    <row r="8140" spans="1:4">
      <c r="A8140" t="s">
        <v>5518</v>
      </c>
      <c r="B8140" s="2">
        <v>10</v>
      </c>
      <c r="C8140" t="s">
        <v>22950</v>
      </c>
      <c r="D8140" t="s">
        <v>11019</v>
      </c>
    </row>
    <row r="8141" spans="1:4">
      <c r="A8141" t="s">
        <v>13446</v>
      </c>
      <c r="B8141" s="2">
        <v>10</v>
      </c>
      <c r="C8141" t="s">
        <v>10985</v>
      </c>
      <c r="D8141" t="s">
        <v>11031</v>
      </c>
    </row>
    <row r="8142" spans="1:4">
      <c r="A8142" t="s">
        <v>5519</v>
      </c>
      <c r="B8142" s="2">
        <v>10</v>
      </c>
      <c r="C8142" t="s">
        <v>10988</v>
      </c>
      <c r="D8142" t="s">
        <v>10989</v>
      </c>
    </row>
    <row r="8143" spans="1:4">
      <c r="A8143" t="s">
        <v>5520</v>
      </c>
      <c r="B8143" s="2">
        <v>10</v>
      </c>
      <c r="C8143" t="s">
        <v>10988</v>
      </c>
      <c r="D8143" t="s">
        <v>10989</v>
      </c>
    </row>
    <row r="8144" spans="1:4">
      <c r="A8144" t="s">
        <v>13447</v>
      </c>
      <c r="B8144" s="2">
        <v>10</v>
      </c>
      <c r="C8144" t="s">
        <v>22965</v>
      </c>
      <c r="D8144" t="s">
        <v>23129</v>
      </c>
    </row>
    <row r="8145" spans="1:4">
      <c r="A8145" t="s">
        <v>13448</v>
      </c>
      <c r="B8145" s="2">
        <v>10</v>
      </c>
      <c r="C8145" t="s">
        <v>22950</v>
      </c>
      <c r="D8145" t="s">
        <v>22951</v>
      </c>
    </row>
    <row r="8146" spans="1:4">
      <c r="A8146" t="s">
        <v>5521</v>
      </c>
      <c r="B8146" s="2">
        <v>10</v>
      </c>
      <c r="C8146" t="s">
        <v>10985</v>
      </c>
      <c r="D8146" t="s">
        <v>11031</v>
      </c>
    </row>
    <row r="8147" spans="1:4">
      <c r="A8147" t="s">
        <v>13449</v>
      </c>
      <c r="B8147" s="2">
        <v>10</v>
      </c>
      <c r="C8147" t="s">
        <v>10985</v>
      </c>
      <c r="D8147" t="s">
        <v>11031</v>
      </c>
    </row>
    <row r="8148" spans="1:4">
      <c r="A8148" t="s">
        <v>5522</v>
      </c>
      <c r="B8148" s="2">
        <v>10</v>
      </c>
      <c r="C8148" t="s">
        <v>22965</v>
      </c>
      <c r="D8148" t="s">
        <v>23129</v>
      </c>
    </row>
    <row r="8149" spans="1:4">
      <c r="A8149" t="s">
        <v>5523</v>
      </c>
      <c r="B8149" s="2">
        <v>10</v>
      </c>
      <c r="C8149" t="s">
        <v>23034</v>
      </c>
      <c r="D8149" t="s">
        <v>23182</v>
      </c>
    </row>
    <row r="8150" spans="1:4">
      <c r="A8150" t="s">
        <v>13450</v>
      </c>
      <c r="B8150" s="2">
        <v>10</v>
      </c>
      <c r="C8150" t="s">
        <v>10988</v>
      </c>
      <c r="D8150" t="s">
        <v>10990</v>
      </c>
    </row>
    <row r="8151" spans="1:4">
      <c r="A8151" t="s">
        <v>5524</v>
      </c>
      <c r="B8151" s="2">
        <v>10</v>
      </c>
      <c r="C8151" t="s">
        <v>10985</v>
      </c>
      <c r="D8151" t="s">
        <v>11031</v>
      </c>
    </row>
    <row r="8152" spans="1:4">
      <c r="A8152" t="s">
        <v>5525</v>
      </c>
      <c r="B8152" s="2">
        <v>10</v>
      </c>
      <c r="C8152" t="s">
        <v>23042</v>
      </c>
      <c r="D8152" t="s">
        <v>23139</v>
      </c>
    </row>
    <row r="8153" spans="1:4">
      <c r="A8153" t="s">
        <v>5526</v>
      </c>
      <c r="B8153" s="2">
        <v>10</v>
      </c>
      <c r="C8153" t="s">
        <v>22965</v>
      </c>
      <c r="D8153" t="s">
        <v>23129</v>
      </c>
    </row>
    <row r="8154" spans="1:4">
      <c r="A8154" t="s">
        <v>13451</v>
      </c>
      <c r="B8154" s="2">
        <v>10</v>
      </c>
      <c r="C8154" t="s">
        <v>22950</v>
      </c>
      <c r="D8154" t="s">
        <v>22951</v>
      </c>
    </row>
    <row r="8155" spans="1:4">
      <c r="A8155" t="s">
        <v>13452</v>
      </c>
      <c r="B8155" s="2">
        <v>10</v>
      </c>
      <c r="C8155" t="s">
        <v>22950</v>
      </c>
      <c r="D8155" s="3" t="s">
        <v>10984</v>
      </c>
    </row>
    <row r="8156" spans="1:4">
      <c r="A8156" t="s">
        <v>13453</v>
      </c>
      <c r="B8156" s="2">
        <v>10</v>
      </c>
      <c r="C8156" t="s">
        <v>22950</v>
      </c>
      <c r="D8156" t="s">
        <v>23391</v>
      </c>
    </row>
    <row r="8157" spans="1:4">
      <c r="A8157" t="s">
        <v>13454</v>
      </c>
      <c r="B8157" s="2">
        <v>10</v>
      </c>
      <c r="C8157" t="s">
        <v>10988</v>
      </c>
      <c r="D8157" t="s">
        <v>10989</v>
      </c>
    </row>
    <row r="8158" spans="1:4">
      <c r="A8158" t="s">
        <v>13455</v>
      </c>
      <c r="B8158" s="2">
        <v>10</v>
      </c>
      <c r="C8158" t="s">
        <v>22950</v>
      </c>
      <c r="D8158" s="3" t="s">
        <v>10984</v>
      </c>
    </row>
    <row r="8159" spans="1:4">
      <c r="A8159" t="s">
        <v>13456</v>
      </c>
      <c r="B8159" s="2">
        <v>10</v>
      </c>
      <c r="C8159" t="s">
        <v>11013</v>
      </c>
      <c r="D8159" t="s">
        <v>23045</v>
      </c>
    </row>
    <row r="8160" spans="1:4">
      <c r="A8160" t="s">
        <v>5527</v>
      </c>
      <c r="B8160" s="2">
        <v>10</v>
      </c>
      <c r="C8160" t="s">
        <v>10988</v>
      </c>
      <c r="D8160" t="s">
        <v>10993</v>
      </c>
    </row>
    <row r="8161" spans="1:4">
      <c r="A8161" t="s">
        <v>13457</v>
      </c>
      <c r="B8161" s="2">
        <v>10</v>
      </c>
      <c r="C8161" t="s">
        <v>10985</v>
      </c>
      <c r="D8161" t="s">
        <v>11031</v>
      </c>
    </row>
    <row r="8162" spans="1:4">
      <c r="A8162" t="s">
        <v>5528</v>
      </c>
      <c r="B8162" s="2">
        <v>10</v>
      </c>
      <c r="C8162" t="s">
        <v>10988</v>
      </c>
      <c r="D8162" t="s">
        <v>11034</v>
      </c>
    </row>
    <row r="8163" spans="1:4">
      <c r="A8163" t="s">
        <v>13458</v>
      </c>
      <c r="B8163" s="2">
        <v>10</v>
      </c>
      <c r="C8163" t="s">
        <v>11022</v>
      </c>
      <c r="D8163" t="s">
        <v>11024</v>
      </c>
    </row>
    <row r="8164" spans="1:4">
      <c r="A8164" t="s">
        <v>13459</v>
      </c>
      <c r="B8164" s="2">
        <v>10</v>
      </c>
      <c r="C8164" t="s">
        <v>11013</v>
      </c>
      <c r="D8164" t="s">
        <v>11014</v>
      </c>
    </row>
    <row r="8165" spans="1:4">
      <c r="A8165" t="s">
        <v>5529</v>
      </c>
      <c r="B8165" s="2">
        <v>10</v>
      </c>
      <c r="C8165" t="s">
        <v>11013</v>
      </c>
      <c r="D8165" t="s">
        <v>23148</v>
      </c>
    </row>
    <row r="8166" spans="1:4">
      <c r="A8166" t="s">
        <v>5530</v>
      </c>
      <c r="B8166" s="2">
        <v>10</v>
      </c>
      <c r="C8166" t="s">
        <v>10988</v>
      </c>
      <c r="D8166" t="s">
        <v>10993</v>
      </c>
    </row>
    <row r="8167" spans="1:4">
      <c r="A8167" t="s">
        <v>13460</v>
      </c>
      <c r="B8167" s="2">
        <v>10</v>
      </c>
      <c r="C8167" t="s">
        <v>10985</v>
      </c>
      <c r="D8167" t="s">
        <v>11031</v>
      </c>
    </row>
    <row r="8168" spans="1:4">
      <c r="A8168" t="s">
        <v>13461</v>
      </c>
      <c r="B8168" s="2">
        <v>10</v>
      </c>
      <c r="C8168" t="s">
        <v>11013</v>
      </c>
      <c r="D8168" t="s">
        <v>23148</v>
      </c>
    </row>
    <row r="8169" spans="1:4">
      <c r="A8169" t="s">
        <v>5531</v>
      </c>
      <c r="B8169" s="2">
        <v>10</v>
      </c>
      <c r="C8169" t="s">
        <v>10985</v>
      </c>
      <c r="D8169" t="s">
        <v>11031</v>
      </c>
    </row>
    <row r="8170" spans="1:4">
      <c r="A8170" t="s">
        <v>5532</v>
      </c>
      <c r="B8170" s="2">
        <v>10</v>
      </c>
      <c r="C8170" t="s">
        <v>11025</v>
      </c>
      <c r="D8170" t="s">
        <v>11026</v>
      </c>
    </row>
    <row r="8171" spans="1:4">
      <c r="A8171" t="s">
        <v>5533</v>
      </c>
      <c r="B8171" s="2">
        <v>10</v>
      </c>
      <c r="C8171" t="s">
        <v>10988</v>
      </c>
      <c r="D8171" t="s">
        <v>10993</v>
      </c>
    </row>
    <row r="8172" spans="1:4">
      <c r="A8172" t="s">
        <v>5534</v>
      </c>
      <c r="B8172" s="2">
        <v>10</v>
      </c>
      <c r="C8172" t="s">
        <v>10988</v>
      </c>
      <c r="D8172" t="s">
        <v>10989</v>
      </c>
    </row>
    <row r="8173" spans="1:4">
      <c r="A8173" t="s">
        <v>13462</v>
      </c>
      <c r="B8173" s="2">
        <v>10</v>
      </c>
      <c r="C8173" t="s">
        <v>22965</v>
      </c>
      <c r="D8173" t="s">
        <v>22980</v>
      </c>
    </row>
    <row r="8174" spans="1:4">
      <c r="A8174" t="s">
        <v>5535</v>
      </c>
      <c r="B8174" s="2">
        <v>10</v>
      </c>
      <c r="C8174" t="s">
        <v>11000</v>
      </c>
      <c r="D8174" t="s">
        <v>11001</v>
      </c>
    </row>
    <row r="8175" spans="1:4">
      <c r="A8175" t="s">
        <v>5536</v>
      </c>
      <c r="B8175" s="2">
        <v>10</v>
      </c>
      <c r="C8175" t="s">
        <v>22965</v>
      </c>
      <c r="D8175" t="s">
        <v>23129</v>
      </c>
    </row>
    <row r="8176" spans="1:4">
      <c r="A8176" t="s">
        <v>5537</v>
      </c>
      <c r="B8176" s="2">
        <v>10</v>
      </c>
      <c r="C8176" t="s">
        <v>10988</v>
      </c>
      <c r="D8176" t="s">
        <v>10989</v>
      </c>
    </row>
    <row r="8177" spans="1:4">
      <c r="A8177" t="s">
        <v>5538</v>
      </c>
      <c r="B8177" s="2">
        <v>10</v>
      </c>
      <c r="C8177" t="s">
        <v>10988</v>
      </c>
      <c r="D8177" t="s">
        <v>10991</v>
      </c>
    </row>
    <row r="8178" spans="1:4">
      <c r="A8178" t="s">
        <v>13463</v>
      </c>
      <c r="B8178" s="2">
        <v>10</v>
      </c>
      <c r="C8178" t="s">
        <v>10985</v>
      </c>
      <c r="D8178" t="s">
        <v>11031</v>
      </c>
    </row>
    <row r="8179" spans="1:4">
      <c r="A8179" t="s">
        <v>13464</v>
      </c>
      <c r="B8179" s="2">
        <v>10</v>
      </c>
      <c r="C8179" t="s">
        <v>11000</v>
      </c>
      <c r="D8179" t="s">
        <v>11001</v>
      </c>
    </row>
    <row r="8180" spans="1:4">
      <c r="A8180" t="s">
        <v>13465</v>
      </c>
      <c r="B8180" s="2">
        <v>10</v>
      </c>
      <c r="C8180" t="s">
        <v>10988</v>
      </c>
      <c r="D8180" t="s">
        <v>10990</v>
      </c>
    </row>
    <row r="8181" spans="1:4">
      <c r="A8181" t="s">
        <v>5539</v>
      </c>
      <c r="B8181" s="2">
        <v>10</v>
      </c>
      <c r="C8181" t="s">
        <v>22967</v>
      </c>
      <c r="D8181" t="s">
        <v>22968</v>
      </c>
    </row>
    <row r="8182" spans="1:4">
      <c r="A8182" t="s">
        <v>13466</v>
      </c>
      <c r="B8182" s="2">
        <v>10</v>
      </c>
      <c r="C8182" t="s">
        <v>22965</v>
      </c>
      <c r="D8182" t="s">
        <v>23129</v>
      </c>
    </row>
    <row r="8183" spans="1:4">
      <c r="A8183" t="s">
        <v>5540</v>
      </c>
      <c r="B8183" s="2">
        <v>10</v>
      </c>
      <c r="C8183" t="s">
        <v>10988</v>
      </c>
      <c r="D8183" t="s">
        <v>10989</v>
      </c>
    </row>
    <row r="8184" spans="1:4">
      <c r="A8184" t="s">
        <v>13467</v>
      </c>
      <c r="B8184" s="2">
        <v>10</v>
      </c>
      <c r="C8184" t="s">
        <v>22965</v>
      </c>
      <c r="D8184" t="s">
        <v>23129</v>
      </c>
    </row>
    <row r="8185" spans="1:4">
      <c r="A8185" t="s">
        <v>13468</v>
      </c>
      <c r="B8185" s="2">
        <v>10</v>
      </c>
      <c r="C8185" t="s">
        <v>22967</v>
      </c>
      <c r="D8185" t="s">
        <v>22968</v>
      </c>
    </row>
    <row r="8186" spans="1:4">
      <c r="A8186" t="s">
        <v>5541</v>
      </c>
      <c r="B8186" s="2">
        <v>10</v>
      </c>
      <c r="C8186" t="s">
        <v>10985</v>
      </c>
      <c r="D8186" t="s">
        <v>11031</v>
      </c>
    </row>
    <row r="8187" spans="1:4">
      <c r="A8187" t="s">
        <v>13469</v>
      </c>
      <c r="B8187" s="2">
        <v>10</v>
      </c>
      <c r="C8187" t="s">
        <v>22950</v>
      </c>
      <c r="D8187" t="s">
        <v>22951</v>
      </c>
    </row>
    <row r="8188" spans="1:4">
      <c r="A8188" t="s">
        <v>13470</v>
      </c>
      <c r="B8188" s="2">
        <v>10</v>
      </c>
      <c r="C8188" t="s">
        <v>22943</v>
      </c>
      <c r="D8188" t="s">
        <v>22960</v>
      </c>
    </row>
    <row r="8189" spans="1:4">
      <c r="A8189" t="s">
        <v>13471</v>
      </c>
      <c r="B8189" s="2">
        <v>10</v>
      </c>
      <c r="C8189" t="s">
        <v>22943</v>
      </c>
      <c r="D8189" t="s">
        <v>22960</v>
      </c>
    </row>
    <row r="8190" spans="1:4">
      <c r="A8190" t="s">
        <v>13472</v>
      </c>
      <c r="B8190" s="2">
        <v>10</v>
      </c>
      <c r="C8190" t="s">
        <v>22950</v>
      </c>
      <c r="D8190" t="s">
        <v>22951</v>
      </c>
    </row>
    <row r="8191" spans="1:4">
      <c r="A8191" t="s">
        <v>13473</v>
      </c>
      <c r="B8191" s="2">
        <v>10</v>
      </c>
      <c r="C8191" t="s">
        <v>22950</v>
      </c>
      <c r="D8191" t="s">
        <v>22951</v>
      </c>
    </row>
    <row r="8192" spans="1:4">
      <c r="A8192" t="s">
        <v>5542</v>
      </c>
      <c r="B8192" s="2">
        <v>10</v>
      </c>
      <c r="C8192" t="s">
        <v>10988</v>
      </c>
      <c r="D8192" t="s">
        <v>11034</v>
      </c>
    </row>
    <row r="8193" spans="1:4">
      <c r="A8193" t="s">
        <v>5543</v>
      </c>
      <c r="B8193" s="2">
        <v>10</v>
      </c>
      <c r="C8193" t="s">
        <v>22971</v>
      </c>
      <c r="D8193" t="s">
        <v>22972</v>
      </c>
    </row>
    <row r="8194" spans="1:4">
      <c r="A8194" t="s">
        <v>13474</v>
      </c>
      <c r="B8194" s="2">
        <v>10</v>
      </c>
      <c r="C8194" t="s">
        <v>10988</v>
      </c>
      <c r="D8194" t="s">
        <v>10989</v>
      </c>
    </row>
    <row r="8195" spans="1:4">
      <c r="A8195" t="s">
        <v>5544</v>
      </c>
      <c r="B8195" s="2">
        <v>10</v>
      </c>
      <c r="C8195" t="s">
        <v>10985</v>
      </c>
      <c r="D8195" t="s">
        <v>11031</v>
      </c>
    </row>
    <row r="8196" spans="1:4">
      <c r="A8196" t="s">
        <v>13475</v>
      </c>
      <c r="B8196" s="2">
        <v>10</v>
      </c>
      <c r="C8196" t="s">
        <v>22950</v>
      </c>
      <c r="D8196" t="s">
        <v>22951</v>
      </c>
    </row>
    <row r="8197" spans="1:4">
      <c r="A8197" t="s">
        <v>5545</v>
      </c>
      <c r="B8197" s="2">
        <v>10</v>
      </c>
      <c r="C8197" t="s">
        <v>22950</v>
      </c>
      <c r="D8197" t="s">
        <v>22951</v>
      </c>
    </row>
    <row r="8198" spans="1:4">
      <c r="A8198" t="s">
        <v>13476</v>
      </c>
      <c r="B8198" s="2">
        <v>10</v>
      </c>
      <c r="C8198" t="s">
        <v>22961</v>
      </c>
      <c r="D8198" t="s">
        <v>22963</v>
      </c>
    </row>
    <row r="8199" spans="1:4">
      <c r="A8199" t="s">
        <v>5546</v>
      </c>
      <c r="B8199" s="2">
        <v>10</v>
      </c>
      <c r="C8199" t="s">
        <v>22965</v>
      </c>
      <c r="D8199" t="s">
        <v>23129</v>
      </c>
    </row>
    <row r="8200" spans="1:4">
      <c r="A8200" t="s">
        <v>5547</v>
      </c>
      <c r="B8200" s="2">
        <v>10</v>
      </c>
      <c r="C8200" t="s">
        <v>22950</v>
      </c>
      <c r="D8200" t="s">
        <v>22951</v>
      </c>
    </row>
    <row r="8201" spans="1:4">
      <c r="A8201" t="s">
        <v>5548</v>
      </c>
      <c r="B8201" s="2">
        <v>10</v>
      </c>
      <c r="C8201" t="s">
        <v>22950</v>
      </c>
      <c r="D8201" t="s">
        <v>22951</v>
      </c>
    </row>
    <row r="8202" spans="1:4">
      <c r="A8202" t="s">
        <v>13477</v>
      </c>
      <c r="B8202" s="2">
        <v>10</v>
      </c>
      <c r="C8202" t="s">
        <v>10988</v>
      </c>
      <c r="D8202" t="s">
        <v>10990</v>
      </c>
    </row>
    <row r="8203" spans="1:4">
      <c r="A8203" t="s">
        <v>5549</v>
      </c>
      <c r="B8203" s="2">
        <v>10</v>
      </c>
      <c r="C8203" t="s">
        <v>10988</v>
      </c>
      <c r="D8203" t="s">
        <v>10994</v>
      </c>
    </row>
    <row r="8204" spans="1:4">
      <c r="A8204" t="s">
        <v>5550</v>
      </c>
      <c r="B8204" s="2">
        <v>10</v>
      </c>
      <c r="C8204" t="s">
        <v>10988</v>
      </c>
      <c r="D8204" t="s">
        <v>11034</v>
      </c>
    </row>
    <row r="8205" spans="1:4">
      <c r="A8205" t="s">
        <v>5551</v>
      </c>
      <c r="B8205" s="2">
        <v>10</v>
      </c>
      <c r="C8205" t="s">
        <v>22965</v>
      </c>
      <c r="D8205" t="s">
        <v>23348</v>
      </c>
    </row>
    <row r="8206" spans="1:4">
      <c r="A8206" t="s">
        <v>5552</v>
      </c>
      <c r="B8206" s="2">
        <v>10</v>
      </c>
      <c r="C8206" t="s">
        <v>22950</v>
      </c>
      <c r="D8206" t="s">
        <v>22951</v>
      </c>
    </row>
    <row r="8207" spans="1:4">
      <c r="A8207" t="s">
        <v>13478</v>
      </c>
      <c r="B8207" s="2">
        <v>10</v>
      </c>
      <c r="C8207" t="s">
        <v>23004</v>
      </c>
      <c r="D8207" t="s">
        <v>23163</v>
      </c>
    </row>
    <row r="8208" spans="1:4">
      <c r="A8208" t="s">
        <v>5553</v>
      </c>
      <c r="B8208" s="2">
        <v>10</v>
      </c>
      <c r="C8208" t="s">
        <v>10988</v>
      </c>
      <c r="D8208" t="s">
        <v>10989</v>
      </c>
    </row>
    <row r="8209" spans="1:4">
      <c r="A8209" t="s">
        <v>13479</v>
      </c>
      <c r="B8209" s="2">
        <v>10</v>
      </c>
      <c r="C8209" t="s">
        <v>10988</v>
      </c>
      <c r="D8209" t="s">
        <v>10993</v>
      </c>
    </row>
    <row r="8210" spans="1:4">
      <c r="A8210" t="s">
        <v>5554</v>
      </c>
      <c r="B8210" s="2">
        <v>10</v>
      </c>
      <c r="C8210" t="s">
        <v>11029</v>
      </c>
      <c r="D8210" t="s">
        <v>11008</v>
      </c>
    </row>
    <row r="8211" spans="1:4">
      <c r="A8211" t="s">
        <v>13480</v>
      </c>
      <c r="B8211" s="2">
        <v>10</v>
      </c>
      <c r="C8211" t="s">
        <v>22950</v>
      </c>
      <c r="D8211" t="s">
        <v>22951</v>
      </c>
    </row>
    <row r="8212" spans="1:4">
      <c r="A8212" t="s">
        <v>13481</v>
      </c>
      <c r="B8212" s="2">
        <v>10</v>
      </c>
      <c r="C8212" t="s">
        <v>23123</v>
      </c>
      <c r="D8212" t="s">
        <v>23190</v>
      </c>
    </row>
    <row r="8213" spans="1:4">
      <c r="A8213" t="s">
        <v>13482</v>
      </c>
      <c r="B8213" s="2">
        <v>10</v>
      </c>
      <c r="C8213" t="s">
        <v>11013</v>
      </c>
      <c r="D8213" t="s">
        <v>11039</v>
      </c>
    </row>
    <row r="8214" spans="1:4">
      <c r="A8214" t="s">
        <v>5555</v>
      </c>
      <c r="B8214" s="2">
        <v>10</v>
      </c>
      <c r="C8214" t="s">
        <v>10988</v>
      </c>
      <c r="D8214" t="s">
        <v>10994</v>
      </c>
    </row>
    <row r="8215" spans="1:4">
      <c r="A8215" t="s">
        <v>13483</v>
      </c>
      <c r="B8215" s="2">
        <v>10</v>
      </c>
      <c r="C8215" t="s">
        <v>23123</v>
      </c>
      <c r="D8215" t="s">
        <v>23378</v>
      </c>
    </row>
    <row r="8216" spans="1:4">
      <c r="A8216" t="s">
        <v>5556</v>
      </c>
      <c r="B8216" s="2">
        <v>10</v>
      </c>
      <c r="C8216" t="s">
        <v>10985</v>
      </c>
      <c r="D8216" t="s">
        <v>11031</v>
      </c>
    </row>
    <row r="8217" spans="1:4">
      <c r="A8217" t="s">
        <v>5557</v>
      </c>
      <c r="B8217" s="2">
        <v>10</v>
      </c>
      <c r="C8217" t="s">
        <v>11013</v>
      </c>
      <c r="D8217" t="s">
        <v>23213</v>
      </c>
    </row>
    <row r="8218" spans="1:4">
      <c r="A8218" t="s">
        <v>13484</v>
      </c>
      <c r="B8218" s="2">
        <v>10</v>
      </c>
      <c r="C8218" t="s">
        <v>22967</v>
      </c>
      <c r="D8218" t="s">
        <v>22968</v>
      </c>
    </row>
    <row r="8219" spans="1:4">
      <c r="A8219" t="s">
        <v>5558</v>
      </c>
      <c r="B8219" s="2">
        <v>10</v>
      </c>
      <c r="C8219" t="s">
        <v>10988</v>
      </c>
      <c r="D8219" t="s">
        <v>10992</v>
      </c>
    </row>
    <row r="8220" spans="1:4">
      <c r="A8220" t="s">
        <v>13485</v>
      </c>
      <c r="B8220" s="2">
        <v>10</v>
      </c>
      <c r="C8220" t="s">
        <v>22965</v>
      </c>
      <c r="D8220" t="s">
        <v>22980</v>
      </c>
    </row>
    <row r="8221" spans="1:4">
      <c r="A8221" t="s">
        <v>13486</v>
      </c>
      <c r="B8221" s="2">
        <v>10</v>
      </c>
      <c r="C8221" t="s">
        <v>10985</v>
      </c>
      <c r="D8221" t="s">
        <v>11031</v>
      </c>
    </row>
    <row r="8222" spans="1:4">
      <c r="A8222" t="s">
        <v>13487</v>
      </c>
      <c r="B8222" s="2">
        <v>10</v>
      </c>
      <c r="C8222" t="s">
        <v>10988</v>
      </c>
      <c r="D8222" t="s">
        <v>10989</v>
      </c>
    </row>
    <row r="8223" spans="1:4">
      <c r="A8223" t="s">
        <v>13488</v>
      </c>
      <c r="B8223" s="2">
        <v>10</v>
      </c>
      <c r="C8223" t="s">
        <v>10988</v>
      </c>
      <c r="D8223" t="s">
        <v>10994</v>
      </c>
    </row>
    <row r="8224" spans="1:4">
      <c r="A8224" t="s">
        <v>13489</v>
      </c>
      <c r="B8224" s="2">
        <v>10</v>
      </c>
      <c r="C8224" t="s">
        <v>23392</v>
      </c>
      <c r="D8224" t="s">
        <v>23393</v>
      </c>
    </row>
    <row r="8225" spans="1:4">
      <c r="A8225" t="s">
        <v>13490</v>
      </c>
      <c r="B8225" s="2">
        <v>10</v>
      </c>
      <c r="C8225" t="s">
        <v>23394</v>
      </c>
      <c r="D8225" t="s">
        <v>23395</v>
      </c>
    </row>
    <row r="8226" spans="1:4">
      <c r="A8226" t="s">
        <v>13491</v>
      </c>
      <c r="B8226" s="2">
        <v>10</v>
      </c>
      <c r="C8226" t="s">
        <v>10988</v>
      </c>
      <c r="D8226" t="s">
        <v>10994</v>
      </c>
    </row>
    <row r="8227" spans="1:4">
      <c r="A8227" t="s">
        <v>13492</v>
      </c>
      <c r="B8227" s="2">
        <v>10</v>
      </c>
      <c r="C8227" t="s">
        <v>22950</v>
      </c>
      <c r="D8227" t="s">
        <v>22951</v>
      </c>
    </row>
    <row r="8228" spans="1:4">
      <c r="A8228" t="s">
        <v>13493</v>
      </c>
      <c r="B8228" s="2">
        <v>10</v>
      </c>
      <c r="C8228" t="s">
        <v>22950</v>
      </c>
      <c r="D8228" t="s">
        <v>23028</v>
      </c>
    </row>
    <row r="8229" spans="1:4">
      <c r="A8229" t="s">
        <v>13494</v>
      </c>
      <c r="B8229" s="2">
        <v>10</v>
      </c>
      <c r="C8229" t="s">
        <v>22965</v>
      </c>
      <c r="D8229" t="s">
        <v>23220</v>
      </c>
    </row>
    <row r="8230" spans="1:4">
      <c r="A8230" t="s">
        <v>5559</v>
      </c>
      <c r="B8230" s="2">
        <v>10</v>
      </c>
      <c r="C8230" t="s">
        <v>10988</v>
      </c>
      <c r="D8230" t="s">
        <v>10994</v>
      </c>
    </row>
    <row r="8231" spans="1:4">
      <c r="A8231" t="s">
        <v>13495</v>
      </c>
      <c r="B8231" s="2">
        <v>10</v>
      </c>
      <c r="C8231" t="s">
        <v>22950</v>
      </c>
      <c r="D8231" t="s">
        <v>22951</v>
      </c>
    </row>
    <row r="8232" spans="1:4">
      <c r="A8232" t="s">
        <v>5560</v>
      </c>
      <c r="B8232" s="2">
        <v>10</v>
      </c>
      <c r="C8232" t="s">
        <v>22967</v>
      </c>
      <c r="D8232" t="s">
        <v>22968</v>
      </c>
    </row>
    <row r="8233" spans="1:4">
      <c r="A8233" t="s">
        <v>13496</v>
      </c>
      <c r="B8233" s="2">
        <v>10</v>
      </c>
      <c r="C8233" t="s">
        <v>22971</v>
      </c>
      <c r="D8233" t="s">
        <v>22972</v>
      </c>
    </row>
    <row r="8234" spans="1:4">
      <c r="A8234" t="s">
        <v>13497</v>
      </c>
      <c r="B8234" s="2">
        <v>10</v>
      </c>
      <c r="C8234" t="s">
        <v>11028</v>
      </c>
      <c r="D8234" t="s">
        <v>22970</v>
      </c>
    </row>
    <row r="8235" spans="1:4">
      <c r="A8235" t="s">
        <v>5561</v>
      </c>
      <c r="B8235" s="2">
        <v>10</v>
      </c>
      <c r="C8235" t="s">
        <v>23046</v>
      </c>
      <c r="D8235" t="s">
        <v>23047</v>
      </c>
    </row>
    <row r="8236" spans="1:4">
      <c r="A8236" t="s">
        <v>13498</v>
      </c>
      <c r="B8236" s="2">
        <v>10</v>
      </c>
      <c r="C8236" t="s">
        <v>22967</v>
      </c>
      <c r="D8236" t="s">
        <v>22968</v>
      </c>
    </row>
    <row r="8237" spans="1:4">
      <c r="A8237" t="s">
        <v>5562</v>
      </c>
      <c r="B8237" s="2">
        <v>10</v>
      </c>
      <c r="C8237" t="s">
        <v>10985</v>
      </c>
      <c r="D8237" t="s">
        <v>11031</v>
      </c>
    </row>
    <row r="8238" spans="1:4">
      <c r="A8238" t="s">
        <v>5563</v>
      </c>
      <c r="B8238" s="2">
        <v>10</v>
      </c>
      <c r="C8238" t="s">
        <v>22965</v>
      </c>
      <c r="D8238" t="s">
        <v>23129</v>
      </c>
    </row>
    <row r="8239" spans="1:4">
      <c r="A8239" t="s">
        <v>5564</v>
      </c>
      <c r="B8239" s="2">
        <v>10</v>
      </c>
      <c r="C8239" t="s">
        <v>10988</v>
      </c>
      <c r="D8239" t="s">
        <v>11036</v>
      </c>
    </row>
    <row r="8240" spans="1:4">
      <c r="A8240" t="s">
        <v>13499</v>
      </c>
      <c r="B8240" s="2">
        <v>10</v>
      </c>
      <c r="C8240" t="s">
        <v>22950</v>
      </c>
      <c r="D8240" t="s">
        <v>22951</v>
      </c>
    </row>
    <row r="8241" spans="1:4">
      <c r="A8241" t="s">
        <v>13500</v>
      </c>
      <c r="B8241" s="2">
        <v>10</v>
      </c>
      <c r="C8241" t="s">
        <v>10988</v>
      </c>
      <c r="D8241" t="s">
        <v>10991</v>
      </c>
    </row>
    <row r="8242" spans="1:4">
      <c r="A8242" t="s">
        <v>5565</v>
      </c>
      <c r="B8242" s="2">
        <v>10</v>
      </c>
      <c r="C8242" t="s">
        <v>22967</v>
      </c>
      <c r="D8242" t="s">
        <v>22968</v>
      </c>
    </row>
    <row r="8243" spans="1:4">
      <c r="A8243" t="s">
        <v>13501</v>
      </c>
      <c r="B8243" s="2">
        <v>10</v>
      </c>
      <c r="C8243" t="s">
        <v>22965</v>
      </c>
      <c r="D8243" t="s">
        <v>22980</v>
      </c>
    </row>
    <row r="8244" spans="1:4">
      <c r="A8244" t="s">
        <v>13502</v>
      </c>
      <c r="B8244" s="2">
        <v>10</v>
      </c>
      <c r="C8244" t="s">
        <v>23123</v>
      </c>
      <c r="D8244" t="s">
        <v>23378</v>
      </c>
    </row>
    <row r="8245" spans="1:4">
      <c r="A8245" t="s">
        <v>5566</v>
      </c>
      <c r="B8245" s="2">
        <v>10</v>
      </c>
      <c r="C8245" t="s">
        <v>10985</v>
      </c>
      <c r="D8245" t="s">
        <v>11031</v>
      </c>
    </row>
    <row r="8246" spans="1:4">
      <c r="A8246" t="s">
        <v>13503</v>
      </c>
      <c r="B8246" s="2">
        <v>10</v>
      </c>
      <c r="C8246" t="s">
        <v>10988</v>
      </c>
      <c r="D8246" t="s">
        <v>11034</v>
      </c>
    </row>
    <row r="8247" spans="1:4">
      <c r="A8247" t="s">
        <v>13504</v>
      </c>
      <c r="B8247" s="2">
        <v>10</v>
      </c>
      <c r="C8247" t="s">
        <v>10988</v>
      </c>
      <c r="D8247" t="s">
        <v>10991</v>
      </c>
    </row>
    <row r="8248" spans="1:4">
      <c r="A8248" t="s">
        <v>5567</v>
      </c>
      <c r="B8248" s="2">
        <v>10</v>
      </c>
      <c r="C8248" t="s">
        <v>22950</v>
      </c>
      <c r="D8248" t="s">
        <v>22951</v>
      </c>
    </row>
    <row r="8249" spans="1:4">
      <c r="A8249" t="s">
        <v>13505</v>
      </c>
      <c r="B8249" s="2">
        <v>10</v>
      </c>
      <c r="C8249" t="s">
        <v>22974</v>
      </c>
      <c r="D8249" t="s">
        <v>23157</v>
      </c>
    </row>
    <row r="8250" spans="1:4">
      <c r="A8250" t="s">
        <v>13506</v>
      </c>
      <c r="B8250" s="2">
        <v>10</v>
      </c>
      <c r="C8250" t="s">
        <v>10985</v>
      </c>
      <c r="D8250" t="s">
        <v>11031</v>
      </c>
    </row>
    <row r="8251" spans="1:4">
      <c r="A8251" t="s">
        <v>13507</v>
      </c>
      <c r="B8251" s="2">
        <v>10</v>
      </c>
      <c r="C8251" t="s">
        <v>22950</v>
      </c>
      <c r="D8251" t="s">
        <v>22951</v>
      </c>
    </row>
    <row r="8252" spans="1:4">
      <c r="A8252" t="s">
        <v>13508</v>
      </c>
      <c r="B8252" s="2">
        <v>10</v>
      </c>
      <c r="C8252" t="s">
        <v>10988</v>
      </c>
      <c r="D8252" t="s">
        <v>10989</v>
      </c>
    </row>
    <row r="8253" spans="1:4">
      <c r="A8253" t="s">
        <v>13509</v>
      </c>
      <c r="B8253" s="2">
        <v>10</v>
      </c>
      <c r="C8253" t="s">
        <v>10988</v>
      </c>
      <c r="D8253" t="s">
        <v>10990</v>
      </c>
    </row>
    <row r="8254" spans="1:4">
      <c r="A8254" t="s">
        <v>13510</v>
      </c>
      <c r="B8254" s="2">
        <v>10</v>
      </c>
      <c r="C8254" t="s">
        <v>10985</v>
      </c>
      <c r="D8254" t="s">
        <v>11031</v>
      </c>
    </row>
    <row r="8255" spans="1:4">
      <c r="A8255" t="s">
        <v>13511</v>
      </c>
      <c r="B8255" s="2">
        <v>10</v>
      </c>
      <c r="C8255" t="s">
        <v>10985</v>
      </c>
      <c r="D8255" t="s">
        <v>11031</v>
      </c>
    </row>
    <row r="8256" spans="1:4">
      <c r="A8256" t="s">
        <v>13512</v>
      </c>
      <c r="B8256" s="2">
        <v>10</v>
      </c>
      <c r="C8256" t="s">
        <v>22965</v>
      </c>
      <c r="D8256" t="s">
        <v>22980</v>
      </c>
    </row>
    <row r="8257" spans="1:4">
      <c r="A8257" t="s">
        <v>13513</v>
      </c>
      <c r="B8257" s="2">
        <v>10</v>
      </c>
      <c r="C8257" t="s">
        <v>22943</v>
      </c>
      <c r="D8257" t="s">
        <v>22960</v>
      </c>
    </row>
    <row r="8258" spans="1:4">
      <c r="A8258" t="s">
        <v>5568</v>
      </c>
      <c r="B8258" s="2">
        <v>10</v>
      </c>
      <c r="C8258" t="s">
        <v>10988</v>
      </c>
      <c r="D8258" t="s">
        <v>10991</v>
      </c>
    </row>
    <row r="8259" spans="1:4">
      <c r="A8259" t="s">
        <v>13514</v>
      </c>
      <c r="B8259" s="2">
        <v>10</v>
      </c>
      <c r="C8259" t="s">
        <v>10988</v>
      </c>
      <c r="D8259" t="s">
        <v>10989</v>
      </c>
    </row>
    <row r="8260" spans="1:4">
      <c r="A8260" t="s">
        <v>13515</v>
      </c>
      <c r="B8260" s="2">
        <v>10</v>
      </c>
      <c r="C8260" t="s">
        <v>10988</v>
      </c>
      <c r="D8260" t="s">
        <v>10994</v>
      </c>
    </row>
    <row r="8261" spans="1:4">
      <c r="A8261" t="s">
        <v>5569</v>
      </c>
      <c r="B8261" s="2">
        <v>10</v>
      </c>
      <c r="C8261" t="s">
        <v>10988</v>
      </c>
      <c r="D8261" t="s">
        <v>10989</v>
      </c>
    </row>
    <row r="8262" spans="1:4">
      <c r="A8262" t="s">
        <v>5570</v>
      </c>
      <c r="B8262" s="2">
        <v>10</v>
      </c>
      <c r="C8262" t="s">
        <v>10985</v>
      </c>
      <c r="D8262" t="s">
        <v>11031</v>
      </c>
    </row>
    <row r="8263" spans="1:4">
      <c r="A8263" t="s">
        <v>5571</v>
      </c>
      <c r="B8263" s="2">
        <v>10</v>
      </c>
      <c r="C8263" t="s">
        <v>11013</v>
      </c>
      <c r="D8263" t="s">
        <v>11039</v>
      </c>
    </row>
    <row r="8264" spans="1:4">
      <c r="A8264" t="s">
        <v>13516</v>
      </c>
      <c r="B8264" s="2">
        <v>10</v>
      </c>
      <c r="C8264" t="s">
        <v>23123</v>
      </c>
      <c r="D8264" t="s">
        <v>23124</v>
      </c>
    </row>
    <row r="8265" spans="1:4">
      <c r="A8265" t="s">
        <v>5572</v>
      </c>
      <c r="B8265" s="2">
        <v>10</v>
      </c>
      <c r="C8265" t="s">
        <v>22950</v>
      </c>
      <c r="D8265" t="s">
        <v>22951</v>
      </c>
    </row>
    <row r="8266" spans="1:4">
      <c r="A8266" t="s">
        <v>13517</v>
      </c>
      <c r="B8266" s="2">
        <v>10</v>
      </c>
      <c r="C8266" t="s">
        <v>10985</v>
      </c>
      <c r="D8266" t="s">
        <v>11031</v>
      </c>
    </row>
    <row r="8267" spans="1:4">
      <c r="A8267" t="s">
        <v>5573</v>
      </c>
      <c r="B8267" s="2">
        <v>10</v>
      </c>
      <c r="C8267" t="s">
        <v>22995</v>
      </c>
      <c r="D8267" t="s">
        <v>23396</v>
      </c>
    </row>
    <row r="8268" spans="1:4">
      <c r="A8268" t="s">
        <v>5574</v>
      </c>
      <c r="B8268" s="2">
        <v>10</v>
      </c>
      <c r="C8268" t="s">
        <v>10985</v>
      </c>
      <c r="D8268" t="s">
        <v>11031</v>
      </c>
    </row>
    <row r="8269" spans="1:4">
      <c r="A8269" t="s">
        <v>13518</v>
      </c>
      <c r="B8269" s="2">
        <v>10</v>
      </c>
      <c r="C8269" t="s">
        <v>22950</v>
      </c>
      <c r="D8269" t="s">
        <v>22951</v>
      </c>
    </row>
    <row r="8270" spans="1:4">
      <c r="A8270" t="s">
        <v>13519</v>
      </c>
      <c r="B8270" s="2">
        <v>10</v>
      </c>
      <c r="C8270" t="s">
        <v>10985</v>
      </c>
      <c r="D8270" t="s">
        <v>11031</v>
      </c>
    </row>
    <row r="8271" spans="1:4">
      <c r="A8271" t="s">
        <v>13520</v>
      </c>
      <c r="B8271" s="2">
        <v>10</v>
      </c>
      <c r="C8271" t="s">
        <v>22950</v>
      </c>
      <c r="D8271" t="s">
        <v>22951</v>
      </c>
    </row>
    <row r="8272" spans="1:4">
      <c r="A8272" t="s">
        <v>5576</v>
      </c>
      <c r="B8272" s="2">
        <v>10</v>
      </c>
      <c r="C8272" t="s">
        <v>11018</v>
      </c>
      <c r="D8272" t="s">
        <v>11037</v>
      </c>
    </row>
    <row r="8273" spans="1:4">
      <c r="A8273" t="s">
        <v>13521</v>
      </c>
      <c r="B8273" s="2">
        <v>10</v>
      </c>
      <c r="C8273" t="s">
        <v>11013</v>
      </c>
      <c r="D8273" t="s">
        <v>23045</v>
      </c>
    </row>
    <row r="8274" spans="1:4">
      <c r="A8274" t="s">
        <v>13522</v>
      </c>
      <c r="B8274" s="2">
        <v>10</v>
      </c>
      <c r="C8274" t="s">
        <v>11013</v>
      </c>
      <c r="D8274" t="s">
        <v>11039</v>
      </c>
    </row>
    <row r="8275" spans="1:4">
      <c r="A8275" t="s">
        <v>13523</v>
      </c>
      <c r="B8275" s="2">
        <v>10</v>
      </c>
      <c r="C8275" t="s">
        <v>22943</v>
      </c>
      <c r="D8275" t="s">
        <v>22944</v>
      </c>
    </row>
    <row r="8276" spans="1:4">
      <c r="A8276" t="s">
        <v>5578</v>
      </c>
      <c r="B8276" s="2">
        <v>10</v>
      </c>
      <c r="C8276" t="s">
        <v>10988</v>
      </c>
      <c r="D8276" t="s">
        <v>10994</v>
      </c>
    </row>
    <row r="8277" spans="1:4">
      <c r="A8277" t="s">
        <v>13524</v>
      </c>
      <c r="B8277" s="2">
        <v>10</v>
      </c>
      <c r="C8277" t="s">
        <v>11013</v>
      </c>
      <c r="D8277" t="s">
        <v>23045</v>
      </c>
    </row>
    <row r="8278" spans="1:4">
      <c r="A8278" t="s">
        <v>13525</v>
      </c>
      <c r="B8278" s="2">
        <v>10</v>
      </c>
      <c r="C8278" t="s">
        <v>22950</v>
      </c>
      <c r="D8278" t="s">
        <v>22951</v>
      </c>
    </row>
    <row r="8279" spans="1:4">
      <c r="A8279" t="s">
        <v>13526</v>
      </c>
      <c r="B8279" s="2">
        <v>10</v>
      </c>
      <c r="C8279" t="s">
        <v>22950</v>
      </c>
      <c r="D8279" t="s">
        <v>22951</v>
      </c>
    </row>
    <row r="8280" spans="1:4">
      <c r="A8280" t="s">
        <v>13527</v>
      </c>
      <c r="B8280" s="2">
        <v>10</v>
      </c>
      <c r="C8280" t="s">
        <v>22950</v>
      </c>
      <c r="D8280" t="s">
        <v>22951</v>
      </c>
    </row>
    <row r="8281" spans="1:4">
      <c r="A8281" t="s">
        <v>13528</v>
      </c>
      <c r="B8281" s="2">
        <v>10</v>
      </c>
      <c r="C8281" t="s">
        <v>22950</v>
      </c>
      <c r="D8281" t="s">
        <v>22951</v>
      </c>
    </row>
    <row r="8282" spans="1:4">
      <c r="A8282" t="s">
        <v>13529</v>
      </c>
      <c r="B8282" s="2">
        <v>10</v>
      </c>
      <c r="C8282" t="s">
        <v>10988</v>
      </c>
      <c r="D8282" t="s">
        <v>10989</v>
      </c>
    </row>
    <row r="8283" spans="1:4">
      <c r="A8283" t="s">
        <v>5579</v>
      </c>
      <c r="B8283" s="2">
        <v>10</v>
      </c>
      <c r="C8283" t="s">
        <v>23004</v>
      </c>
      <c r="D8283" t="s">
        <v>23005</v>
      </c>
    </row>
    <row r="8284" spans="1:4">
      <c r="A8284" t="s">
        <v>13530</v>
      </c>
      <c r="B8284" s="2">
        <v>10</v>
      </c>
      <c r="C8284" t="s">
        <v>22943</v>
      </c>
      <c r="D8284" t="s">
        <v>22944</v>
      </c>
    </row>
    <row r="8285" spans="1:4">
      <c r="A8285" t="s">
        <v>5580</v>
      </c>
      <c r="B8285" s="2">
        <v>10</v>
      </c>
      <c r="C8285" t="s">
        <v>10985</v>
      </c>
      <c r="D8285" t="s">
        <v>11031</v>
      </c>
    </row>
    <row r="8286" spans="1:4">
      <c r="A8286" t="s">
        <v>13531</v>
      </c>
      <c r="B8286" s="2">
        <v>10</v>
      </c>
      <c r="C8286" t="s">
        <v>11013</v>
      </c>
      <c r="D8286" t="s">
        <v>11039</v>
      </c>
    </row>
    <row r="8287" spans="1:4">
      <c r="A8287" t="s">
        <v>13532</v>
      </c>
      <c r="B8287" s="2">
        <v>10</v>
      </c>
      <c r="C8287" t="s">
        <v>10988</v>
      </c>
      <c r="D8287" t="s">
        <v>10989</v>
      </c>
    </row>
    <row r="8288" spans="1:4">
      <c r="A8288" t="s">
        <v>13533</v>
      </c>
      <c r="B8288" s="2">
        <v>10</v>
      </c>
      <c r="C8288" t="s">
        <v>22950</v>
      </c>
      <c r="D8288" t="s">
        <v>22951</v>
      </c>
    </row>
    <row r="8289" spans="1:4">
      <c r="A8289" t="s">
        <v>13534</v>
      </c>
      <c r="B8289" s="2">
        <v>10</v>
      </c>
      <c r="C8289" t="s">
        <v>10985</v>
      </c>
      <c r="D8289" t="s">
        <v>11031</v>
      </c>
    </row>
    <row r="8290" spans="1:4">
      <c r="A8290" t="s">
        <v>13535</v>
      </c>
      <c r="B8290" s="2">
        <v>10</v>
      </c>
      <c r="C8290" t="s">
        <v>22943</v>
      </c>
      <c r="D8290" t="s">
        <v>22944</v>
      </c>
    </row>
    <row r="8291" spans="1:4">
      <c r="A8291" t="s">
        <v>5581</v>
      </c>
      <c r="B8291" s="2">
        <v>10</v>
      </c>
      <c r="C8291" t="s">
        <v>10985</v>
      </c>
      <c r="D8291" t="s">
        <v>11031</v>
      </c>
    </row>
    <row r="8292" spans="1:4">
      <c r="A8292" t="s">
        <v>13536</v>
      </c>
      <c r="B8292" s="2">
        <v>10</v>
      </c>
      <c r="C8292" t="s">
        <v>22950</v>
      </c>
      <c r="D8292" t="s">
        <v>22951</v>
      </c>
    </row>
    <row r="8293" spans="1:4">
      <c r="A8293" t="s">
        <v>13537</v>
      </c>
      <c r="B8293" s="2">
        <v>10</v>
      </c>
      <c r="C8293" t="s">
        <v>22950</v>
      </c>
      <c r="D8293" t="s">
        <v>22951</v>
      </c>
    </row>
    <row r="8294" spans="1:4">
      <c r="A8294" t="s">
        <v>5582</v>
      </c>
      <c r="B8294" s="2">
        <v>10</v>
      </c>
      <c r="C8294" t="s">
        <v>10985</v>
      </c>
      <c r="D8294" t="s">
        <v>11031</v>
      </c>
    </row>
    <row r="8295" spans="1:4">
      <c r="A8295" t="s">
        <v>13538</v>
      </c>
      <c r="B8295" s="2">
        <v>10</v>
      </c>
      <c r="C8295" t="s">
        <v>10988</v>
      </c>
      <c r="D8295" t="s">
        <v>10991</v>
      </c>
    </row>
    <row r="8296" spans="1:4">
      <c r="A8296" t="s">
        <v>5583</v>
      </c>
      <c r="B8296" s="2">
        <v>10</v>
      </c>
      <c r="C8296" t="s">
        <v>10988</v>
      </c>
      <c r="D8296" t="s">
        <v>10989</v>
      </c>
    </row>
    <row r="8297" spans="1:4">
      <c r="A8297" t="s">
        <v>5584</v>
      </c>
      <c r="B8297" s="2">
        <v>10</v>
      </c>
      <c r="C8297" t="s">
        <v>11025</v>
      </c>
      <c r="D8297" t="s">
        <v>11026</v>
      </c>
    </row>
    <row r="8298" spans="1:4">
      <c r="A8298" t="s">
        <v>13539</v>
      </c>
      <c r="B8298" s="2">
        <v>10</v>
      </c>
      <c r="C8298" t="s">
        <v>10988</v>
      </c>
      <c r="D8298" t="s">
        <v>10989</v>
      </c>
    </row>
    <row r="8299" spans="1:4">
      <c r="A8299" t="s">
        <v>5585</v>
      </c>
      <c r="B8299" s="2">
        <v>10</v>
      </c>
      <c r="C8299" t="s">
        <v>22965</v>
      </c>
      <c r="D8299" t="s">
        <v>22980</v>
      </c>
    </row>
    <row r="8300" spans="1:4">
      <c r="A8300" t="s">
        <v>13540</v>
      </c>
      <c r="B8300" s="2">
        <v>10</v>
      </c>
      <c r="C8300" t="s">
        <v>11013</v>
      </c>
      <c r="D8300" t="s">
        <v>23148</v>
      </c>
    </row>
    <row r="8301" spans="1:4">
      <c r="A8301" t="s">
        <v>13541</v>
      </c>
      <c r="B8301" s="2">
        <v>10</v>
      </c>
      <c r="C8301" t="s">
        <v>10985</v>
      </c>
      <c r="D8301" t="s">
        <v>11031</v>
      </c>
    </row>
    <row r="8302" spans="1:4">
      <c r="A8302" t="s">
        <v>13542</v>
      </c>
      <c r="B8302" s="2">
        <v>10</v>
      </c>
      <c r="C8302" t="s">
        <v>11000</v>
      </c>
      <c r="D8302" t="s">
        <v>11001</v>
      </c>
    </row>
    <row r="8303" spans="1:4">
      <c r="A8303" t="s">
        <v>13543</v>
      </c>
      <c r="B8303" s="2">
        <v>10</v>
      </c>
      <c r="C8303" t="s">
        <v>23083</v>
      </c>
      <c r="D8303" t="s">
        <v>23381</v>
      </c>
    </row>
    <row r="8304" spans="1:4">
      <c r="A8304" t="s">
        <v>13544</v>
      </c>
      <c r="B8304" s="2">
        <v>10</v>
      </c>
      <c r="C8304" t="s">
        <v>22967</v>
      </c>
      <c r="D8304" t="s">
        <v>22968</v>
      </c>
    </row>
    <row r="8305" spans="1:4">
      <c r="A8305" t="s">
        <v>13545</v>
      </c>
      <c r="B8305" s="2">
        <v>10</v>
      </c>
      <c r="C8305" t="s">
        <v>10985</v>
      </c>
      <c r="D8305" t="s">
        <v>11031</v>
      </c>
    </row>
    <row r="8306" spans="1:4">
      <c r="A8306" t="s">
        <v>5586</v>
      </c>
      <c r="B8306" s="2">
        <v>10</v>
      </c>
      <c r="C8306" t="s">
        <v>23017</v>
      </c>
      <c r="D8306" t="s">
        <v>23112</v>
      </c>
    </row>
    <row r="8307" spans="1:4">
      <c r="A8307" t="s">
        <v>5587</v>
      </c>
      <c r="B8307" s="2">
        <v>10</v>
      </c>
      <c r="C8307" t="s">
        <v>10985</v>
      </c>
      <c r="D8307" t="s">
        <v>11031</v>
      </c>
    </row>
    <row r="8308" spans="1:4">
      <c r="A8308" t="s">
        <v>5588</v>
      </c>
      <c r="B8308" s="2">
        <v>10</v>
      </c>
      <c r="C8308" t="s">
        <v>10988</v>
      </c>
      <c r="D8308" t="s">
        <v>10991</v>
      </c>
    </row>
    <row r="8309" spans="1:4">
      <c r="A8309" t="s">
        <v>13546</v>
      </c>
      <c r="B8309" s="2">
        <v>10</v>
      </c>
      <c r="C8309" t="s">
        <v>22961</v>
      </c>
      <c r="D8309" t="s">
        <v>22963</v>
      </c>
    </row>
    <row r="8310" spans="1:4">
      <c r="A8310" t="s">
        <v>5589</v>
      </c>
      <c r="B8310" s="2">
        <v>10</v>
      </c>
      <c r="C8310" t="s">
        <v>10988</v>
      </c>
      <c r="D8310" t="s">
        <v>10991</v>
      </c>
    </row>
    <row r="8311" spans="1:4">
      <c r="A8311" t="s">
        <v>5590</v>
      </c>
      <c r="B8311" s="2">
        <v>10</v>
      </c>
      <c r="C8311" t="s">
        <v>10988</v>
      </c>
      <c r="D8311" t="s">
        <v>10991</v>
      </c>
    </row>
    <row r="8312" spans="1:4">
      <c r="A8312" t="s">
        <v>5591</v>
      </c>
      <c r="B8312" s="2">
        <v>10</v>
      </c>
      <c r="C8312" t="s">
        <v>10988</v>
      </c>
      <c r="D8312" t="s">
        <v>10991</v>
      </c>
    </row>
    <row r="8313" spans="1:4">
      <c r="A8313" t="s">
        <v>5592</v>
      </c>
      <c r="B8313" s="2">
        <v>10</v>
      </c>
      <c r="C8313" t="s">
        <v>10988</v>
      </c>
      <c r="D8313" t="s">
        <v>10993</v>
      </c>
    </row>
    <row r="8314" spans="1:4">
      <c r="A8314" t="s">
        <v>5593</v>
      </c>
      <c r="B8314" s="2">
        <v>10</v>
      </c>
      <c r="C8314" t="s">
        <v>10988</v>
      </c>
      <c r="D8314" t="s">
        <v>10993</v>
      </c>
    </row>
    <row r="8315" spans="1:4">
      <c r="A8315" t="s">
        <v>13547</v>
      </c>
      <c r="B8315" s="2">
        <v>10</v>
      </c>
      <c r="C8315" t="s">
        <v>22950</v>
      </c>
      <c r="D8315" t="s">
        <v>22951</v>
      </c>
    </row>
    <row r="8316" spans="1:4">
      <c r="A8316" t="s">
        <v>13548</v>
      </c>
      <c r="B8316" s="2">
        <v>10</v>
      </c>
      <c r="C8316" t="s">
        <v>11004</v>
      </c>
      <c r="D8316" t="s">
        <v>23012</v>
      </c>
    </row>
    <row r="8317" spans="1:4">
      <c r="A8317" t="s">
        <v>5594</v>
      </c>
      <c r="B8317" s="2">
        <v>10</v>
      </c>
      <c r="C8317" t="s">
        <v>10985</v>
      </c>
      <c r="D8317" t="s">
        <v>11031</v>
      </c>
    </row>
    <row r="8318" spans="1:4">
      <c r="A8318" t="s">
        <v>5595</v>
      </c>
      <c r="B8318" s="2">
        <v>10</v>
      </c>
      <c r="C8318" t="s">
        <v>10985</v>
      </c>
      <c r="D8318" t="s">
        <v>11031</v>
      </c>
    </row>
    <row r="8319" spans="1:4">
      <c r="A8319" t="s">
        <v>5596</v>
      </c>
      <c r="B8319" s="2">
        <v>10</v>
      </c>
      <c r="C8319" t="s">
        <v>10985</v>
      </c>
      <c r="D8319" t="s">
        <v>11031</v>
      </c>
    </row>
    <row r="8320" spans="1:4">
      <c r="A8320" t="s">
        <v>13549</v>
      </c>
      <c r="B8320" s="2">
        <v>10</v>
      </c>
      <c r="C8320" t="s">
        <v>11013</v>
      </c>
      <c r="D8320" t="s">
        <v>11039</v>
      </c>
    </row>
    <row r="8321" spans="1:4">
      <c r="A8321" t="s">
        <v>13550</v>
      </c>
      <c r="B8321" s="2">
        <v>10</v>
      </c>
      <c r="C8321" t="s">
        <v>10988</v>
      </c>
      <c r="D8321" t="s">
        <v>10990</v>
      </c>
    </row>
    <row r="8322" spans="1:4">
      <c r="A8322" t="s">
        <v>13551</v>
      </c>
      <c r="B8322" s="2">
        <v>10</v>
      </c>
      <c r="C8322" t="s">
        <v>22950</v>
      </c>
      <c r="D8322" s="3" t="s">
        <v>10984</v>
      </c>
    </row>
    <row r="8323" spans="1:4">
      <c r="A8323" t="s">
        <v>13552</v>
      </c>
      <c r="B8323" s="2">
        <v>10</v>
      </c>
      <c r="C8323" t="s">
        <v>10985</v>
      </c>
      <c r="D8323" t="s">
        <v>11031</v>
      </c>
    </row>
    <row r="8324" spans="1:4">
      <c r="A8324" t="s">
        <v>5597</v>
      </c>
      <c r="B8324" s="2">
        <v>10</v>
      </c>
      <c r="C8324" t="s">
        <v>22950</v>
      </c>
      <c r="D8324" t="s">
        <v>22951</v>
      </c>
    </row>
    <row r="8325" spans="1:4">
      <c r="A8325" t="s">
        <v>13553</v>
      </c>
      <c r="B8325" s="2">
        <v>10</v>
      </c>
      <c r="C8325" t="s">
        <v>10985</v>
      </c>
      <c r="D8325" t="s">
        <v>11031</v>
      </c>
    </row>
    <row r="8326" spans="1:4">
      <c r="A8326" t="s">
        <v>13554</v>
      </c>
      <c r="B8326" s="2">
        <v>10</v>
      </c>
      <c r="C8326" t="s">
        <v>22950</v>
      </c>
      <c r="D8326" t="s">
        <v>22951</v>
      </c>
    </row>
    <row r="8327" spans="1:4">
      <c r="A8327" t="s">
        <v>13555</v>
      </c>
      <c r="B8327" s="2">
        <v>10</v>
      </c>
      <c r="C8327" t="s">
        <v>10988</v>
      </c>
      <c r="D8327" t="s">
        <v>11034</v>
      </c>
    </row>
    <row r="8328" spans="1:4">
      <c r="A8328" t="s">
        <v>5598</v>
      </c>
      <c r="B8328" s="2">
        <v>10</v>
      </c>
      <c r="C8328" t="s">
        <v>10988</v>
      </c>
      <c r="D8328" t="s">
        <v>10989</v>
      </c>
    </row>
    <row r="8329" spans="1:4">
      <c r="A8329" t="s">
        <v>5599</v>
      </c>
      <c r="B8329" s="2">
        <v>10</v>
      </c>
      <c r="C8329" t="s">
        <v>22950</v>
      </c>
      <c r="D8329" t="s">
        <v>22951</v>
      </c>
    </row>
    <row r="8330" spans="1:4">
      <c r="A8330" t="s">
        <v>13556</v>
      </c>
      <c r="B8330" s="2">
        <v>10</v>
      </c>
      <c r="C8330" t="s">
        <v>10988</v>
      </c>
      <c r="D8330" t="s">
        <v>10991</v>
      </c>
    </row>
    <row r="8331" spans="1:4">
      <c r="A8331" t="s">
        <v>5600</v>
      </c>
      <c r="B8331" s="2">
        <v>10</v>
      </c>
      <c r="C8331" t="s">
        <v>22967</v>
      </c>
      <c r="D8331" t="s">
        <v>22968</v>
      </c>
    </row>
    <row r="8332" spans="1:4">
      <c r="A8332" t="s">
        <v>5601</v>
      </c>
      <c r="B8332" s="2">
        <v>10</v>
      </c>
      <c r="C8332" t="s">
        <v>11025</v>
      </c>
      <c r="D8332" t="s">
        <v>11026</v>
      </c>
    </row>
    <row r="8333" spans="1:4">
      <c r="A8333" t="s">
        <v>5602</v>
      </c>
      <c r="B8333" s="2">
        <v>10</v>
      </c>
      <c r="C8333" t="s">
        <v>22965</v>
      </c>
      <c r="D8333" t="s">
        <v>22980</v>
      </c>
    </row>
    <row r="8334" spans="1:4">
      <c r="A8334" t="s">
        <v>13557</v>
      </c>
      <c r="B8334" s="2">
        <v>10</v>
      </c>
      <c r="C8334" t="s">
        <v>11013</v>
      </c>
      <c r="D8334" t="s">
        <v>23045</v>
      </c>
    </row>
    <row r="8335" spans="1:4">
      <c r="A8335" t="s">
        <v>13558</v>
      </c>
      <c r="B8335" s="2">
        <v>10</v>
      </c>
      <c r="C8335" t="s">
        <v>10985</v>
      </c>
      <c r="D8335" t="s">
        <v>11031</v>
      </c>
    </row>
    <row r="8336" spans="1:4">
      <c r="A8336" t="s">
        <v>13559</v>
      </c>
      <c r="B8336" s="2">
        <v>10</v>
      </c>
      <c r="C8336" t="s">
        <v>11000</v>
      </c>
      <c r="D8336" t="s">
        <v>11001</v>
      </c>
    </row>
    <row r="8337" spans="1:4">
      <c r="A8337" t="s">
        <v>13560</v>
      </c>
      <c r="B8337" s="2">
        <v>10</v>
      </c>
      <c r="C8337" t="s">
        <v>11013</v>
      </c>
      <c r="D8337" t="s">
        <v>23010</v>
      </c>
    </row>
    <row r="8338" spans="1:4">
      <c r="A8338" t="s">
        <v>13561</v>
      </c>
      <c r="B8338" s="2">
        <v>10</v>
      </c>
      <c r="C8338" t="s">
        <v>22950</v>
      </c>
      <c r="D8338" t="s">
        <v>22951</v>
      </c>
    </row>
    <row r="8339" spans="1:4">
      <c r="A8339" t="s">
        <v>5603</v>
      </c>
      <c r="B8339" s="2">
        <v>10</v>
      </c>
      <c r="C8339" t="s">
        <v>10985</v>
      </c>
      <c r="D8339" t="s">
        <v>11031</v>
      </c>
    </row>
    <row r="8340" spans="1:4">
      <c r="A8340" t="s">
        <v>5604</v>
      </c>
      <c r="B8340" s="2">
        <v>10</v>
      </c>
      <c r="C8340" t="s">
        <v>22965</v>
      </c>
      <c r="D8340" t="s">
        <v>22980</v>
      </c>
    </row>
    <row r="8341" spans="1:4">
      <c r="A8341" t="s">
        <v>13562</v>
      </c>
      <c r="B8341" s="2">
        <v>10</v>
      </c>
      <c r="C8341" t="s">
        <v>22950</v>
      </c>
      <c r="D8341" t="s">
        <v>22951</v>
      </c>
    </row>
    <row r="8342" spans="1:4">
      <c r="A8342" t="s">
        <v>13563</v>
      </c>
      <c r="B8342" s="2">
        <v>10</v>
      </c>
      <c r="C8342" t="s">
        <v>22950</v>
      </c>
      <c r="D8342" t="s">
        <v>22951</v>
      </c>
    </row>
    <row r="8343" spans="1:4">
      <c r="A8343" t="s">
        <v>5605</v>
      </c>
      <c r="B8343" s="2">
        <v>10</v>
      </c>
      <c r="C8343" t="s">
        <v>11013</v>
      </c>
      <c r="D8343" t="s">
        <v>23045</v>
      </c>
    </row>
    <row r="8344" spans="1:4">
      <c r="A8344" t="s">
        <v>5606</v>
      </c>
      <c r="B8344" s="2">
        <v>10</v>
      </c>
      <c r="C8344" t="s">
        <v>10988</v>
      </c>
      <c r="D8344" t="s">
        <v>10989</v>
      </c>
    </row>
    <row r="8345" spans="1:4">
      <c r="A8345" t="s">
        <v>13564</v>
      </c>
      <c r="B8345" s="2">
        <v>10</v>
      </c>
      <c r="C8345" t="s">
        <v>11013</v>
      </c>
      <c r="D8345" t="s">
        <v>11039</v>
      </c>
    </row>
    <row r="8346" spans="1:4">
      <c r="A8346" t="s">
        <v>5607</v>
      </c>
      <c r="B8346" s="2">
        <v>10</v>
      </c>
      <c r="C8346" t="s">
        <v>22950</v>
      </c>
      <c r="D8346" t="s">
        <v>22951</v>
      </c>
    </row>
    <row r="8347" spans="1:4">
      <c r="A8347" t="s">
        <v>5608</v>
      </c>
      <c r="B8347" s="2">
        <v>10</v>
      </c>
      <c r="C8347" t="s">
        <v>10985</v>
      </c>
      <c r="D8347" t="s">
        <v>11031</v>
      </c>
    </row>
    <row r="8348" spans="1:4">
      <c r="A8348" t="s">
        <v>5609</v>
      </c>
      <c r="B8348" s="2">
        <v>10</v>
      </c>
      <c r="C8348" t="s">
        <v>22950</v>
      </c>
      <c r="D8348" t="s">
        <v>22951</v>
      </c>
    </row>
    <row r="8349" spans="1:4">
      <c r="A8349" t="s">
        <v>5610</v>
      </c>
      <c r="B8349" s="2">
        <v>10</v>
      </c>
      <c r="C8349" t="s">
        <v>22950</v>
      </c>
      <c r="D8349" t="s">
        <v>22981</v>
      </c>
    </row>
    <row r="8350" spans="1:4">
      <c r="A8350" t="s">
        <v>13565</v>
      </c>
      <c r="B8350" s="2">
        <v>10</v>
      </c>
      <c r="C8350" t="s">
        <v>22965</v>
      </c>
      <c r="D8350" t="s">
        <v>22969</v>
      </c>
    </row>
    <row r="8351" spans="1:4">
      <c r="A8351" t="s">
        <v>5611</v>
      </c>
      <c r="B8351" s="2">
        <v>10</v>
      </c>
      <c r="C8351" t="s">
        <v>10988</v>
      </c>
      <c r="D8351" t="s">
        <v>10991</v>
      </c>
    </row>
    <row r="8352" spans="1:4">
      <c r="A8352" t="s">
        <v>5612</v>
      </c>
      <c r="B8352" s="2">
        <v>10</v>
      </c>
      <c r="C8352" t="s">
        <v>22965</v>
      </c>
      <c r="D8352" t="s">
        <v>22980</v>
      </c>
    </row>
    <row r="8353" spans="1:4">
      <c r="A8353" t="s">
        <v>5613</v>
      </c>
      <c r="B8353" s="2">
        <v>10</v>
      </c>
      <c r="C8353" t="s">
        <v>10988</v>
      </c>
      <c r="D8353" t="s">
        <v>10989</v>
      </c>
    </row>
    <row r="8354" spans="1:4">
      <c r="A8354" t="s">
        <v>13566</v>
      </c>
      <c r="B8354" s="2">
        <v>10</v>
      </c>
      <c r="C8354" t="s">
        <v>22950</v>
      </c>
      <c r="D8354" t="s">
        <v>22951</v>
      </c>
    </row>
    <row r="8355" spans="1:4">
      <c r="A8355" t="s">
        <v>13567</v>
      </c>
      <c r="B8355" s="2">
        <v>10</v>
      </c>
      <c r="C8355" t="s">
        <v>22974</v>
      </c>
      <c r="D8355" t="s">
        <v>22975</v>
      </c>
    </row>
    <row r="8356" spans="1:4">
      <c r="A8356" t="s">
        <v>5614</v>
      </c>
      <c r="B8356" s="2">
        <v>10</v>
      </c>
      <c r="C8356" t="s">
        <v>22961</v>
      </c>
      <c r="D8356" t="s">
        <v>22963</v>
      </c>
    </row>
    <row r="8357" spans="1:4">
      <c r="A8357" t="s">
        <v>13568</v>
      </c>
      <c r="B8357" s="2">
        <v>10</v>
      </c>
      <c r="C8357" t="s">
        <v>11013</v>
      </c>
      <c r="D8357" t="s">
        <v>11039</v>
      </c>
    </row>
    <row r="8358" spans="1:4">
      <c r="A8358" t="s">
        <v>5615</v>
      </c>
      <c r="B8358" s="2">
        <v>10</v>
      </c>
      <c r="C8358" t="s">
        <v>10988</v>
      </c>
      <c r="D8358" t="s">
        <v>10993</v>
      </c>
    </row>
    <row r="8359" spans="1:4">
      <c r="A8359" t="s">
        <v>13569</v>
      </c>
      <c r="B8359" s="2">
        <v>10</v>
      </c>
      <c r="C8359" t="s">
        <v>10988</v>
      </c>
      <c r="D8359" t="s">
        <v>10993</v>
      </c>
    </row>
    <row r="8360" spans="1:4">
      <c r="A8360" t="s">
        <v>5616</v>
      </c>
      <c r="B8360" s="2">
        <v>10</v>
      </c>
      <c r="C8360" t="s">
        <v>10988</v>
      </c>
      <c r="D8360" t="s">
        <v>10991</v>
      </c>
    </row>
    <row r="8361" spans="1:4">
      <c r="A8361" t="s">
        <v>5617</v>
      </c>
      <c r="B8361" s="2">
        <v>10</v>
      </c>
      <c r="C8361" t="s">
        <v>22967</v>
      </c>
      <c r="D8361" t="s">
        <v>22997</v>
      </c>
    </row>
    <row r="8362" spans="1:4">
      <c r="A8362" t="s">
        <v>5618</v>
      </c>
      <c r="B8362" s="2">
        <v>10</v>
      </c>
      <c r="C8362" t="s">
        <v>23017</v>
      </c>
      <c r="D8362" t="s">
        <v>23303</v>
      </c>
    </row>
    <row r="8363" spans="1:4">
      <c r="A8363" t="s">
        <v>13570</v>
      </c>
      <c r="B8363" s="2">
        <v>10</v>
      </c>
      <c r="C8363" t="s">
        <v>10988</v>
      </c>
      <c r="D8363" t="s">
        <v>10990</v>
      </c>
    </row>
    <row r="8364" spans="1:4">
      <c r="A8364" t="s">
        <v>13571</v>
      </c>
      <c r="B8364" s="2">
        <v>10</v>
      </c>
      <c r="C8364" t="s">
        <v>22943</v>
      </c>
      <c r="D8364" t="s">
        <v>22960</v>
      </c>
    </row>
    <row r="8365" spans="1:4">
      <c r="A8365" t="s">
        <v>13572</v>
      </c>
      <c r="B8365" s="2">
        <v>10</v>
      </c>
      <c r="C8365" t="s">
        <v>11004</v>
      </c>
      <c r="D8365" t="s">
        <v>23012</v>
      </c>
    </row>
    <row r="8366" spans="1:4">
      <c r="A8366" t="s">
        <v>13573</v>
      </c>
      <c r="B8366" s="2">
        <v>10</v>
      </c>
      <c r="C8366" t="s">
        <v>22950</v>
      </c>
      <c r="D8366" t="s">
        <v>22951</v>
      </c>
    </row>
    <row r="8367" spans="1:4">
      <c r="A8367" t="s">
        <v>13574</v>
      </c>
      <c r="B8367" s="2">
        <v>10</v>
      </c>
      <c r="C8367" t="s">
        <v>11013</v>
      </c>
      <c r="D8367" t="s">
        <v>23045</v>
      </c>
    </row>
    <row r="8368" spans="1:4">
      <c r="A8368" t="s">
        <v>5619</v>
      </c>
      <c r="B8368" s="2">
        <v>10</v>
      </c>
      <c r="C8368" t="s">
        <v>22965</v>
      </c>
      <c r="D8368" t="s">
        <v>22980</v>
      </c>
    </row>
    <row r="8369" spans="1:4">
      <c r="A8369" t="s">
        <v>5620</v>
      </c>
      <c r="B8369" s="2">
        <v>10</v>
      </c>
      <c r="C8369" t="s">
        <v>10985</v>
      </c>
      <c r="D8369" t="s">
        <v>11031</v>
      </c>
    </row>
    <row r="8370" spans="1:4">
      <c r="A8370" t="s">
        <v>5621</v>
      </c>
      <c r="B8370" s="2">
        <v>10</v>
      </c>
      <c r="C8370" t="s">
        <v>10985</v>
      </c>
      <c r="D8370" t="s">
        <v>11031</v>
      </c>
    </row>
    <row r="8371" spans="1:4">
      <c r="A8371" t="s">
        <v>5622</v>
      </c>
      <c r="B8371" s="2">
        <v>10</v>
      </c>
      <c r="C8371" t="s">
        <v>11000</v>
      </c>
      <c r="D8371" t="s">
        <v>11001</v>
      </c>
    </row>
    <row r="8372" spans="1:4">
      <c r="A8372" t="s">
        <v>5623</v>
      </c>
      <c r="B8372" s="2">
        <v>10</v>
      </c>
      <c r="C8372" t="s">
        <v>22950</v>
      </c>
      <c r="D8372" t="s">
        <v>22981</v>
      </c>
    </row>
    <row r="8373" spans="1:4">
      <c r="A8373" t="s">
        <v>5624</v>
      </c>
      <c r="B8373" s="2">
        <v>10</v>
      </c>
      <c r="C8373" t="s">
        <v>10988</v>
      </c>
      <c r="D8373" t="s">
        <v>10989</v>
      </c>
    </row>
    <row r="8374" spans="1:4">
      <c r="A8374" t="s">
        <v>13575</v>
      </c>
      <c r="B8374" s="2">
        <v>10</v>
      </c>
      <c r="C8374" t="s">
        <v>22950</v>
      </c>
      <c r="D8374" t="s">
        <v>22951</v>
      </c>
    </row>
    <row r="8375" spans="1:4">
      <c r="A8375" t="s">
        <v>5625</v>
      </c>
      <c r="B8375" s="2">
        <v>10</v>
      </c>
      <c r="C8375" t="s">
        <v>10988</v>
      </c>
      <c r="D8375" t="s">
        <v>10992</v>
      </c>
    </row>
    <row r="8376" spans="1:4">
      <c r="A8376" t="s">
        <v>5626</v>
      </c>
      <c r="B8376" s="2">
        <v>10</v>
      </c>
      <c r="C8376" t="s">
        <v>23397</v>
      </c>
      <c r="D8376" t="s">
        <v>23398</v>
      </c>
    </row>
    <row r="8377" spans="1:4">
      <c r="A8377" t="s">
        <v>13576</v>
      </c>
      <c r="B8377" s="2">
        <v>10</v>
      </c>
      <c r="C8377" t="s">
        <v>10988</v>
      </c>
      <c r="D8377" t="s">
        <v>10989</v>
      </c>
    </row>
    <row r="8378" spans="1:4">
      <c r="A8378" t="s">
        <v>13577</v>
      </c>
      <c r="B8378" s="2">
        <v>10</v>
      </c>
      <c r="C8378" t="s">
        <v>22967</v>
      </c>
      <c r="D8378" t="s">
        <v>22968</v>
      </c>
    </row>
    <row r="8379" spans="1:4">
      <c r="A8379" t="s">
        <v>13578</v>
      </c>
      <c r="B8379" s="2">
        <v>10</v>
      </c>
      <c r="C8379" t="s">
        <v>10988</v>
      </c>
      <c r="D8379" t="s">
        <v>10990</v>
      </c>
    </row>
    <row r="8380" spans="1:4">
      <c r="A8380" t="s">
        <v>13579</v>
      </c>
      <c r="B8380" s="2">
        <v>10</v>
      </c>
      <c r="C8380" t="s">
        <v>22943</v>
      </c>
      <c r="D8380" t="s">
        <v>22944</v>
      </c>
    </row>
    <row r="8381" spans="1:4">
      <c r="A8381" t="s">
        <v>5628</v>
      </c>
      <c r="B8381" s="2">
        <v>10</v>
      </c>
      <c r="C8381" t="s">
        <v>22967</v>
      </c>
      <c r="D8381" t="s">
        <v>22968</v>
      </c>
    </row>
    <row r="8382" spans="1:4">
      <c r="A8382" t="s">
        <v>13580</v>
      </c>
      <c r="B8382" s="2">
        <v>10</v>
      </c>
      <c r="C8382" t="s">
        <v>22950</v>
      </c>
      <c r="D8382" t="s">
        <v>22951</v>
      </c>
    </row>
    <row r="8383" spans="1:4">
      <c r="A8383" t="s">
        <v>13581</v>
      </c>
      <c r="B8383" s="2">
        <v>10</v>
      </c>
      <c r="C8383" t="s">
        <v>10985</v>
      </c>
      <c r="D8383" t="s">
        <v>11031</v>
      </c>
    </row>
    <row r="8384" spans="1:4">
      <c r="A8384" t="s">
        <v>13582</v>
      </c>
      <c r="B8384" s="2">
        <v>10</v>
      </c>
      <c r="C8384" t="s">
        <v>10988</v>
      </c>
      <c r="D8384" t="s">
        <v>10993</v>
      </c>
    </row>
    <row r="8385" spans="1:4">
      <c r="A8385" t="s">
        <v>13583</v>
      </c>
      <c r="B8385" s="2">
        <v>10</v>
      </c>
      <c r="C8385" t="s">
        <v>11013</v>
      </c>
      <c r="D8385" t="s">
        <v>22957</v>
      </c>
    </row>
    <row r="8386" spans="1:4">
      <c r="A8386" t="s">
        <v>13584</v>
      </c>
      <c r="B8386" s="2">
        <v>10</v>
      </c>
      <c r="C8386" t="s">
        <v>22950</v>
      </c>
      <c r="D8386" t="s">
        <v>22951</v>
      </c>
    </row>
    <row r="8387" spans="1:4">
      <c r="A8387" t="s">
        <v>13585</v>
      </c>
      <c r="B8387" s="2">
        <v>10</v>
      </c>
      <c r="C8387" t="s">
        <v>11013</v>
      </c>
      <c r="D8387" t="s">
        <v>11039</v>
      </c>
    </row>
    <row r="8388" spans="1:4">
      <c r="A8388" t="s">
        <v>13586</v>
      </c>
      <c r="B8388" s="2">
        <v>10</v>
      </c>
      <c r="C8388" t="s">
        <v>10996</v>
      </c>
      <c r="D8388" t="s">
        <v>23104</v>
      </c>
    </row>
    <row r="8389" spans="1:4">
      <c r="A8389" t="s">
        <v>5629</v>
      </c>
      <c r="B8389" s="2">
        <v>10</v>
      </c>
      <c r="C8389" t="s">
        <v>10985</v>
      </c>
      <c r="D8389" t="s">
        <v>11031</v>
      </c>
    </row>
    <row r="8390" spans="1:4">
      <c r="A8390" t="s">
        <v>13587</v>
      </c>
      <c r="B8390" s="2">
        <v>10</v>
      </c>
      <c r="C8390" t="s">
        <v>22950</v>
      </c>
      <c r="D8390" t="s">
        <v>22951</v>
      </c>
    </row>
    <row r="8391" spans="1:4">
      <c r="A8391" t="s">
        <v>5630</v>
      </c>
      <c r="B8391" s="2">
        <v>10</v>
      </c>
      <c r="C8391" t="s">
        <v>11013</v>
      </c>
      <c r="D8391" t="s">
        <v>11039</v>
      </c>
    </row>
    <row r="8392" spans="1:4">
      <c r="A8392" t="s">
        <v>5631</v>
      </c>
      <c r="B8392" s="2">
        <v>10</v>
      </c>
      <c r="C8392" t="s">
        <v>23017</v>
      </c>
      <c r="D8392" t="s">
        <v>23112</v>
      </c>
    </row>
    <row r="8393" spans="1:4">
      <c r="A8393" t="s">
        <v>13588</v>
      </c>
      <c r="B8393" s="2">
        <v>10</v>
      </c>
      <c r="C8393" t="s">
        <v>22971</v>
      </c>
      <c r="D8393" t="s">
        <v>22972</v>
      </c>
    </row>
    <row r="8394" spans="1:4">
      <c r="A8394" t="s">
        <v>5632</v>
      </c>
      <c r="B8394" s="2">
        <v>10</v>
      </c>
      <c r="C8394" t="s">
        <v>22950</v>
      </c>
      <c r="D8394" t="s">
        <v>22951</v>
      </c>
    </row>
    <row r="8395" spans="1:4">
      <c r="A8395" t="s">
        <v>13589</v>
      </c>
      <c r="B8395" s="2">
        <v>10</v>
      </c>
      <c r="C8395" t="s">
        <v>11013</v>
      </c>
      <c r="D8395" t="s">
        <v>11039</v>
      </c>
    </row>
    <row r="8396" spans="1:4">
      <c r="A8396" t="s">
        <v>13590</v>
      </c>
      <c r="B8396" s="2">
        <v>10</v>
      </c>
      <c r="C8396" t="s">
        <v>23054</v>
      </c>
      <c r="D8396" t="s">
        <v>23055</v>
      </c>
    </row>
    <row r="8397" spans="1:4">
      <c r="A8397" t="s">
        <v>13591</v>
      </c>
      <c r="B8397" s="2">
        <v>10</v>
      </c>
      <c r="C8397" t="s">
        <v>22950</v>
      </c>
      <c r="D8397" t="s">
        <v>22981</v>
      </c>
    </row>
    <row r="8398" spans="1:4">
      <c r="A8398" t="s">
        <v>5633</v>
      </c>
      <c r="B8398" s="2">
        <v>10</v>
      </c>
      <c r="C8398" t="s">
        <v>10988</v>
      </c>
      <c r="D8398" t="s">
        <v>10992</v>
      </c>
    </row>
    <row r="8399" spans="1:4">
      <c r="A8399" t="s">
        <v>13592</v>
      </c>
      <c r="B8399" s="2">
        <v>10</v>
      </c>
      <c r="C8399" t="s">
        <v>10988</v>
      </c>
      <c r="D8399" t="s">
        <v>10989</v>
      </c>
    </row>
    <row r="8400" spans="1:4">
      <c r="A8400" t="s">
        <v>5634</v>
      </c>
      <c r="B8400" s="2">
        <v>10</v>
      </c>
      <c r="C8400" t="s">
        <v>11013</v>
      </c>
      <c r="D8400" t="s">
        <v>11039</v>
      </c>
    </row>
    <row r="8401" spans="1:4">
      <c r="A8401" t="s">
        <v>13593</v>
      </c>
      <c r="B8401" s="2">
        <v>10</v>
      </c>
      <c r="C8401" t="s">
        <v>23046</v>
      </c>
      <c r="D8401" t="s">
        <v>23047</v>
      </c>
    </row>
    <row r="8402" spans="1:4">
      <c r="A8402" t="s">
        <v>13594</v>
      </c>
      <c r="B8402" s="2">
        <v>10</v>
      </c>
      <c r="C8402" t="s">
        <v>10985</v>
      </c>
      <c r="D8402" t="s">
        <v>11031</v>
      </c>
    </row>
    <row r="8403" spans="1:4">
      <c r="A8403" t="s">
        <v>13595</v>
      </c>
      <c r="B8403" s="2">
        <v>10</v>
      </c>
      <c r="C8403" t="s">
        <v>22965</v>
      </c>
      <c r="D8403" t="s">
        <v>22980</v>
      </c>
    </row>
    <row r="8404" spans="1:4">
      <c r="A8404" t="s">
        <v>13596</v>
      </c>
      <c r="B8404" s="2">
        <v>10</v>
      </c>
      <c r="C8404" t="s">
        <v>22965</v>
      </c>
      <c r="D8404" t="s">
        <v>22980</v>
      </c>
    </row>
    <row r="8405" spans="1:4">
      <c r="A8405" t="s">
        <v>13597</v>
      </c>
      <c r="B8405" s="2">
        <v>10</v>
      </c>
      <c r="C8405" t="s">
        <v>11013</v>
      </c>
      <c r="D8405" t="s">
        <v>11039</v>
      </c>
    </row>
    <row r="8406" spans="1:4">
      <c r="A8406" t="s">
        <v>5635</v>
      </c>
      <c r="B8406" s="2">
        <v>10</v>
      </c>
      <c r="C8406" t="s">
        <v>10988</v>
      </c>
      <c r="D8406" t="s">
        <v>10989</v>
      </c>
    </row>
    <row r="8407" spans="1:4">
      <c r="A8407" t="s">
        <v>5636</v>
      </c>
      <c r="B8407" s="2">
        <v>10</v>
      </c>
      <c r="C8407" t="s">
        <v>10985</v>
      </c>
      <c r="D8407" t="s">
        <v>11031</v>
      </c>
    </row>
    <row r="8408" spans="1:4">
      <c r="A8408" t="s">
        <v>13598</v>
      </c>
      <c r="B8408" s="2">
        <v>10</v>
      </c>
      <c r="C8408" t="s">
        <v>10988</v>
      </c>
      <c r="D8408" t="s">
        <v>10989</v>
      </c>
    </row>
    <row r="8409" spans="1:4">
      <c r="A8409" t="s">
        <v>5637</v>
      </c>
      <c r="B8409" s="2">
        <v>10</v>
      </c>
      <c r="C8409" t="s">
        <v>22967</v>
      </c>
      <c r="D8409" t="s">
        <v>22968</v>
      </c>
    </row>
    <row r="8410" spans="1:4">
      <c r="A8410" t="s">
        <v>13599</v>
      </c>
      <c r="B8410" s="2">
        <v>10</v>
      </c>
      <c r="C8410" t="s">
        <v>11013</v>
      </c>
      <c r="D8410" t="s">
        <v>23010</v>
      </c>
    </row>
    <row r="8411" spans="1:4">
      <c r="A8411" t="s">
        <v>13600</v>
      </c>
      <c r="B8411" s="2">
        <v>10</v>
      </c>
      <c r="C8411" t="s">
        <v>10988</v>
      </c>
      <c r="D8411" t="s">
        <v>10991</v>
      </c>
    </row>
    <row r="8412" spans="1:4">
      <c r="A8412" t="s">
        <v>5638</v>
      </c>
      <c r="B8412" s="2">
        <v>10</v>
      </c>
      <c r="C8412" t="s">
        <v>22950</v>
      </c>
      <c r="D8412" t="s">
        <v>22951</v>
      </c>
    </row>
    <row r="8413" spans="1:4">
      <c r="A8413" t="s">
        <v>13601</v>
      </c>
      <c r="B8413" s="2">
        <v>10</v>
      </c>
      <c r="C8413" t="s">
        <v>23017</v>
      </c>
      <c r="D8413" t="s">
        <v>23112</v>
      </c>
    </row>
    <row r="8414" spans="1:4">
      <c r="A8414" t="s">
        <v>5639</v>
      </c>
      <c r="B8414" s="2">
        <v>10</v>
      </c>
      <c r="C8414" t="s">
        <v>22961</v>
      </c>
      <c r="D8414" t="s">
        <v>22963</v>
      </c>
    </row>
    <row r="8415" spans="1:4">
      <c r="A8415" t="s">
        <v>13602</v>
      </c>
      <c r="B8415" s="2">
        <v>10</v>
      </c>
      <c r="C8415" t="s">
        <v>11029</v>
      </c>
      <c r="D8415" t="s">
        <v>11008</v>
      </c>
    </row>
    <row r="8416" spans="1:4">
      <c r="A8416" t="s">
        <v>5640</v>
      </c>
      <c r="B8416" s="2">
        <v>10</v>
      </c>
      <c r="C8416" t="s">
        <v>10988</v>
      </c>
      <c r="D8416" t="s">
        <v>10990</v>
      </c>
    </row>
    <row r="8417" spans="1:4">
      <c r="A8417" t="s">
        <v>13603</v>
      </c>
      <c r="B8417" s="2">
        <v>10</v>
      </c>
      <c r="C8417" t="s">
        <v>22950</v>
      </c>
      <c r="D8417" t="s">
        <v>22951</v>
      </c>
    </row>
    <row r="8418" spans="1:4">
      <c r="A8418" t="s">
        <v>5641</v>
      </c>
      <c r="B8418" s="2">
        <v>10</v>
      </c>
      <c r="C8418" t="s">
        <v>23046</v>
      </c>
      <c r="D8418" t="s">
        <v>23047</v>
      </c>
    </row>
    <row r="8419" spans="1:4">
      <c r="A8419" t="s">
        <v>5642</v>
      </c>
      <c r="B8419" s="2">
        <v>10</v>
      </c>
      <c r="C8419" t="s">
        <v>10988</v>
      </c>
      <c r="D8419" t="s">
        <v>10989</v>
      </c>
    </row>
    <row r="8420" spans="1:4">
      <c r="A8420" t="s">
        <v>13604</v>
      </c>
      <c r="B8420" s="2">
        <v>10</v>
      </c>
      <c r="C8420" t="s">
        <v>10988</v>
      </c>
      <c r="D8420" t="s">
        <v>10993</v>
      </c>
    </row>
    <row r="8421" spans="1:4">
      <c r="A8421" t="s">
        <v>13605</v>
      </c>
      <c r="B8421" s="2">
        <v>10</v>
      </c>
      <c r="C8421" t="s">
        <v>10985</v>
      </c>
      <c r="D8421" t="s">
        <v>11031</v>
      </c>
    </row>
    <row r="8422" spans="1:4">
      <c r="A8422" t="s">
        <v>5643</v>
      </c>
      <c r="B8422" s="2">
        <v>10</v>
      </c>
      <c r="C8422" t="s">
        <v>10988</v>
      </c>
      <c r="D8422" t="s">
        <v>10994</v>
      </c>
    </row>
    <row r="8423" spans="1:4">
      <c r="A8423" t="s">
        <v>5644</v>
      </c>
      <c r="B8423" s="2">
        <v>10</v>
      </c>
      <c r="C8423" t="s">
        <v>23153</v>
      </c>
      <c r="D8423" t="s">
        <v>23154</v>
      </c>
    </row>
    <row r="8424" spans="1:4">
      <c r="A8424" t="s">
        <v>13606</v>
      </c>
      <c r="B8424" s="2">
        <v>10</v>
      </c>
      <c r="C8424" t="s">
        <v>22967</v>
      </c>
      <c r="D8424" t="s">
        <v>22968</v>
      </c>
    </row>
    <row r="8425" spans="1:4">
      <c r="A8425" t="s">
        <v>5645</v>
      </c>
      <c r="B8425" s="2">
        <v>10</v>
      </c>
      <c r="C8425" t="s">
        <v>10988</v>
      </c>
      <c r="D8425" t="s">
        <v>10989</v>
      </c>
    </row>
    <row r="8426" spans="1:4">
      <c r="A8426" t="s">
        <v>13607</v>
      </c>
      <c r="B8426" s="2">
        <v>10</v>
      </c>
      <c r="C8426" t="s">
        <v>22950</v>
      </c>
      <c r="D8426" t="s">
        <v>22951</v>
      </c>
    </row>
    <row r="8427" spans="1:4">
      <c r="A8427" t="s">
        <v>5646</v>
      </c>
      <c r="B8427" s="2">
        <v>10</v>
      </c>
      <c r="C8427" t="s">
        <v>22950</v>
      </c>
      <c r="D8427" t="s">
        <v>22981</v>
      </c>
    </row>
    <row r="8428" spans="1:4">
      <c r="A8428" t="s">
        <v>5647</v>
      </c>
      <c r="B8428" s="2">
        <v>10</v>
      </c>
      <c r="C8428" t="s">
        <v>10985</v>
      </c>
      <c r="D8428" t="s">
        <v>11031</v>
      </c>
    </row>
    <row r="8429" spans="1:4">
      <c r="A8429" t="s">
        <v>13608</v>
      </c>
      <c r="B8429" s="2">
        <v>10</v>
      </c>
      <c r="C8429" t="s">
        <v>10988</v>
      </c>
      <c r="D8429" t="s">
        <v>10993</v>
      </c>
    </row>
    <row r="8430" spans="1:4">
      <c r="A8430" t="s">
        <v>13609</v>
      </c>
      <c r="B8430" s="2">
        <v>10</v>
      </c>
      <c r="C8430" t="s">
        <v>23123</v>
      </c>
      <c r="D8430" t="s">
        <v>23124</v>
      </c>
    </row>
    <row r="8431" spans="1:4">
      <c r="A8431" t="s">
        <v>13610</v>
      </c>
      <c r="B8431" s="2">
        <v>10</v>
      </c>
      <c r="C8431" t="s">
        <v>10985</v>
      </c>
      <c r="D8431" t="s">
        <v>11031</v>
      </c>
    </row>
    <row r="8432" spans="1:4">
      <c r="A8432" t="s">
        <v>5648</v>
      </c>
      <c r="B8432" s="2">
        <v>10</v>
      </c>
      <c r="C8432" t="s">
        <v>22950</v>
      </c>
      <c r="D8432" t="s">
        <v>23391</v>
      </c>
    </row>
    <row r="8433" spans="1:4">
      <c r="A8433" t="s">
        <v>13611</v>
      </c>
      <c r="B8433" s="2">
        <v>10</v>
      </c>
      <c r="C8433" t="s">
        <v>11025</v>
      </c>
      <c r="D8433" t="s">
        <v>11026</v>
      </c>
    </row>
    <row r="8434" spans="1:4">
      <c r="A8434" t="s">
        <v>5649</v>
      </c>
      <c r="B8434" s="2">
        <v>10</v>
      </c>
      <c r="C8434" t="s">
        <v>10988</v>
      </c>
      <c r="D8434" t="s">
        <v>10992</v>
      </c>
    </row>
    <row r="8435" spans="1:4">
      <c r="A8435" t="s">
        <v>5650</v>
      </c>
      <c r="B8435" s="2">
        <v>10</v>
      </c>
      <c r="C8435" t="s">
        <v>22950</v>
      </c>
      <c r="D8435" t="s">
        <v>22951</v>
      </c>
    </row>
    <row r="8436" spans="1:4">
      <c r="A8436" t="s">
        <v>13612</v>
      </c>
      <c r="B8436" s="2">
        <v>10</v>
      </c>
      <c r="C8436" t="s">
        <v>11013</v>
      </c>
      <c r="D8436" t="s">
        <v>23010</v>
      </c>
    </row>
    <row r="8437" spans="1:4">
      <c r="A8437" t="s">
        <v>13613</v>
      </c>
      <c r="B8437" s="2">
        <v>10</v>
      </c>
      <c r="C8437" t="s">
        <v>22965</v>
      </c>
      <c r="D8437" t="s">
        <v>22980</v>
      </c>
    </row>
    <row r="8438" spans="1:4">
      <c r="A8438" t="s">
        <v>13614</v>
      </c>
      <c r="B8438" s="2">
        <v>10</v>
      </c>
      <c r="C8438" t="s">
        <v>10985</v>
      </c>
      <c r="D8438" t="s">
        <v>11031</v>
      </c>
    </row>
    <row r="8439" spans="1:4">
      <c r="A8439" t="s">
        <v>13615</v>
      </c>
      <c r="B8439" s="2">
        <v>10</v>
      </c>
      <c r="C8439" t="s">
        <v>22950</v>
      </c>
      <c r="D8439" t="s">
        <v>22951</v>
      </c>
    </row>
    <row r="8440" spans="1:4">
      <c r="A8440" t="s">
        <v>13616</v>
      </c>
      <c r="B8440" s="2">
        <v>10</v>
      </c>
      <c r="C8440" t="s">
        <v>10985</v>
      </c>
      <c r="D8440" t="s">
        <v>11031</v>
      </c>
    </row>
    <row r="8441" spans="1:4">
      <c r="A8441" t="s">
        <v>5651</v>
      </c>
      <c r="B8441" s="2">
        <v>10</v>
      </c>
      <c r="C8441" t="s">
        <v>11013</v>
      </c>
      <c r="D8441" t="s">
        <v>23010</v>
      </c>
    </row>
    <row r="8442" spans="1:4">
      <c r="A8442" t="s">
        <v>13617</v>
      </c>
      <c r="B8442" s="2">
        <v>10</v>
      </c>
      <c r="C8442" t="s">
        <v>22950</v>
      </c>
      <c r="D8442" t="s">
        <v>22951</v>
      </c>
    </row>
    <row r="8443" spans="1:4">
      <c r="A8443" t="s">
        <v>5652</v>
      </c>
      <c r="B8443" s="2">
        <v>10</v>
      </c>
      <c r="C8443" t="s">
        <v>10985</v>
      </c>
      <c r="D8443" t="s">
        <v>11031</v>
      </c>
    </row>
    <row r="8444" spans="1:4">
      <c r="A8444" t="s">
        <v>13618</v>
      </c>
      <c r="B8444" s="2">
        <v>10</v>
      </c>
      <c r="C8444" t="s">
        <v>10985</v>
      </c>
      <c r="D8444" t="s">
        <v>11031</v>
      </c>
    </row>
    <row r="8445" spans="1:4">
      <c r="A8445" t="s">
        <v>13619</v>
      </c>
      <c r="B8445" s="2">
        <v>10</v>
      </c>
      <c r="C8445" t="s">
        <v>10988</v>
      </c>
      <c r="D8445" t="s">
        <v>10991</v>
      </c>
    </row>
    <row r="8446" spans="1:4">
      <c r="A8446" t="s">
        <v>13620</v>
      </c>
      <c r="B8446" s="2">
        <v>10</v>
      </c>
      <c r="C8446" t="s">
        <v>10988</v>
      </c>
      <c r="D8446" t="s">
        <v>10991</v>
      </c>
    </row>
    <row r="8447" spans="1:4">
      <c r="A8447" t="s">
        <v>5653</v>
      </c>
      <c r="B8447" s="2">
        <v>10</v>
      </c>
      <c r="C8447" t="s">
        <v>22955</v>
      </c>
      <c r="D8447" t="s">
        <v>23048</v>
      </c>
    </row>
    <row r="8448" spans="1:4">
      <c r="A8448" t="s">
        <v>5654</v>
      </c>
      <c r="B8448" s="2">
        <v>10</v>
      </c>
      <c r="C8448" t="s">
        <v>22948</v>
      </c>
      <c r="D8448" t="s">
        <v>23089</v>
      </c>
    </row>
    <row r="8449" spans="1:4">
      <c r="A8449" t="s">
        <v>13621</v>
      </c>
      <c r="B8449" s="2">
        <v>10</v>
      </c>
      <c r="C8449" t="s">
        <v>22950</v>
      </c>
      <c r="D8449" t="s">
        <v>22951</v>
      </c>
    </row>
    <row r="8450" spans="1:4">
      <c r="A8450" t="s">
        <v>5655</v>
      </c>
      <c r="B8450" s="2">
        <v>10</v>
      </c>
      <c r="C8450" t="s">
        <v>22950</v>
      </c>
      <c r="D8450" t="s">
        <v>22951</v>
      </c>
    </row>
    <row r="8451" spans="1:4">
      <c r="A8451" t="s">
        <v>5656</v>
      </c>
      <c r="B8451" s="2">
        <v>10</v>
      </c>
      <c r="C8451" t="s">
        <v>22950</v>
      </c>
      <c r="D8451" t="s">
        <v>22951</v>
      </c>
    </row>
    <row r="8452" spans="1:4">
      <c r="A8452" t="s">
        <v>5657</v>
      </c>
      <c r="B8452" s="2">
        <v>10</v>
      </c>
      <c r="C8452" t="s">
        <v>11018</v>
      </c>
      <c r="D8452" t="s">
        <v>11020</v>
      </c>
    </row>
    <row r="8453" spans="1:4">
      <c r="A8453" t="s">
        <v>5658</v>
      </c>
      <c r="B8453" s="2">
        <v>10</v>
      </c>
      <c r="C8453" t="s">
        <v>10988</v>
      </c>
      <c r="D8453" t="s">
        <v>10990</v>
      </c>
    </row>
    <row r="8454" spans="1:4">
      <c r="A8454" t="s">
        <v>13622</v>
      </c>
      <c r="B8454" s="2">
        <v>10</v>
      </c>
      <c r="C8454" t="s">
        <v>22950</v>
      </c>
      <c r="D8454" t="s">
        <v>22951</v>
      </c>
    </row>
    <row r="8455" spans="1:4">
      <c r="A8455" t="s">
        <v>5659</v>
      </c>
      <c r="B8455" s="2">
        <v>10</v>
      </c>
      <c r="C8455" t="s">
        <v>22950</v>
      </c>
      <c r="D8455" t="s">
        <v>22951</v>
      </c>
    </row>
    <row r="8456" spans="1:4">
      <c r="A8456" t="s">
        <v>13623</v>
      </c>
      <c r="B8456" s="2">
        <v>10</v>
      </c>
      <c r="C8456" t="s">
        <v>23123</v>
      </c>
      <c r="D8456" t="s">
        <v>23124</v>
      </c>
    </row>
    <row r="8457" spans="1:4">
      <c r="A8457" t="s">
        <v>5660</v>
      </c>
      <c r="B8457" s="2">
        <v>10</v>
      </c>
      <c r="C8457" t="s">
        <v>10985</v>
      </c>
      <c r="D8457" t="s">
        <v>11031</v>
      </c>
    </row>
    <row r="8458" spans="1:4">
      <c r="A8458" t="s">
        <v>5661</v>
      </c>
      <c r="B8458" s="2">
        <v>10</v>
      </c>
      <c r="C8458" t="s">
        <v>10985</v>
      </c>
      <c r="D8458" t="s">
        <v>11031</v>
      </c>
    </row>
    <row r="8459" spans="1:4">
      <c r="A8459" t="s">
        <v>13624</v>
      </c>
      <c r="B8459" s="2">
        <v>10</v>
      </c>
      <c r="C8459" t="s">
        <v>22950</v>
      </c>
      <c r="D8459" t="s">
        <v>22951</v>
      </c>
    </row>
    <row r="8460" spans="1:4">
      <c r="A8460" t="s">
        <v>5662</v>
      </c>
      <c r="B8460" s="2">
        <v>10</v>
      </c>
      <c r="C8460" t="s">
        <v>22971</v>
      </c>
      <c r="D8460" t="s">
        <v>22972</v>
      </c>
    </row>
    <row r="8461" spans="1:4">
      <c r="A8461" t="s">
        <v>13625</v>
      </c>
      <c r="B8461" s="2">
        <v>10</v>
      </c>
      <c r="C8461" t="s">
        <v>10985</v>
      </c>
      <c r="D8461" t="s">
        <v>11031</v>
      </c>
    </row>
    <row r="8462" spans="1:4">
      <c r="A8462" t="s">
        <v>13626</v>
      </c>
      <c r="B8462" s="2">
        <v>10</v>
      </c>
      <c r="C8462" t="s">
        <v>10988</v>
      </c>
      <c r="D8462" t="s">
        <v>10990</v>
      </c>
    </row>
    <row r="8463" spans="1:4">
      <c r="A8463" t="s">
        <v>13627</v>
      </c>
      <c r="B8463" s="2">
        <v>10</v>
      </c>
      <c r="C8463" t="s">
        <v>10988</v>
      </c>
      <c r="D8463" t="s">
        <v>10989</v>
      </c>
    </row>
    <row r="8464" spans="1:4">
      <c r="A8464" t="s">
        <v>13628</v>
      </c>
      <c r="B8464" s="2">
        <v>10</v>
      </c>
      <c r="C8464" t="s">
        <v>22967</v>
      </c>
      <c r="D8464" t="s">
        <v>22968</v>
      </c>
    </row>
    <row r="8465" spans="1:4">
      <c r="A8465" t="s">
        <v>5663</v>
      </c>
      <c r="B8465" s="2">
        <v>10</v>
      </c>
      <c r="C8465" t="s">
        <v>11013</v>
      </c>
      <c r="D8465" t="s">
        <v>11039</v>
      </c>
    </row>
    <row r="8466" spans="1:4">
      <c r="A8466" t="s">
        <v>13629</v>
      </c>
      <c r="B8466" s="2">
        <v>10</v>
      </c>
      <c r="C8466" t="s">
        <v>11018</v>
      </c>
      <c r="D8466" t="s">
        <v>23081</v>
      </c>
    </row>
    <row r="8467" spans="1:4">
      <c r="A8467" t="s">
        <v>5664</v>
      </c>
      <c r="B8467" s="2">
        <v>10</v>
      </c>
      <c r="C8467" t="s">
        <v>10985</v>
      </c>
      <c r="D8467" t="s">
        <v>11031</v>
      </c>
    </row>
    <row r="8468" spans="1:4">
      <c r="A8468" t="s">
        <v>13630</v>
      </c>
      <c r="B8468" s="2">
        <v>10</v>
      </c>
      <c r="C8468" t="s">
        <v>10985</v>
      </c>
      <c r="D8468" t="s">
        <v>11031</v>
      </c>
    </row>
    <row r="8469" spans="1:4">
      <c r="A8469" t="s">
        <v>5665</v>
      </c>
      <c r="B8469" s="2">
        <v>10</v>
      </c>
      <c r="C8469" t="s">
        <v>10988</v>
      </c>
      <c r="D8469" t="s">
        <v>10989</v>
      </c>
    </row>
    <row r="8470" spans="1:4">
      <c r="A8470" t="s">
        <v>5666</v>
      </c>
      <c r="B8470" s="2">
        <v>10</v>
      </c>
      <c r="C8470" t="s">
        <v>11025</v>
      </c>
      <c r="D8470" t="s">
        <v>11026</v>
      </c>
    </row>
    <row r="8471" spans="1:4">
      <c r="A8471" t="s">
        <v>5667</v>
      </c>
      <c r="B8471" s="2">
        <v>10</v>
      </c>
      <c r="C8471" t="s">
        <v>10985</v>
      </c>
      <c r="D8471" t="s">
        <v>11031</v>
      </c>
    </row>
    <row r="8472" spans="1:4">
      <c r="A8472" t="s">
        <v>5668</v>
      </c>
      <c r="B8472" s="2">
        <v>10</v>
      </c>
      <c r="C8472" t="s">
        <v>10985</v>
      </c>
      <c r="D8472" t="s">
        <v>11031</v>
      </c>
    </row>
    <row r="8473" spans="1:4">
      <c r="A8473" t="s">
        <v>13631</v>
      </c>
      <c r="B8473" s="2">
        <v>10</v>
      </c>
      <c r="C8473" t="s">
        <v>23008</v>
      </c>
      <c r="D8473" t="s">
        <v>23268</v>
      </c>
    </row>
    <row r="8474" spans="1:4">
      <c r="A8474" t="s">
        <v>13632</v>
      </c>
      <c r="B8474" s="2">
        <v>10</v>
      </c>
      <c r="C8474" t="s">
        <v>11013</v>
      </c>
      <c r="D8474" t="s">
        <v>23045</v>
      </c>
    </row>
    <row r="8475" spans="1:4">
      <c r="A8475" t="s">
        <v>13633</v>
      </c>
      <c r="B8475" s="2">
        <v>10</v>
      </c>
      <c r="C8475" t="s">
        <v>11025</v>
      </c>
      <c r="D8475" t="s">
        <v>11027</v>
      </c>
    </row>
    <row r="8476" spans="1:4">
      <c r="A8476" t="s">
        <v>5669</v>
      </c>
      <c r="B8476" s="2">
        <v>10</v>
      </c>
      <c r="C8476" t="s">
        <v>10988</v>
      </c>
      <c r="D8476" t="s">
        <v>10991</v>
      </c>
    </row>
    <row r="8477" spans="1:4">
      <c r="A8477" t="s">
        <v>13634</v>
      </c>
      <c r="B8477" s="2">
        <v>10</v>
      </c>
      <c r="C8477" t="s">
        <v>10988</v>
      </c>
      <c r="D8477" t="s">
        <v>10989</v>
      </c>
    </row>
    <row r="8478" spans="1:4">
      <c r="A8478" t="s">
        <v>13635</v>
      </c>
      <c r="B8478" s="2">
        <v>10</v>
      </c>
      <c r="C8478" t="s">
        <v>10985</v>
      </c>
      <c r="D8478" t="s">
        <v>11031</v>
      </c>
    </row>
    <row r="8479" spans="1:4">
      <c r="A8479" t="s">
        <v>5670</v>
      </c>
      <c r="B8479" s="2">
        <v>10</v>
      </c>
      <c r="C8479" t="s">
        <v>10985</v>
      </c>
      <c r="D8479" t="s">
        <v>11031</v>
      </c>
    </row>
    <row r="8480" spans="1:4">
      <c r="A8480" t="s">
        <v>13636</v>
      </c>
      <c r="B8480" s="2">
        <v>10</v>
      </c>
      <c r="C8480" t="s">
        <v>10985</v>
      </c>
      <c r="D8480" t="s">
        <v>11031</v>
      </c>
    </row>
    <row r="8481" spans="1:4">
      <c r="A8481" t="s">
        <v>13637</v>
      </c>
      <c r="B8481" s="2">
        <v>10</v>
      </c>
      <c r="C8481" t="s">
        <v>11013</v>
      </c>
      <c r="D8481" t="s">
        <v>11039</v>
      </c>
    </row>
    <row r="8482" spans="1:4">
      <c r="A8482" t="s">
        <v>13638</v>
      </c>
      <c r="B8482" s="2">
        <v>10</v>
      </c>
      <c r="C8482" t="s">
        <v>23017</v>
      </c>
      <c r="D8482" t="s">
        <v>23112</v>
      </c>
    </row>
    <row r="8483" spans="1:4">
      <c r="A8483" t="s">
        <v>5671</v>
      </c>
      <c r="B8483" s="2">
        <v>10</v>
      </c>
      <c r="C8483" t="s">
        <v>10988</v>
      </c>
      <c r="D8483" t="s">
        <v>10989</v>
      </c>
    </row>
    <row r="8484" spans="1:4">
      <c r="A8484" t="s">
        <v>13639</v>
      </c>
      <c r="B8484" s="2">
        <v>10</v>
      </c>
      <c r="C8484" t="s">
        <v>10985</v>
      </c>
      <c r="D8484" t="s">
        <v>11031</v>
      </c>
    </row>
    <row r="8485" spans="1:4">
      <c r="A8485" t="s">
        <v>5672</v>
      </c>
      <c r="B8485" s="2">
        <v>10</v>
      </c>
      <c r="C8485" t="s">
        <v>10988</v>
      </c>
      <c r="D8485" t="s">
        <v>10991</v>
      </c>
    </row>
    <row r="8486" spans="1:4">
      <c r="A8486" t="s">
        <v>13640</v>
      </c>
      <c r="B8486" s="2">
        <v>10</v>
      </c>
      <c r="C8486" t="s">
        <v>10988</v>
      </c>
      <c r="D8486" t="s">
        <v>10989</v>
      </c>
    </row>
    <row r="8487" spans="1:4">
      <c r="A8487" t="s">
        <v>5673</v>
      </c>
      <c r="B8487" s="2">
        <v>10</v>
      </c>
      <c r="C8487" t="s">
        <v>10985</v>
      </c>
      <c r="D8487" t="s">
        <v>11031</v>
      </c>
    </row>
    <row r="8488" spans="1:4">
      <c r="A8488" t="s">
        <v>5674</v>
      </c>
      <c r="B8488" s="2">
        <v>10</v>
      </c>
      <c r="C8488" t="s">
        <v>10985</v>
      </c>
      <c r="D8488" t="s">
        <v>11031</v>
      </c>
    </row>
    <row r="8489" spans="1:4">
      <c r="A8489" t="s">
        <v>13641</v>
      </c>
      <c r="B8489" s="2">
        <v>10</v>
      </c>
      <c r="C8489" t="s">
        <v>11013</v>
      </c>
      <c r="D8489" t="s">
        <v>23010</v>
      </c>
    </row>
    <row r="8490" spans="1:4">
      <c r="A8490" t="s">
        <v>5675</v>
      </c>
      <c r="B8490" s="2">
        <v>10</v>
      </c>
      <c r="C8490" t="s">
        <v>10988</v>
      </c>
      <c r="D8490" t="s">
        <v>10992</v>
      </c>
    </row>
    <row r="8491" spans="1:4">
      <c r="A8491" t="s">
        <v>5676</v>
      </c>
      <c r="B8491" s="2">
        <v>10</v>
      </c>
      <c r="C8491" t="s">
        <v>10985</v>
      </c>
      <c r="D8491" t="s">
        <v>11031</v>
      </c>
    </row>
    <row r="8492" spans="1:4">
      <c r="A8492" t="s">
        <v>5677</v>
      </c>
      <c r="B8492" s="2">
        <v>10</v>
      </c>
      <c r="C8492" t="s">
        <v>11025</v>
      </c>
      <c r="D8492" t="s">
        <v>11026</v>
      </c>
    </row>
    <row r="8493" spans="1:4">
      <c r="A8493" t="s">
        <v>5678</v>
      </c>
      <c r="B8493" s="2">
        <v>10</v>
      </c>
      <c r="C8493" t="s">
        <v>22967</v>
      </c>
      <c r="D8493" t="s">
        <v>22997</v>
      </c>
    </row>
    <row r="8494" spans="1:4">
      <c r="A8494" t="s">
        <v>13642</v>
      </c>
      <c r="B8494" s="2">
        <v>10</v>
      </c>
      <c r="C8494" t="s">
        <v>10988</v>
      </c>
      <c r="D8494" t="s">
        <v>10989</v>
      </c>
    </row>
    <row r="8495" spans="1:4">
      <c r="A8495" t="s">
        <v>13643</v>
      </c>
      <c r="B8495" s="2">
        <v>10</v>
      </c>
      <c r="C8495" t="s">
        <v>10985</v>
      </c>
      <c r="D8495" t="s">
        <v>11031</v>
      </c>
    </row>
    <row r="8496" spans="1:4">
      <c r="A8496" t="s">
        <v>13644</v>
      </c>
      <c r="B8496" s="2">
        <v>10</v>
      </c>
      <c r="C8496" t="s">
        <v>22974</v>
      </c>
      <c r="D8496" t="s">
        <v>22998</v>
      </c>
    </row>
    <row r="8497" spans="1:4">
      <c r="A8497" t="s">
        <v>5679</v>
      </c>
      <c r="B8497" s="2">
        <v>10</v>
      </c>
      <c r="C8497" t="s">
        <v>10988</v>
      </c>
      <c r="D8497" t="s">
        <v>10989</v>
      </c>
    </row>
    <row r="8498" spans="1:4">
      <c r="A8498" t="s">
        <v>13645</v>
      </c>
      <c r="B8498" s="2">
        <v>10</v>
      </c>
      <c r="C8498" t="s">
        <v>23008</v>
      </c>
      <c r="D8498" t="s">
        <v>23268</v>
      </c>
    </row>
    <row r="8499" spans="1:4">
      <c r="A8499" t="s">
        <v>5680</v>
      </c>
      <c r="B8499" s="2">
        <v>10</v>
      </c>
      <c r="C8499" t="s">
        <v>22971</v>
      </c>
      <c r="D8499" t="s">
        <v>22972</v>
      </c>
    </row>
    <row r="8500" spans="1:4">
      <c r="A8500" t="s">
        <v>13646</v>
      </c>
      <c r="B8500" s="2">
        <v>10</v>
      </c>
      <c r="C8500" t="s">
        <v>22950</v>
      </c>
      <c r="D8500" t="s">
        <v>22951</v>
      </c>
    </row>
    <row r="8501" spans="1:4">
      <c r="A8501" t="s">
        <v>5681</v>
      </c>
      <c r="B8501" s="2">
        <v>10</v>
      </c>
      <c r="C8501" t="s">
        <v>10988</v>
      </c>
      <c r="D8501" t="s">
        <v>10989</v>
      </c>
    </row>
    <row r="8502" spans="1:4">
      <c r="A8502" t="s">
        <v>5682</v>
      </c>
      <c r="B8502" s="2">
        <v>10</v>
      </c>
      <c r="C8502" t="s">
        <v>10988</v>
      </c>
      <c r="D8502" t="s">
        <v>10990</v>
      </c>
    </row>
    <row r="8503" spans="1:4">
      <c r="A8503" t="s">
        <v>13647</v>
      </c>
      <c r="B8503" s="2">
        <v>10</v>
      </c>
      <c r="C8503" t="s">
        <v>22950</v>
      </c>
      <c r="D8503" t="s">
        <v>22951</v>
      </c>
    </row>
    <row r="8504" spans="1:4">
      <c r="A8504" t="s">
        <v>5683</v>
      </c>
      <c r="B8504" s="2">
        <v>10</v>
      </c>
      <c r="C8504" t="s">
        <v>10985</v>
      </c>
      <c r="D8504" t="s">
        <v>11031</v>
      </c>
    </row>
    <row r="8505" spans="1:4">
      <c r="A8505" t="s">
        <v>5684</v>
      </c>
      <c r="B8505" s="2">
        <v>10</v>
      </c>
      <c r="C8505" t="s">
        <v>10988</v>
      </c>
      <c r="D8505" t="s">
        <v>10991</v>
      </c>
    </row>
    <row r="8506" spans="1:4">
      <c r="A8506" t="s">
        <v>13648</v>
      </c>
      <c r="B8506" s="2">
        <v>10</v>
      </c>
      <c r="C8506" t="s">
        <v>22971</v>
      </c>
      <c r="D8506" t="s">
        <v>22972</v>
      </c>
    </row>
    <row r="8507" spans="1:4">
      <c r="A8507" t="s">
        <v>5685</v>
      </c>
      <c r="B8507" s="2">
        <v>10</v>
      </c>
      <c r="C8507" t="s">
        <v>10988</v>
      </c>
      <c r="D8507" t="s">
        <v>10989</v>
      </c>
    </row>
    <row r="8508" spans="1:4">
      <c r="A8508" t="s">
        <v>13649</v>
      </c>
      <c r="B8508" s="2">
        <v>10</v>
      </c>
      <c r="C8508" t="s">
        <v>10985</v>
      </c>
      <c r="D8508" t="s">
        <v>11031</v>
      </c>
    </row>
    <row r="8509" spans="1:4">
      <c r="A8509" t="s">
        <v>13650</v>
      </c>
      <c r="B8509" s="2">
        <v>10</v>
      </c>
      <c r="C8509" t="s">
        <v>22967</v>
      </c>
      <c r="D8509" t="s">
        <v>22968</v>
      </c>
    </row>
    <row r="8510" spans="1:4">
      <c r="A8510" t="s">
        <v>5686</v>
      </c>
      <c r="B8510" s="2">
        <v>10</v>
      </c>
      <c r="C8510" t="s">
        <v>10985</v>
      </c>
      <c r="D8510" t="s">
        <v>11031</v>
      </c>
    </row>
    <row r="8511" spans="1:4">
      <c r="A8511" t="s">
        <v>13651</v>
      </c>
      <c r="B8511" s="2">
        <v>10</v>
      </c>
      <c r="C8511" t="s">
        <v>10988</v>
      </c>
      <c r="D8511" t="s">
        <v>10991</v>
      </c>
    </row>
    <row r="8512" spans="1:4">
      <c r="A8512" t="s">
        <v>13652</v>
      </c>
      <c r="B8512" s="2">
        <v>10</v>
      </c>
      <c r="C8512" t="s">
        <v>11013</v>
      </c>
      <c r="D8512" t="s">
        <v>23045</v>
      </c>
    </row>
    <row r="8513" spans="1:4">
      <c r="A8513" t="s">
        <v>13653</v>
      </c>
      <c r="B8513" s="2">
        <v>10</v>
      </c>
      <c r="C8513" t="s">
        <v>22967</v>
      </c>
      <c r="D8513" t="s">
        <v>22968</v>
      </c>
    </row>
    <row r="8514" spans="1:4">
      <c r="A8514" t="s">
        <v>13654</v>
      </c>
      <c r="B8514" s="2">
        <v>10</v>
      </c>
      <c r="C8514" t="s">
        <v>22967</v>
      </c>
      <c r="D8514" t="s">
        <v>22968</v>
      </c>
    </row>
    <row r="8515" spans="1:4">
      <c r="A8515" t="s">
        <v>5687</v>
      </c>
      <c r="B8515" s="2">
        <v>10</v>
      </c>
      <c r="C8515" t="s">
        <v>10985</v>
      </c>
      <c r="D8515" t="s">
        <v>11031</v>
      </c>
    </row>
    <row r="8516" spans="1:4">
      <c r="A8516" t="s">
        <v>5688</v>
      </c>
      <c r="B8516" s="2">
        <v>10</v>
      </c>
      <c r="C8516" t="s">
        <v>10988</v>
      </c>
      <c r="D8516" t="s">
        <v>10989</v>
      </c>
    </row>
    <row r="8517" spans="1:4">
      <c r="A8517" t="s">
        <v>13655</v>
      </c>
      <c r="B8517" s="2">
        <v>10</v>
      </c>
      <c r="C8517" t="s">
        <v>10988</v>
      </c>
      <c r="D8517" t="s">
        <v>10989</v>
      </c>
    </row>
    <row r="8518" spans="1:4">
      <c r="A8518" t="s">
        <v>13656</v>
      </c>
      <c r="B8518" s="2">
        <v>10</v>
      </c>
      <c r="C8518" t="s">
        <v>22950</v>
      </c>
      <c r="D8518" t="s">
        <v>22951</v>
      </c>
    </row>
    <row r="8519" spans="1:4">
      <c r="A8519" t="s">
        <v>13657</v>
      </c>
      <c r="B8519" s="2">
        <v>10</v>
      </c>
      <c r="C8519" t="s">
        <v>11013</v>
      </c>
      <c r="D8519" t="s">
        <v>23045</v>
      </c>
    </row>
    <row r="8520" spans="1:4">
      <c r="A8520" t="s">
        <v>13658</v>
      </c>
      <c r="B8520" s="2">
        <v>10</v>
      </c>
      <c r="C8520" t="s">
        <v>10985</v>
      </c>
      <c r="D8520" t="s">
        <v>11031</v>
      </c>
    </row>
    <row r="8521" spans="1:4">
      <c r="A8521" t="s">
        <v>5693</v>
      </c>
      <c r="B8521" s="2">
        <v>10</v>
      </c>
      <c r="C8521" t="s">
        <v>10985</v>
      </c>
      <c r="D8521" t="s">
        <v>11031</v>
      </c>
    </row>
    <row r="8522" spans="1:4">
      <c r="A8522" t="s">
        <v>5694</v>
      </c>
      <c r="B8522" s="2">
        <v>10</v>
      </c>
      <c r="C8522" t="s">
        <v>11013</v>
      </c>
      <c r="D8522" t="s">
        <v>11015</v>
      </c>
    </row>
    <row r="8523" spans="1:4">
      <c r="A8523" t="s">
        <v>10419</v>
      </c>
      <c r="B8523" s="2">
        <v>10</v>
      </c>
      <c r="C8523" t="s">
        <v>10985</v>
      </c>
      <c r="D8523" t="s">
        <v>11031</v>
      </c>
    </row>
    <row r="8524" spans="1:4">
      <c r="A8524" t="s">
        <v>5697</v>
      </c>
      <c r="B8524" s="2">
        <v>10</v>
      </c>
      <c r="C8524" t="s">
        <v>11013</v>
      </c>
      <c r="D8524" t="s">
        <v>11015</v>
      </c>
    </row>
    <row r="8525" spans="1:4">
      <c r="A8525" t="s">
        <v>5699</v>
      </c>
      <c r="B8525" s="2">
        <v>10</v>
      </c>
      <c r="C8525" t="s">
        <v>22943</v>
      </c>
      <c r="D8525" t="s">
        <v>22960</v>
      </c>
    </row>
    <row r="8526" spans="1:4">
      <c r="A8526" t="s">
        <v>7007</v>
      </c>
      <c r="B8526" s="2">
        <v>10</v>
      </c>
      <c r="C8526" t="s">
        <v>22943</v>
      </c>
      <c r="D8526" t="s">
        <v>22960</v>
      </c>
    </row>
    <row r="8527" spans="1:4">
      <c r="A8527" t="s">
        <v>5701</v>
      </c>
      <c r="B8527" s="2">
        <v>10</v>
      </c>
      <c r="C8527" t="s">
        <v>22965</v>
      </c>
      <c r="D8527" t="s">
        <v>23220</v>
      </c>
    </row>
    <row r="8528" spans="1:4">
      <c r="A8528" t="s">
        <v>5702</v>
      </c>
      <c r="B8528" s="2">
        <v>10</v>
      </c>
      <c r="C8528" t="s">
        <v>10988</v>
      </c>
      <c r="D8528" t="s">
        <v>11034</v>
      </c>
    </row>
    <row r="8529" spans="1:4">
      <c r="A8529" t="s">
        <v>5705</v>
      </c>
      <c r="B8529" s="2">
        <v>10</v>
      </c>
      <c r="C8529" t="s">
        <v>22965</v>
      </c>
      <c r="D8529" t="s">
        <v>22969</v>
      </c>
    </row>
    <row r="8530" spans="1:4">
      <c r="A8530" t="s">
        <v>13659</v>
      </c>
      <c r="B8530" s="2">
        <v>10</v>
      </c>
      <c r="C8530" t="s">
        <v>22950</v>
      </c>
      <c r="D8530" t="s">
        <v>23174</v>
      </c>
    </row>
    <row r="8531" spans="1:4">
      <c r="A8531" t="s">
        <v>5708</v>
      </c>
      <c r="B8531" s="2">
        <v>10</v>
      </c>
      <c r="C8531" t="s">
        <v>11013</v>
      </c>
      <c r="D8531" t="s">
        <v>11015</v>
      </c>
    </row>
    <row r="8532" spans="1:4">
      <c r="A8532" t="s">
        <v>5709</v>
      </c>
      <c r="B8532" s="2">
        <v>10</v>
      </c>
      <c r="C8532" t="s">
        <v>10985</v>
      </c>
      <c r="D8532" t="s">
        <v>11031</v>
      </c>
    </row>
    <row r="8533" spans="1:4">
      <c r="A8533" t="s">
        <v>5710</v>
      </c>
      <c r="B8533" s="2">
        <v>10</v>
      </c>
      <c r="C8533" t="s">
        <v>22965</v>
      </c>
      <c r="D8533" t="s">
        <v>23220</v>
      </c>
    </row>
    <row r="8534" spans="1:4">
      <c r="A8534" t="s">
        <v>13660</v>
      </c>
      <c r="B8534" s="2">
        <v>10</v>
      </c>
      <c r="C8534" t="s">
        <v>10985</v>
      </c>
      <c r="D8534" t="s">
        <v>11031</v>
      </c>
    </row>
    <row r="8535" spans="1:4">
      <c r="A8535" t="s">
        <v>5712</v>
      </c>
      <c r="B8535" s="2">
        <v>10</v>
      </c>
      <c r="C8535" t="s">
        <v>11013</v>
      </c>
      <c r="D8535" t="s">
        <v>11015</v>
      </c>
    </row>
    <row r="8536" spans="1:4">
      <c r="A8536" t="s">
        <v>13661</v>
      </c>
      <c r="B8536" s="2">
        <v>10</v>
      </c>
      <c r="C8536" t="s">
        <v>10985</v>
      </c>
      <c r="D8536" t="s">
        <v>11031</v>
      </c>
    </row>
    <row r="8537" spans="1:4">
      <c r="A8537" t="s">
        <v>502</v>
      </c>
      <c r="B8537" s="2">
        <v>10</v>
      </c>
      <c r="C8537" t="s">
        <v>23183</v>
      </c>
      <c r="D8537" t="s">
        <v>23184</v>
      </c>
    </row>
    <row r="8538" spans="1:4">
      <c r="A8538" t="s">
        <v>5713</v>
      </c>
      <c r="B8538" s="2">
        <v>10</v>
      </c>
      <c r="C8538" t="s">
        <v>11013</v>
      </c>
      <c r="D8538" t="s">
        <v>11015</v>
      </c>
    </row>
    <row r="8539" spans="1:4">
      <c r="A8539" t="s">
        <v>5714</v>
      </c>
      <c r="B8539" s="2">
        <v>10</v>
      </c>
      <c r="C8539" t="s">
        <v>10996</v>
      </c>
      <c r="D8539" t="s">
        <v>22952</v>
      </c>
    </row>
    <row r="8540" spans="1:4">
      <c r="A8540" t="s">
        <v>5715</v>
      </c>
      <c r="B8540" s="2">
        <v>10</v>
      </c>
      <c r="C8540" t="s">
        <v>10985</v>
      </c>
      <c r="D8540" t="s">
        <v>11031</v>
      </c>
    </row>
    <row r="8541" spans="1:4">
      <c r="A8541" t="s">
        <v>5716</v>
      </c>
      <c r="B8541" s="2">
        <v>10</v>
      </c>
      <c r="C8541" t="s">
        <v>11013</v>
      </c>
      <c r="D8541" t="s">
        <v>11015</v>
      </c>
    </row>
    <row r="8542" spans="1:4">
      <c r="A8542" t="s">
        <v>5717</v>
      </c>
      <c r="B8542" s="2">
        <v>10</v>
      </c>
      <c r="C8542" t="s">
        <v>10985</v>
      </c>
      <c r="D8542" t="s">
        <v>11031</v>
      </c>
    </row>
    <row r="8543" spans="1:4">
      <c r="A8543" t="s">
        <v>5718</v>
      </c>
      <c r="B8543" s="2">
        <v>10</v>
      </c>
      <c r="C8543" t="s">
        <v>22965</v>
      </c>
      <c r="D8543" t="s">
        <v>23001</v>
      </c>
    </row>
    <row r="8544" spans="1:4">
      <c r="A8544" t="s">
        <v>5719</v>
      </c>
      <c r="B8544" s="2">
        <v>10</v>
      </c>
      <c r="C8544" t="s">
        <v>11013</v>
      </c>
      <c r="D8544" t="s">
        <v>11015</v>
      </c>
    </row>
    <row r="8545" spans="1:4">
      <c r="A8545" t="s">
        <v>5720</v>
      </c>
      <c r="B8545" s="2">
        <v>10</v>
      </c>
      <c r="C8545" t="s">
        <v>11013</v>
      </c>
      <c r="D8545" t="s">
        <v>11015</v>
      </c>
    </row>
    <row r="8546" spans="1:4">
      <c r="A8546" t="s">
        <v>5721</v>
      </c>
      <c r="B8546" s="2">
        <v>10</v>
      </c>
      <c r="C8546" t="s">
        <v>10985</v>
      </c>
      <c r="D8546" t="s">
        <v>11031</v>
      </c>
    </row>
    <row r="8547" spans="1:4">
      <c r="A8547" t="s">
        <v>5722</v>
      </c>
      <c r="B8547" s="2">
        <v>10</v>
      </c>
      <c r="C8547" t="s">
        <v>10985</v>
      </c>
      <c r="D8547" t="s">
        <v>11031</v>
      </c>
    </row>
    <row r="8548" spans="1:4">
      <c r="A8548" t="s">
        <v>13662</v>
      </c>
      <c r="B8548" s="2">
        <v>10</v>
      </c>
      <c r="C8548" t="s">
        <v>22950</v>
      </c>
      <c r="D8548" t="s">
        <v>23174</v>
      </c>
    </row>
    <row r="8549" spans="1:4">
      <c r="A8549" t="s">
        <v>5723</v>
      </c>
      <c r="B8549" s="2">
        <v>10</v>
      </c>
      <c r="C8549" t="s">
        <v>10985</v>
      </c>
      <c r="D8549" t="s">
        <v>11031</v>
      </c>
    </row>
    <row r="8550" spans="1:4">
      <c r="A8550" t="s">
        <v>5725</v>
      </c>
      <c r="B8550" s="2">
        <v>10</v>
      </c>
      <c r="C8550" t="s">
        <v>10985</v>
      </c>
      <c r="D8550" t="s">
        <v>11031</v>
      </c>
    </row>
    <row r="8551" spans="1:4">
      <c r="A8551" t="s">
        <v>5726</v>
      </c>
      <c r="B8551" s="2">
        <v>10</v>
      </c>
      <c r="C8551" t="s">
        <v>22943</v>
      </c>
      <c r="D8551" t="s">
        <v>22960</v>
      </c>
    </row>
    <row r="8552" spans="1:4">
      <c r="A8552" t="s">
        <v>5727</v>
      </c>
      <c r="B8552" s="2">
        <v>10</v>
      </c>
      <c r="C8552" t="s">
        <v>22965</v>
      </c>
      <c r="D8552" t="s">
        <v>23001</v>
      </c>
    </row>
    <row r="8553" spans="1:4">
      <c r="A8553" t="s">
        <v>5728</v>
      </c>
      <c r="B8553" s="2">
        <v>10</v>
      </c>
      <c r="C8553" t="s">
        <v>11013</v>
      </c>
      <c r="D8553" t="s">
        <v>11015</v>
      </c>
    </row>
    <row r="8554" spans="1:4">
      <c r="A8554" t="s">
        <v>10421</v>
      </c>
      <c r="B8554" s="2">
        <v>10</v>
      </c>
      <c r="C8554" t="s">
        <v>10985</v>
      </c>
      <c r="D8554" t="s">
        <v>11031</v>
      </c>
    </row>
    <row r="8555" spans="1:4">
      <c r="A8555" t="s">
        <v>5730</v>
      </c>
      <c r="B8555" s="2">
        <v>10</v>
      </c>
      <c r="C8555" t="s">
        <v>10985</v>
      </c>
      <c r="D8555" t="s">
        <v>11031</v>
      </c>
    </row>
    <row r="8556" spans="1:4">
      <c r="A8556" t="s">
        <v>5733</v>
      </c>
      <c r="B8556" s="2">
        <v>10</v>
      </c>
      <c r="C8556" t="s">
        <v>22950</v>
      </c>
      <c r="D8556" t="s">
        <v>23174</v>
      </c>
    </row>
    <row r="8557" spans="1:4">
      <c r="A8557" t="s">
        <v>5734</v>
      </c>
      <c r="B8557" s="2">
        <v>10</v>
      </c>
      <c r="C8557" t="s">
        <v>10988</v>
      </c>
      <c r="D8557" t="s">
        <v>11036</v>
      </c>
    </row>
    <row r="8558" spans="1:4">
      <c r="A8558" t="s">
        <v>5735</v>
      </c>
      <c r="B8558" s="2">
        <v>10</v>
      </c>
      <c r="C8558" t="s">
        <v>22950</v>
      </c>
      <c r="D8558" t="s">
        <v>11007</v>
      </c>
    </row>
    <row r="8559" spans="1:4">
      <c r="A8559" t="s">
        <v>5736</v>
      </c>
      <c r="B8559" s="2">
        <v>10</v>
      </c>
      <c r="C8559" t="s">
        <v>10985</v>
      </c>
      <c r="D8559" t="s">
        <v>11031</v>
      </c>
    </row>
    <row r="8560" spans="1:4">
      <c r="A8560" t="s">
        <v>5737</v>
      </c>
      <c r="B8560" s="2">
        <v>10</v>
      </c>
      <c r="C8560" t="s">
        <v>10988</v>
      </c>
      <c r="D8560" t="s">
        <v>11034</v>
      </c>
    </row>
    <row r="8561" spans="1:4">
      <c r="A8561" t="s">
        <v>5738</v>
      </c>
      <c r="B8561" s="2">
        <v>10</v>
      </c>
      <c r="C8561" t="s">
        <v>22950</v>
      </c>
      <c r="D8561" t="s">
        <v>23028</v>
      </c>
    </row>
    <row r="8562" spans="1:4">
      <c r="A8562" t="s">
        <v>13663</v>
      </c>
      <c r="B8562" s="2">
        <v>10</v>
      </c>
      <c r="C8562" t="s">
        <v>22950</v>
      </c>
      <c r="D8562" t="s">
        <v>22951</v>
      </c>
    </row>
    <row r="8563" spans="1:4">
      <c r="A8563" t="s">
        <v>5740</v>
      </c>
      <c r="B8563" s="2">
        <v>10</v>
      </c>
      <c r="C8563" t="s">
        <v>11013</v>
      </c>
      <c r="D8563" t="s">
        <v>11015</v>
      </c>
    </row>
    <row r="8564" spans="1:4">
      <c r="A8564" t="s">
        <v>5741</v>
      </c>
      <c r="B8564" s="2">
        <v>10</v>
      </c>
      <c r="C8564" t="s">
        <v>23034</v>
      </c>
      <c r="D8564" t="s">
        <v>23182</v>
      </c>
    </row>
    <row r="8565" spans="1:4">
      <c r="A8565" t="s">
        <v>13664</v>
      </c>
      <c r="B8565" s="2">
        <v>10</v>
      </c>
      <c r="C8565" t="s">
        <v>11029</v>
      </c>
      <c r="D8565" t="s">
        <v>11008</v>
      </c>
    </row>
    <row r="8566" spans="1:4">
      <c r="A8566" t="s">
        <v>5742</v>
      </c>
      <c r="B8566" s="2">
        <v>10</v>
      </c>
      <c r="C8566" t="s">
        <v>22965</v>
      </c>
      <c r="D8566" t="s">
        <v>23001</v>
      </c>
    </row>
    <row r="8567" spans="1:4">
      <c r="A8567" t="s">
        <v>5743</v>
      </c>
      <c r="B8567" s="2">
        <v>10</v>
      </c>
      <c r="C8567" t="s">
        <v>10985</v>
      </c>
      <c r="D8567" t="s">
        <v>11031</v>
      </c>
    </row>
    <row r="8568" spans="1:4">
      <c r="A8568" t="s">
        <v>5744</v>
      </c>
      <c r="B8568" s="2">
        <v>10</v>
      </c>
      <c r="C8568" t="s">
        <v>22965</v>
      </c>
      <c r="D8568" t="s">
        <v>22969</v>
      </c>
    </row>
    <row r="8569" spans="1:4">
      <c r="A8569" t="s">
        <v>5745</v>
      </c>
      <c r="B8569" s="2">
        <v>10</v>
      </c>
      <c r="C8569" t="s">
        <v>11013</v>
      </c>
      <c r="D8569" t="s">
        <v>11015</v>
      </c>
    </row>
    <row r="8570" spans="1:4">
      <c r="A8570" t="s">
        <v>5746</v>
      </c>
      <c r="B8570" s="2">
        <v>10</v>
      </c>
      <c r="C8570" t="s">
        <v>10988</v>
      </c>
      <c r="D8570" t="s">
        <v>11034</v>
      </c>
    </row>
    <row r="8571" spans="1:4">
      <c r="A8571" t="s">
        <v>5747</v>
      </c>
      <c r="B8571" s="2">
        <v>10</v>
      </c>
      <c r="C8571" t="s">
        <v>22950</v>
      </c>
      <c r="D8571" t="s">
        <v>22951</v>
      </c>
    </row>
    <row r="8572" spans="1:4">
      <c r="A8572" t="s">
        <v>13665</v>
      </c>
      <c r="B8572" s="2">
        <v>10</v>
      </c>
      <c r="C8572" t="s">
        <v>10985</v>
      </c>
      <c r="D8572" t="s">
        <v>11031</v>
      </c>
    </row>
    <row r="8573" spans="1:4">
      <c r="A8573" t="s">
        <v>5748</v>
      </c>
      <c r="B8573" s="2">
        <v>10</v>
      </c>
      <c r="C8573" t="s">
        <v>22965</v>
      </c>
      <c r="D8573" t="s">
        <v>23001</v>
      </c>
    </row>
    <row r="8574" spans="1:4">
      <c r="A8574" t="s">
        <v>5749</v>
      </c>
      <c r="B8574" s="2">
        <v>10</v>
      </c>
      <c r="C8574" t="s">
        <v>11013</v>
      </c>
      <c r="D8574" t="s">
        <v>11015</v>
      </c>
    </row>
    <row r="8575" spans="1:4">
      <c r="A8575" t="s">
        <v>5750</v>
      </c>
      <c r="B8575" s="2">
        <v>10</v>
      </c>
      <c r="C8575" t="s">
        <v>22950</v>
      </c>
      <c r="D8575" t="s">
        <v>23174</v>
      </c>
    </row>
    <row r="8576" spans="1:4">
      <c r="A8576" t="s">
        <v>13666</v>
      </c>
      <c r="B8576" s="2">
        <v>10</v>
      </c>
      <c r="C8576" t="s">
        <v>10985</v>
      </c>
      <c r="D8576" t="s">
        <v>11031</v>
      </c>
    </row>
    <row r="8577" spans="1:4">
      <c r="A8577" t="s">
        <v>13667</v>
      </c>
      <c r="B8577" s="2">
        <v>10</v>
      </c>
      <c r="C8577" t="s">
        <v>10988</v>
      </c>
      <c r="D8577" t="s">
        <v>11034</v>
      </c>
    </row>
    <row r="8578" spans="1:4">
      <c r="A8578" t="s">
        <v>5754</v>
      </c>
      <c r="B8578" s="2">
        <v>10</v>
      </c>
      <c r="C8578" t="s">
        <v>22943</v>
      </c>
      <c r="D8578" t="s">
        <v>22960</v>
      </c>
    </row>
    <row r="8579" spans="1:4">
      <c r="A8579" t="s">
        <v>5755</v>
      </c>
      <c r="B8579" s="2">
        <v>10</v>
      </c>
      <c r="C8579" t="s">
        <v>22950</v>
      </c>
      <c r="D8579" t="s">
        <v>23174</v>
      </c>
    </row>
    <row r="8580" spans="1:4">
      <c r="A8580" t="s">
        <v>13668</v>
      </c>
      <c r="B8580" s="2">
        <v>10</v>
      </c>
      <c r="C8580" t="s">
        <v>11025</v>
      </c>
      <c r="D8580" t="s">
        <v>11026</v>
      </c>
    </row>
    <row r="8581" spans="1:4">
      <c r="A8581" t="s">
        <v>5756</v>
      </c>
      <c r="B8581" s="2">
        <v>10</v>
      </c>
      <c r="C8581" t="s">
        <v>10988</v>
      </c>
      <c r="D8581" t="s">
        <v>11034</v>
      </c>
    </row>
    <row r="8582" spans="1:4">
      <c r="A8582" t="s">
        <v>5757</v>
      </c>
      <c r="B8582" s="2">
        <v>10</v>
      </c>
      <c r="C8582" t="s">
        <v>22965</v>
      </c>
      <c r="D8582" t="s">
        <v>23220</v>
      </c>
    </row>
    <row r="8583" spans="1:4">
      <c r="A8583" t="s">
        <v>5758</v>
      </c>
      <c r="B8583" s="2">
        <v>10</v>
      </c>
      <c r="C8583" t="s">
        <v>22965</v>
      </c>
      <c r="D8583" t="s">
        <v>23001</v>
      </c>
    </row>
    <row r="8584" spans="1:4">
      <c r="A8584" t="s">
        <v>1246</v>
      </c>
      <c r="B8584" s="2">
        <v>10</v>
      </c>
      <c r="C8584" t="s">
        <v>22967</v>
      </c>
      <c r="D8584" t="s">
        <v>22968</v>
      </c>
    </row>
    <row r="8585" spans="1:4">
      <c r="A8585" t="s">
        <v>13669</v>
      </c>
      <c r="B8585" s="2">
        <v>10</v>
      </c>
      <c r="C8585" t="s">
        <v>10985</v>
      </c>
      <c r="D8585" t="s">
        <v>11031</v>
      </c>
    </row>
    <row r="8586" spans="1:4">
      <c r="A8586" t="s">
        <v>5760</v>
      </c>
      <c r="B8586" s="2">
        <v>10</v>
      </c>
      <c r="C8586" t="s">
        <v>22943</v>
      </c>
      <c r="D8586" t="s">
        <v>22960</v>
      </c>
    </row>
    <row r="8587" spans="1:4">
      <c r="A8587" t="s">
        <v>5761</v>
      </c>
      <c r="B8587" s="2">
        <v>10</v>
      </c>
      <c r="C8587" t="s">
        <v>10996</v>
      </c>
      <c r="D8587" t="s">
        <v>22952</v>
      </c>
    </row>
    <row r="8588" spans="1:4">
      <c r="A8588" t="s">
        <v>5763</v>
      </c>
      <c r="B8588" s="2">
        <v>10</v>
      </c>
      <c r="C8588" t="s">
        <v>23399</v>
      </c>
      <c r="D8588" t="s">
        <v>23400</v>
      </c>
    </row>
    <row r="8589" spans="1:4">
      <c r="A8589" t="s">
        <v>5764</v>
      </c>
      <c r="B8589" s="2">
        <v>10</v>
      </c>
      <c r="C8589" t="s">
        <v>22950</v>
      </c>
      <c r="D8589" t="s">
        <v>22951</v>
      </c>
    </row>
    <row r="8590" spans="1:4">
      <c r="A8590" t="s">
        <v>5766</v>
      </c>
      <c r="B8590" s="2">
        <v>10</v>
      </c>
      <c r="C8590" t="s">
        <v>22943</v>
      </c>
      <c r="D8590" t="s">
        <v>22960</v>
      </c>
    </row>
    <row r="8591" spans="1:4">
      <c r="A8591" t="s">
        <v>5767</v>
      </c>
      <c r="B8591" s="2">
        <v>10</v>
      </c>
      <c r="C8591" t="s">
        <v>22961</v>
      </c>
      <c r="D8591" t="s">
        <v>22963</v>
      </c>
    </row>
    <row r="8592" spans="1:4">
      <c r="A8592" t="s">
        <v>5768</v>
      </c>
      <c r="B8592" s="2">
        <v>10</v>
      </c>
      <c r="C8592" t="s">
        <v>23042</v>
      </c>
      <c r="D8592" t="s">
        <v>23304</v>
      </c>
    </row>
    <row r="8593" spans="1:4">
      <c r="A8593" t="s">
        <v>5769</v>
      </c>
      <c r="B8593" s="2">
        <v>10</v>
      </c>
      <c r="C8593" t="s">
        <v>10996</v>
      </c>
      <c r="D8593" t="s">
        <v>22952</v>
      </c>
    </row>
    <row r="8594" spans="1:4">
      <c r="A8594" t="s">
        <v>5770</v>
      </c>
      <c r="B8594" s="2">
        <v>10</v>
      </c>
      <c r="C8594" t="s">
        <v>22946</v>
      </c>
      <c r="D8594" t="s">
        <v>22947</v>
      </c>
    </row>
    <row r="8595" spans="1:4">
      <c r="A8595" t="s">
        <v>5772</v>
      </c>
      <c r="B8595" s="2">
        <v>10</v>
      </c>
      <c r="C8595" t="s">
        <v>22943</v>
      </c>
      <c r="D8595" t="s">
        <v>22944</v>
      </c>
    </row>
    <row r="8596" spans="1:4">
      <c r="A8596" t="s">
        <v>13670</v>
      </c>
      <c r="B8596" s="2">
        <v>10</v>
      </c>
      <c r="C8596" t="s">
        <v>22950</v>
      </c>
      <c r="D8596" t="s">
        <v>22951</v>
      </c>
    </row>
    <row r="8597" spans="1:4">
      <c r="A8597" t="s">
        <v>5773</v>
      </c>
      <c r="B8597" s="2">
        <v>10</v>
      </c>
      <c r="C8597" t="s">
        <v>22961</v>
      </c>
      <c r="D8597" t="s">
        <v>22962</v>
      </c>
    </row>
    <row r="8598" spans="1:4">
      <c r="A8598" t="s">
        <v>5774</v>
      </c>
      <c r="B8598" s="2">
        <v>10</v>
      </c>
      <c r="C8598" t="s">
        <v>10988</v>
      </c>
      <c r="D8598" t="s">
        <v>11036</v>
      </c>
    </row>
    <row r="8599" spans="1:4">
      <c r="A8599" t="s">
        <v>5775</v>
      </c>
      <c r="B8599" s="2">
        <v>10</v>
      </c>
      <c r="C8599" t="s">
        <v>22950</v>
      </c>
      <c r="D8599" t="s">
        <v>23174</v>
      </c>
    </row>
    <row r="8600" spans="1:4">
      <c r="A8600" t="s">
        <v>5776</v>
      </c>
      <c r="B8600" s="2">
        <v>10</v>
      </c>
      <c r="C8600" t="s">
        <v>22965</v>
      </c>
      <c r="D8600" t="s">
        <v>23220</v>
      </c>
    </row>
    <row r="8601" spans="1:4">
      <c r="A8601" t="s">
        <v>5777</v>
      </c>
      <c r="B8601" s="2">
        <v>10</v>
      </c>
      <c r="C8601" t="s">
        <v>22965</v>
      </c>
      <c r="D8601" t="s">
        <v>23220</v>
      </c>
    </row>
    <row r="8602" spans="1:4">
      <c r="A8602" t="s">
        <v>5778</v>
      </c>
      <c r="B8602" s="2">
        <v>10</v>
      </c>
      <c r="C8602" t="s">
        <v>22950</v>
      </c>
      <c r="D8602" t="s">
        <v>22951</v>
      </c>
    </row>
    <row r="8603" spans="1:4">
      <c r="A8603" t="s">
        <v>5779</v>
      </c>
      <c r="B8603" s="2">
        <v>10</v>
      </c>
      <c r="C8603" t="s">
        <v>22943</v>
      </c>
      <c r="D8603" t="s">
        <v>22985</v>
      </c>
    </row>
    <row r="8604" spans="1:4">
      <c r="A8604" t="s">
        <v>5780</v>
      </c>
      <c r="B8604" s="2">
        <v>10</v>
      </c>
      <c r="C8604" t="s">
        <v>10985</v>
      </c>
      <c r="D8604" t="s">
        <v>11031</v>
      </c>
    </row>
    <row r="8605" spans="1:4">
      <c r="A8605" t="s">
        <v>5781</v>
      </c>
      <c r="B8605" s="2">
        <v>10</v>
      </c>
      <c r="C8605" t="s">
        <v>10988</v>
      </c>
      <c r="D8605" t="s">
        <v>11034</v>
      </c>
    </row>
    <row r="8606" spans="1:4">
      <c r="A8606" t="s">
        <v>1555</v>
      </c>
      <c r="B8606" s="2">
        <v>10</v>
      </c>
      <c r="C8606" t="s">
        <v>22950</v>
      </c>
      <c r="D8606" t="s">
        <v>22951</v>
      </c>
    </row>
    <row r="8607" spans="1:4">
      <c r="A8607" t="s">
        <v>5784</v>
      </c>
      <c r="B8607" s="2">
        <v>10</v>
      </c>
      <c r="C8607" t="s">
        <v>11013</v>
      </c>
      <c r="D8607" t="s">
        <v>23401</v>
      </c>
    </row>
    <row r="8608" spans="1:4">
      <c r="A8608" t="s">
        <v>13671</v>
      </c>
      <c r="B8608" s="2">
        <v>10</v>
      </c>
      <c r="C8608" t="s">
        <v>11013</v>
      </c>
      <c r="D8608" t="s">
        <v>11015</v>
      </c>
    </row>
    <row r="8609" spans="1:4">
      <c r="A8609" t="s">
        <v>5785</v>
      </c>
      <c r="B8609" s="2">
        <v>10</v>
      </c>
      <c r="C8609" t="s">
        <v>22950</v>
      </c>
      <c r="D8609" t="s">
        <v>23174</v>
      </c>
    </row>
    <row r="8610" spans="1:4">
      <c r="A8610" t="s">
        <v>5786</v>
      </c>
      <c r="B8610" s="2">
        <v>10</v>
      </c>
      <c r="C8610" t="s">
        <v>22965</v>
      </c>
      <c r="D8610" t="s">
        <v>23220</v>
      </c>
    </row>
    <row r="8611" spans="1:4">
      <c r="A8611" t="s">
        <v>5787</v>
      </c>
      <c r="B8611" s="2">
        <v>10</v>
      </c>
      <c r="C8611" t="s">
        <v>22950</v>
      </c>
      <c r="D8611" t="s">
        <v>23028</v>
      </c>
    </row>
    <row r="8612" spans="1:4">
      <c r="A8612" t="s">
        <v>5788</v>
      </c>
      <c r="B8612" s="2">
        <v>10</v>
      </c>
      <c r="C8612" t="s">
        <v>22965</v>
      </c>
      <c r="D8612" t="s">
        <v>23001</v>
      </c>
    </row>
    <row r="8613" spans="1:4">
      <c r="A8613" t="s">
        <v>13672</v>
      </c>
      <c r="B8613" s="2">
        <v>10</v>
      </c>
      <c r="C8613" t="s">
        <v>23040</v>
      </c>
      <c r="D8613" t="s">
        <v>23041</v>
      </c>
    </row>
    <row r="8614" spans="1:4">
      <c r="A8614" t="s">
        <v>5789</v>
      </c>
      <c r="B8614" s="2">
        <v>10</v>
      </c>
      <c r="C8614" t="s">
        <v>10985</v>
      </c>
      <c r="D8614" t="s">
        <v>11031</v>
      </c>
    </row>
    <row r="8615" spans="1:4">
      <c r="A8615" t="s">
        <v>5790</v>
      </c>
      <c r="B8615" s="2">
        <v>10</v>
      </c>
      <c r="C8615" t="s">
        <v>22950</v>
      </c>
      <c r="D8615" t="s">
        <v>23174</v>
      </c>
    </row>
    <row r="8616" spans="1:4">
      <c r="A8616" t="s">
        <v>13673</v>
      </c>
      <c r="B8616" s="2">
        <v>10</v>
      </c>
      <c r="C8616" t="s">
        <v>11013</v>
      </c>
      <c r="D8616" t="s">
        <v>23401</v>
      </c>
    </row>
    <row r="8617" spans="1:4">
      <c r="A8617" t="s">
        <v>13674</v>
      </c>
      <c r="B8617" s="2">
        <v>10</v>
      </c>
      <c r="C8617" t="s">
        <v>10988</v>
      </c>
      <c r="D8617" t="s">
        <v>11034</v>
      </c>
    </row>
    <row r="8618" spans="1:4">
      <c r="A8618" t="s">
        <v>5791</v>
      </c>
      <c r="B8618" s="2">
        <v>10</v>
      </c>
      <c r="C8618" t="s">
        <v>10988</v>
      </c>
      <c r="D8618" t="s">
        <v>10989</v>
      </c>
    </row>
    <row r="8619" spans="1:4">
      <c r="A8619" t="s">
        <v>5792</v>
      </c>
      <c r="B8619" s="2">
        <v>10</v>
      </c>
      <c r="C8619" t="s">
        <v>10985</v>
      </c>
      <c r="D8619" t="s">
        <v>11031</v>
      </c>
    </row>
    <row r="8620" spans="1:4">
      <c r="A8620" t="s">
        <v>5793</v>
      </c>
      <c r="B8620" s="2">
        <v>10</v>
      </c>
      <c r="C8620" t="s">
        <v>10988</v>
      </c>
      <c r="D8620" t="s">
        <v>11036</v>
      </c>
    </row>
    <row r="8621" spans="1:4">
      <c r="A8621" t="s">
        <v>5794</v>
      </c>
      <c r="B8621" s="2">
        <v>10</v>
      </c>
      <c r="C8621" t="s">
        <v>22950</v>
      </c>
      <c r="D8621" t="s">
        <v>22951</v>
      </c>
    </row>
    <row r="8622" spans="1:4">
      <c r="A8622" t="s">
        <v>13675</v>
      </c>
      <c r="B8622" s="2">
        <v>10</v>
      </c>
      <c r="C8622" t="s">
        <v>22958</v>
      </c>
      <c r="D8622" t="s">
        <v>22959</v>
      </c>
    </row>
    <row r="8623" spans="1:4">
      <c r="A8623" t="s">
        <v>5795</v>
      </c>
      <c r="B8623" s="2">
        <v>10</v>
      </c>
      <c r="C8623" t="s">
        <v>10985</v>
      </c>
      <c r="D8623" t="s">
        <v>11031</v>
      </c>
    </row>
    <row r="8624" spans="1:4">
      <c r="A8624" t="s">
        <v>5796</v>
      </c>
      <c r="B8624" s="2">
        <v>10</v>
      </c>
      <c r="C8624" t="s">
        <v>22943</v>
      </c>
      <c r="D8624" t="s">
        <v>22960</v>
      </c>
    </row>
    <row r="8625" spans="1:4">
      <c r="A8625" t="s">
        <v>5797</v>
      </c>
      <c r="B8625" s="2">
        <v>10</v>
      </c>
      <c r="C8625" t="s">
        <v>10985</v>
      </c>
      <c r="D8625" t="s">
        <v>11031</v>
      </c>
    </row>
    <row r="8626" spans="1:4">
      <c r="A8626" t="s">
        <v>5798</v>
      </c>
      <c r="B8626" s="2">
        <v>10</v>
      </c>
      <c r="C8626" t="s">
        <v>22965</v>
      </c>
      <c r="D8626" t="s">
        <v>22969</v>
      </c>
    </row>
    <row r="8627" spans="1:4">
      <c r="A8627" t="s">
        <v>5799</v>
      </c>
      <c r="B8627" s="2">
        <v>10</v>
      </c>
      <c r="C8627" t="s">
        <v>10985</v>
      </c>
      <c r="D8627" t="s">
        <v>11031</v>
      </c>
    </row>
    <row r="8628" spans="1:4">
      <c r="A8628" t="s">
        <v>1738</v>
      </c>
      <c r="B8628" s="2">
        <v>10</v>
      </c>
      <c r="C8628" t="s">
        <v>22943</v>
      </c>
      <c r="D8628" t="s">
        <v>22985</v>
      </c>
    </row>
    <row r="8629" spans="1:4">
      <c r="A8629" t="s">
        <v>5801</v>
      </c>
      <c r="B8629" s="2">
        <v>10</v>
      </c>
      <c r="C8629" t="s">
        <v>10988</v>
      </c>
      <c r="D8629" t="s">
        <v>10991</v>
      </c>
    </row>
    <row r="8630" spans="1:4">
      <c r="A8630" t="s">
        <v>5802</v>
      </c>
      <c r="B8630" s="2">
        <v>10</v>
      </c>
      <c r="C8630" t="s">
        <v>10996</v>
      </c>
      <c r="D8630" t="s">
        <v>22952</v>
      </c>
    </row>
    <row r="8631" spans="1:4">
      <c r="A8631" t="s">
        <v>5803</v>
      </c>
      <c r="B8631" s="2">
        <v>10</v>
      </c>
      <c r="C8631" t="s">
        <v>11013</v>
      </c>
      <c r="D8631" t="s">
        <v>11015</v>
      </c>
    </row>
    <row r="8632" spans="1:4">
      <c r="A8632" t="s">
        <v>5804</v>
      </c>
      <c r="B8632" s="2">
        <v>10</v>
      </c>
      <c r="C8632" t="s">
        <v>22965</v>
      </c>
      <c r="D8632" t="s">
        <v>23001</v>
      </c>
    </row>
    <row r="8633" spans="1:4">
      <c r="A8633" t="s">
        <v>8823</v>
      </c>
      <c r="B8633" s="2">
        <v>10</v>
      </c>
      <c r="C8633" t="s">
        <v>22943</v>
      </c>
      <c r="D8633" t="s">
        <v>22960</v>
      </c>
    </row>
    <row r="8634" spans="1:4">
      <c r="A8634" t="s">
        <v>13676</v>
      </c>
      <c r="B8634" s="2">
        <v>10</v>
      </c>
      <c r="C8634" t="s">
        <v>10985</v>
      </c>
      <c r="D8634" t="s">
        <v>11031</v>
      </c>
    </row>
    <row r="8635" spans="1:4">
      <c r="A8635" t="s">
        <v>5805</v>
      </c>
      <c r="B8635" s="2">
        <v>10</v>
      </c>
      <c r="C8635" t="s">
        <v>10985</v>
      </c>
      <c r="D8635" t="s">
        <v>11031</v>
      </c>
    </row>
    <row r="8636" spans="1:4">
      <c r="A8636" t="s">
        <v>5806</v>
      </c>
      <c r="B8636" s="2">
        <v>10</v>
      </c>
      <c r="C8636" t="s">
        <v>10996</v>
      </c>
      <c r="D8636" t="s">
        <v>23402</v>
      </c>
    </row>
    <row r="8637" spans="1:4">
      <c r="A8637" t="s">
        <v>5807</v>
      </c>
      <c r="B8637" s="2">
        <v>10</v>
      </c>
      <c r="C8637" t="s">
        <v>10988</v>
      </c>
      <c r="D8637" t="s">
        <v>11034</v>
      </c>
    </row>
    <row r="8638" spans="1:4">
      <c r="A8638" t="s">
        <v>4459</v>
      </c>
      <c r="B8638" s="2">
        <v>10</v>
      </c>
      <c r="C8638" t="s">
        <v>22950</v>
      </c>
      <c r="D8638" t="s">
        <v>11007</v>
      </c>
    </row>
    <row r="8639" spans="1:4">
      <c r="A8639" t="s">
        <v>13677</v>
      </c>
      <c r="B8639" s="2">
        <v>10</v>
      </c>
      <c r="C8639" t="s">
        <v>22950</v>
      </c>
      <c r="D8639" t="s">
        <v>22951</v>
      </c>
    </row>
    <row r="8640" spans="1:4">
      <c r="A8640" t="s">
        <v>5808</v>
      </c>
      <c r="B8640" s="2">
        <v>10</v>
      </c>
      <c r="C8640" t="s">
        <v>10988</v>
      </c>
      <c r="D8640" t="s">
        <v>11034</v>
      </c>
    </row>
    <row r="8641" spans="1:4">
      <c r="A8641" t="s">
        <v>13678</v>
      </c>
      <c r="B8641" s="2">
        <v>10</v>
      </c>
      <c r="C8641" t="s">
        <v>10985</v>
      </c>
      <c r="D8641" t="s">
        <v>11031</v>
      </c>
    </row>
    <row r="8642" spans="1:4">
      <c r="A8642" t="s">
        <v>13679</v>
      </c>
      <c r="B8642" s="2">
        <v>10</v>
      </c>
      <c r="C8642" t="s">
        <v>22950</v>
      </c>
      <c r="D8642" s="3" t="s">
        <v>10984</v>
      </c>
    </row>
    <row r="8643" spans="1:4">
      <c r="A8643" t="s">
        <v>5809</v>
      </c>
      <c r="B8643" s="2">
        <v>10</v>
      </c>
      <c r="C8643" t="s">
        <v>10985</v>
      </c>
      <c r="D8643" t="s">
        <v>11031</v>
      </c>
    </row>
    <row r="8644" spans="1:4">
      <c r="A8644" t="s">
        <v>5811</v>
      </c>
      <c r="B8644" s="2">
        <v>10</v>
      </c>
      <c r="C8644" t="s">
        <v>22943</v>
      </c>
      <c r="D8644" t="s">
        <v>22960</v>
      </c>
    </row>
    <row r="8645" spans="1:4">
      <c r="A8645" t="s">
        <v>5812</v>
      </c>
      <c r="B8645" s="2">
        <v>10</v>
      </c>
      <c r="C8645" t="s">
        <v>22943</v>
      </c>
      <c r="D8645" t="s">
        <v>22944</v>
      </c>
    </row>
    <row r="8646" spans="1:4">
      <c r="A8646" t="s">
        <v>5813</v>
      </c>
      <c r="B8646" s="2">
        <v>10</v>
      </c>
      <c r="C8646" t="s">
        <v>22943</v>
      </c>
      <c r="D8646" t="s">
        <v>22960</v>
      </c>
    </row>
    <row r="8647" spans="1:4">
      <c r="A8647" t="s">
        <v>5814</v>
      </c>
      <c r="B8647" s="2">
        <v>10</v>
      </c>
      <c r="C8647" t="s">
        <v>23029</v>
      </c>
      <c r="D8647" t="s">
        <v>23030</v>
      </c>
    </row>
    <row r="8648" spans="1:4">
      <c r="A8648" t="s">
        <v>13680</v>
      </c>
      <c r="B8648" s="2">
        <v>10</v>
      </c>
      <c r="C8648" t="s">
        <v>11013</v>
      </c>
      <c r="D8648" t="s">
        <v>11015</v>
      </c>
    </row>
    <row r="8649" spans="1:4">
      <c r="A8649" t="s">
        <v>5815</v>
      </c>
      <c r="B8649" s="2">
        <v>10</v>
      </c>
      <c r="C8649" t="s">
        <v>10996</v>
      </c>
      <c r="D8649" t="s">
        <v>22952</v>
      </c>
    </row>
    <row r="8650" spans="1:4">
      <c r="A8650" t="s">
        <v>5816</v>
      </c>
      <c r="B8650" s="2">
        <v>10</v>
      </c>
      <c r="C8650" t="s">
        <v>11013</v>
      </c>
      <c r="D8650" t="s">
        <v>23403</v>
      </c>
    </row>
    <row r="8651" spans="1:4">
      <c r="A8651" t="s">
        <v>5817</v>
      </c>
      <c r="B8651" s="2">
        <v>10</v>
      </c>
      <c r="C8651" t="s">
        <v>11013</v>
      </c>
      <c r="D8651" t="s">
        <v>11015</v>
      </c>
    </row>
    <row r="8652" spans="1:4">
      <c r="A8652" t="s">
        <v>5818</v>
      </c>
      <c r="B8652" s="2">
        <v>10</v>
      </c>
      <c r="C8652" t="s">
        <v>10988</v>
      </c>
      <c r="D8652" t="s">
        <v>11034</v>
      </c>
    </row>
    <row r="8653" spans="1:4">
      <c r="A8653" t="s">
        <v>5819</v>
      </c>
      <c r="B8653" s="2">
        <v>10</v>
      </c>
      <c r="C8653" t="s">
        <v>10988</v>
      </c>
      <c r="D8653" t="s">
        <v>10991</v>
      </c>
    </row>
    <row r="8654" spans="1:4">
      <c r="A8654" t="s">
        <v>5820</v>
      </c>
      <c r="B8654" s="2">
        <v>10</v>
      </c>
      <c r="C8654" t="s">
        <v>22950</v>
      </c>
      <c r="D8654" t="s">
        <v>23028</v>
      </c>
    </row>
    <row r="8655" spans="1:4">
      <c r="A8655" t="s">
        <v>5821</v>
      </c>
      <c r="B8655" s="2">
        <v>10</v>
      </c>
      <c r="C8655" t="s">
        <v>22946</v>
      </c>
      <c r="D8655" t="s">
        <v>22964</v>
      </c>
    </row>
    <row r="8656" spans="1:4">
      <c r="A8656" t="s">
        <v>5822</v>
      </c>
      <c r="B8656" s="2">
        <v>10</v>
      </c>
      <c r="C8656" t="s">
        <v>22965</v>
      </c>
      <c r="D8656" t="s">
        <v>23001</v>
      </c>
    </row>
    <row r="8657" spans="1:4">
      <c r="A8657" t="s">
        <v>5824</v>
      </c>
      <c r="B8657" s="2">
        <v>10</v>
      </c>
      <c r="C8657" t="s">
        <v>10988</v>
      </c>
      <c r="D8657" t="s">
        <v>11034</v>
      </c>
    </row>
    <row r="8658" spans="1:4">
      <c r="A8658" t="s">
        <v>5825</v>
      </c>
      <c r="B8658" s="2">
        <v>10</v>
      </c>
      <c r="C8658" t="s">
        <v>10985</v>
      </c>
      <c r="D8658" t="s">
        <v>11031</v>
      </c>
    </row>
    <row r="8659" spans="1:4">
      <c r="A8659" t="s">
        <v>5826</v>
      </c>
      <c r="B8659" s="2">
        <v>10</v>
      </c>
      <c r="C8659" t="s">
        <v>10985</v>
      </c>
      <c r="D8659" t="s">
        <v>11031</v>
      </c>
    </row>
    <row r="8660" spans="1:4">
      <c r="A8660" t="s">
        <v>5827</v>
      </c>
      <c r="B8660" s="2">
        <v>10</v>
      </c>
      <c r="C8660" t="s">
        <v>11013</v>
      </c>
      <c r="D8660" t="s">
        <v>11015</v>
      </c>
    </row>
    <row r="8661" spans="1:4">
      <c r="A8661" t="s">
        <v>5828</v>
      </c>
      <c r="B8661" s="2">
        <v>10</v>
      </c>
      <c r="C8661" t="s">
        <v>22965</v>
      </c>
      <c r="D8661" t="s">
        <v>22969</v>
      </c>
    </row>
    <row r="8662" spans="1:4">
      <c r="A8662" t="s">
        <v>5829</v>
      </c>
      <c r="B8662" s="2">
        <v>10</v>
      </c>
      <c r="C8662" t="s">
        <v>22967</v>
      </c>
      <c r="D8662" t="s">
        <v>22968</v>
      </c>
    </row>
    <row r="8663" spans="1:4">
      <c r="A8663" t="s">
        <v>13681</v>
      </c>
      <c r="B8663" s="2">
        <v>10</v>
      </c>
      <c r="C8663" t="s">
        <v>10985</v>
      </c>
      <c r="D8663" t="s">
        <v>11031</v>
      </c>
    </row>
    <row r="8664" spans="1:4">
      <c r="A8664" t="s">
        <v>5830</v>
      </c>
      <c r="B8664" s="2">
        <v>10</v>
      </c>
      <c r="C8664" t="s">
        <v>22967</v>
      </c>
      <c r="D8664" t="s">
        <v>22968</v>
      </c>
    </row>
    <row r="8665" spans="1:4">
      <c r="A8665" t="s">
        <v>13682</v>
      </c>
      <c r="B8665" s="2">
        <v>10</v>
      </c>
      <c r="C8665" t="s">
        <v>22950</v>
      </c>
      <c r="D8665" t="s">
        <v>22951</v>
      </c>
    </row>
    <row r="8666" spans="1:4">
      <c r="A8666" t="s">
        <v>13683</v>
      </c>
      <c r="B8666" s="2">
        <v>10</v>
      </c>
      <c r="C8666" t="s">
        <v>22950</v>
      </c>
      <c r="D8666" t="s">
        <v>22951</v>
      </c>
    </row>
    <row r="8667" spans="1:4">
      <c r="A8667" t="s">
        <v>5831</v>
      </c>
      <c r="B8667" s="2">
        <v>10</v>
      </c>
      <c r="C8667" t="s">
        <v>22965</v>
      </c>
      <c r="D8667" t="s">
        <v>23220</v>
      </c>
    </row>
    <row r="8668" spans="1:4">
      <c r="A8668" t="s">
        <v>5832</v>
      </c>
      <c r="B8668" s="2">
        <v>10</v>
      </c>
      <c r="C8668" t="s">
        <v>22950</v>
      </c>
      <c r="D8668" t="s">
        <v>22951</v>
      </c>
    </row>
    <row r="8669" spans="1:4">
      <c r="A8669" t="s">
        <v>5833</v>
      </c>
      <c r="B8669" s="2">
        <v>10</v>
      </c>
      <c r="C8669" t="s">
        <v>22965</v>
      </c>
      <c r="D8669" t="s">
        <v>22969</v>
      </c>
    </row>
    <row r="8670" spans="1:4">
      <c r="A8670" t="s">
        <v>5834</v>
      </c>
      <c r="B8670" s="2">
        <v>10</v>
      </c>
      <c r="C8670" t="s">
        <v>22965</v>
      </c>
      <c r="D8670" t="s">
        <v>22969</v>
      </c>
    </row>
    <row r="8671" spans="1:4">
      <c r="A8671" t="s">
        <v>5835</v>
      </c>
      <c r="B8671" s="2">
        <v>10</v>
      </c>
      <c r="C8671" t="s">
        <v>22965</v>
      </c>
      <c r="D8671" t="s">
        <v>22969</v>
      </c>
    </row>
    <row r="8672" spans="1:4">
      <c r="A8672" t="s">
        <v>13684</v>
      </c>
      <c r="B8672" s="2">
        <v>10</v>
      </c>
      <c r="C8672" t="s">
        <v>22943</v>
      </c>
      <c r="D8672" t="s">
        <v>22985</v>
      </c>
    </row>
    <row r="8673" spans="1:4">
      <c r="A8673" t="s">
        <v>5836</v>
      </c>
      <c r="B8673" s="2">
        <v>10</v>
      </c>
      <c r="C8673" t="s">
        <v>10988</v>
      </c>
      <c r="D8673" t="s">
        <v>10990</v>
      </c>
    </row>
    <row r="8674" spans="1:4">
      <c r="A8674" t="s">
        <v>5837</v>
      </c>
      <c r="B8674" s="2">
        <v>10</v>
      </c>
      <c r="C8674" t="s">
        <v>10985</v>
      </c>
      <c r="D8674" t="s">
        <v>11031</v>
      </c>
    </row>
    <row r="8675" spans="1:4">
      <c r="A8675" t="s">
        <v>5838</v>
      </c>
      <c r="B8675" s="2">
        <v>10</v>
      </c>
      <c r="C8675" t="s">
        <v>22950</v>
      </c>
      <c r="D8675" t="s">
        <v>23174</v>
      </c>
    </row>
    <row r="8676" spans="1:4">
      <c r="A8676" t="s">
        <v>5839</v>
      </c>
      <c r="B8676" s="2">
        <v>10</v>
      </c>
      <c r="C8676" t="s">
        <v>10996</v>
      </c>
      <c r="D8676" t="s">
        <v>23404</v>
      </c>
    </row>
    <row r="8677" spans="1:4">
      <c r="A8677" t="s">
        <v>5840</v>
      </c>
      <c r="B8677" s="2">
        <v>10</v>
      </c>
      <c r="C8677" t="s">
        <v>22965</v>
      </c>
      <c r="D8677" t="s">
        <v>23220</v>
      </c>
    </row>
    <row r="8678" spans="1:4">
      <c r="A8678" t="s">
        <v>5841</v>
      </c>
      <c r="B8678" s="2">
        <v>10</v>
      </c>
      <c r="C8678" t="s">
        <v>11013</v>
      </c>
      <c r="D8678" t="s">
        <v>11015</v>
      </c>
    </row>
    <row r="8679" spans="1:4">
      <c r="A8679" t="s">
        <v>13685</v>
      </c>
      <c r="B8679" s="2">
        <v>10</v>
      </c>
      <c r="C8679" t="s">
        <v>22950</v>
      </c>
      <c r="D8679" t="s">
        <v>22951</v>
      </c>
    </row>
    <row r="8680" spans="1:4">
      <c r="A8680" t="s">
        <v>5842</v>
      </c>
      <c r="B8680" s="2">
        <v>10</v>
      </c>
      <c r="C8680" t="s">
        <v>22950</v>
      </c>
      <c r="D8680" t="s">
        <v>22951</v>
      </c>
    </row>
    <row r="8681" spans="1:4">
      <c r="A8681" t="s">
        <v>5843</v>
      </c>
      <c r="B8681" s="2">
        <v>10</v>
      </c>
      <c r="C8681" t="s">
        <v>10988</v>
      </c>
      <c r="D8681" t="s">
        <v>10993</v>
      </c>
    </row>
    <row r="8682" spans="1:4">
      <c r="A8682" t="s">
        <v>5844</v>
      </c>
      <c r="B8682" s="2">
        <v>10</v>
      </c>
      <c r="C8682" t="s">
        <v>22950</v>
      </c>
      <c r="D8682" t="s">
        <v>22951</v>
      </c>
    </row>
    <row r="8683" spans="1:4">
      <c r="A8683" t="s">
        <v>5845</v>
      </c>
      <c r="B8683" s="2">
        <v>10</v>
      </c>
      <c r="C8683" t="s">
        <v>22950</v>
      </c>
      <c r="D8683" t="s">
        <v>22951</v>
      </c>
    </row>
    <row r="8684" spans="1:4">
      <c r="A8684" t="s">
        <v>5846</v>
      </c>
      <c r="B8684" s="2">
        <v>10</v>
      </c>
      <c r="C8684" t="s">
        <v>22971</v>
      </c>
      <c r="D8684" t="s">
        <v>23044</v>
      </c>
    </row>
    <row r="8685" spans="1:4">
      <c r="A8685" t="s">
        <v>5847</v>
      </c>
      <c r="B8685" s="2">
        <v>10</v>
      </c>
      <c r="C8685" t="s">
        <v>22965</v>
      </c>
      <c r="D8685" t="s">
        <v>22969</v>
      </c>
    </row>
    <row r="8686" spans="1:4">
      <c r="A8686" t="s">
        <v>13686</v>
      </c>
      <c r="B8686" s="2">
        <v>10</v>
      </c>
      <c r="C8686" t="s">
        <v>22950</v>
      </c>
      <c r="D8686" t="s">
        <v>11007</v>
      </c>
    </row>
    <row r="8687" spans="1:4">
      <c r="A8687" t="s">
        <v>5849</v>
      </c>
      <c r="B8687" s="2">
        <v>10</v>
      </c>
      <c r="C8687" t="s">
        <v>10988</v>
      </c>
      <c r="D8687" t="s">
        <v>10990</v>
      </c>
    </row>
    <row r="8688" spans="1:4">
      <c r="A8688" t="s">
        <v>13687</v>
      </c>
      <c r="B8688" s="2">
        <v>10</v>
      </c>
      <c r="C8688" t="s">
        <v>22950</v>
      </c>
      <c r="D8688" s="3" t="s">
        <v>10984</v>
      </c>
    </row>
    <row r="8689" spans="1:4">
      <c r="A8689" t="s">
        <v>13688</v>
      </c>
      <c r="B8689" s="2">
        <v>10</v>
      </c>
      <c r="C8689" t="s">
        <v>22950</v>
      </c>
      <c r="D8689" t="s">
        <v>22951</v>
      </c>
    </row>
    <row r="8690" spans="1:4">
      <c r="A8690" t="s">
        <v>5851</v>
      </c>
      <c r="B8690" s="2">
        <v>10</v>
      </c>
      <c r="C8690" t="s">
        <v>10985</v>
      </c>
      <c r="D8690" t="s">
        <v>11031</v>
      </c>
    </row>
    <row r="8691" spans="1:4">
      <c r="A8691" t="s">
        <v>5852</v>
      </c>
      <c r="B8691" s="2">
        <v>10</v>
      </c>
      <c r="C8691" t="s">
        <v>10985</v>
      </c>
      <c r="D8691" t="s">
        <v>11031</v>
      </c>
    </row>
    <row r="8692" spans="1:4">
      <c r="A8692" t="s">
        <v>5853</v>
      </c>
      <c r="B8692" s="2">
        <v>10</v>
      </c>
      <c r="C8692" t="s">
        <v>22946</v>
      </c>
      <c r="D8692" t="s">
        <v>22947</v>
      </c>
    </row>
    <row r="8693" spans="1:4">
      <c r="A8693" t="s">
        <v>5854</v>
      </c>
      <c r="B8693" s="2">
        <v>10</v>
      </c>
      <c r="C8693" t="s">
        <v>11013</v>
      </c>
      <c r="D8693" t="s">
        <v>11015</v>
      </c>
    </row>
    <row r="8694" spans="1:4">
      <c r="A8694" t="s">
        <v>5855</v>
      </c>
      <c r="B8694" s="2">
        <v>10</v>
      </c>
      <c r="C8694" t="s">
        <v>22965</v>
      </c>
      <c r="D8694" t="s">
        <v>23220</v>
      </c>
    </row>
    <row r="8695" spans="1:4">
      <c r="A8695" t="s">
        <v>5856</v>
      </c>
      <c r="B8695" s="2">
        <v>10</v>
      </c>
      <c r="C8695" t="s">
        <v>22961</v>
      </c>
      <c r="D8695" t="s">
        <v>22963</v>
      </c>
    </row>
    <row r="8696" spans="1:4">
      <c r="A8696" t="s">
        <v>5857</v>
      </c>
      <c r="B8696" s="2">
        <v>10</v>
      </c>
      <c r="C8696" t="s">
        <v>11025</v>
      </c>
      <c r="D8696" t="s">
        <v>11026</v>
      </c>
    </row>
    <row r="8697" spans="1:4">
      <c r="A8697" t="s">
        <v>13689</v>
      </c>
      <c r="B8697" s="2">
        <v>10</v>
      </c>
      <c r="C8697" t="s">
        <v>22950</v>
      </c>
      <c r="D8697" t="s">
        <v>22951</v>
      </c>
    </row>
    <row r="8698" spans="1:4">
      <c r="A8698" t="s">
        <v>5858</v>
      </c>
      <c r="B8698" s="2">
        <v>10</v>
      </c>
      <c r="C8698" t="s">
        <v>22965</v>
      </c>
      <c r="D8698" t="s">
        <v>23001</v>
      </c>
    </row>
    <row r="8699" spans="1:4">
      <c r="A8699" t="s">
        <v>5859</v>
      </c>
      <c r="B8699" s="2">
        <v>10</v>
      </c>
      <c r="C8699" t="s">
        <v>22946</v>
      </c>
      <c r="D8699" t="s">
        <v>22964</v>
      </c>
    </row>
    <row r="8700" spans="1:4">
      <c r="A8700" t="s">
        <v>5860</v>
      </c>
      <c r="B8700" s="2">
        <v>10</v>
      </c>
      <c r="C8700" t="s">
        <v>10985</v>
      </c>
      <c r="D8700" t="s">
        <v>11031</v>
      </c>
    </row>
    <row r="8701" spans="1:4">
      <c r="A8701" t="s">
        <v>5861</v>
      </c>
      <c r="B8701" s="2">
        <v>10</v>
      </c>
      <c r="C8701" t="s">
        <v>22965</v>
      </c>
      <c r="D8701" t="s">
        <v>23220</v>
      </c>
    </row>
    <row r="8702" spans="1:4">
      <c r="A8702" t="s">
        <v>5862</v>
      </c>
      <c r="B8702" s="2">
        <v>10</v>
      </c>
      <c r="C8702" t="s">
        <v>22946</v>
      </c>
      <c r="D8702" t="s">
        <v>22964</v>
      </c>
    </row>
    <row r="8703" spans="1:4">
      <c r="A8703" t="s">
        <v>5863</v>
      </c>
      <c r="B8703" s="2">
        <v>10</v>
      </c>
      <c r="C8703" t="s">
        <v>10988</v>
      </c>
      <c r="D8703" t="s">
        <v>11034</v>
      </c>
    </row>
    <row r="8704" spans="1:4">
      <c r="A8704" t="s">
        <v>5864</v>
      </c>
      <c r="B8704" s="2">
        <v>10</v>
      </c>
      <c r="C8704" t="s">
        <v>10988</v>
      </c>
      <c r="D8704" t="s">
        <v>10989</v>
      </c>
    </row>
    <row r="8705" spans="1:4">
      <c r="A8705" t="s">
        <v>5865</v>
      </c>
      <c r="B8705" s="2">
        <v>10</v>
      </c>
      <c r="C8705" t="s">
        <v>10985</v>
      </c>
      <c r="D8705" t="s">
        <v>11031</v>
      </c>
    </row>
    <row r="8706" spans="1:4">
      <c r="A8706" t="s">
        <v>5866</v>
      </c>
      <c r="B8706" s="2">
        <v>10</v>
      </c>
      <c r="C8706" t="s">
        <v>22965</v>
      </c>
      <c r="D8706" t="s">
        <v>23001</v>
      </c>
    </row>
    <row r="8707" spans="1:4">
      <c r="A8707" t="s">
        <v>13690</v>
      </c>
      <c r="B8707" s="2">
        <v>10</v>
      </c>
      <c r="C8707" t="s">
        <v>22950</v>
      </c>
      <c r="D8707" t="s">
        <v>22951</v>
      </c>
    </row>
    <row r="8708" spans="1:4">
      <c r="A8708" t="s">
        <v>13691</v>
      </c>
      <c r="B8708" s="2">
        <v>10</v>
      </c>
      <c r="C8708" t="s">
        <v>22943</v>
      </c>
      <c r="D8708" t="s">
        <v>22944</v>
      </c>
    </row>
    <row r="8709" spans="1:4">
      <c r="A8709" t="s">
        <v>5867</v>
      </c>
      <c r="B8709" s="2">
        <v>10</v>
      </c>
      <c r="C8709" t="s">
        <v>10985</v>
      </c>
      <c r="D8709" t="s">
        <v>11031</v>
      </c>
    </row>
    <row r="8710" spans="1:4">
      <c r="A8710" t="s">
        <v>5868</v>
      </c>
      <c r="B8710" s="2">
        <v>10</v>
      </c>
      <c r="C8710" t="s">
        <v>10985</v>
      </c>
      <c r="D8710" t="s">
        <v>11031</v>
      </c>
    </row>
    <row r="8711" spans="1:4">
      <c r="A8711" t="s">
        <v>5869</v>
      </c>
      <c r="B8711" s="2">
        <v>10</v>
      </c>
      <c r="C8711" t="s">
        <v>22965</v>
      </c>
      <c r="D8711" t="s">
        <v>23203</v>
      </c>
    </row>
    <row r="8712" spans="1:4">
      <c r="A8712" t="s">
        <v>5870</v>
      </c>
      <c r="B8712" s="2">
        <v>10</v>
      </c>
      <c r="C8712" t="s">
        <v>22965</v>
      </c>
      <c r="D8712" t="s">
        <v>22969</v>
      </c>
    </row>
    <row r="8713" spans="1:4">
      <c r="A8713" t="s">
        <v>5871</v>
      </c>
      <c r="B8713" s="2">
        <v>10</v>
      </c>
      <c r="C8713" t="s">
        <v>22950</v>
      </c>
      <c r="D8713" t="s">
        <v>23174</v>
      </c>
    </row>
    <row r="8714" spans="1:4">
      <c r="A8714" t="s">
        <v>13692</v>
      </c>
      <c r="B8714" s="2">
        <v>10</v>
      </c>
      <c r="C8714" t="s">
        <v>22965</v>
      </c>
      <c r="D8714" t="s">
        <v>23001</v>
      </c>
    </row>
    <row r="8715" spans="1:4">
      <c r="A8715" t="s">
        <v>5873</v>
      </c>
      <c r="B8715" s="2">
        <v>10</v>
      </c>
      <c r="C8715" t="s">
        <v>22943</v>
      </c>
      <c r="D8715" t="s">
        <v>22960</v>
      </c>
    </row>
    <row r="8716" spans="1:4">
      <c r="A8716" t="s">
        <v>5874</v>
      </c>
      <c r="B8716" s="2">
        <v>10</v>
      </c>
      <c r="C8716" t="s">
        <v>10988</v>
      </c>
      <c r="D8716" t="s">
        <v>10990</v>
      </c>
    </row>
    <row r="8717" spans="1:4">
      <c r="A8717" t="s">
        <v>5875</v>
      </c>
      <c r="B8717" s="2">
        <v>10</v>
      </c>
      <c r="C8717" t="s">
        <v>22943</v>
      </c>
      <c r="D8717" t="s">
        <v>22960</v>
      </c>
    </row>
    <row r="8718" spans="1:4">
      <c r="A8718" t="s">
        <v>5876</v>
      </c>
      <c r="B8718" s="2">
        <v>10</v>
      </c>
      <c r="C8718" t="s">
        <v>11030</v>
      </c>
      <c r="D8718" t="s">
        <v>23405</v>
      </c>
    </row>
    <row r="8719" spans="1:4">
      <c r="A8719" t="s">
        <v>5877</v>
      </c>
      <c r="B8719" s="2">
        <v>10</v>
      </c>
      <c r="C8719" t="s">
        <v>10985</v>
      </c>
      <c r="D8719" t="s">
        <v>11031</v>
      </c>
    </row>
    <row r="8720" spans="1:4">
      <c r="A8720" t="s">
        <v>13693</v>
      </c>
      <c r="B8720" s="2">
        <v>10</v>
      </c>
      <c r="C8720" t="s">
        <v>22950</v>
      </c>
      <c r="D8720" t="s">
        <v>22951</v>
      </c>
    </row>
    <row r="8721" spans="1:4">
      <c r="A8721" t="s">
        <v>5878</v>
      </c>
      <c r="B8721" s="2">
        <v>10</v>
      </c>
      <c r="C8721" t="s">
        <v>22965</v>
      </c>
      <c r="D8721" t="s">
        <v>22980</v>
      </c>
    </row>
    <row r="8722" spans="1:4">
      <c r="A8722" t="s">
        <v>5879</v>
      </c>
      <c r="B8722" s="2">
        <v>10</v>
      </c>
      <c r="C8722" t="s">
        <v>22965</v>
      </c>
      <c r="D8722" t="s">
        <v>23203</v>
      </c>
    </row>
    <row r="8723" spans="1:4">
      <c r="A8723" t="s">
        <v>5880</v>
      </c>
      <c r="B8723" s="2">
        <v>10</v>
      </c>
      <c r="C8723" t="s">
        <v>11018</v>
      </c>
      <c r="D8723" t="s">
        <v>11020</v>
      </c>
    </row>
    <row r="8724" spans="1:4">
      <c r="A8724" t="s">
        <v>5881</v>
      </c>
      <c r="B8724" s="2">
        <v>10</v>
      </c>
      <c r="C8724" t="s">
        <v>22946</v>
      </c>
      <c r="D8724" t="s">
        <v>22964</v>
      </c>
    </row>
    <row r="8725" spans="1:4">
      <c r="A8725" t="s">
        <v>5883</v>
      </c>
      <c r="B8725" s="2">
        <v>10</v>
      </c>
      <c r="C8725" t="s">
        <v>23141</v>
      </c>
      <c r="D8725" t="s">
        <v>23232</v>
      </c>
    </row>
    <row r="8726" spans="1:4">
      <c r="A8726" t="s">
        <v>5884</v>
      </c>
      <c r="B8726" s="2">
        <v>10</v>
      </c>
      <c r="C8726" t="s">
        <v>22950</v>
      </c>
      <c r="D8726" t="s">
        <v>22951</v>
      </c>
    </row>
    <row r="8727" spans="1:4">
      <c r="A8727" t="s">
        <v>13694</v>
      </c>
      <c r="B8727" s="2">
        <v>10</v>
      </c>
      <c r="C8727" t="s">
        <v>22950</v>
      </c>
      <c r="D8727" t="s">
        <v>22951</v>
      </c>
    </row>
    <row r="8728" spans="1:4">
      <c r="A8728" t="s">
        <v>5885</v>
      </c>
      <c r="B8728" s="2">
        <v>10</v>
      </c>
      <c r="C8728" t="s">
        <v>22950</v>
      </c>
      <c r="D8728" t="s">
        <v>23174</v>
      </c>
    </row>
    <row r="8729" spans="1:4">
      <c r="A8729" t="s">
        <v>13695</v>
      </c>
      <c r="B8729" s="2">
        <v>10</v>
      </c>
      <c r="C8729" t="s">
        <v>11029</v>
      </c>
      <c r="D8729" t="s">
        <v>11008</v>
      </c>
    </row>
    <row r="8730" spans="1:4">
      <c r="A8730" t="s">
        <v>5886</v>
      </c>
      <c r="B8730" s="2">
        <v>10</v>
      </c>
      <c r="C8730" t="s">
        <v>11013</v>
      </c>
      <c r="D8730" t="s">
        <v>11015</v>
      </c>
    </row>
    <row r="8731" spans="1:4">
      <c r="A8731" t="s">
        <v>5887</v>
      </c>
      <c r="B8731" s="2">
        <v>10</v>
      </c>
      <c r="C8731" t="s">
        <v>10988</v>
      </c>
      <c r="D8731" t="s">
        <v>11034</v>
      </c>
    </row>
    <row r="8732" spans="1:4">
      <c r="A8732" t="s">
        <v>13696</v>
      </c>
      <c r="B8732" s="2">
        <v>10</v>
      </c>
      <c r="C8732" t="s">
        <v>22950</v>
      </c>
      <c r="D8732" t="s">
        <v>22951</v>
      </c>
    </row>
    <row r="8733" spans="1:4">
      <c r="A8733" t="s">
        <v>5888</v>
      </c>
      <c r="B8733" s="2">
        <v>10</v>
      </c>
      <c r="C8733" t="s">
        <v>10988</v>
      </c>
      <c r="D8733" t="s">
        <v>11034</v>
      </c>
    </row>
    <row r="8734" spans="1:4">
      <c r="A8734" t="s">
        <v>5889</v>
      </c>
      <c r="B8734" s="2">
        <v>10</v>
      </c>
      <c r="C8734" t="s">
        <v>22965</v>
      </c>
      <c r="D8734" t="s">
        <v>22969</v>
      </c>
    </row>
    <row r="8735" spans="1:4">
      <c r="A8735" t="s">
        <v>5890</v>
      </c>
      <c r="B8735" s="2">
        <v>10</v>
      </c>
      <c r="C8735" t="s">
        <v>22946</v>
      </c>
      <c r="D8735" t="s">
        <v>22964</v>
      </c>
    </row>
    <row r="8736" spans="1:4">
      <c r="A8736" t="s">
        <v>13697</v>
      </c>
      <c r="B8736" s="2">
        <v>10</v>
      </c>
      <c r="C8736" t="s">
        <v>10988</v>
      </c>
      <c r="D8736" t="s">
        <v>10989</v>
      </c>
    </row>
    <row r="8737" spans="1:4">
      <c r="A8737" t="s">
        <v>13698</v>
      </c>
      <c r="B8737" s="2">
        <v>10</v>
      </c>
      <c r="C8737" t="s">
        <v>22950</v>
      </c>
      <c r="D8737" t="s">
        <v>22951</v>
      </c>
    </row>
    <row r="8738" spans="1:4">
      <c r="A8738" t="s">
        <v>5891</v>
      </c>
      <c r="B8738" s="2">
        <v>10</v>
      </c>
      <c r="C8738" t="s">
        <v>22965</v>
      </c>
      <c r="D8738" t="s">
        <v>23001</v>
      </c>
    </row>
    <row r="8739" spans="1:4">
      <c r="A8739" t="s">
        <v>5892</v>
      </c>
      <c r="B8739" s="2">
        <v>10</v>
      </c>
      <c r="C8739" t="s">
        <v>11000</v>
      </c>
      <c r="D8739" t="s">
        <v>23406</v>
      </c>
    </row>
    <row r="8740" spans="1:4">
      <c r="A8740" t="s">
        <v>5893</v>
      </c>
      <c r="B8740" s="2">
        <v>10</v>
      </c>
      <c r="C8740" t="s">
        <v>11013</v>
      </c>
      <c r="D8740" t="s">
        <v>11015</v>
      </c>
    </row>
    <row r="8741" spans="1:4">
      <c r="A8741" t="s">
        <v>5894</v>
      </c>
      <c r="B8741" s="2">
        <v>10</v>
      </c>
      <c r="C8741" t="s">
        <v>22950</v>
      </c>
      <c r="D8741" t="s">
        <v>23174</v>
      </c>
    </row>
    <row r="8742" spans="1:4">
      <c r="A8742" t="s">
        <v>5895</v>
      </c>
      <c r="B8742" s="2">
        <v>10</v>
      </c>
      <c r="C8742" t="s">
        <v>11013</v>
      </c>
      <c r="D8742" t="s">
        <v>23213</v>
      </c>
    </row>
    <row r="8743" spans="1:4">
      <c r="A8743" t="s">
        <v>13699</v>
      </c>
      <c r="B8743" s="2">
        <v>10</v>
      </c>
      <c r="C8743" t="s">
        <v>10985</v>
      </c>
      <c r="D8743" t="s">
        <v>11031</v>
      </c>
    </row>
    <row r="8744" spans="1:4">
      <c r="A8744" t="s">
        <v>5896</v>
      </c>
      <c r="B8744" s="2">
        <v>10</v>
      </c>
      <c r="C8744" t="s">
        <v>11013</v>
      </c>
      <c r="D8744" t="s">
        <v>23362</v>
      </c>
    </row>
    <row r="8745" spans="1:4">
      <c r="A8745" t="s">
        <v>5897</v>
      </c>
      <c r="B8745" s="2">
        <v>10</v>
      </c>
      <c r="C8745" t="s">
        <v>10985</v>
      </c>
      <c r="D8745" t="s">
        <v>11031</v>
      </c>
    </row>
    <row r="8746" spans="1:4">
      <c r="A8746" t="s">
        <v>5898</v>
      </c>
      <c r="B8746" s="2">
        <v>10</v>
      </c>
      <c r="C8746" t="s">
        <v>22965</v>
      </c>
      <c r="D8746" t="s">
        <v>22969</v>
      </c>
    </row>
    <row r="8747" spans="1:4">
      <c r="A8747" t="s">
        <v>5899</v>
      </c>
      <c r="B8747" s="2">
        <v>10</v>
      </c>
      <c r="C8747" t="s">
        <v>23183</v>
      </c>
      <c r="D8747" t="s">
        <v>23184</v>
      </c>
    </row>
    <row r="8748" spans="1:4">
      <c r="A8748" t="s">
        <v>5900</v>
      </c>
      <c r="B8748" s="2">
        <v>10</v>
      </c>
      <c r="C8748" t="s">
        <v>22965</v>
      </c>
      <c r="D8748" t="s">
        <v>22969</v>
      </c>
    </row>
    <row r="8749" spans="1:4">
      <c r="A8749" t="s">
        <v>5901</v>
      </c>
      <c r="B8749" s="2">
        <v>10</v>
      </c>
      <c r="C8749" t="s">
        <v>11013</v>
      </c>
      <c r="D8749" t="s">
        <v>11015</v>
      </c>
    </row>
    <row r="8750" spans="1:4">
      <c r="A8750" t="s">
        <v>5902</v>
      </c>
      <c r="B8750" s="2">
        <v>10</v>
      </c>
      <c r="C8750" t="s">
        <v>10985</v>
      </c>
      <c r="D8750" t="s">
        <v>11031</v>
      </c>
    </row>
    <row r="8751" spans="1:4">
      <c r="A8751" t="s">
        <v>5903</v>
      </c>
      <c r="B8751" s="2">
        <v>10</v>
      </c>
      <c r="C8751" t="s">
        <v>22943</v>
      </c>
      <c r="D8751" t="s">
        <v>22960</v>
      </c>
    </row>
    <row r="8752" spans="1:4">
      <c r="A8752" t="s">
        <v>5904</v>
      </c>
      <c r="B8752" s="2">
        <v>10</v>
      </c>
      <c r="C8752" t="s">
        <v>22965</v>
      </c>
      <c r="D8752" t="s">
        <v>22969</v>
      </c>
    </row>
    <row r="8753" spans="1:4">
      <c r="A8753" t="s">
        <v>13700</v>
      </c>
      <c r="B8753" s="2">
        <v>10</v>
      </c>
      <c r="C8753" t="s">
        <v>22961</v>
      </c>
      <c r="D8753" t="s">
        <v>22963</v>
      </c>
    </row>
    <row r="8754" spans="1:4">
      <c r="A8754" t="s">
        <v>5905</v>
      </c>
      <c r="B8754" s="2">
        <v>10</v>
      </c>
      <c r="C8754" t="s">
        <v>10988</v>
      </c>
      <c r="D8754" t="s">
        <v>11034</v>
      </c>
    </row>
    <row r="8755" spans="1:4">
      <c r="A8755" t="s">
        <v>5906</v>
      </c>
      <c r="B8755" s="2">
        <v>10</v>
      </c>
      <c r="C8755" t="s">
        <v>22950</v>
      </c>
      <c r="D8755" t="s">
        <v>23028</v>
      </c>
    </row>
    <row r="8756" spans="1:4">
      <c r="A8756" t="s">
        <v>5907</v>
      </c>
      <c r="B8756" s="2">
        <v>10</v>
      </c>
      <c r="C8756" t="s">
        <v>11018</v>
      </c>
      <c r="D8756" t="s">
        <v>11020</v>
      </c>
    </row>
    <row r="8757" spans="1:4">
      <c r="A8757" t="s">
        <v>5908</v>
      </c>
      <c r="B8757" s="2">
        <v>10</v>
      </c>
      <c r="C8757" t="s">
        <v>22950</v>
      </c>
      <c r="D8757" t="s">
        <v>23174</v>
      </c>
    </row>
    <row r="8758" spans="1:4">
      <c r="A8758" t="s">
        <v>5909</v>
      </c>
      <c r="B8758" s="2">
        <v>10</v>
      </c>
      <c r="C8758" t="s">
        <v>22965</v>
      </c>
      <c r="D8758" t="s">
        <v>22969</v>
      </c>
    </row>
    <row r="8759" spans="1:4">
      <c r="A8759" t="s">
        <v>5910</v>
      </c>
      <c r="B8759" s="2">
        <v>10</v>
      </c>
      <c r="C8759" t="s">
        <v>10985</v>
      </c>
      <c r="D8759" t="s">
        <v>11031</v>
      </c>
    </row>
    <row r="8760" spans="1:4">
      <c r="A8760" t="s">
        <v>5911</v>
      </c>
      <c r="B8760" s="2">
        <v>10</v>
      </c>
      <c r="C8760" t="s">
        <v>22943</v>
      </c>
      <c r="D8760" t="s">
        <v>22944</v>
      </c>
    </row>
    <row r="8761" spans="1:4">
      <c r="A8761" t="s">
        <v>5912</v>
      </c>
      <c r="B8761" s="2">
        <v>10</v>
      </c>
      <c r="C8761" t="s">
        <v>11025</v>
      </c>
      <c r="D8761" t="s">
        <v>11026</v>
      </c>
    </row>
    <row r="8762" spans="1:4">
      <c r="A8762" t="s">
        <v>5914</v>
      </c>
      <c r="B8762" s="2">
        <v>10</v>
      </c>
      <c r="C8762" t="s">
        <v>10985</v>
      </c>
      <c r="D8762" t="s">
        <v>11031</v>
      </c>
    </row>
    <row r="8763" spans="1:4">
      <c r="A8763" t="s">
        <v>5915</v>
      </c>
      <c r="B8763" s="2">
        <v>10</v>
      </c>
      <c r="C8763" t="s">
        <v>22965</v>
      </c>
      <c r="D8763" t="s">
        <v>22969</v>
      </c>
    </row>
    <row r="8764" spans="1:4">
      <c r="A8764" t="s">
        <v>5917</v>
      </c>
      <c r="B8764" s="2">
        <v>10</v>
      </c>
      <c r="C8764" t="s">
        <v>10985</v>
      </c>
      <c r="D8764" t="s">
        <v>11031</v>
      </c>
    </row>
    <row r="8765" spans="1:4">
      <c r="A8765" t="s">
        <v>5918</v>
      </c>
      <c r="B8765" s="2">
        <v>10</v>
      </c>
      <c r="C8765" t="s">
        <v>10985</v>
      </c>
      <c r="D8765" t="s">
        <v>11031</v>
      </c>
    </row>
    <row r="8766" spans="1:4">
      <c r="A8766" t="s">
        <v>5919</v>
      </c>
      <c r="B8766" s="2">
        <v>10</v>
      </c>
      <c r="C8766" t="s">
        <v>22965</v>
      </c>
      <c r="D8766" t="s">
        <v>23001</v>
      </c>
    </row>
    <row r="8767" spans="1:4">
      <c r="A8767" t="s">
        <v>13701</v>
      </c>
      <c r="B8767" s="2">
        <v>10</v>
      </c>
      <c r="C8767" t="s">
        <v>11013</v>
      </c>
      <c r="D8767" t="s">
        <v>23362</v>
      </c>
    </row>
    <row r="8768" spans="1:4">
      <c r="A8768" t="s">
        <v>5920</v>
      </c>
      <c r="B8768" s="2">
        <v>10</v>
      </c>
      <c r="C8768" t="s">
        <v>22965</v>
      </c>
      <c r="D8768" t="s">
        <v>22969</v>
      </c>
    </row>
    <row r="8769" spans="1:4">
      <c r="A8769" t="s">
        <v>13702</v>
      </c>
      <c r="B8769" s="2">
        <v>10</v>
      </c>
      <c r="C8769" t="s">
        <v>22950</v>
      </c>
      <c r="D8769" t="s">
        <v>22951</v>
      </c>
    </row>
    <row r="8770" spans="1:4">
      <c r="A8770" t="s">
        <v>5921</v>
      </c>
      <c r="B8770" s="2">
        <v>10</v>
      </c>
      <c r="C8770" t="s">
        <v>11025</v>
      </c>
      <c r="D8770" t="s">
        <v>11026</v>
      </c>
    </row>
    <row r="8771" spans="1:4">
      <c r="A8771" t="s">
        <v>13703</v>
      </c>
      <c r="B8771" s="2">
        <v>10</v>
      </c>
      <c r="C8771" t="s">
        <v>23183</v>
      </c>
      <c r="D8771" t="s">
        <v>23184</v>
      </c>
    </row>
    <row r="8772" spans="1:4">
      <c r="A8772" t="s">
        <v>5922</v>
      </c>
      <c r="B8772" s="2">
        <v>10</v>
      </c>
      <c r="C8772" t="s">
        <v>11013</v>
      </c>
      <c r="D8772" t="s">
        <v>11015</v>
      </c>
    </row>
    <row r="8773" spans="1:4">
      <c r="A8773" t="s">
        <v>13704</v>
      </c>
      <c r="B8773" s="2">
        <v>10</v>
      </c>
      <c r="C8773" t="s">
        <v>23295</v>
      </c>
      <c r="D8773" t="s">
        <v>23407</v>
      </c>
    </row>
    <row r="8774" spans="1:4">
      <c r="A8774" t="s">
        <v>5923</v>
      </c>
      <c r="B8774" s="2">
        <v>10</v>
      </c>
      <c r="C8774" t="s">
        <v>11013</v>
      </c>
      <c r="D8774" t="s">
        <v>11015</v>
      </c>
    </row>
    <row r="8775" spans="1:4">
      <c r="A8775" t="s">
        <v>13705</v>
      </c>
      <c r="B8775" s="2">
        <v>10</v>
      </c>
      <c r="C8775" t="s">
        <v>10985</v>
      </c>
      <c r="D8775" t="s">
        <v>11031</v>
      </c>
    </row>
    <row r="8776" spans="1:4">
      <c r="A8776" t="s">
        <v>5924</v>
      </c>
      <c r="B8776" s="2">
        <v>10</v>
      </c>
      <c r="C8776" t="s">
        <v>10996</v>
      </c>
      <c r="D8776" t="s">
        <v>23011</v>
      </c>
    </row>
    <row r="8777" spans="1:4">
      <c r="A8777" t="s">
        <v>5925</v>
      </c>
      <c r="B8777" s="2">
        <v>10</v>
      </c>
      <c r="C8777" t="s">
        <v>22950</v>
      </c>
      <c r="D8777" t="s">
        <v>23174</v>
      </c>
    </row>
    <row r="8778" spans="1:4">
      <c r="A8778" t="s">
        <v>5926</v>
      </c>
      <c r="B8778" s="2">
        <v>10</v>
      </c>
      <c r="C8778" t="s">
        <v>11013</v>
      </c>
      <c r="D8778" t="s">
        <v>11015</v>
      </c>
    </row>
    <row r="8779" spans="1:4">
      <c r="A8779" t="s">
        <v>13706</v>
      </c>
      <c r="B8779" s="2">
        <v>10</v>
      </c>
      <c r="C8779" t="s">
        <v>11029</v>
      </c>
      <c r="D8779" t="s">
        <v>11008</v>
      </c>
    </row>
    <row r="8780" spans="1:4">
      <c r="A8780" t="s">
        <v>5927</v>
      </c>
      <c r="B8780" s="2">
        <v>10</v>
      </c>
      <c r="C8780" t="s">
        <v>10988</v>
      </c>
      <c r="D8780" t="s">
        <v>11034</v>
      </c>
    </row>
    <row r="8781" spans="1:4">
      <c r="A8781" t="s">
        <v>5928</v>
      </c>
      <c r="B8781" s="2">
        <v>10</v>
      </c>
      <c r="C8781" t="s">
        <v>22965</v>
      </c>
      <c r="D8781" t="s">
        <v>23001</v>
      </c>
    </row>
    <row r="8782" spans="1:4">
      <c r="A8782" t="s">
        <v>5929</v>
      </c>
      <c r="B8782" s="2">
        <v>10</v>
      </c>
      <c r="C8782" t="s">
        <v>11030</v>
      </c>
      <c r="D8782" t="s">
        <v>23405</v>
      </c>
    </row>
    <row r="8783" spans="1:4">
      <c r="A8783" t="s">
        <v>5930</v>
      </c>
      <c r="B8783" s="2">
        <v>10</v>
      </c>
      <c r="C8783" t="s">
        <v>23108</v>
      </c>
      <c r="D8783" t="s">
        <v>23109</v>
      </c>
    </row>
    <row r="8784" spans="1:4">
      <c r="A8784" t="s">
        <v>5931</v>
      </c>
      <c r="B8784" s="2">
        <v>10</v>
      </c>
      <c r="C8784" t="s">
        <v>22950</v>
      </c>
      <c r="D8784" t="s">
        <v>23028</v>
      </c>
    </row>
    <row r="8785" spans="1:4">
      <c r="A8785" t="s">
        <v>13707</v>
      </c>
      <c r="B8785" s="2">
        <v>10</v>
      </c>
      <c r="C8785" t="s">
        <v>23101</v>
      </c>
      <c r="D8785" t="s">
        <v>23408</v>
      </c>
    </row>
    <row r="8786" spans="1:4">
      <c r="A8786" t="s">
        <v>5932</v>
      </c>
      <c r="B8786" s="2">
        <v>10</v>
      </c>
      <c r="C8786" t="s">
        <v>22961</v>
      </c>
      <c r="D8786" t="s">
        <v>22963</v>
      </c>
    </row>
    <row r="8787" spans="1:4">
      <c r="A8787" t="s">
        <v>5933</v>
      </c>
      <c r="B8787" s="2">
        <v>10</v>
      </c>
      <c r="C8787" t="s">
        <v>22950</v>
      </c>
      <c r="D8787" t="s">
        <v>23174</v>
      </c>
    </row>
    <row r="8788" spans="1:4">
      <c r="A8788" t="s">
        <v>13708</v>
      </c>
      <c r="B8788" s="2">
        <v>10</v>
      </c>
      <c r="C8788" t="s">
        <v>10985</v>
      </c>
      <c r="D8788" t="s">
        <v>11031</v>
      </c>
    </row>
    <row r="8789" spans="1:4">
      <c r="A8789" t="s">
        <v>5934</v>
      </c>
      <c r="B8789" s="2">
        <v>10</v>
      </c>
      <c r="C8789" t="s">
        <v>10985</v>
      </c>
      <c r="D8789" t="s">
        <v>11031</v>
      </c>
    </row>
    <row r="8790" spans="1:4">
      <c r="A8790" t="s">
        <v>13709</v>
      </c>
      <c r="B8790" s="2">
        <v>10</v>
      </c>
      <c r="C8790" t="s">
        <v>10988</v>
      </c>
      <c r="D8790" t="s">
        <v>10991</v>
      </c>
    </row>
    <row r="8791" spans="1:4">
      <c r="A8791" t="s">
        <v>5935</v>
      </c>
      <c r="B8791" s="2">
        <v>10</v>
      </c>
      <c r="C8791" t="s">
        <v>22950</v>
      </c>
      <c r="D8791" t="s">
        <v>23174</v>
      </c>
    </row>
    <row r="8792" spans="1:4">
      <c r="A8792" t="s">
        <v>5936</v>
      </c>
      <c r="B8792" s="2">
        <v>10</v>
      </c>
      <c r="C8792" t="s">
        <v>11000</v>
      </c>
      <c r="D8792" t="s">
        <v>23239</v>
      </c>
    </row>
    <row r="8793" spans="1:4">
      <c r="A8793" t="s">
        <v>5937</v>
      </c>
      <c r="B8793" s="2">
        <v>10</v>
      </c>
      <c r="C8793" t="s">
        <v>22950</v>
      </c>
      <c r="D8793" t="s">
        <v>11007</v>
      </c>
    </row>
    <row r="8794" spans="1:4">
      <c r="A8794" t="s">
        <v>13710</v>
      </c>
      <c r="B8794" s="2">
        <v>10</v>
      </c>
      <c r="C8794" t="s">
        <v>22950</v>
      </c>
      <c r="D8794" t="s">
        <v>22951</v>
      </c>
    </row>
    <row r="8795" spans="1:4">
      <c r="A8795" t="s">
        <v>13711</v>
      </c>
      <c r="B8795" s="2">
        <v>10</v>
      </c>
      <c r="C8795" t="s">
        <v>10988</v>
      </c>
      <c r="D8795" t="s">
        <v>10990</v>
      </c>
    </row>
    <row r="8796" spans="1:4">
      <c r="A8796" t="s">
        <v>5938</v>
      </c>
      <c r="B8796" s="2">
        <v>10</v>
      </c>
      <c r="C8796" t="s">
        <v>10985</v>
      </c>
      <c r="D8796" t="s">
        <v>11031</v>
      </c>
    </row>
    <row r="8797" spans="1:4">
      <c r="A8797" t="s">
        <v>13712</v>
      </c>
      <c r="B8797" s="2">
        <v>10</v>
      </c>
      <c r="C8797" t="s">
        <v>22943</v>
      </c>
      <c r="D8797" t="s">
        <v>22985</v>
      </c>
    </row>
    <row r="8798" spans="1:4">
      <c r="A8798" t="s">
        <v>5940</v>
      </c>
      <c r="B8798" s="2">
        <v>10</v>
      </c>
      <c r="C8798" t="s">
        <v>10985</v>
      </c>
      <c r="D8798" t="s">
        <v>11031</v>
      </c>
    </row>
    <row r="8799" spans="1:4">
      <c r="A8799" t="s">
        <v>13713</v>
      </c>
      <c r="B8799" s="2">
        <v>10</v>
      </c>
      <c r="C8799" t="s">
        <v>11025</v>
      </c>
      <c r="D8799" t="s">
        <v>11026</v>
      </c>
    </row>
    <row r="8800" spans="1:4">
      <c r="A8800" t="s">
        <v>5941</v>
      </c>
      <c r="B8800" s="2">
        <v>10</v>
      </c>
      <c r="C8800" t="s">
        <v>22965</v>
      </c>
      <c r="D8800" t="s">
        <v>22969</v>
      </c>
    </row>
    <row r="8801" spans="1:4">
      <c r="A8801" t="s">
        <v>5942</v>
      </c>
      <c r="B8801" s="2">
        <v>10</v>
      </c>
      <c r="C8801" t="s">
        <v>22946</v>
      </c>
      <c r="D8801" t="s">
        <v>22947</v>
      </c>
    </row>
    <row r="8802" spans="1:4">
      <c r="A8802" t="s">
        <v>5943</v>
      </c>
      <c r="B8802" s="2">
        <v>10</v>
      </c>
      <c r="C8802" t="s">
        <v>10985</v>
      </c>
      <c r="D8802" t="s">
        <v>11031</v>
      </c>
    </row>
    <row r="8803" spans="1:4">
      <c r="A8803" t="s">
        <v>13714</v>
      </c>
      <c r="B8803" s="2">
        <v>10</v>
      </c>
      <c r="C8803" t="s">
        <v>10996</v>
      </c>
      <c r="D8803" t="s">
        <v>23308</v>
      </c>
    </row>
    <row r="8804" spans="1:4">
      <c r="A8804" t="s">
        <v>13715</v>
      </c>
      <c r="B8804" s="2">
        <v>10</v>
      </c>
      <c r="C8804" t="s">
        <v>22950</v>
      </c>
      <c r="D8804" t="s">
        <v>22951</v>
      </c>
    </row>
    <row r="8805" spans="1:4">
      <c r="A8805" t="s">
        <v>13716</v>
      </c>
      <c r="B8805" s="2">
        <v>10</v>
      </c>
      <c r="C8805" t="s">
        <v>10985</v>
      </c>
      <c r="D8805" t="s">
        <v>11031</v>
      </c>
    </row>
    <row r="8806" spans="1:4">
      <c r="A8806" t="s">
        <v>13717</v>
      </c>
      <c r="B8806" s="2">
        <v>10</v>
      </c>
      <c r="C8806" t="s">
        <v>10988</v>
      </c>
      <c r="D8806" t="s">
        <v>10995</v>
      </c>
    </row>
    <row r="8807" spans="1:4">
      <c r="A8807" t="s">
        <v>5944</v>
      </c>
      <c r="B8807" s="2">
        <v>10</v>
      </c>
      <c r="C8807" t="s">
        <v>22950</v>
      </c>
      <c r="D8807" t="s">
        <v>23174</v>
      </c>
    </row>
    <row r="8808" spans="1:4">
      <c r="A8808" t="s">
        <v>5945</v>
      </c>
      <c r="B8808" s="2">
        <v>10</v>
      </c>
      <c r="C8808" t="s">
        <v>22950</v>
      </c>
      <c r="D8808" t="s">
        <v>11007</v>
      </c>
    </row>
    <row r="8809" spans="1:4">
      <c r="A8809" t="s">
        <v>13718</v>
      </c>
      <c r="B8809" s="2">
        <v>10</v>
      </c>
      <c r="C8809" t="s">
        <v>10985</v>
      </c>
      <c r="D8809" t="s">
        <v>11031</v>
      </c>
    </row>
    <row r="8810" spans="1:4">
      <c r="A8810" t="s">
        <v>13719</v>
      </c>
      <c r="B8810" s="2">
        <v>10</v>
      </c>
      <c r="C8810" t="s">
        <v>11029</v>
      </c>
      <c r="D8810" t="s">
        <v>11008</v>
      </c>
    </row>
    <row r="8811" spans="1:4">
      <c r="A8811" t="s">
        <v>5946</v>
      </c>
      <c r="B8811" s="2">
        <v>10</v>
      </c>
      <c r="C8811" t="s">
        <v>11025</v>
      </c>
      <c r="D8811" t="s">
        <v>11026</v>
      </c>
    </row>
    <row r="8812" spans="1:4">
      <c r="A8812" t="s">
        <v>5947</v>
      </c>
      <c r="B8812" s="2">
        <v>10</v>
      </c>
      <c r="C8812" t="s">
        <v>10996</v>
      </c>
      <c r="D8812" t="s">
        <v>23033</v>
      </c>
    </row>
    <row r="8813" spans="1:4">
      <c r="A8813" t="s">
        <v>5948</v>
      </c>
      <c r="B8813" s="2">
        <v>10</v>
      </c>
      <c r="C8813" t="s">
        <v>22953</v>
      </c>
      <c r="D8813" t="s">
        <v>22954</v>
      </c>
    </row>
    <row r="8814" spans="1:4">
      <c r="A8814" t="s">
        <v>5949</v>
      </c>
      <c r="B8814" s="2">
        <v>10</v>
      </c>
      <c r="C8814" t="s">
        <v>22943</v>
      </c>
      <c r="D8814" t="s">
        <v>22944</v>
      </c>
    </row>
    <row r="8815" spans="1:4">
      <c r="A8815" t="s">
        <v>13720</v>
      </c>
      <c r="B8815" s="2">
        <v>10</v>
      </c>
      <c r="C8815" t="s">
        <v>11013</v>
      </c>
      <c r="D8815" t="s">
        <v>23362</v>
      </c>
    </row>
    <row r="8816" spans="1:4">
      <c r="A8816" t="s">
        <v>13721</v>
      </c>
      <c r="B8816" s="2">
        <v>10</v>
      </c>
      <c r="C8816" t="s">
        <v>22950</v>
      </c>
      <c r="D8816" t="s">
        <v>22951</v>
      </c>
    </row>
    <row r="8817" spans="1:4">
      <c r="A8817" t="s">
        <v>5950</v>
      </c>
      <c r="B8817" s="2">
        <v>10</v>
      </c>
      <c r="C8817" t="s">
        <v>10985</v>
      </c>
      <c r="D8817" t="s">
        <v>11031</v>
      </c>
    </row>
    <row r="8818" spans="1:4">
      <c r="A8818" t="s">
        <v>5952</v>
      </c>
      <c r="B8818" s="2">
        <v>10</v>
      </c>
      <c r="C8818" t="s">
        <v>23309</v>
      </c>
      <c r="D8818" t="s">
        <v>23310</v>
      </c>
    </row>
    <row r="8819" spans="1:4">
      <c r="A8819" t="s">
        <v>5953</v>
      </c>
      <c r="B8819" s="2">
        <v>10</v>
      </c>
      <c r="C8819" t="s">
        <v>23042</v>
      </c>
      <c r="D8819" t="s">
        <v>23409</v>
      </c>
    </row>
    <row r="8820" spans="1:4">
      <c r="A8820" t="s">
        <v>5954</v>
      </c>
      <c r="B8820" s="2">
        <v>10</v>
      </c>
      <c r="C8820" t="s">
        <v>10985</v>
      </c>
      <c r="D8820" t="s">
        <v>11031</v>
      </c>
    </row>
    <row r="8821" spans="1:4">
      <c r="A8821" t="s">
        <v>13722</v>
      </c>
      <c r="B8821" s="2">
        <v>10</v>
      </c>
      <c r="C8821" t="s">
        <v>11025</v>
      </c>
      <c r="D8821" t="s">
        <v>11026</v>
      </c>
    </row>
    <row r="8822" spans="1:4">
      <c r="A8822" t="s">
        <v>5955</v>
      </c>
      <c r="B8822" s="2">
        <v>10</v>
      </c>
      <c r="C8822" t="s">
        <v>23399</v>
      </c>
      <c r="D8822" t="s">
        <v>23400</v>
      </c>
    </row>
    <row r="8823" spans="1:4">
      <c r="A8823" t="s">
        <v>5956</v>
      </c>
      <c r="B8823" s="2">
        <v>10</v>
      </c>
      <c r="C8823" t="s">
        <v>23172</v>
      </c>
      <c r="D8823" t="s">
        <v>23173</v>
      </c>
    </row>
    <row r="8824" spans="1:4">
      <c r="A8824" t="s">
        <v>5957</v>
      </c>
      <c r="B8824" s="2">
        <v>10</v>
      </c>
      <c r="C8824" t="s">
        <v>22950</v>
      </c>
      <c r="D8824" t="s">
        <v>22981</v>
      </c>
    </row>
    <row r="8825" spans="1:4">
      <c r="A8825" t="s">
        <v>5958</v>
      </c>
      <c r="B8825" s="2">
        <v>10</v>
      </c>
      <c r="C8825" t="s">
        <v>11025</v>
      </c>
      <c r="D8825" t="s">
        <v>11026</v>
      </c>
    </row>
    <row r="8826" spans="1:4">
      <c r="A8826" t="s">
        <v>5959</v>
      </c>
      <c r="B8826" s="2">
        <v>10</v>
      </c>
      <c r="C8826" t="s">
        <v>22965</v>
      </c>
      <c r="D8826" t="s">
        <v>23001</v>
      </c>
    </row>
    <row r="8827" spans="1:4">
      <c r="A8827" t="s">
        <v>5960</v>
      </c>
      <c r="B8827" s="2">
        <v>10</v>
      </c>
      <c r="C8827" t="s">
        <v>22950</v>
      </c>
      <c r="D8827" t="s">
        <v>22951</v>
      </c>
    </row>
    <row r="8828" spans="1:4">
      <c r="A8828" t="s">
        <v>5961</v>
      </c>
      <c r="B8828" s="2">
        <v>10</v>
      </c>
      <c r="C8828" t="s">
        <v>10996</v>
      </c>
      <c r="D8828" t="s">
        <v>23011</v>
      </c>
    </row>
    <row r="8829" spans="1:4">
      <c r="A8829" t="s">
        <v>5962</v>
      </c>
      <c r="B8829" s="2">
        <v>10</v>
      </c>
      <c r="C8829" t="s">
        <v>10985</v>
      </c>
      <c r="D8829" t="s">
        <v>11031</v>
      </c>
    </row>
    <row r="8830" spans="1:4">
      <c r="A8830" t="s">
        <v>13723</v>
      </c>
      <c r="B8830" s="2">
        <v>10</v>
      </c>
      <c r="C8830" t="s">
        <v>22950</v>
      </c>
      <c r="D8830" t="s">
        <v>22951</v>
      </c>
    </row>
    <row r="8831" spans="1:4">
      <c r="A8831" t="s">
        <v>13724</v>
      </c>
      <c r="B8831" s="2">
        <v>10</v>
      </c>
      <c r="C8831" t="s">
        <v>10996</v>
      </c>
      <c r="D8831" t="s">
        <v>23033</v>
      </c>
    </row>
    <row r="8832" spans="1:4">
      <c r="A8832" t="s">
        <v>5963</v>
      </c>
      <c r="B8832" s="2">
        <v>10</v>
      </c>
      <c r="C8832" t="s">
        <v>11013</v>
      </c>
      <c r="D8832" t="s">
        <v>11015</v>
      </c>
    </row>
    <row r="8833" spans="1:4">
      <c r="A8833" t="s">
        <v>5964</v>
      </c>
      <c r="B8833" s="2">
        <v>10</v>
      </c>
      <c r="C8833" t="s">
        <v>22950</v>
      </c>
      <c r="D8833" t="s">
        <v>22951</v>
      </c>
    </row>
    <row r="8834" spans="1:4">
      <c r="A8834" t="s">
        <v>5966</v>
      </c>
      <c r="B8834" s="2">
        <v>10</v>
      </c>
      <c r="C8834" t="s">
        <v>22950</v>
      </c>
      <c r="D8834" t="s">
        <v>23174</v>
      </c>
    </row>
    <row r="8835" spans="1:4">
      <c r="A8835" t="s">
        <v>5967</v>
      </c>
      <c r="B8835" s="2">
        <v>10</v>
      </c>
      <c r="C8835" t="s">
        <v>23200</v>
      </c>
      <c r="D8835" t="s">
        <v>23201</v>
      </c>
    </row>
    <row r="8836" spans="1:4">
      <c r="A8836" t="s">
        <v>13725</v>
      </c>
      <c r="B8836" s="2">
        <v>10</v>
      </c>
      <c r="C8836" t="s">
        <v>10996</v>
      </c>
      <c r="D8836" t="s">
        <v>22952</v>
      </c>
    </row>
    <row r="8837" spans="1:4">
      <c r="A8837" t="s">
        <v>5968</v>
      </c>
      <c r="B8837" s="2">
        <v>10</v>
      </c>
      <c r="C8837" t="s">
        <v>10985</v>
      </c>
      <c r="D8837" t="s">
        <v>11031</v>
      </c>
    </row>
    <row r="8838" spans="1:4">
      <c r="A8838" t="s">
        <v>5969</v>
      </c>
      <c r="B8838" s="2">
        <v>10</v>
      </c>
      <c r="C8838" t="s">
        <v>10985</v>
      </c>
      <c r="D8838" t="s">
        <v>11032</v>
      </c>
    </row>
    <row r="8839" spans="1:4">
      <c r="A8839" t="s">
        <v>2805</v>
      </c>
      <c r="B8839" s="2">
        <v>10</v>
      </c>
      <c r="C8839" t="s">
        <v>10996</v>
      </c>
      <c r="D8839" t="s">
        <v>23053</v>
      </c>
    </row>
    <row r="8840" spans="1:4">
      <c r="A8840" t="s">
        <v>5970</v>
      </c>
      <c r="B8840" s="2">
        <v>10</v>
      </c>
      <c r="C8840" t="s">
        <v>10988</v>
      </c>
      <c r="D8840" t="s">
        <v>11036</v>
      </c>
    </row>
    <row r="8841" spans="1:4">
      <c r="A8841" t="s">
        <v>5971</v>
      </c>
      <c r="B8841" s="2">
        <v>10</v>
      </c>
      <c r="C8841" t="s">
        <v>11013</v>
      </c>
      <c r="D8841" t="s">
        <v>23410</v>
      </c>
    </row>
    <row r="8842" spans="1:4">
      <c r="A8842" t="s">
        <v>13726</v>
      </c>
      <c r="B8842" s="2">
        <v>10</v>
      </c>
      <c r="C8842" t="s">
        <v>10985</v>
      </c>
      <c r="D8842" t="s">
        <v>11031</v>
      </c>
    </row>
    <row r="8843" spans="1:4">
      <c r="A8843" t="s">
        <v>5972</v>
      </c>
      <c r="B8843" s="2">
        <v>10</v>
      </c>
      <c r="C8843" t="s">
        <v>11013</v>
      </c>
      <c r="D8843" t="s">
        <v>11015</v>
      </c>
    </row>
    <row r="8844" spans="1:4">
      <c r="A8844" t="s">
        <v>5973</v>
      </c>
      <c r="B8844" s="2">
        <v>10</v>
      </c>
      <c r="C8844" t="s">
        <v>23399</v>
      </c>
      <c r="D8844" t="s">
        <v>23400</v>
      </c>
    </row>
    <row r="8845" spans="1:4">
      <c r="A8845" t="s">
        <v>5974</v>
      </c>
      <c r="B8845" s="2">
        <v>10</v>
      </c>
      <c r="C8845" t="s">
        <v>10985</v>
      </c>
      <c r="D8845" t="s">
        <v>11031</v>
      </c>
    </row>
    <row r="8846" spans="1:4">
      <c r="A8846" t="s">
        <v>5975</v>
      </c>
      <c r="B8846" s="2">
        <v>10</v>
      </c>
      <c r="C8846" t="s">
        <v>10996</v>
      </c>
      <c r="D8846" t="s">
        <v>23011</v>
      </c>
    </row>
    <row r="8847" spans="1:4">
      <c r="A8847" t="s">
        <v>5978</v>
      </c>
      <c r="B8847" s="2">
        <v>10</v>
      </c>
      <c r="C8847" t="s">
        <v>10988</v>
      </c>
      <c r="D8847" t="s">
        <v>11034</v>
      </c>
    </row>
    <row r="8848" spans="1:4">
      <c r="A8848" t="s">
        <v>13727</v>
      </c>
      <c r="B8848" s="2">
        <v>10</v>
      </c>
      <c r="C8848" t="s">
        <v>22950</v>
      </c>
      <c r="D8848" t="s">
        <v>22951</v>
      </c>
    </row>
    <row r="8849" spans="1:4">
      <c r="A8849" t="s">
        <v>5979</v>
      </c>
      <c r="B8849" s="2">
        <v>10</v>
      </c>
      <c r="C8849" t="s">
        <v>10985</v>
      </c>
      <c r="D8849" t="s">
        <v>11031</v>
      </c>
    </row>
    <row r="8850" spans="1:4">
      <c r="A8850" t="s">
        <v>5981</v>
      </c>
      <c r="B8850" s="2">
        <v>10</v>
      </c>
      <c r="C8850" t="s">
        <v>10996</v>
      </c>
      <c r="D8850" t="s">
        <v>23404</v>
      </c>
    </row>
    <row r="8851" spans="1:4">
      <c r="A8851" t="s">
        <v>5982</v>
      </c>
      <c r="B8851" s="2">
        <v>10</v>
      </c>
      <c r="C8851" t="s">
        <v>22965</v>
      </c>
      <c r="D8851" t="s">
        <v>23129</v>
      </c>
    </row>
    <row r="8852" spans="1:4">
      <c r="A8852" t="s">
        <v>5983</v>
      </c>
      <c r="B8852" s="2">
        <v>10</v>
      </c>
      <c r="C8852" t="s">
        <v>10985</v>
      </c>
      <c r="D8852" t="s">
        <v>11031</v>
      </c>
    </row>
    <row r="8853" spans="1:4">
      <c r="A8853" t="s">
        <v>5984</v>
      </c>
      <c r="B8853" s="2">
        <v>10</v>
      </c>
      <c r="C8853" t="s">
        <v>10985</v>
      </c>
      <c r="D8853" t="s">
        <v>11031</v>
      </c>
    </row>
    <row r="8854" spans="1:4">
      <c r="A8854" t="s">
        <v>5985</v>
      </c>
      <c r="B8854" s="2">
        <v>10</v>
      </c>
      <c r="C8854" t="s">
        <v>10985</v>
      </c>
      <c r="D8854" t="s">
        <v>11031</v>
      </c>
    </row>
    <row r="8855" spans="1:4">
      <c r="A8855" t="s">
        <v>5986</v>
      </c>
      <c r="B8855" s="2">
        <v>10</v>
      </c>
      <c r="C8855" t="s">
        <v>22965</v>
      </c>
      <c r="D8855" t="s">
        <v>22969</v>
      </c>
    </row>
    <row r="8856" spans="1:4">
      <c r="A8856" t="s">
        <v>5987</v>
      </c>
      <c r="B8856" s="2">
        <v>10</v>
      </c>
      <c r="C8856" t="s">
        <v>10985</v>
      </c>
      <c r="D8856" t="s">
        <v>11031</v>
      </c>
    </row>
    <row r="8857" spans="1:4">
      <c r="A8857" t="s">
        <v>13728</v>
      </c>
      <c r="B8857" s="2">
        <v>10</v>
      </c>
      <c r="C8857" t="s">
        <v>10996</v>
      </c>
      <c r="D8857" t="s">
        <v>23323</v>
      </c>
    </row>
    <row r="8858" spans="1:4">
      <c r="A8858" t="s">
        <v>5988</v>
      </c>
      <c r="B8858" s="2">
        <v>10</v>
      </c>
      <c r="C8858" t="s">
        <v>11013</v>
      </c>
      <c r="D8858" t="s">
        <v>11015</v>
      </c>
    </row>
    <row r="8859" spans="1:4">
      <c r="A8859" t="s">
        <v>5989</v>
      </c>
      <c r="B8859" s="2">
        <v>10</v>
      </c>
      <c r="C8859" t="s">
        <v>10999</v>
      </c>
      <c r="D8859" t="s">
        <v>11041</v>
      </c>
    </row>
    <row r="8860" spans="1:4">
      <c r="A8860" t="s">
        <v>5990</v>
      </c>
      <c r="B8860" s="2">
        <v>10</v>
      </c>
      <c r="C8860" t="s">
        <v>10985</v>
      </c>
      <c r="D8860" t="s">
        <v>11031</v>
      </c>
    </row>
    <row r="8861" spans="1:4">
      <c r="A8861" t="s">
        <v>5991</v>
      </c>
      <c r="B8861" s="2">
        <v>10</v>
      </c>
      <c r="C8861" t="s">
        <v>22943</v>
      </c>
      <c r="D8861" t="s">
        <v>22944</v>
      </c>
    </row>
    <row r="8862" spans="1:4">
      <c r="A8862" t="s">
        <v>5992</v>
      </c>
      <c r="B8862" s="2">
        <v>10</v>
      </c>
      <c r="C8862" t="s">
        <v>22950</v>
      </c>
      <c r="D8862" t="s">
        <v>23028</v>
      </c>
    </row>
    <row r="8863" spans="1:4">
      <c r="A8863" t="s">
        <v>13729</v>
      </c>
      <c r="B8863" s="2">
        <v>10</v>
      </c>
      <c r="C8863" t="s">
        <v>10985</v>
      </c>
      <c r="D8863" t="s">
        <v>11031</v>
      </c>
    </row>
    <row r="8864" spans="1:4">
      <c r="A8864" t="s">
        <v>13730</v>
      </c>
      <c r="B8864" s="2">
        <v>10</v>
      </c>
      <c r="C8864" t="s">
        <v>10985</v>
      </c>
      <c r="D8864" t="s">
        <v>11031</v>
      </c>
    </row>
    <row r="8865" spans="1:4">
      <c r="A8865" t="s">
        <v>5993</v>
      </c>
      <c r="B8865" s="2">
        <v>10</v>
      </c>
      <c r="C8865" t="s">
        <v>10985</v>
      </c>
      <c r="D8865" t="s">
        <v>11031</v>
      </c>
    </row>
    <row r="8866" spans="1:4">
      <c r="A8866" t="s">
        <v>13731</v>
      </c>
      <c r="B8866" s="2">
        <v>10</v>
      </c>
      <c r="C8866" t="s">
        <v>22950</v>
      </c>
      <c r="D8866" t="s">
        <v>22951</v>
      </c>
    </row>
    <row r="8867" spans="1:4">
      <c r="A8867" t="s">
        <v>5994</v>
      </c>
      <c r="B8867" s="2">
        <v>10</v>
      </c>
      <c r="C8867" t="s">
        <v>22955</v>
      </c>
      <c r="D8867" t="s">
        <v>23048</v>
      </c>
    </row>
    <row r="8868" spans="1:4">
      <c r="A8868" t="s">
        <v>5995</v>
      </c>
      <c r="B8868" s="2">
        <v>10</v>
      </c>
      <c r="C8868" t="s">
        <v>22943</v>
      </c>
      <c r="D8868" t="s">
        <v>22985</v>
      </c>
    </row>
    <row r="8869" spans="1:4">
      <c r="A8869" t="s">
        <v>13732</v>
      </c>
      <c r="B8869" s="2">
        <v>10</v>
      </c>
      <c r="C8869" t="s">
        <v>22950</v>
      </c>
      <c r="D8869" t="s">
        <v>22951</v>
      </c>
    </row>
    <row r="8870" spans="1:4">
      <c r="A8870" t="s">
        <v>5996</v>
      </c>
      <c r="B8870" s="2">
        <v>10</v>
      </c>
      <c r="C8870" t="s">
        <v>10985</v>
      </c>
      <c r="D8870" t="s">
        <v>11031</v>
      </c>
    </row>
    <row r="8871" spans="1:4">
      <c r="A8871" t="s">
        <v>5997</v>
      </c>
      <c r="B8871" s="2">
        <v>10</v>
      </c>
      <c r="C8871" t="s">
        <v>10985</v>
      </c>
      <c r="D8871" t="s">
        <v>11031</v>
      </c>
    </row>
    <row r="8872" spans="1:4">
      <c r="A8872" t="s">
        <v>5998</v>
      </c>
      <c r="B8872" s="2">
        <v>10</v>
      </c>
      <c r="C8872" t="s">
        <v>22965</v>
      </c>
      <c r="D8872" t="s">
        <v>23129</v>
      </c>
    </row>
    <row r="8873" spans="1:4">
      <c r="A8873" t="s">
        <v>13733</v>
      </c>
      <c r="B8873" s="2">
        <v>10</v>
      </c>
      <c r="C8873" t="s">
        <v>11025</v>
      </c>
      <c r="D8873" t="s">
        <v>11026</v>
      </c>
    </row>
    <row r="8874" spans="1:4">
      <c r="A8874" t="s">
        <v>13734</v>
      </c>
      <c r="B8874" s="2">
        <v>10</v>
      </c>
      <c r="C8874" t="s">
        <v>11004</v>
      </c>
      <c r="D8874" t="s">
        <v>23012</v>
      </c>
    </row>
    <row r="8875" spans="1:4">
      <c r="A8875" t="s">
        <v>5999</v>
      </c>
      <c r="B8875" s="2">
        <v>10</v>
      </c>
      <c r="C8875" t="s">
        <v>22943</v>
      </c>
      <c r="D8875" t="s">
        <v>22960</v>
      </c>
    </row>
    <row r="8876" spans="1:4">
      <c r="A8876" t="s">
        <v>6000</v>
      </c>
      <c r="B8876" s="2">
        <v>10</v>
      </c>
      <c r="C8876" t="s">
        <v>22965</v>
      </c>
      <c r="D8876" t="s">
        <v>22969</v>
      </c>
    </row>
    <row r="8877" spans="1:4">
      <c r="A8877" t="s">
        <v>13735</v>
      </c>
      <c r="B8877" s="2">
        <v>10</v>
      </c>
      <c r="C8877" t="s">
        <v>11013</v>
      </c>
      <c r="D8877" t="s">
        <v>23362</v>
      </c>
    </row>
    <row r="8878" spans="1:4">
      <c r="A8878" t="s">
        <v>13736</v>
      </c>
      <c r="B8878" s="2">
        <v>10</v>
      </c>
      <c r="C8878" t="s">
        <v>22943</v>
      </c>
      <c r="D8878" t="s">
        <v>22985</v>
      </c>
    </row>
    <row r="8879" spans="1:4">
      <c r="A8879" t="s">
        <v>6001</v>
      </c>
      <c r="B8879" s="2">
        <v>10</v>
      </c>
      <c r="C8879" t="s">
        <v>10985</v>
      </c>
      <c r="D8879" t="s">
        <v>11031</v>
      </c>
    </row>
    <row r="8880" spans="1:4">
      <c r="A8880" t="s">
        <v>13737</v>
      </c>
      <c r="B8880" s="2">
        <v>10</v>
      </c>
      <c r="C8880" t="s">
        <v>11004</v>
      </c>
      <c r="D8880" t="s">
        <v>23012</v>
      </c>
    </row>
    <row r="8881" spans="1:4">
      <c r="A8881" t="s">
        <v>6003</v>
      </c>
      <c r="B8881" s="2">
        <v>10</v>
      </c>
      <c r="C8881" t="s">
        <v>22965</v>
      </c>
      <c r="D8881" t="s">
        <v>22969</v>
      </c>
    </row>
    <row r="8882" spans="1:4">
      <c r="A8882" t="s">
        <v>6004</v>
      </c>
      <c r="B8882" s="2">
        <v>10</v>
      </c>
      <c r="C8882" t="s">
        <v>10988</v>
      </c>
      <c r="D8882" t="s">
        <v>11034</v>
      </c>
    </row>
    <row r="8883" spans="1:4">
      <c r="A8883" t="s">
        <v>6005</v>
      </c>
      <c r="B8883" s="2">
        <v>10</v>
      </c>
      <c r="C8883" t="s">
        <v>22950</v>
      </c>
      <c r="D8883" t="s">
        <v>22951</v>
      </c>
    </row>
    <row r="8884" spans="1:4">
      <c r="A8884" t="s">
        <v>6006</v>
      </c>
      <c r="B8884" s="2">
        <v>10</v>
      </c>
      <c r="C8884" t="s">
        <v>22965</v>
      </c>
      <c r="D8884" t="s">
        <v>23001</v>
      </c>
    </row>
    <row r="8885" spans="1:4">
      <c r="A8885" t="s">
        <v>6007</v>
      </c>
      <c r="B8885" s="2">
        <v>10</v>
      </c>
      <c r="C8885" t="s">
        <v>22950</v>
      </c>
      <c r="D8885" t="s">
        <v>23028</v>
      </c>
    </row>
    <row r="8886" spans="1:4">
      <c r="A8886" t="s">
        <v>13738</v>
      </c>
      <c r="B8886" s="2">
        <v>10</v>
      </c>
      <c r="C8886" t="s">
        <v>22965</v>
      </c>
      <c r="D8886" t="s">
        <v>22969</v>
      </c>
    </row>
    <row r="8887" spans="1:4">
      <c r="A8887" t="s">
        <v>6008</v>
      </c>
      <c r="B8887" s="2">
        <v>10</v>
      </c>
      <c r="C8887" t="s">
        <v>22950</v>
      </c>
      <c r="D8887" t="s">
        <v>11007</v>
      </c>
    </row>
    <row r="8888" spans="1:4">
      <c r="A8888" t="s">
        <v>6009</v>
      </c>
      <c r="B8888" s="2">
        <v>10</v>
      </c>
      <c r="C8888" t="s">
        <v>22965</v>
      </c>
      <c r="D8888" t="s">
        <v>23001</v>
      </c>
    </row>
    <row r="8889" spans="1:4">
      <c r="A8889" t="s">
        <v>6010</v>
      </c>
      <c r="B8889" s="2">
        <v>10</v>
      </c>
      <c r="C8889" t="s">
        <v>22965</v>
      </c>
      <c r="D8889" t="s">
        <v>22969</v>
      </c>
    </row>
    <row r="8890" spans="1:4">
      <c r="A8890" t="s">
        <v>13739</v>
      </c>
      <c r="B8890" s="2">
        <v>10</v>
      </c>
      <c r="C8890" t="s">
        <v>22943</v>
      </c>
      <c r="D8890" t="s">
        <v>22985</v>
      </c>
    </row>
    <row r="8891" spans="1:4">
      <c r="A8891" t="s">
        <v>6011</v>
      </c>
      <c r="B8891" s="2">
        <v>10</v>
      </c>
      <c r="C8891" t="s">
        <v>22965</v>
      </c>
      <c r="D8891" t="s">
        <v>23220</v>
      </c>
    </row>
    <row r="8892" spans="1:4">
      <c r="A8892" t="s">
        <v>6012</v>
      </c>
      <c r="B8892" s="2">
        <v>10</v>
      </c>
      <c r="C8892" t="s">
        <v>22943</v>
      </c>
      <c r="D8892" t="s">
        <v>22944</v>
      </c>
    </row>
    <row r="8893" spans="1:4">
      <c r="A8893" t="s">
        <v>6013</v>
      </c>
      <c r="B8893" s="2">
        <v>10</v>
      </c>
      <c r="C8893" t="s">
        <v>22943</v>
      </c>
      <c r="D8893" t="s">
        <v>22960</v>
      </c>
    </row>
    <row r="8894" spans="1:4">
      <c r="A8894" t="s">
        <v>6014</v>
      </c>
      <c r="B8894" s="2">
        <v>10</v>
      </c>
      <c r="C8894" t="s">
        <v>11013</v>
      </c>
      <c r="D8894" t="s">
        <v>11015</v>
      </c>
    </row>
    <row r="8895" spans="1:4">
      <c r="A8895" t="s">
        <v>6015</v>
      </c>
      <c r="B8895" s="2">
        <v>10</v>
      </c>
      <c r="C8895" t="s">
        <v>10988</v>
      </c>
      <c r="D8895" t="s">
        <v>10990</v>
      </c>
    </row>
    <row r="8896" spans="1:4">
      <c r="A8896" t="s">
        <v>6016</v>
      </c>
      <c r="B8896" s="2">
        <v>10</v>
      </c>
      <c r="C8896" t="s">
        <v>10985</v>
      </c>
      <c r="D8896" t="s">
        <v>11031</v>
      </c>
    </row>
    <row r="8897" spans="1:4">
      <c r="A8897" t="s">
        <v>6019</v>
      </c>
      <c r="B8897" s="2">
        <v>10</v>
      </c>
      <c r="C8897" t="s">
        <v>22965</v>
      </c>
      <c r="D8897" t="s">
        <v>23220</v>
      </c>
    </row>
    <row r="8898" spans="1:4">
      <c r="A8898" t="s">
        <v>6020</v>
      </c>
      <c r="B8898" s="2">
        <v>10</v>
      </c>
      <c r="C8898" t="s">
        <v>10996</v>
      </c>
      <c r="D8898" t="s">
        <v>22952</v>
      </c>
    </row>
    <row r="8899" spans="1:4">
      <c r="A8899" t="s">
        <v>6021</v>
      </c>
      <c r="B8899" s="2">
        <v>10</v>
      </c>
      <c r="C8899" t="s">
        <v>11013</v>
      </c>
      <c r="D8899" t="s">
        <v>23362</v>
      </c>
    </row>
    <row r="8900" spans="1:4">
      <c r="A8900" t="s">
        <v>6022</v>
      </c>
      <c r="B8900" s="2">
        <v>10</v>
      </c>
      <c r="C8900" t="s">
        <v>22967</v>
      </c>
      <c r="D8900" t="s">
        <v>22968</v>
      </c>
    </row>
    <row r="8901" spans="1:4">
      <c r="A8901" t="s">
        <v>6023</v>
      </c>
      <c r="B8901" s="2">
        <v>10</v>
      </c>
      <c r="C8901" t="s">
        <v>11013</v>
      </c>
      <c r="D8901" t="s">
        <v>22992</v>
      </c>
    </row>
    <row r="8902" spans="1:4">
      <c r="A8902" t="s">
        <v>13740</v>
      </c>
      <c r="B8902" s="2">
        <v>10</v>
      </c>
      <c r="C8902" t="s">
        <v>22965</v>
      </c>
      <c r="D8902" t="s">
        <v>23138</v>
      </c>
    </row>
    <row r="8903" spans="1:4">
      <c r="A8903" t="s">
        <v>6025</v>
      </c>
      <c r="B8903" s="2">
        <v>10</v>
      </c>
      <c r="C8903" t="s">
        <v>10985</v>
      </c>
      <c r="D8903" t="s">
        <v>11031</v>
      </c>
    </row>
    <row r="8904" spans="1:4">
      <c r="A8904" t="s">
        <v>6026</v>
      </c>
      <c r="B8904" s="2">
        <v>10</v>
      </c>
      <c r="C8904" t="s">
        <v>10988</v>
      </c>
      <c r="D8904" t="s">
        <v>11034</v>
      </c>
    </row>
    <row r="8905" spans="1:4">
      <c r="A8905" t="s">
        <v>13741</v>
      </c>
      <c r="B8905" s="2">
        <v>10</v>
      </c>
      <c r="C8905" t="s">
        <v>10985</v>
      </c>
      <c r="D8905" t="s">
        <v>11031</v>
      </c>
    </row>
    <row r="8906" spans="1:4">
      <c r="A8906" t="s">
        <v>6027</v>
      </c>
      <c r="B8906" s="2">
        <v>10</v>
      </c>
      <c r="C8906" t="s">
        <v>10985</v>
      </c>
      <c r="D8906" t="s">
        <v>11031</v>
      </c>
    </row>
    <row r="8907" spans="1:4">
      <c r="A8907" t="s">
        <v>6028</v>
      </c>
      <c r="B8907" s="2">
        <v>10</v>
      </c>
      <c r="C8907" t="s">
        <v>10985</v>
      </c>
      <c r="D8907" t="s">
        <v>11031</v>
      </c>
    </row>
    <row r="8908" spans="1:4">
      <c r="A8908" t="s">
        <v>6029</v>
      </c>
      <c r="B8908" s="2">
        <v>10</v>
      </c>
      <c r="C8908" t="s">
        <v>22965</v>
      </c>
      <c r="D8908" t="s">
        <v>22969</v>
      </c>
    </row>
    <row r="8909" spans="1:4">
      <c r="A8909" t="s">
        <v>6030</v>
      </c>
      <c r="B8909" s="2">
        <v>10</v>
      </c>
      <c r="C8909" t="s">
        <v>22943</v>
      </c>
      <c r="D8909" t="s">
        <v>22985</v>
      </c>
    </row>
    <row r="8910" spans="1:4">
      <c r="A8910" t="s">
        <v>6031</v>
      </c>
      <c r="B8910" s="2">
        <v>10</v>
      </c>
      <c r="C8910" t="s">
        <v>11025</v>
      </c>
      <c r="D8910" t="s">
        <v>11026</v>
      </c>
    </row>
    <row r="8911" spans="1:4">
      <c r="A8911" t="s">
        <v>6032</v>
      </c>
      <c r="B8911" s="2">
        <v>10</v>
      </c>
      <c r="C8911" t="s">
        <v>11013</v>
      </c>
      <c r="D8911" t="s">
        <v>11015</v>
      </c>
    </row>
    <row r="8912" spans="1:4">
      <c r="A8912" t="s">
        <v>6033</v>
      </c>
      <c r="B8912" s="2">
        <v>10</v>
      </c>
      <c r="C8912" t="s">
        <v>10988</v>
      </c>
      <c r="D8912" t="s">
        <v>10993</v>
      </c>
    </row>
    <row r="8913" spans="1:4">
      <c r="A8913" t="s">
        <v>13742</v>
      </c>
      <c r="B8913" s="2">
        <v>10</v>
      </c>
      <c r="C8913" t="s">
        <v>10988</v>
      </c>
      <c r="D8913" t="s">
        <v>11034</v>
      </c>
    </row>
    <row r="8914" spans="1:4">
      <c r="A8914" t="s">
        <v>13743</v>
      </c>
      <c r="B8914" s="2">
        <v>10</v>
      </c>
      <c r="C8914" t="s">
        <v>10988</v>
      </c>
      <c r="D8914" t="s">
        <v>10995</v>
      </c>
    </row>
    <row r="8915" spans="1:4">
      <c r="A8915" t="s">
        <v>6034</v>
      </c>
      <c r="B8915" s="2">
        <v>10</v>
      </c>
      <c r="C8915" t="s">
        <v>11025</v>
      </c>
      <c r="D8915" t="s">
        <v>11026</v>
      </c>
    </row>
    <row r="8916" spans="1:4">
      <c r="A8916" t="s">
        <v>6035</v>
      </c>
      <c r="B8916" s="2">
        <v>10</v>
      </c>
      <c r="C8916" t="s">
        <v>11025</v>
      </c>
      <c r="D8916" t="s">
        <v>11026</v>
      </c>
    </row>
    <row r="8917" spans="1:4">
      <c r="A8917" t="s">
        <v>6036</v>
      </c>
      <c r="B8917" s="2">
        <v>10</v>
      </c>
      <c r="C8917" t="s">
        <v>10985</v>
      </c>
      <c r="D8917" t="s">
        <v>11031</v>
      </c>
    </row>
    <row r="8918" spans="1:4">
      <c r="A8918" t="s">
        <v>13744</v>
      </c>
      <c r="B8918" s="2">
        <v>10</v>
      </c>
      <c r="C8918" t="s">
        <v>11013</v>
      </c>
      <c r="D8918" t="s">
        <v>11015</v>
      </c>
    </row>
    <row r="8919" spans="1:4">
      <c r="A8919" t="s">
        <v>13745</v>
      </c>
      <c r="B8919" s="2">
        <v>10</v>
      </c>
      <c r="C8919" t="s">
        <v>11013</v>
      </c>
      <c r="D8919" t="s">
        <v>11015</v>
      </c>
    </row>
    <row r="8920" spans="1:4">
      <c r="A8920" t="s">
        <v>13746</v>
      </c>
      <c r="B8920" s="2">
        <v>10</v>
      </c>
      <c r="C8920" t="s">
        <v>23060</v>
      </c>
      <c r="D8920" t="s">
        <v>23061</v>
      </c>
    </row>
    <row r="8921" spans="1:4">
      <c r="A8921" t="s">
        <v>6037</v>
      </c>
      <c r="B8921" s="2">
        <v>10</v>
      </c>
      <c r="C8921" t="s">
        <v>11013</v>
      </c>
      <c r="D8921" t="s">
        <v>11015</v>
      </c>
    </row>
    <row r="8922" spans="1:4">
      <c r="A8922" t="s">
        <v>13747</v>
      </c>
      <c r="B8922" s="2">
        <v>10</v>
      </c>
      <c r="C8922" t="s">
        <v>10988</v>
      </c>
      <c r="D8922" t="s">
        <v>11034</v>
      </c>
    </row>
    <row r="8923" spans="1:4">
      <c r="A8923" t="s">
        <v>6038</v>
      </c>
      <c r="B8923" s="2">
        <v>10</v>
      </c>
      <c r="C8923" t="s">
        <v>11018</v>
      </c>
      <c r="D8923" t="s">
        <v>11020</v>
      </c>
    </row>
    <row r="8924" spans="1:4">
      <c r="A8924" t="s">
        <v>6039</v>
      </c>
      <c r="B8924" s="2">
        <v>10</v>
      </c>
      <c r="C8924" t="s">
        <v>10985</v>
      </c>
      <c r="D8924" t="s">
        <v>11031</v>
      </c>
    </row>
    <row r="8925" spans="1:4">
      <c r="A8925" t="s">
        <v>13748</v>
      </c>
      <c r="B8925" s="2">
        <v>10</v>
      </c>
      <c r="C8925" t="s">
        <v>22950</v>
      </c>
      <c r="D8925" t="s">
        <v>22951</v>
      </c>
    </row>
    <row r="8926" spans="1:4">
      <c r="A8926" t="s">
        <v>6041</v>
      </c>
      <c r="B8926" s="2">
        <v>10</v>
      </c>
      <c r="C8926" t="s">
        <v>10988</v>
      </c>
      <c r="D8926" t="s">
        <v>11034</v>
      </c>
    </row>
    <row r="8927" spans="1:4">
      <c r="A8927" t="s">
        <v>6042</v>
      </c>
      <c r="B8927" s="2">
        <v>10</v>
      </c>
      <c r="C8927" t="s">
        <v>10985</v>
      </c>
      <c r="D8927" t="s">
        <v>11031</v>
      </c>
    </row>
    <row r="8928" spans="1:4">
      <c r="A8928" t="s">
        <v>13749</v>
      </c>
      <c r="B8928" s="2">
        <v>10</v>
      </c>
      <c r="C8928" t="s">
        <v>10985</v>
      </c>
      <c r="D8928" t="s">
        <v>11031</v>
      </c>
    </row>
    <row r="8929" spans="1:4">
      <c r="A8929" t="s">
        <v>13750</v>
      </c>
      <c r="B8929" s="2">
        <v>10</v>
      </c>
      <c r="C8929" t="s">
        <v>22950</v>
      </c>
      <c r="D8929" t="s">
        <v>22951</v>
      </c>
    </row>
    <row r="8930" spans="1:4">
      <c r="A8930" t="s">
        <v>6043</v>
      </c>
      <c r="B8930" s="2">
        <v>10</v>
      </c>
      <c r="C8930" t="s">
        <v>11013</v>
      </c>
      <c r="D8930" t="s">
        <v>11015</v>
      </c>
    </row>
    <row r="8931" spans="1:4">
      <c r="A8931" t="s">
        <v>6044</v>
      </c>
      <c r="B8931" s="2">
        <v>10</v>
      </c>
      <c r="C8931" t="s">
        <v>22943</v>
      </c>
      <c r="D8931" t="s">
        <v>22944</v>
      </c>
    </row>
    <row r="8932" spans="1:4">
      <c r="A8932" t="s">
        <v>6045</v>
      </c>
      <c r="B8932" s="2">
        <v>10</v>
      </c>
      <c r="C8932" t="s">
        <v>22967</v>
      </c>
      <c r="D8932" t="s">
        <v>22968</v>
      </c>
    </row>
    <row r="8933" spans="1:4">
      <c r="A8933" t="s">
        <v>6046</v>
      </c>
      <c r="B8933" s="2">
        <v>10</v>
      </c>
      <c r="C8933" t="s">
        <v>10988</v>
      </c>
      <c r="D8933" t="s">
        <v>11034</v>
      </c>
    </row>
    <row r="8934" spans="1:4">
      <c r="A8934" t="s">
        <v>6047</v>
      </c>
      <c r="B8934" s="2">
        <v>10</v>
      </c>
      <c r="C8934" t="s">
        <v>11013</v>
      </c>
      <c r="D8934" t="s">
        <v>11015</v>
      </c>
    </row>
    <row r="8935" spans="1:4">
      <c r="A8935" t="s">
        <v>13751</v>
      </c>
      <c r="B8935" s="2">
        <v>10</v>
      </c>
      <c r="C8935" t="s">
        <v>22950</v>
      </c>
      <c r="D8935" t="s">
        <v>22951</v>
      </c>
    </row>
    <row r="8936" spans="1:4">
      <c r="A8936" t="s">
        <v>6048</v>
      </c>
      <c r="B8936" s="2">
        <v>10</v>
      </c>
      <c r="C8936" t="s">
        <v>22950</v>
      </c>
      <c r="D8936" t="s">
        <v>22951</v>
      </c>
    </row>
    <row r="8937" spans="1:4">
      <c r="A8937" t="s">
        <v>13752</v>
      </c>
      <c r="B8937" s="2">
        <v>10</v>
      </c>
      <c r="C8937" t="s">
        <v>22965</v>
      </c>
      <c r="D8937" t="s">
        <v>22980</v>
      </c>
    </row>
    <row r="8938" spans="1:4">
      <c r="A8938" t="s">
        <v>6049</v>
      </c>
      <c r="B8938" s="2">
        <v>10</v>
      </c>
      <c r="C8938" t="s">
        <v>11013</v>
      </c>
      <c r="D8938" t="s">
        <v>22992</v>
      </c>
    </row>
    <row r="8939" spans="1:4">
      <c r="A8939" t="s">
        <v>6050</v>
      </c>
      <c r="B8939" s="2">
        <v>10</v>
      </c>
      <c r="C8939" t="s">
        <v>10988</v>
      </c>
      <c r="D8939" t="s">
        <v>10991</v>
      </c>
    </row>
    <row r="8940" spans="1:4">
      <c r="A8940" t="s">
        <v>13753</v>
      </c>
      <c r="B8940" s="2">
        <v>10</v>
      </c>
      <c r="C8940" t="s">
        <v>10985</v>
      </c>
      <c r="D8940" t="s">
        <v>11031</v>
      </c>
    </row>
    <row r="8941" spans="1:4">
      <c r="A8941" t="s">
        <v>13754</v>
      </c>
      <c r="B8941" s="2">
        <v>10</v>
      </c>
      <c r="C8941" t="s">
        <v>10985</v>
      </c>
      <c r="D8941" t="s">
        <v>11031</v>
      </c>
    </row>
    <row r="8942" spans="1:4">
      <c r="A8942" t="s">
        <v>4896</v>
      </c>
      <c r="B8942" s="2">
        <v>10</v>
      </c>
      <c r="C8942" t="s">
        <v>11013</v>
      </c>
      <c r="D8942" t="s">
        <v>23045</v>
      </c>
    </row>
    <row r="8943" spans="1:4">
      <c r="A8943" t="s">
        <v>6051</v>
      </c>
      <c r="B8943" s="2">
        <v>10</v>
      </c>
      <c r="C8943" t="s">
        <v>23042</v>
      </c>
      <c r="D8943" t="s">
        <v>23304</v>
      </c>
    </row>
    <row r="8944" spans="1:4">
      <c r="A8944" t="s">
        <v>6052</v>
      </c>
      <c r="B8944" s="2">
        <v>10</v>
      </c>
      <c r="C8944" t="s">
        <v>22943</v>
      </c>
      <c r="D8944" t="s">
        <v>22960</v>
      </c>
    </row>
    <row r="8945" spans="1:4">
      <c r="A8945" t="s">
        <v>6053</v>
      </c>
      <c r="B8945" s="2">
        <v>10</v>
      </c>
      <c r="C8945" t="s">
        <v>22965</v>
      </c>
      <c r="D8945" t="s">
        <v>22969</v>
      </c>
    </row>
    <row r="8946" spans="1:4">
      <c r="A8946" t="s">
        <v>6054</v>
      </c>
      <c r="B8946" s="2">
        <v>10</v>
      </c>
      <c r="C8946" t="s">
        <v>10988</v>
      </c>
      <c r="D8946" t="s">
        <v>10991</v>
      </c>
    </row>
    <row r="8947" spans="1:4">
      <c r="A8947" t="s">
        <v>13755</v>
      </c>
      <c r="B8947" s="2">
        <v>10</v>
      </c>
      <c r="C8947" t="s">
        <v>22950</v>
      </c>
      <c r="D8947" s="3" t="s">
        <v>10984</v>
      </c>
    </row>
    <row r="8948" spans="1:4">
      <c r="A8948" t="s">
        <v>6055</v>
      </c>
      <c r="B8948" s="2">
        <v>10</v>
      </c>
      <c r="C8948" t="s">
        <v>11000</v>
      </c>
      <c r="D8948" t="s">
        <v>23239</v>
      </c>
    </row>
    <row r="8949" spans="1:4">
      <c r="A8949" t="s">
        <v>6056</v>
      </c>
      <c r="B8949" s="2">
        <v>10</v>
      </c>
      <c r="C8949" t="s">
        <v>10996</v>
      </c>
      <c r="D8949" t="s">
        <v>23404</v>
      </c>
    </row>
    <row r="8950" spans="1:4">
      <c r="A8950" t="s">
        <v>6057</v>
      </c>
      <c r="B8950" s="2">
        <v>10</v>
      </c>
      <c r="C8950" t="s">
        <v>22961</v>
      </c>
      <c r="D8950" t="s">
        <v>22962</v>
      </c>
    </row>
    <row r="8951" spans="1:4">
      <c r="A8951" t="s">
        <v>13756</v>
      </c>
      <c r="B8951" s="2">
        <v>10</v>
      </c>
      <c r="C8951" t="s">
        <v>10985</v>
      </c>
      <c r="D8951" t="s">
        <v>11031</v>
      </c>
    </row>
    <row r="8952" spans="1:4">
      <c r="A8952" t="s">
        <v>13757</v>
      </c>
      <c r="B8952" s="2">
        <v>10</v>
      </c>
      <c r="C8952" t="s">
        <v>10985</v>
      </c>
      <c r="D8952" t="s">
        <v>11031</v>
      </c>
    </row>
    <row r="8953" spans="1:4">
      <c r="A8953" t="s">
        <v>6058</v>
      </c>
      <c r="B8953" s="2">
        <v>10</v>
      </c>
      <c r="C8953" t="s">
        <v>22965</v>
      </c>
      <c r="D8953" t="s">
        <v>22969</v>
      </c>
    </row>
    <row r="8954" spans="1:4">
      <c r="A8954" t="s">
        <v>7472</v>
      </c>
      <c r="B8954" s="2">
        <v>10</v>
      </c>
      <c r="C8954" t="s">
        <v>23289</v>
      </c>
      <c r="D8954" t="s">
        <v>23411</v>
      </c>
    </row>
    <row r="8955" spans="1:4">
      <c r="A8955" t="s">
        <v>6059</v>
      </c>
      <c r="B8955" s="2">
        <v>10</v>
      </c>
      <c r="C8955" t="s">
        <v>10985</v>
      </c>
      <c r="D8955" t="s">
        <v>11031</v>
      </c>
    </row>
    <row r="8956" spans="1:4">
      <c r="A8956" t="s">
        <v>6061</v>
      </c>
      <c r="B8956" s="2">
        <v>10</v>
      </c>
      <c r="C8956" t="s">
        <v>22950</v>
      </c>
      <c r="D8956" t="s">
        <v>22951</v>
      </c>
    </row>
    <row r="8957" spans="1:4">
      <c r="A8957" t="s">
        <v>6062</v>
      </c>
      <c r="B8957" s="2">
        <v>10</v>
      </c>
      <c r="C8957" t="s">
        <v>11029</v>
      </c>
      <c r="D8957" t="s">
        <v>11008</v>
      </c>
    </row>
    <row r="8958" spans="1:4">
      <c r="A8958" t="s">
        <v>6063</v>
      </c>
      <c r="B8958" s="2">
        <v>10</v>
      </c>
      <c r="C8958" t="s">
        <v>23172</v>
      </c>
      <c r="D8958" t="s">
        <v>23173</v>
      </c>
    </row>
    <row r="8959" spans="1:4">
      <c r="A8959" t="s">
        <v>6064</v>
      </c>
      <c r="B8959" s="2">
        <v>10</v>
      </c>
      <c r="C8959" t="s">
        <v>10985</v>
      </c>
      <c r="D8959" t="s">
        <v>11031</v>
      </c>
    </row>
    <row r="8960" spans="1:4">
      <c r="A8960" t="s">
        <v>6065</v>
      </c>
      <c r="B8960" s="2">
        <v>10</v>
      </c>
      <c r="C8960" t="s">
        <v>10988</v>
      </c>
      <c r="D8960" t="s">
        <v>11034</v>
      </c>
    </row>
    <row r="8961" spans="1:4">
      <c r="A8961" t="s">
        <v>6066</v>
      </c>
      <c r="B8961" s="2">
        <v>10</v>
      </c>
      <c r="C8961" t="s">
        <v>10985</v>
      </c>
      <c r="D8961" t="s">
        <v>11031</v>
      </c>
    </row>
    <row r="8962" spans="1:4">
      <c r="A8962" t="s">
        <v>13758</v>
      </c>
      <c r="B8962" s="2">
        <v>10</v>
      </c>
      <c r="C8962" t="s">
        <v>10985</v>
      </c>
      <c r="D8962" t="s">
        <v>11031</v>
      </c>
    </row>
    <row r="8963" spans="1:4">
      <c r="A8963" t="s">
        <v>13759</v>
      </c>
      <c r="B8963" s="2">
        <v>10</v>
      </c>
      <c r="C8963" t="s">
        <v>10985</v>
      </c>
      <c r="D8963" t="s">
        <v>11031</v>
      </c>
    </row>
    <row r="8964" spans="1:4">
      <c r="A8964" t="s">
        <v>6067</v>
      </c>
      <c r="B8964" s="2">
        <v>10</v>
      </c>
      <c r="C8964" t="s">
        <v>10985</v>
      </c>
      <c r="D8964" t="s">
        <v>11031</v>
      </c>
    </row>
    <row r="8965" spans="1:4">
      <c r="A8965" t="s">
        <v>6068</v>
      </c>
      <c r="B8965" s="2">
        <v>10</v>
      </c>
      <c r="C8965" t="s">
        <v>10985</v>
      </c>
      <c r="D8965" t="s">
        <v>11031</v>
      </c>
    </row>
    <row r="8966" spans="1:4">
      <c r="A8966" t="s">
        <v>13760</v>
      </c>
      <c r="B8966" s="2">
        <v>10</v>
      </c>
      <c r="C8966" t="s">
        <v>22943</v>
      </c>
      <c r="D8966" t="s">
        <v>22960</v>
      </c>
    </row>
    <row r="8967" spans="1:4">
      <c r="A8967" t="s">
        <v>6069</v>
      </c>
      <c r="B8967" s="2">
        <v>10</v>
      </c>
      <c r="C8967" t="s">
        <v>23160</v>
      </c>
      <c r="D8967" t="s">
        <v>23321</v>
      </c>
    </row>
    <row r="8968" spans="1:4">
      <c r="A8968" t="s">
        <v>6070</v>
      </c>
      <c r="B8968" s="2">
        <v>10</v>
      </c>
      <c r="C8968" t="s">
        <v>10985</v>
      </c>
      <c r="D8968" t="s">
        <v>11031</v>
      </c>
    </row>
    <row r="8969" spans="1:4">
      <c r="A8969" t="s">
        <v>13761</v>
      </c>
      <c r="B8969" s="2">
        <v>10</v>
      </c>
      <c r="C8969" t="s">
        <v>10985</v>
      </c>
      <c r="D8969" t="s">
        <v>11031</v>
      </c>
    </row>
    <row r="8970" spans="1:4">
      <c r="A8970" t="s">
        <v>6071</v>
      </c>
      <c r="B8970" s="2">
        <v>10</v>
      </c>
      <c r="C8970" t="s">
        <v>22965</v>
      </c>
      <c r="D8970" t="s">
        <v>22969</v>
      </c>
    </row>
    <row r="8971" spans="1:4">
      <c r="A8971" t="s">
        <v>6072</v>
      </c>
      <c r="B8971" s="2">
        <v>10</v>
      </c>
      <c r="C8971" t="s">
        <v>11025</v>
      </c>
      <c r="D8971" t="s">
        <v>11026</v>
      </c>
    </row>
    <row r="8972" spans="1:4">
      <c r="A8972" t="s">
        <v>6073</v>
      </c>
      <c r="B8972" s="2">
        <v>10</v>
      </c>
      <c r="C8972" t="s">
        <v>22943</v>
      </c>
      <c r="D8972" t="s">
        <v>22960</v>
      </c>
    </row>
    <row r="8973" spans="1:4">
      <c r="A8973" t="s">
        <v>6074</v>
      </c>
      <c r="B8973" s="2">
        <v>10</v>
      </c>
      <c r="C8973" t="s">
        <v>11010</v>
      </c>
      <c r="D8973" t="s">
        <v>11011</v>
      </c>
    </row>
    <row r="8974" spans="1:4">
      <c r="A8974" t="s">
        <v>6075</v>
      </c>
      <c r="B8974" s="2">
        <v>10</v>
      </c>
      <c r="C8974" t="s">
        <v>22950</v>
      </c>
      <c r="D8974" t="s">
        <v>23174</v>
      </c>
    </row>
    <row r="8975" spans="1:4">
      <c r="A8975" t="s">
        <v>6076</v>
      </c>
      <c r="B8975" s="2">
        <v>10</v>
      </c>
      <c r="C8975" t="s">
        <v>10985</v>
      </c>
      <c r="D8975" t="s">
        <v>11031</v>
      </c>
    </row>
    <row r="8976" spans="1:4">
      <c r="A8976" t="s">
        <v>6077</v>
      </c>
      <c r="B8976" s="2">
        <v>10</v>
      </c>
      <c r="C8976" t="s">
        <v>10996</v>
      </c>
      <c r="D8976" t="s">
        <v>22952</v>
      </c>
    </row>
    <row r="8977" spans="1:4">
      <c r="A8977" t="s">
        <v>6078</v>
      </c>
      <c r="B8977" s="2">
        <v>10</v>
      </c>
      <c r="C8977" t="s">
        <v>22950</v>
      </c>
      <c r="D8977" t="s">
        <v>23192</v>
      </c>
    </row>
    <row r="8978" spans="1:4">
      <c r="A8978" t="s">
        <v>13762</v>
      </c>
      <c r="B8978" s="2">
        <v>10</v>
      </c>
      <c r="C8978" t="s">
        <v>11013</v>
      </c>
      <c r="D8978" t="s">
        <v>23093</v>
      </c>
    </row>
    <row r="8979" spans="1:4">
      <c r="A8979" t="s">
        <v>6079</v>
      </c>
      <c r="B8979" s="2">
        <v>10</v>
      </c>
      <c r="C8979" t="s">
        <v>22950</v>
      </c>
      <c r="D8979" t="s">
        <v>23174</v>
      </c>
    </row>
    <row r="8980" spans="1:4">
      <c r="A8980" t="s">
        <v>6080</v>
      </c>
      <c r="B8980" s="2">
        <v>10</v>
      </c>
      <c r="C8980" t="s">
        <v>23034</v>
      </c>
      <c r="D8980" t="s">
        <v>23182</v>
      </c>
    </row>
    <row r="8981" spans="1:4">
      <c r="A8981" t="s">
        <v>6081</v>
      </c>
      <c r="B8981" s="2">
        <v>10</v>
      </c>
      <c r="C8981" t="s">
        <v>22965</v>
      </c>
      <c r="D8981" t="s">
        <v>23001</v>
      </c>
    </row>
    <row r="8982" spans="1:4">
      <c r="A8982" t="s">
        <v>13763</v>
      </c>
      <c r="B8982" s="2">
        <v>10</v>
      </c>
      <c r="C8982" t="s">
        <v>10988</v>
      </c>
      <c r="D8982" t="s">
        <v>10995</v>
      </c>
    </row>
    <row r="8983" spans="1:4">
      <c r="A8983" t="s">
        <v>13764</v>
      </c>
      <c r="B8983" s="2">
        <v>10</v>
      </c>
      <c r="C8983" t="s">
        <v>22961</v>
      </c>
      <c r="D8983" t="s">
        <v>22962</v>
      </c>
    </row>
    <row r="8984" spans="1:4">
      <c r="A8984" t="s">
        <v>13765</v>
      </c>
      <c r="B8984" s="2">
        <v>10</v>
      </c>
      <c r="C8984" t="s">
        <v>22965</v>
      </c>
      <c r="D8984" t="s">
        <v>23001</v>
      </c>
    </row>
    <row r="8985" spans="1:4">
      <c r="A8985" t="s">
        <v>6083</v>
      </c>
      <c r="B8985" s="2">
        <v>10</v>
      </c>
      <c r="C8985" t="s">
        <v>22950</v>
      </c>
      <c r="D8985" t="s">
        <v>22973</v>
      </c>
    </row>
    <row r="8986" spans="1:4">
      <c r="A8986" t="s">
        <v>6084</v>
      </c>
      <c r="B8986" s="2">
        <v>10</v>
      </c>
      <c r="C8986" t="s">
        <v>10996</v>
      </c>
      <c r="D8986" t="s">
        <v>22952</v>
      </c>
    </row>
    <row r="8987" spans="1:4">
      <c r="A8987" t="s">
        <v>13766</v>
      </c>
      <c r="B8987" s="2">
        <v>10</v>
      </c>
      <c r="C8987" t="s">
        <v>22950</v>
      </c>
      <c r="D8987" t="s">
        <v>22951</v>
      </c>
    </row>
    <row r="8988" spans="1:4">
      <c r="A8988" t="s">
        <v>6085</v>
      </c>
      <c r="B8988" s="2">
        <v>10</v>
      </c>
      <c r="C8988" t="s">
        <v>11000</v>
      </c>
      <c r="D8988" t="s">
        <v>23130</v>
      </c>
    </row>
    <row r="8989" spans="1:4">
      <c r="A8989" t="s">
        <v>6086</v>
      </c>
      <c r="B8989" s="2">
        <v>10</v>
      </c>
      <c r="C8989" t="s">
        <v>11029</v>
      </c>
      <c r="D8989" t="s">
        <v>11008</v>
      </c>
    </row>
    <row r="8990" spans="1:4">
      <c r="A8990" t="s">
        <v>6087</v>
      </c>
      <c r="B8990" s="2">
        <v>10</v>
      </c>
      <c r="C8990" t="s">
        <v>10985</v>
      </c>
      <c r="D8990" t="s">
        <v>11031</v>
      </c>
    </row>
    <row r="8991" spans="1:4">
      <c r="A8991" t="s">
        <v>6088</v>
      </c>
      <c r="B8991" s="2">
        <v>10</v>
      </c>
      <c r="C8991" t="s">
        <v>10985</v>
      </c>
      <c r="D8991" t="s">
        <v>11031</v>
      </c>
    </row>
    <row r="8992" spans="1:4">
      <c r="A8992" t="s">
        <v>13767</v>
      </c>
      <c r="B8992" s="2">
        <v>10</v>
      </c>
      <c r="C8992" t="s">
        <v>22950</v>
      </c>
      <c r="D8992" t="s">
        <v>22951</v>
      </c>
    </row>
    <row r="8993" spans="1:4">
      <c r="A8993" t="s">
        <v>6089</v>
      </c>
      <c r="B8993" s="2">
        <v>10</v>
      </c>
      <c r="C8993" t="s">
        <v>22965</v>
      </c>
      <c r="D8993" t="s">
        <v>23348</v>
      </c>
    </row>
    <row r="8994" spans="1:4">
      <c r="A8994" t="s">
        <v>6090</v>
      </c>
      <c r="B8994" s="2">
        <v>10</v>
      </c>
      <c r="C8994" t="s">
        <v>22950</v>
      </c>
      <c r="D8994" t="s">
        <v>22951</v>
      </c>
    </row>
    <row r="8995" spans="1:4">
      <c r="A8995" t="s">
        <v>6091</v>
      </c>
      <c r="B8995" s="2">
        <v>10</v>
      </c>
      <c r="C8995" t="s">
        <v>22950</v>
      </c>
      <c r="D8995" t="s">
        <v>22951</v>
      </c>
    </row>
    <row r="8996" spans="1:4">
      <c r="A8996" t="s">
        <v>6092</v>
      </c>
      <c r="B8996" s="2">
        <v>10</v>
      </c>
      <c r="C8996" t="s">
        <v>11013</v>
      </c>
      <c r="D8996" t="s">
        <v>22992</v>
      </c>
    </row>
    <row r="8997" spans="1:4">
      <c r="A8997" t="s">
        <v>13768</v>
      </c>
      <c r="B8997" s="2">
        <v>10</v>
      </c>
      <c r="C8997" t="s">
        <v>22943</v>
      </c>
      <c r="D8997" t="s">
        <v>22985</v>
      </c>
    </row>
    <row r="8998" spans="1:4">
      <c r="A8998" t="s">
        <v>6093</v>
      </c>
      <c r="B8998" s="2">
        <v>10</v>
      </c>
      <c r="C8998" t="s">
        <v>23034</v>
      </c>
      <c r="D8998" t="s">
        <v>23182</v>
      </c>
    </row>
    <row r="8999" spans="1:4">
      <c r="A8999" t="s">
        <v>6094</v>
      </c>
      <c r="B8999" s="2">
        <v>10</v>
      </c>
      <c r="C8999" t="s">
        <v>22950</v>
      </c>
      <c r="D8999" t="s">
        <v>22951</v>
      </c>
    </row>
    <row r="9000" spans="1:4">
      <c r="A9000" t="s">
        <v>6095</v>
      </c>
      <c r="B9000" s="2">
        <v>10</v>
      </c>
      <c r="C9000" t="s">
        <v>22965</v>
      </c>
      <c r="D9000" t="s">
        <v>22980</v>
      </c>
    </row>
    <row r="9001" spans="1:4">
      <c r="A9001" t="s">
        <v>6096</v>
      </c>
      <c r="B9001" s="2">
        <v>10</v>
      </c>
      <c r="C9001" t="s">
        <v>22965</v>
      </c>
      <c r="D9001" t="s">
        <v>22969</v>
      </c>
    </row>
    <row r="9002" spans="1:4">
      <c r="A9002" t="s">
        <v>6097</v>
      </c>
      <c r="B9002" s="2">
        <v>10</v>
      </c>
      <c r="C9002" t="s">
        <v>22961</v>
      </c>
      <c r="D9002" t="s">
        <v>22962</v>
      </c>
    </row>
    <row r="9003" spans="1:4">
      <c r="A9003" t="s">
        <v>6098</v>
      </c>
      <c r="B9003" s="2">
        <v>10</v>
      </c>
      <c r="C9003" t="s">
        <v>11013</v>
      </c>
      <c r="D9003" t="s">
        <v>23412</v>
      </c>
    </row>
    <row r="9004" spans="1:4">
      <c r="A9004" t="s">
        <v>6099</v>
      </c>
      <c r="B9004" s="2">
        <v>10</v>
      </c>
      <c r="C9004" t="s">
        <v>22950</v>
      </c>
      <c r="D9004" t="s">
        <v>23174</v>
      </c>
    </row>
    <row r="9005" spans="1:4">
      <c r="A9005" t="s">
        <v>6100</v>
      </c>
      <c r="B9005" s="2">
        <v>10</v>
      </c>
      <c r="C9005" t="s">
        <v>10999</v>
      </c>
      <c r="D9005" t="s">
        <v>11041</v>
      </c>
    </row>
    <row r="9006" spans="1:4">
      <c r="A9006" t="s">
        <v>6101</v>
      </c>
      <c r="B9006" s="2">
        <v>10</v>
      </c>
      <c r="C9006" t="s">
        <v>10985</v>
      </c>
      <c r="D9006" t="s">
        <v>11031</v>
      </c>
    </row>
    <row r="9007" spans="1:4">
      <c r="A9007" t="s">
        <v>13769</v>
      </c>
      <c r="B9007" s="2">
        <v>10</v>
      </c>
      <c r="C9007" t="s">
        <v>22950</v>
      </c>
      <c r="D9007" t="s">
        <v>22951</v>
      </c>
    </row>
    <row r="9008" spans="1:4">
      <c r="A9008" t="s">
        <v>13770</v>
      </c>
      <c r="B9008" s="2">
        <v>10</v>
      </c>
      <c r="C9008" t="s">
        <v>22943</v>
      </c>
      <c r="D9008" t="s">
        <v>22960</v>
      </c>
    </row>
    <row r="9009" spans="1:4">
      <c r="A9009" t="s">
        <v>6102</v>
      </c>
      <c r="B9009" s="2">
        <v>10</v>
      </c>
      <c r="C9009" t="s">
        <v>22950</v>
      </c>
      <c r="D9009" t="s">
        <v>22951</v>
      </c>
    </row>
    <row r="9010" spans="1:4">
      <c r="A9010" t="s">
        <v>6103</v>
      </c>
      <c r="B9010" s="2">
        <v>10</v>
      </c>
      <c r="C9010" t="s">
        <v>10985</v>
      </c>
      <c r="D9010" t="s">
        <v>11031</v>
      </c>
    </row>
    <row r="9011" spans="1:4">
      <c r="A9011" t="s">
        <v>6104</v>
      </c>
      <c r="B9011" s="2">
        <v>10</v>
      </c>
      <c r="C9011" t="s">
        <v>10988</v>
      </c>
      <c r="D9011" t="s">
        <v>10993</v>
      </c>
    </row>
    <row r="9012" spans="1:4">
      <c r="A9012" t="s">
        <v>6105</v>
      </c>
      <c r="B9012" s="2">
        <v>10</v>
      </c>
      <c r="C9012" t="s">
        <v>22965</v>
      </c>
      <c r="D9012" t="s">
        <v>22969</v>
      </c>
    </row>
    <row r="9013" spans="1:4">
      <c r="A9013" t="s">
        <v>6106</v>
      </c>
      <c r="B9013" s="2">
        <v>10</v>
      </c>
      <c r="C9013" t="s">
        <v>10988</v>
      </c>
      <c r="D9013" t="s">
        <v>11034</v>
      </c>
    </row>
    <row r="9014" spans="1:4">
      <c r="A9014" t="s">
        <v>6107</v>
      </c>
      <c r="B9014" s="2">
        <v>10</v>
      </c>
      <c r="C9014" t="s">
        <v>10985</v>
      </c>
      <c r="D9014" t="s">
        <v>11031</v>
      </c>
    </row>
    <row r="9015" spans="1:4">
      <c r="A9015" t="s">
        <v>13771</v>
      </c>
      <c r="B9015" s="2">
        <v>10</v>
      </c>
      <c r="C9015" t="s">
        <v>22950</v>
      </c>
      <c r="D9015" t="s">
        <v>22951</v>
      </c>
    </row>
    <row r="9016" spans="1:4">
      <c r="A9016" t="s">
        <v>13772</v>
      </c>
      <c r="B9016" s="2">
        <v>10</v>
      </c>
      <c r="C9016" t="s">
        <v>11013</v>
      </c>
      <c r="D9016" t="s">
        <v>23362</v>
      </c>
    </row>
    <row r="9017" spans="1:4">
      <c r="A9017" t="s">
        <v>13773</v>
      </c>
      <c r="B9017" s="2">
        <v>10</v>
      </c>
      <c r="C9017" t="s">
        <v>22967</v>
      </c>
      <c r="D9017" t="s">
        <v>22968</v>
      </c>
    </row>
    <row r="9018" spans="1:4">
      <c r="A9018" t="s">
        <v>13774</v>
      </c>
      <c r="B9018" s="2">
        <v>10</v>
      </c>
      <c r="C9018" t="s">
        <v>11013</v>
      </c>
      <c r="D9018" t="s">
        <v>11015</v>
      </c>
    </row>
    <row r="9019" spans="1:4">
      <c r="A9019" t="s">
        <v>6108</v>
      </c>
      <c r="B9019" s="2">
        <v>10</v>
      </c>
      <c r="C9019" t="s">
        <v>23017</v>
      </c>
      <c r="D9019" t="s">
        <v>23413</v>
      </c>
    </row>
    <row r="9020" spans="1:4">
      <c r="A9020" t="s">
        <v>6109</v>
      </c>
      <c r="B9020" s="2">
        <v>10</v>
      </c>
      <c r="C9020" t="s">
        <v>10985</v>
      </c>
      <c r="D9020" t="s">
        <v>11031</v>
      </c>
    </row>
    <row r="9021" spans="1:4">
      <c r="A9021" t="s">
        <v>13775</v>
      </c>
      <c r="B9021" s="2">
        <v>10</v>
      </c>
      <c r="C9021" t="s">
        <v>22946</v>
      </c>
      <c r="D9021" t="s">
        <v>22947</v>
      </c>
    </row>
    <row r="9022" spans="1:4">
      <c r="A9022" t="s">
        <v>9385</v>
      </c>
      <c r="B9022" s="2">
        <v>10</v>
      </c>
      <c r="C9022" t="s">
        <v>10985</v>
      </c>
      <c r="D9022" t="s">
        <v>11031</v>
      </c>
    </row>
    <row r="9023" spans="1:4">
      <c r="A9023" t="s">
        <v>6110</v>
      </c>
      <c r="B9023" s="2">
        <v>10</v>
      </c>
      <c r="C9023" t="s">
        <v>10985</v>
      </c>
      <c r="D9023" t="s">
        <v>11031</v>
      </c>
    </row>
    <row r="9024" spans="1:4">
      <c r="A9024" t="s">
        <v>6111</v>
      </c>
      <c r="B9024" s="2">
        <v>10</v>
      </c>
      <c r="C9024" t="s">
        <v>10985</v>
      </c>
      <c r="D9024" t="s">
        <v>11031</v>
      </c>
    </row>
    <row r="9025" spans="1:4">
      <c r="A9025" t="s">
        <v>6112</v>
      </c>
      <c r="B9025" s="2">
        <v>10</v>
      </c>
      <c r="C9025" t="s">
        <v>10985</v>
      </c>
      <c r="D9025" t="s">
        <v>11031</v>
      </c>
    </row>
    <row r="9026" spans="1:4">
      <c r="A9026" t="s">
        <v>13776</v>
      </c>
      <c r="B9026" s="2">
        <v>10</v>
      </c>
      <c r="C9026" t="s">
        <v>22950</v>
      </c>
      <c r="D9026" t="s">
        <v>22951</v>
      </c>
    </row>
    <row r="9027" spans="1:4">
      <c r="A9027" t="s">
        <v>6113</v>
      </c>
      <c r="B9027" s="2">
        <v>10</v>
      </c>
      <c r="C9027" t="s">
        <v>22943</v>
      </c>
      <c r="D9027" t="s">
        <v>22944</v>
      </c>
    </row>
    <row r="9028" spans="1:4">
      <c r="A9028" t="s">
        <v>6114</v>
      </c>
      <c r="B9028" s="2">
        <v>10</v>
      </c>
      <c r="C9028" t="s">
        <v>10985</v>
      </c>
      <c r="D9028" t="s">
        <v>11031</v>
      </c>
    </row>
    <row r="9029" spans="1:4">
      <c r="A9029" t="s">
        <v>13777</v>
      </c>
      <c r="B9029" s="2">
        <v>10</v>
      </c>
      <c r="C9029" t="s">
        <v>11013</v>
      </c>
      <c r="D9029" t="s">
        <v>23223</v>
      </c>
    </row>
    <row r="9030" spans="1:4">
      <c r="A9030" t="s">
        <v>13778</v>
      </c>
      <c r="B9030" s="2">
        <v>10</v>
      </c>
      <c r="C9030" t="s">
        <v>23024</v>
      </c>
      <c r="D9030" t="s">
        <v>23025</v>
      </c>
    </row>
    <row r="9031" spans="1:4">
      <c r="A9031" t="s">
        <v>6115</v>
      </c>
      <c r="B9031" s="2">
        <v>10</v>
      </c>
      <c r="C9031" t="s">
        <v>11013</v>
      </c>
      <c r="D9031" t="s">
        <v>11015</v>
      </c>
    </row>
    <row r="9032" spans="1:4">
      <c r="A9032" t="s">
        <v>13779</v>
      </c>
      <c r="B9032" s="2">
        <v>10</v>
      </c>
      <c r="C9032" t="s">
        <v>22950</v>
      </c>
      <c r="D9032" t="s">
        <v>22951</v>
      </c>
    </row>
    <row r="9033" spans="1:4">
      <c r="A9033" t="s">
        <v>6116</v>
      </c>
      <c r="B9033" s="2">
        <v>10</v>
      </c>
      <c r="C9033" t="s">
        <v>10985</v>
      </c>
      <c r="D9033" t="s">
        <v>11031</v>
      </c>
    </row>
    <row r="9034" spans="1:4">
      <c r="A9034" t="s">
        <v>13780</v>
      </c>
      <c r="B9034" s="2">
        <v>10</v>
      </c>
      <c r="C9034" t="s">
        <v>11013</v>
      </c>
      <c r="D9034" t="s">
        <v>23403</v>
      </c>
    </row>
    <row r="9035" spans="1:4">
      <c r="A9035" t="s">
        <v>13781</v>
      </c>
      <c r="B9035" s="2">
        <v>10</v>
      </c>
      <c r="C9035" t="s">
        <v>10985</v>
      </c>
      <c r="D9035" t="s">
        <v>11031</v>
      </c>
    </row>
    <row r="9036" spans="1:4">
      <c r="A9036" t="s">
        <v>13782</v>
      </c>
      <c r="B9036" s="2">
        <v>10</v>
      </c>
      <c r="C9036" t="s">
        <v>22943</v>
      </c>
      <c r="D9036" t="s">
        <v>22944</v>
      </c>
    </row>
    <row r="9037" spans="1:4">
      <c r="A9037" t="s">
        <v>6117</v>
      </c>
      <c r="B9037" s="2">
        <v>10</v>
      </c>
      <c r="C9037" t="s">
        <v>22950</v>
      </c>
      <c r="D9037" t="s">
        <v>23174</v>
      </c>
    </row>
    <row r="9038" spans="1:4">
      <c r="A9038" t="s">
        <v>6118</v>
      </c>
      <c r="B9038" s="2">
        <v>10</v>
      </c>
      <c r="C9038" t="s">
        <v>22950</v>
      </c>
      <c r="D9038" t="s">
        <v>11007</v>
      </c>
    </row>
    <row r="9039" spans="1:4">
      <c r="A9039" t="s">
        <v>13783</v>
      </c>
      <c r="B9039" s="2">
        <v>10</v>
      </c>
      <c r="C9039" t="s">
        <v>10985</v>
      </c>
      <c r="D9039" t="s">
        <v>11031</v>
      </c>
    </row>
    <row r="9040" spans="1:4">
      <c r="A9040" t="s">
        <v>6119</v>
      </c>
      <c r="B9040" s="2">
        <v>10</v>
      </c>
      <c r="C9040" t="s">
        <v>22950</v>
      </c>
      <c r="D9040" t="s">
        <v>22951</v>
      </c>
    </row>
    <row r="9041" spans="1:4">
      <c r="A9041" t="s">
        <v>13784</v>
      </c>
      <c r="B9041" s="2">
        <v>10</v>
      </c>
      <c r="C9041" t="s">
        <v>10988</v>
      </c>
      <c r="D9041" t="s">
        <v>11034</v>
      </c>
    </row>
    <row r="9042" spans="1:4">
      <c r="A9042" t="s">
        <v>6120</v>
      </c>
      <c r="B9042" s="2">
        <v>10</v>
      </c>
      <c r="C9042" t="s">
        <v>10985</v>
      </c>
      <c r="D9042" t="s">
        <v>11031</v>
      </c>
    </row>
    <row r="9043" spans="1:4">
      <c r="A9043" t="s">
        <v>13785</v>
      </c>
      <c r="B9043" s="2">
        <v>10</v>
      </c>
      <c r="C9043" t="s">
        <v>11000</v>
      </c>
      <c r="D9043" t="s">
        <v>11001</v>
      </c>
    </row>
    <row r="9044" spans="1:4">
      <c r="A9044" t="s">
        <v>6121</v>
      </c>
      <c r="B9044" s="2">
        <v>10</v>
      </c>
      <c r="C9044" t="s">
        <v>10985</v>
      </c>
      <c r="D9044" t="s">
        <v>11031</v>
      </c>
    </row>
    <row r="9045" spans="1:4">
      <c r="A9045" t="s">
        <v>6122</v>
      </c>
      <c r="B9045" s="2">
        <v>10</v>
      </c>
      <c r="C9045" t="s">
        <v>22950</v>
      </c>
      <c r="D9045" t="s">
        <v>22951</v>
      </c>
    </row>
    <row r="9046" spans="1:4">
      <c r="A9046" t="s">
        <v>6123</v>
      </c>
      <c r="B9046" s="2">
        <v>10</v>
      </c>
      <c r="C9046" t="s">
        <v>11013</v>
      </c>
      <c r="D9046" t="s">
        <v>11015</v>
      </c>
    </row>
    <row r="9047" spans="1:4">
      <c r="A9047" t="s">
        <v>6124</v>
      </c>
      <c r="B9047" s="2">
        <v>10</v>
      </c>
      <c r="C9047" t="s">
        <v>11025</v>
      </c>
      <c r="D9047" t="s">
        <v>11026</v>
      </c>
    </row>
    <row r="9048" spans="1:4">
      <c r="A9048" t="s">
        <v>6125</v>
      </c>
      <c r="B9048" s="2">
        <v>10</v>
      </c>
      <c r="C9048" t="s">
        <v>22943</v>
      </c>
      <c r="D9048" t="s">
        <v>22985</v>
      </c>
    </row>
    <row r="9049" spans="1:4">
      <c r="A9049" t="s">
        <v>6126</v>
      </c>
      <c r="B9049" s="2">
        <v>10</v>
      </c>
      <c r="C9049" t="s">
        <v>11025</v>
      </c>
      <c r="D9049" t="s">
        <v>11026</v>
      </c>
    </row>
    <row r="9050" spans="1:4">
      <c r="A9050" t="s">
        <v>13786</v>
      </c>
      <c r="B9050" s="2">
        <v>10</v>
      </c>
      <c r="C9050" t="s">
        <v>11010</v>
      </c>
      <c r="D9050" t="s">
        <v>11011</v>
      </c>
    </row>
    <row r="9051" spans="1:4">
      <c r="A9051" t="s">
        <v>13787</v>
      </c>
      <c r="B9051" s="2">
        <v>10</v>
      </c>
      <c r="C9051" t="s">
        <v>22950</v>
      </c>
      <c r="D9051" t="s">
        <v>22951</v>
      </c>
    </row>
    <row r="9052" spans="1:4">
      <c r="A9052" t="s">
        <v>13788</v>
      </c>
      <c r="B9052" s="2">
        <v>10</v>
      </c>
      <c r="C9052" t="s">
        <v>11025</v>
      </c>
      <c r="D9052" t="s">
        <v>11026</v>
      </c>
    </row>
    <row r="9053" spans="1:4">
      <c r="A9053" t="s">
        <v>6127</v>
      </c>
      <c r="B9053" s="2">
        <v>10</v>
      </c>
      <c r="C9053" t="s">
        <v>11025</v>
      </c>
      <c r="D9053" t="s">
        <v>11026</v>
      </c>
    </row>
    <row r="9054" spans="1:4">
      <c r="A9054" t="s">
        <v>13789</v>
      </c>
      <c r="B9054" s="2">
        <v>10</v>
      </c>
      <c r="C9054" t="s">
        <v>22943</v>
      </c>
      <c r="D9054" t="s">
        <v>22960</v>
      </c>
    </row>
    <row r="9055" spans="1:4">
      <c r="A9055" t="s">
        <v>6128</v>
      </c>
      <c r="B9055" s="2">
        <v>10</v>
      </c>
      <c r="C9055" t="s">
        <v>22943</v>
      </c>
      <c r="D9055" t="s">
        <v>22944</v>
      </c>
    </row>
    <row r="9056" spans="1:4">
      <c r="A9056" t="s">
        <v>6129</v>
      </c>
      <c r="B9056" s="2">
        <v>10</v>
      </c>
      <c r="C9056" t="s">
        <v>10985</v>
      </c>
      <c r="D9056" t="s">
        <v>11031</v>
      </c>
    </row>
    <row r="9057" spans="1:4">
      <c r="A9057" t="s">
        <v>6130</v>
      </c>
      <c r="B9057" s="2">
        <v>10</v>
      </c>
      <c r="C9057" t="s">
        <v>22993</v>
      </c>
      <c r="D9057" t="s">
        <v>23189</v>
      </c>
    </row>
    <row r="9058" spans="1:4">
      <c r="A9058" t="s">
        <v>6131</v>
      </c>
      <c r="B9058" s="2">
        <v>10</v>
      </c>
      <c r="C9058" t="s">
        <v>10988</v>
      </c>
      <c r="D9058" t="s">
        <v>11034</v>
      </c>
    </row>
    <row r="9059" spans="1:4">
      <c r="A9059" t="s">
        <v>6132</v>
      </c>
      <c r="B9059" s="2">
        <v>10</v>
      </c>
      <c r="C9059" t="s">
        <v>22948</v>
      </c>
      <c r="D9059" t="s">
        <v>23113</v>
      </c>
    </row>
    <row r="9060" spans="1:4">
      <c r="A9060" t="s">
        <v>6134</v>
      </c>
      <c r="B9060" s="2">
        <v>10</v>
      </c>
      <c r="C9060" t="s">
        <v>10988</v>
      </c>
      <c r="D9060" t="s">
        <v>11034</v>
      </c>
    </row>
    <row r="9061" spans="1:4">
      <c r="A9061" t="s">
        <v>13790</v>
      </c>
      <c r="B9061" s="2">
        <v>10</v>
      </c>
      <c r="C9061" t="s">
        <v>10985</v>
      </c>
      <c r="D9061" t="s">
        <v>11031</v>
      </c>
    </row>
    <row r="9062" spans="1:4">
      <c r="A9062" t="s">
        <v>6135</v>
      </c>
      <c r="B9062" s="2">
        <v>10</v>
      </c>
      <c r="C9062" t="s">
        <v>10985</v>
      </c>
      <c r="D9062" t="s">
        <v>11031</v>
      </c>
    </row>
    <row r="9063" spans="1:4">
      <c r="A9063" t="s">
        <v>13791</v>
      </c>
      <c r="B9063" s="2">
        <v>10</v>
      </c>
      <c r="C9063" t="s">
        <v>23295</v>
      </c>
      <c r="D9063" t="s">
        <v>23407</v>
      </c>
    </row>
    <row r="9064" spans="1:4">
      <c r="A9064" t="s">
        <v>6136</v>
      </c>
      <c r="B9064" s="2">
        <v>10</v>
      </c>
      <c r="C9064" t="s">
        <v>22950</v>
      </c>
      <c r="D9064" t="s">
        <v>22951</v>
      </c>
    </row>
    <row r="9065" spans="1:4">
      <c r="A9065" t="s">
        <v>6137</v>
      </c>
      <c r="B9065" s="2">
        <v>10</v>
      </c>
      <c r="C9065" t="s">
        <v>22965</v>
      </c>
      <c r="D9065" t="s">
        <v>23001</v>
      </c>
    </row>
    <row r="9066" spans="1:4">
      <c r="A9066" t="s">
        <v>13792</v>
      </c>
      <c r="B9066" s="2">
        <v>10</v>
      </c>
      <c r="C9066" t="s">
        <v>22943</v>
      </c>
      <c r="D9066" t="s">
        <v>22960</v>
      </c>
    </row>
    <row r="9067" spans="1:4">
      <c r="A9067" t="s">
        <v>6138</v>
      </c>
      <c r="B9067" s="2">
        <v>10</v>
      </c>
      <c r="C9067" t="s">
        <v>22943</v>
      </c>
      <c r="D9067" t="s">
        <v>22985</v>
      </c>
    </row>
    <row r="9068" spans="1:4">
      <c r="A9068" t="s">
        <v>6139</v>
      </c>
      <c r="B9068" s="2">
        <v>10</v>
      </c>
      <c r="C9068" t="s">
        <v>10985</v>
      </c>
      <c r="D9068" t="s">
        <v>11031</v>
      </c>
    </row>
    <row r="9069" spans="1:4">
      <c r="A9069" t="s">
        <v>6140</v>
      </c>
      <c r="B9069" s="2">
        <v>10</v>
      </c>
      <c r="C9069" t="s">
        <v>22967</v>
      </c>
      <c r="D9069" t="s">
        <v>22968</v>
      </c>
    </row>
    <row r="9070" spans="1:4">
      <c r="A9070" t="s">
        <v>13793</v>
      </c>
      <c r="B9070" s="2">
        <v>10</v>
      </c>
      <c r="C9070" t="s">
        <v>10985</v>
      </c>
      <c r="D9070" t="s">
        <v>11031</v>
      </c>
    </row>
    <row r="9071" spans="1:4">
      <c r="A9071" t="s">
        <v>6141</v>
      </c>
      <c r="B9071" s="2">
        <v>10</v>
      </c>
      <c r="C9071" t="s">
        <v>22946</v>
      </c>
      <c r="D9071" t="s">
        <v>22947</v>
      </c>
    </row>
    <row r="9072" spans="1:4">
      <c r="A9072" t="s">
        <v>6142</v>
      </c>
      <c r="B9072" s="2">
        <v>10</v>
      </c>
      <c r="C9072" t="s">
        <v>22943</v>
      </c>
      <c r="D9072" t="s">
        <v>22944</v>
      </c>
    </row>
    <row r="9073" spans="1:4">
      <c r="A9073" t="s">
        <v>6143</v>
      </c>
      <c r="B9073" s="2">
        <v>10</v>
      </c>
      <c r="C9073" t="s">
        <v>10985</v>
      </c>
      <c r="D9073" t="s">
        <v>11031</v>
      </c>
    </row>
    <row r="9074" spans="1:4">
      <c r="A9074" t="s">
        <v>3308</v>
      </c>
      <c r="B9074" s="2">
        <v>10</v>
      </c>
      <c r="C9074" t="s">
        <v>11013</v>
      </c>
      <c r="D9074" t="s">
        <v>22992</v>
      </c>
    </row>
    <row r="9075" spans="1:4">
      <c r="A9075" t="s">
        <v>10501</v>
      </c>
      <c r="B9075" s="2">
        <v>10</v>
      </c>
      <c r="C9075" t="s">
        <v>10985</v>
      </c>
      <c r="D9075" t="s">
        <v>11031</v>
      </c>
    </row>
    <row r="9076" spans="1:4">
      <c r="A9076" t="s">
        <v>6144</v>
      </c>
      <c r="B9076" s="2">
        <v>10</v>
      </c>
      <c r="C9076" t="s">
        <v>22965</v>
      </c>
      <c r="D9076" t="s">
        <v>23001</v>
      </c>
    </row>
    <row r="9077" spans="1:4">
      <c r="A9077" t="s">
        <v>6145</v>
      </c>
      <c r="B9077" s="2">
        <v>10</v>
      </c>
      <c r="C9077" t="s">
        <v>22965</v>
      </c>
      <c r="D9077" t="s">
        <v>22969</v>
      </c>
    </row>
    <row r="9078" spans="1:4">
      <c r="A9078" t="s">
        <v>13794</v>
      </c>
      <c r="B9078" s="2">
        <v>10</v>
      </c>
      <c r="C9078" t="s">
        <v>10988</v>
      </c>
      <c r="D9078" t="s">
        <v>10989</v>
      </c>
    </row>
    <row r="9079" spans="1:4">
      <c r="A9079" t="s">
        <v>6146</v>
      </c>
      <c r="B9079" s="2">
        <v>10</v>
      </c>
      <c r="C9079" t="s">
        <v>10985</v>
      </c>
      <c r="D9079" t="s">
        <v>11031</v>
      </c>
    </row>
    <row r="9080" spans="1:4">
      <c r="A9080" t="s">
        <v>13795</v>
      </c>
      <c r="B9080" s="2">
        <v>10</v>
      </c>
      <c r="C9080" t="s">
        <v>10988</v>
      </c>
      <c r="D9080" t="s">
        <v>11034</v>
      </c>
    </row>
    <row r="9081" spans="1:4">
      <c r="A9081" t="s">
        <v>13796</v>
      </c>
      <c r="B9081" s="2">
        <v>10</v>
      </c>
      <c r="C9081" t="s">
        <v>11004</v>
      </c>
      <c r="D9081" t="s">
        <v>22945</v>
      </c>
    </row>
    <row r="9082" spans="1:4">
      <c r="A9082" t="s">
        <v>6147</v>
      </c>
      <c r="B9082" s="2">
        <v>10</v>
      </c>
      <c r="C9082" t="s">
        <v>22950</v>
      </c>
      <c r="D9082" t="s">
        <v>22951</v>
      </c>
    </row>
    <row r="9083" spans="1:4">
      <c r="A9083" t="s">
        <v>6148</v>
      </c>
      <c r="B9083" s="2">
        <v>10</v>
      </c>
      <c r="C9083" t="s">
        <v>23042</v>
      </c>
      <c r="D9083" t="s">
        <v>23043</v>
      </c>
    </row>
    <row r="9084" spans="1:4">
      <c r="A9084" t="s">
        <v>13797</v>
      </c>
      <c r="B9084" s="2">
        <v>10</v>
      </c>
      <c r="C9084" t="s">
        <v>22950</v>
      </c>
      <c r="D9084" t="s">
        <v>22951</v>
      </c>
    </row>
    <row r="9085" spans="1:4">
      <c r="A9085" t="s">
        <v>6149</v>
      </c>
      <c r="B9085" s="2">
        <v>10</v>
      </c>
      <c r="C9085" t="s">
        <v>10985</v>
      </c>
      <c r="D9085" t="s">
        <v>11031</v>
      </c>
    </row>
    <row r="9086" spans="1:4">
      <c r="A9086" t="s">
        <v>6150</v>
      </c>
      <c r="B9086" s="2">
        <v>10</v>
      </c>
      <c r="C9086" t="s">
        <v>22943</v>
      </c>
      <c r="D9086" t="s">
        <v>22985</v>
      </c>
    </row>
    <row r="9087" spans="1:4">
      <c r="A9087" t="s">
        <v>13798</v>
      </c>
      <c r="B9087" s="2">
        <v>10</v>
      </c>
      <c r="C9087" t="s">
        <v>23414</v>
      </c>
      <c r="D9087" t="s">
        <v>23415</v>
      </c>
    </row>
    <row r="9088" spans="1:4">
      <c r="A9088" t="s">
        <v>6151</v>
      </c>
      <c r="B9088" s="2">
        <v>10</v>
      </c>
      <c r="C9088" t="s">
        <v>22950</v>
      </c>
      <c r="D9088" t="s">
        <v>22951</v>
      </c>
    </row>
    <row r="9089" spans="1:4">
      <c r="A9089" t="s">
        <v>6152</v>
      </c>
      <c r="B9089" s="2">
        <v>10</v>
      </c>
      <c r="C9089" t="s">
        <v>22965</v>
      </c>
      <c r="D9089" t="s">
        <v>23001</v>
      </c>
    </row>
    <row r="9090" spans="1:4">
      <c r="A9090" t="s">
        <v>6153</v>
      </c>
      <c r="B9090" s="2">
        <v>10</v>
      </c>
      <c r="C9090" t="s">
        <v>10988</v>
      </c>
      <c r="D9090" t="s">
        <v>10995</v>
      </c>
    </row>
    <row r="9091" spans="1:4">
      <c r="A9091" t="s">
        <v>13799</v>
      </c>
      <c r="B9091" s="2">
        <v>10</v>
      </c>
      <c r="C9091" t="s">
        <v>11013</v>
      </c>
      <c r="D9091" t="s">
        <v>11015</v>
      </c>
    </row>
    <row r="9092" spans="1:4">
      <c r="A9092" t="s">
        <v>6154</v>
      </c>
      <c r="B9092" s="2">
        <v>10</v>
      </c>
      <c r="C9092" t="s">
        <v>22965</v>
      </c>
      <c r="D9092" t="s">
        <v>22969</v>
      </c>
    </row>
    <row r="9093" spans="1:4">
      <c r="A9093" t="s">
        <v>13800</v>
      </c>
      <c r="B9093" s="2">
        <v>10</v>
      </c>
      <c r="C9093" t="s">
        <v>22950</v>
      </c>
      <c r="D9093" t="s">
        <v>22951</v>
      </c>
    </row>
    <row r="9094" spans="1:4">
      <c r="A9094" t="s">
        <v>6155</v>
      </c>
      <c r="B9094" s="2">
        <v>10</v>
      </c>
      <c r="C9094" t="s">
        <v>11025</v>
      </c>
      <c r="D9094" t="s">
        <v>11026</v>
      </c>
    </row>
    <row r="9095" spans="1:4">
      <c r="A9095" t="s">
        <v>6156</v>
      </c>
      <c r="B9095" s="2">
        <v>10</v>
      </c>
      <c r="C9095" t="s">
        <v>10988</v>
      </c>
      <c r="D9095" t="s">
        <v>11034</v>
      </c>
    </row>
    <row r="9096" spans="1:4">
      <c r="A9096" t="s">
        <v>13801</v>
      </c>
      <c r="B9096" s="2">
        <v>10</v>
      </c>
      <c r="C9096" t="s">
        <v>22965</v>
      </c>
      <c r="D9096" t="s">
        <v>22969</v>
      </c>
    </row>
    <row r="9097" spans="1:4">
      <c r="A9097" t="s">
        <v>13802</v>
      </c>
      <c r="B9097" s="2">
        <v>10</v>
      </c>
      <c r="C9097" t="s">
        <v>22943</v>
      </c>
      <c r="D9097" t="s">
        <v>22944</v>
      </c>
    </row>
    <row r="9098" spans="1:4">
      <c r="A9098" t="s">
        <v>13803</v>
      </c>
      <c r="B9098" s="2">
        <v>10</v>
      </c>
      <c r="C9098" t="s">
        <v>23042</v>
      </c>
      <c r="D9098" t="s">
        <v>23043</v>
      </c>
    </row>
    <row r="9099" spans="1:4">
      <c r="A9099" t="s">
        <v>13804</v>
      </c>
      <c r="B9099" s="2">
        <v>10</v>
      </c>
      <c r="C9099" t="s">
        <v>22950</v>
      </c>
      <c r="D9099" t="s">
        <v>22951</v>
      </c>
    </row>
    <row r="9100" spans="1:4">
      <c r="A9100" t="s">
        <v>6157</v>
      </c>
      <c r="B9100" s="2">
        <v>10</v>
      </c>
      <c r="C9100" t="s">
        <v>10985</v>
      </c>
      <c r="D9100" t="s">
        <v>11031</v>
      </c>
    </row>
    <row r="9101" spans="1:4">
      <c r="A9101" t="s">
        <v>6158</v>
      </c>
      <c r="B9101" s="2">
        <v>10</v>
      </c>
      <c r="C9101" t="s">
        <v>10988</v>
      </c>
      <c r="D9101" t="s">
        <v>11034</v>
      </c>
    </row>
    <row r="9102" spans="1:4">
      <c r="A9102" t="s">
        <v>13805</v>
      </c>
      <c r="B9102" s="2">
        <v>10</v>
      </c>
      <c r="C9102" t="s">
        <v>22950</v>
      </c>
      <c r="D9102" t="s">
        <v>22981</v>
      </c>
    </row>
    <row r="9103" spans="1:4">
      <c r="A9103" t="s">
        <v>6159</v>
      </c>
      <c r="B9103" s="2">
        <v>10</v>
      </c>
      <c r="C9103" t="s">
        <v>10985</v>
      </c>
      <c r="D9103" t="s">
        <v>11031</v>
      </c>
    </row>
    <row r="9104" spans="1:4">
      <c r="A9104" t="s">
        <v>13806</v>
      </c>
      <c r="B9104" s="2">
        <v>10</v>
      </c>
      <c r="C9104" t="s">
        <v>11013</v>
      </c>
      <c r="D9104" t="s">
        <v>23045</v>
      </c>
    </row>
    <row r="9105" spans="1:4">
      <c r="A9105" t="s">
        <v>6160</v>
      </c>
      <c r="B9105" s="2">
        <v>10</v>
      </c>
      <c r="C9105" t="s">
        <v>22943</v>
      </c>
      <c r="D9105" t="s">
        <v>22960</v>
      </c>
    </row>
    <row r="9106" spans="1:4">
      <c r="A9106" t="s">
        <v>13807</v>
      </c>
      <c r="B9106" s="2">
        <v>10</v>
      </c>
      <c r="C9106" t="s">
        <v>11013</v>
      </c>
      <c r="D9106" t="s">
        <v>23362</v>
      </c>
    </row>
    <row r="9107" spans="1:4">
      <c r="A9107" t="s">
        <v>13808</v>
      </c>
      <c r="B9107" s="2">
        <v>10</v>
      </c>
      <c r="C9107" t="s">
        <v>10985</v>
      </c>
      <c r="D9107" t="s">
        <v>11031</v>
      </c>
    </row>
    <row r="9108" spans="1:4">
      <c r="A9108" t="s">
        <v>6161</v>
      </c>
      <c r="B9108" s="2">
        <v>10</v>
      </c>
      <c r="C9108" t="s">
        <v>10985</v>
      </c>
      <c r="D9108" t="s">
        <v>11031</v>
      </c>
    </row>
    <row r="9109" spans="1:4">
      <c r="A9109" t="s">
        <v>6162</v>
      </c>
      <c r="B9109" s="2">
        <v>10</v>
      </c>
      <c r="C9109" t="s">
        <v>11013</v>
      </c>
      <c r="D9109" t="s">
        <v>23148</v>
      </c>
    </row>
    <row r="9110" spans="1:4">
      <c r="A9110" t="s">
        <v>13809</v>
      </c>
      <c r="B9110" s="2">
        <v>10</v>
      </c>
      <c r="C9110" t="s">
        <v>22950</v>
      </c>
      <c r="D9110" t="s">
        <v>22951</v>
      </c>
    </row>
    <row r="9111" spans="1:4">
      <c r="A9111" t="s">
        <v>6163</v>
      </c>
      <c r="B9111" s="2">
        <v>10</v>
      </c>
      <c r="C9111" t="s">
        <v>22950</v>
      </c>
      <c r="D9111" t="s">
        <v>22951</v>
      </c>
    </row>
    <row r="9112" spans="1:4">
      <c r="A9112" t="s">
        <v>6164</v>
      </c>
      <c r="B9112" s="2">
        <v>10</v>
      </c>
      <c r="C9112" t="s">
        <v>22950</v>
      </c>
      <c r="D9112" t="s">
        <v>23028</v>
      </c>
    </row>
    <row r="9113" spans="1:4">
      <c r="A9113" t="s">
        <v>13810</v>
      </c>
      <c r="B9113" s="2">
        <v>10</v>
      </c>
      <c r="C9113" t="s">
        <v>22965</v>
      </c>
      <c r="D9113" t="s">
        <v>23129</v>
      </c>
    </row>
    <row r="9114" spans="1:4">
      <c r="A9114" t="s">
        <v>13811</v>
      </c>
      <c r="B9114" s="2">
        <v>10</v>
      </c>
      <c r="C9114" t="s">
        <v>22950</v>
      </c>
      <c r="D9114" t="s">
        <v>22951</v>
      </c>
    </row>
    <row r="9115" spans="1:4">
      <c r="A9115" t="s">
        <v>13812</v>
      </c>
      <c r="B9115" s="2">
        <v>10</v>
      </c>
      <c r="C9115" t="s">
        <v>10985</v>
      </c>
      <c r="D9115" t="s">
        <v>11031</v>
      </c>
    </row>
    <row r="9116" spans="1:4">
      <c r="A9116" t="s">
        <v>6165</v>
      </c>
      <c r="B9116" s="2">
        <v>10</v>
      </c>
      <c r="C9116" t="s">
        <v>11013</v>
      </c>
      <c r="D9116" t="s">
        <v>11038</v>
      </c>
    </row>
    <row r="9117" spans="1:4">
      <c r="A9117" t="s">
        <v>13813</v>
      </c>
      <c r="B9117" s="2">
        <v>10</v>
      </c>
      <c r="C9117" t="s">
        <v>22950</v>
      </c>
      <c r="D9117" t="s">
        <v>22951</v>
      </c>
    </row>
    <row r="9118" spans="1:4">
      <c r="A9118" t="s">
        <v>13814</v>
      </c>
      <c r="B9118" s="2">
        <v>10</v>
      </c>
      <c r="C9118" t="s">
        <v>22950</v>
      </c>
      <c r="D9118" t="s">
        <v>11007</v>
      </c>
    </row>
    <row r="9119" spans="1:4">
      <c r="A9119" t="s">
        <v>6166</v>
      </c>
      <c r="B9119" s="2">
        <v>10</v>
      </c>
      <c r="C9119" t="s">
        <v>22943</v>
      </c>
      <c r="D9119" t="s">
        <v>22944</v>
      </c>
    </row>
    <row r="9120" spans="1:4">
      <c r="A9120" t="s">
        <v>6167</v>
      </c>
      <c r="B9120" s="2">
        <v>10</v>
      </c>
      <c r="C9120" t="s">
        <v>10988</v>
      </c>
      <c r="D9120" t="s">
        <v>11034</v>
      </c>
    </row>
    <row r="9121" spans="1:4">
      <c r="A9121" t="s">
        <v>13815</v>
      </c>
      <c r="B9121" s="2">
        <v>10</v>
      </c>
      <c r="C9121" t="s">
        <v>22946</v>
      </c>
      <c r="D9121" t="s">
        <v>22964</v>
      </c>
    </row>
    <row r="9122" spans="1:4">
      <c r="A9122" t="s">
        <v>6168</v>
      </c>
      <c r="B9122" s="2">
        <v>10</v>
      </c>
      <c r="C9122" t="s">
        <v>22950</v>
      </c>
      <c r="D9122" t="s">
        <v>22951</v>
      </c>
    </row>
    <row r="9123" spans="1:4">
      <c r="A9123" t="s">
        <v>13816</v>
      </c>
      <c r="B9123" s="2">
        <v>10</v>
      </c>
      <c r="C9123" t="s">
        <v>22950</v>
      </c>
      <c r="D9123" t="s">
        <v>23416</v>
      </c>
    </row>
    <row r="9124" spans="1:4">
      <c r="A9124" t="s">
        <v>6169</v>
      </c>
      <c r="B9124" s="2">
        <v>10</v>
      </c>
      <c r="C9124" t="s">
        <v>22965</v>
      </c>
      <c r="D9124" t="s">
        <v>23001</v>
      </c>
    </row>
    <row r="9125" spans="1:4">
      <c r="A9125" t="s">
        <v>13817</v>
      </c>
      <c r="B9125" s="2">
        <v>10</v>
      </c>
      <c r="C9125" t="s">
        <v>10985</v>
      </c>
      <c r="D9125" t="s">
        <v>11031</v>
      </c>
    </row>
    <row r="9126" spans="1:4">
      <c r="A9126" t="s">
        <v>6170</v>
      </c>
      <c r="B9126" s="2">
        <v>10</v>
      </c>
      <c r="C9126" t="s">
        <v>11010</v>
      </c>
      <c r="D9126" t="s">
        <v>11011</v>
      </c>
    </row>
    <row r="9127" spans="1:4">
      <c r="A9127" t="s">
        <v>6171</v>
      </c>
      <c r="B9127" s="2">
        <v>10</v>
      </c>
      <c r="C9127" t="s">
        <v>22950</v>
      </c>
      <c r="D9127" t="s">
        <v>22951</v>
      </c>
    </row>
    <row r="9128" spans="1:4">
      <c r="A9128" t="s">
        <v>3392</v>
      </c>
      <c r="B9128" s="2">
        <v>10</v>
      </c>
      <c r="C9128" t="s">
        <v>11013</v>
      </c>
      <c r="D9128" t="s">
        <v>23187</v>
      </c>
    </row>
    <row r="9129" spans="1:4">
      <c r="A9129" t="s">
        <v>6172</v>
      </c>
      <c r="B9129" s="2">
        <v>10</v>
      </c>
      <c r="C9129" t="s">
        <v>22967</v>
      </c>
      <c r="D9129" t="s">
        <v>22997</v>
      </c>
    </row>
    <row r="9130" spans="1:4">
      <c r="A9130" t="s">
        <v>6173</v>
      </c>
      <c r="B9130" s="2">
        <v>10</v>
      </c>
      <c r="C9130" t="s">
        <v>10985</v>
      </c>
      <c r="D9130" t="s">
        <v>11031</v>
      </c>
    </row>
    <row r="9131" spans="1:4">
      <c r="A9131" t="s">
        <v>6174</v>
      </c>
      <c r="B9131" s="2">
        <v>10</v>
      </c>
      <c r="C9131" t="s">
        <v>23399</v>
      </c>
      <c r="D9131" t="s">
        <v>23400</v>
      </c>
    </row>
    <row r="9132" spans="1:4">
      <c r="A9132" t="s">
        <v>6175</v>
      </c>
      <c r="B9132" s="2">
        <v>10</v>
      </c>
      <c r="C9132" t="s">
        <v>23399</v>
      </c>
      <c r="D9132" t="s">
        <v>23400</v>
      </c>
    </row>
    <row r="9133" spans="1:4">
      <c r="A9133" t="s">
        <v>13818</v>
      </c>
      <c r="B9133" s="2">
        <v>10</v>
      </c>
      <c r="C9133" t="s">
        <v>22943</v>
      </c>
      <c r="D9133" t="s">
        <v>22944</v>
      </c>
    </row>
    <row r="9134" spans="1:4">
      <c r="A9134" t="s">
        <v>6177</v>
      </c>
      <c r="B9134" s="2">
        <v>10</v>
      </c>
      <c r="C9134" t="s">
        <v>22965</v>
      </c>
      <c r="D9134" t="s">
        <v>22969</v>
      </c>
    </row>
    <row r="9135" spans="1:4">
      <c r="A9135" t="s">
        <v>6178</v>
      </c>
      <c r="B9135" s="2">
        <v>10</v>
      </c>
      <c r="C9135" t="s">
        <v>23024</v>
      </c>
      <c r="D9135" t="s">
        <v>23025</v>
      </c>
    </row>
    <row r="9136" spans="1:4">
      <c r="A9136" t="s">
        <v>13819</v>
      </c>
      <c r="B9136" s="2">
        <v>10</v>
      </c>
      <c r="C9136" t="s">
        <v>10988</v>
      </c>
      <c r="D9136" t="s">
        <v>10991</v>
      </c>
    </row>
    <row r="9137" spans="1:4">
      <c r="A9137" t="s">
        <v>6179</v>
      </c>
      <c r="B9137" s="2">
        <v>10</v>
      </c>
      <c r="C9137" t="s">
        <v>22965</v>
      </c>
      <c r="D9137" t="s">
        <v>22966</v>
      </c>
    </row>
    <row r="9138" spans="1:4">
      <c r="A9138" t="s">
        <v>6180</v>
      </c>
      <c r="B9138" s="2">
        <v>10</v>
      </c>
      <c r="C9138" t="s">
        <v>22943</v>
      </c>
      <c r="D9138" t="s">
        <v>22960</v>
      </c>
    </row>
    <row r="9139" spans="1:4">
      <c r="A9139" t="s">
        <v>6181</v>
      </c>
      <c r="B9139" s="2">
        <v>10</v>
      </c>
      <c r="C9139" t="s">
        <v>10985</v>
      </c>
      <c r="D9139" t="s">
        <v>11031</v>
      </c>
    </row>
    <row r="9140" spans="1:4">
      <c r="A9140" t="s">
        <v>6182</v>
      </c>
      <c r="B9140" s="2">
        <v>10</v>
      </c>
      <c r="C9140" t="s">
        <v>22995</v>
      </c>
      <c r="D9140" t="s">
        <v>23396</v>
      </c>
    </row>
    <row r="9141" spans="1:4">
      <c r="A9141" t="s">
        <v>6183</v>
      </c>
      <c r="B9141" s="2">
        <v>10</v>
      </c>
      <c r="C9141" t="s">
        <v>11013</v>
      </c>
      <c r="D9141" t="s">
        <v>11038</v>
      </c>
    </row>
    <row r="9142" spans="1:4">
      <c r="A9142" t="s">
        <v>6184</v>
      </c>
      <c r="B9142" s="2">
        <v>10</v>
      </c>
      <c r="C9142" t="s">
        <v>22950</v>
      </c>
      <c r="D9142" t="s">
        <v>23028</v>
      </c>
    </row>
    <row r="9143" spans="1:4">
      <c r="A9143" t="s">
        <v>6185</v>
      </c>
      <c r="B9143" s="2">
        <v>10</v>
      </c>
      <c r="C9143" t="s">
        <v>22943</v>
      </c>
      <c r="D9143" t="s">
        <v>22960</v>
      </c>
    </row>
    <row r="9144" spans="1:4">
      <c r="A9144" t="s">
        <v>6186</v>
      </c>
      <c r="B9144" s="2">
        <v>10</v>
      </c>
      <c r="C9144" t="s">
        <v>11013</v>
      </c>
      <c r="D9144" t="s">
        <v>22992</v>
      </c>
    </row>
    <row r="9145" spans="1:4">
      <c r="A9145" t="s">
        <v>13820</v>
      </c>
      <c r="B9145" s="2">
        <v>10</v>
      </c>
      <c r="C9145" t="s">
        <v>22946</v>
      </c>
      <c r="D9145" t="s">
        <v>22947</v>
      </c>
    </row>
    <row r="9146" spans="1:4">
      <c r="A9146" t="s">
        <v>13821</v>
      </c>
      <c r="B9146" s="2">
        <v>10</v>
      </c>
      <c r="C9146" t="s">
        <v>22965</v>
      </c>
      <c r="D9146" t="s">
        <v>23001</v>
      </c>
    </row>
    <row r="9147" spans="1:4">
      <c r="A9147" t="s">
        <v>13822</v>
      </c>
      <c r="B9147" s="2">
        <v>10</v>
      </c>
      <c r="C9147" t="s">
        <v>23344</v>
      </c>
      <c r="D9147" t="s">
        <v>23345</v>
      </c>
    </row>
    <row r="9148" spans="1:4">
      <c r="A9148" t="s">
        <v>6187</v>
      </c>
      <c r="B9148" s="2">
        <v>10</v>
      </c>
      <c r="C9148" t="s">
        <v>10985</v>
      </c>
      <c r="D9148" t="s">
        <v>11031</v>
      </c>
    </row>
    <row r="9149" spans="1:4">
      <c r="A9149" t="s">
        <v>6188</v>
      </c>
      <c r="B9149" s="2">
        <v>10</v>
      </c>
      <c r="C9149" t="s">
        <v>23078</v>
      </c>
      <c r="D9149" t="s">
        <v>23079</v>
      </c>
    </row>
    <row r="9150" spans="1:4">
      <c r="A9150" t="s">
        <v>13823</v>
      </c>
      <c r="B9150" s="2">
        <v>10</v>
      </c>
      <c r="C9150" t="s">
        <v>10985</v>
      </c>
      <c r="D9150" t="s">
        <v>11031</v>
      </c>
    </row>
    <row r="9151" spans="1:4">
      <c r="A9151" t="s">
        <v>13824</v>
      </c>
      <c r="B9151" s="2">
        <v>10</v>
      </c>
      <c r="C9151" t="s">
        <v>10985</v>
      </c>
      <c r="D9151" t="s">
        <v>11031</v>
      </c>
    </row>
    <row r="9152" spans="1:4">
      <c r="A9152" t="s">
        <v>13825</v>
      </c>
      <c r="B9152" s="2">
        <v>10</v>
      </c>
      <c r="C9152" t="s">
        <v>22950</v>
      </c>
      <c r="D9152" t="s">
        <v>22951</v>
      </c>
    </row>
    <row r="9153" spans="1:4">
      <c r="A9153" t="s">
        <v>6189</v>
      </c>
      <c r="B9153" s="2">
        <v>10</v>
      </c>
      <c r="C9153" t="s">
        <v>10985</v>
      </c>
      <c r="D9153" t="s">
        <v>11031</v>
      </c>
    </row>
    <row r="9154" spans="1:4">
      <c r="A9154" t="s">
        <v>6190</v>
      </c>
      <c r="B9154" s="2">
        <v>10</v>
      </c>
      <c r="C9154" t="s">
        <v>10985</v>
      </c>
      <c r="D9154" t="s">
        <v>11031</v>
      </c>
    </row>
    <row r="9155" spans="1:4">
      <c r="A9155" t="s">
        <v>13826</v>
      </c>
      <c r="B9155" s="2">
        <v>10</v>
      </c>
      <c r="C9155" t="s">
        <v>22943</v>
      </c>
      <c r="D9155" t="s">
        <v>22944</v>
      </c>
    </row>
    <row r="9156" spans="1:4">
      <c r="A9156" t="s">
        <v>6191</v>
      </c>
      <c r="B9156" s="2">
        <v>10</v>
      </c>
      <c r="C9156" t="s">
        <v>11013</v>
      </c>
      <c r="D9156" t="s">
        <v>11015</v>
      </c>
    </row>
    <row r="9157" spans="1:4">
      <c r="A9157" t="s">
        <v>6192</v>
      </c>
      <c r="B9157" s="2">
        <v>10</v>
      </c>
      <c r="C9157" t="s">
        <v>10985</v>
      </c>
      <c r="D9157" t="s">
        <v>11031</v>
      </c>
    </row>
    <row r="9158" spans="1:4">
      <c r="A9158" t="s">
        <v>6193</v>
      </c>
      <c r="B9158" s="2">
        <v>10</v>
      </c>
      <c r="C9158" t="s">
        <v>22965</v>
      </c>
      <c r="D9158" t="s">
        <v>22969</v>
      </c>
    </row>
    <row r="9159" spans="1:4">
      <c r="A9159" t="s">
        <v>6194</v>
      </c>
      <c r="B9159" s="2">
        <v>10</v>
      </c>
      <c r="C9159" t="s">
        <v>10985</v>
      </c>
      <c r="D9159" t="s">
        <v>11031</v>
      </c>
    </row>
    <row r="9160" spans="1:4">
      <c r="A9160" t="s">
        <v>6195</v>
      </c>
      <c r="B9160" s="2">
        <v>10</v>
      </c>
      <c r="C9160" t="s">
        <v>10985</v>
      </c>
      <c r="D9160" t="s">
        <v>11031</v>
      </c>
    </row>
    <row r="9161" spans="1:4">
      <c r="A9161" t="s">
        <v>6196</v>
      </c>
      <c r="B9161" s="2">
        <v>10</v>
      </c>
      <c r="C9161" t="s">
        <v>11029</v>
      </c>
      <c r="D9161" t="s">
        <v>11008</v>
      </c>
    </row>
    <row r="9162" spans="1:4">
      <c r="A9162" t="s">
        <v>6197</v>
      </c>
      <c r="B9162" s="2">
        <v>10</v>
      </c>
      <c r="C9162" t="s">
        <v>22943</v>
      </c>
      <c r="D9162" t="s">
        <v>22960</v>
      </c>
    </row>
    <row r="9163" spans="1:4">
      <c r="A9163" t="s">
        <v>13827</v>
      </c>
      <c r="B9163" s="2">
        <v>10</v>
      </c>
      <c r="C9163" t="s">
        <v>11013</v>
      </c>
      <c r="D9163" t="s">
        <v>23403</v>
      </c>
    </row>
    <row r="9164" spans="1:4">
      <c r="A9164" t="s">
        <v>6198</v>
      </c>
      <c r="B9164" s="2">
        <v>10</v>
      </c>
      <c r="C9164" t="s">
        <v>22950</v>
      </c>
      <c r="D9164" t="s">
        <v>23174</v>
      </c>
    </row>
    <row r="9165" spans="1:4">
      <c r="A9165" t="s">
        <v>6199</v>
      </c>
      <c r="B9165" s="2">
        <v>10</v>
      </c>
      <c r="C9165" t="s">
        <v>23013</v>
      </c>
      <c r="D9165" t="s">
        <v>23170</v>
      </c>
    </row>
    <row r="9166" spans="1:4">
      <c r="A9166" t="s">
        <v>6200</v>
      </c>
      <c r="B9166" s="2">
        <v>10</v>
      </c>
      <c r="C9166" t="s">
        <v>23042</v>
      </c>
      <c r="D9166" t="s">
        <v>23090</v>
      </c>
    </row>
    <row r="9167" spans="1:4">
      <c r="A9167" t="s">
        <v>6201</v>
      </c>
      <c r="B9167" s="2">
        <v>10</v>
      </c>
      <c r="C9167" t="s">
        <v>11013</v>
      </c>
      <c r="D9167" t="s">
        <v>23037</v>
      </c>
    </row>
    <row r="9168" spans="1:4">
      <c r="A9168" t="s">
        <v>6202</v>
      </c>
      <c r="B9168" s="2">
        <v>10</v>
      </c>
      <c r="C9168" t="s">
        <v>22965</v>
      </c>
      <c r="D9168" t="s">
        <v>23001</v>
      </c>
    </row>
    <row r="9169" spans="1:4">
      <c r="A9169" t="s">
        <v>13828</v>
      </c>
      <c r="B9169" s="2">
        <v>10</v>
      </c>
      <c r="C9169" t="s">
        <v>22950</v>
      </c>
      <c r="D9169" t="s">
        <v>23174</v>
      </c>
    </row>
    <row r="9170" spans="1:4">
      <c r="A9170" t="s">
        <v>6203</v>
      </c>
      <c r="B9170" s="2">
        <v>10</v>
      </c>
      <c r="C9170" t="s">
        <v>22943</v>
      </c>
      <c r="D9170" t="s">
        <v>22944</v>
      </c>
    </row>
    <row r="9171" spans="1:4">
      <c r="A9171" t="s">
        <v>13829</v>
      </c>
      <c r="B9171" s="2">
        <v>10</v>
      </c>
      <c r="C9171" t="s">
        <v>23024</v>
      </c>
      <c r="D9171" t="s">
        <v>23025</v>
      </c>
    </row>
    <row r="9172" spans="1:4">
      <c r="A9172" t="s">
        <v>6204</v>
      </c>
      <c r="B9172" s="2">
        <v>10</v>
      </c>
      <c r="C9172" t="s">
        <v>10988</v>
      </c>
      <c r="D9172" t="s">
        <v>11034</v>
      </c>
    </row>
    <row r="9173" spans="1:4">
      <c r="A9173" t="s">
        <v>6205</v>
      </c>
      <c r="B9173" s="2">
        <v>10</v>
      </c>
      <c r="C9173" t="s">
        <v>22950</v>
      </c>
      <c r="D9173" t="s">
        <v>22951</v>
      </c>
    </row>
    <row r="9174" spans="1:4">
      <c r="A9174" t="s">
        <v>6206</v>
      </c>
      <c r="B9174" s="2">
        <v>10</v>
      </c>
      <c r="C9174" t="s">
        <v>10996</v>
      </c>
      <c r="D9174" t="s">
        <v>22952</v>
      </c>
    </row>
    <row r="9175" spans="1:4">
      <c r="A9175" t="s">
        <v>13830</v>
      </c>
      <c r="B9175" s="2">
        <v>10</v>
      </c>
      <c r="C9175" t="s">
        <v>22950</v>
      </c>
      <c r="D9175" t="s">
        <v>23174</v>
      </c>
    </row>
    <row r="9176" spans="1:4">
      <c r="A9176" t="s">
        <v>6207</v>
      </c>
      <c r="B9176" s="2">
        <v>10</v>
      </c>
      <c r="C9176" t="s">
        <v>22967</v>
      </c>
      <c r="D9176" t="s">
        <v>22968</v>
      </c>
    </row>
    <row r="9177" spans="1:4">
      <c r="A9177" t="s">
        <v>13831</v>
      </c>
      <c r="B9177" s="2">
        <v>10</v>
      </c>
      <c r="C9177" t="s">
        <v>22950</v>
      </c>
      <c r="D9177" t="s">
        <v>22951</v>
      </c>
    </row>
    <row r="9178" spans="1:4">
      <c r="A9178" t="s">
        <v>6208</v>
      </c>
      <c r="B9178" s="2">
        <v>10</v>
      </c>
      <c r="C9178" t="s">
        <v>22961</v>
      </c>
      <c r="D9178" t="s">
        <v>22963</v>
      </c>
    </row>
    <row r="9179" spans="1:4">
      <c r="A9179" t="s">
        <v>6209</v>
      </c>
      <c r="B9179" s="2">
        <v>10</v>
      </c>
      <c r="C9179" t="s">
        <v>22950</v>
      </c>
      <c r="D9179" t="s">
        <v>22981</v>
      </c>
    </row>
    <row r="9180" spans="1:4">
      <c r="A9180" t="s">
        <v>6210</v>
      </c>
      <c r="B9180" s="2">
        <v>10</v>
      </c>
      <c r="C9180" t="s">
        <v>22950</v>
      </c>
      <c r="D9180" t="s">
        <v>11019</v>
      </c>
    </row>
    <row r="9181" spans="1:4">
      <c r="A9181" t="s">
        <v>6211</v>
      </c>
      <c r="B9181" s="2">
        <v>10</v>
      </c>
      <c r="C9181" t="s">
        <v>22950</v>
      </c>
      <c r="D9181" t="s">
        <v>23174</v>
      </c>
    </row>
    <row r="9182" spans="1:4">
      <c r="A9182" t="s">
        <v>6212</v>
      </c>
      <c r="B9182" s="2">
        <v>10</v>
      </c>
      <c r="C9182" t="s">
        <v>22965</v>
      </c>
      <c r="D9182" t="s">
        <v>23220</v>
      </c>
    </row>
    <row r="9183" spans="1:4">
      <c r="A9183" t="s">
        <v>13832</v>
      </c>
      <c r="B9183" s="2">
        <v>10</v>
      </c>
      <c r="C9183" t="s">
        <v>10985</v>
      </c>
      <c r="D9183" t="s">
        <v>11031</v>
      </c>
    </row>
    <row r="9184" spans="1:4">
      <c r="A9184" t="s">
        <v>6213</v>
      </c>
      <c r="B9184" s="2">
        <v>10</v>
      </c>
      <c r="C9184" t="s">
        <v>10988</v>
      </c>
      <c r="D9184" t="s">
        <v>11034</v>
      </c>
    </row>
    <row r="9185" spans="1:4">
      <c r="A9185" t="s">
        <v>13833</v>
      </c>
      <c r="B9185" s="2">
        <v>10</v>
      </c>
      <c r="C9185" t="s">
        <v>10985</v>
      </c>
      <c r="D9185" t="s">
        <v>11031</v>
      </c>
    </row>
    <row r="9186" spans="1:4">
      <c r="A9186" t="s">
        <v>6214</v>
      </c>
      <c r="B9186" s="2">
        <v>10</v>
      </c>
      <c r="C9186" t="s">
        <v>22950</v>
      </c>
      <c r="D9186" t="s">
        <v>22951</v>
      </c>
    </row>
    <row r="9187" spans="1:4">
      <c r="A9187" t="s">
        <v>6215</v>
      </c>
      <c r="B9187" s="2">
        <v>10</v>
      </c>
      <c r="C9187" t="s">
        <v>22950</v>
      </c>
      <c r="D9187" t="s">
        <v>22951</v>
      </c>
    </row>
    <row r="9188" spans="1:4">
      <c r="A9188" t="s">
        <v>13834</v>
      </c>
      <c r="B9188" s="2">
        <v>10</v>
      </c>
      <c r="C9188" t="s">
        <v>23078</v>
      </c>
      <c r="D9188" t="s">
        <v>23079</v>
      </c>
    </row>
    <row r="9189" spans="1:4">
      <c r="A9189" t="s">
        <v>6216</v>
      </c>
      <c r="B9189" s="2">
        <v>10</v>
      </c>
      <c r="C9189" t="s">
        <v>23024</v>
      </c>
      <c r="D9189" t="s">
        <v>23025</v>
      </c>
    </row>
    <row r="9190" spans="1:4">
      <c r="A9190" t="s">
        <v>6217</v>
      </c>
      <c r="B9190" s="2">
        <v>10</v>
      </c>
      <c r="C9190" t="s">
        <v>22943</v>
      </c>
      <c r="D9190" t="s">
        <v>22960</v>
      </c>
    </row>
    <row r="9191" spans="1:4">
      <c r="A9191" t="s">
        <v>6218</v>
      </c>
      <c r="B9191" s="2">
        <v>10</v>
      </c>
      <c r="C9191" t="s">
        <v>22965</v>
      </c>
      <c r="D9191" t="s">
        <v>22969</v>
      </c>
    </row>
    <row r="9192" spans="1:4">
      <c r="A9192" t="s">
        <v>13835</v>
      </c>
      <c r="B9192" s="2">
        <v>10</v>
      </c>
      <c r="C9192" t="s">
        <v>23078</v>
      </c>
      <c r="D9192" t="s">
        <v>23079</v>
      </c>
    </row>
    <row r="9193" spans="1:4">
      <c r="A9193" t="s">
        <v>6219</v>
      </c>
      <c r="B9193" s="2">
        <v>10</v>
      </c>
      <c r="C9193" t="s">
        <v>10988</v>
      </c>
      <c r="D9193" t="s">
        <v>11034</v>
      </c>
    </row>
    <row r="9194" spans="1:4">
      <c r="A9194" t="s">
        <v>13836</v>
      </c>
      <c r="B9194" s="2">
        <v>10</v>
      </c>
      <c r="C9194" t="s">
        <v>10996</v>
      </c>
      <c r="D9194" t="s">
        <v>23033</v>
      </c>
    </row>
    <row r="9195" spans="1:4">
      <c r="A9195" t="s">
        <v>6220</v>
      </c>
      <c r="B9195" s="2">
        <v>10</v>
      </c>
      <c r="C9195" t="s">
        <v>10985</v>
      </c>
      <c r="D9195" t="s">
        <v>11031</v>
      </c>
    </row>
    <row r="9196" spans="1:4">
      <c r="A9196" t="s">
        <v>6221</v>
      </c>
      <c r="B9196" s="2">
        <v>10</v>
      </c>
      <c r="C9196" t="s">
        <v>22943</v>
      </c>
      <c r="D9196" t="s">
        <v>22944</v>
      </c>
    </row>
    <row r="9197" spans="1:4">
      <c r="A9197" t="s">
        <v>6222</v>
      </c>
      <c r="B9197" s="2">
        <v>10</v>
      </c>
      <c r="C9197" t="s">
        <v>11013</v>
      </c>
      <c r="D9197" t="s">
        <v>23412</v>
      </c>
    </row>
    <row r="9198" spans="1:4">
      <c r="A9198" t="s">
        <v>6223</v>
      </c>
      <c r="B9198" s="2">
        <v>10</v>
      </c>
      <c r="C9198" t="s">
        <v>22946</v>
      </c>
      <c r="D9198" t="s">
        <v>22964</v>
      </c>
    </row>
    <row r="9199" spans="1:4">
      <c r="A9199" t="s">
        <v>6224</v>
      </c>
      <c r="B9199" s="2">
        <v>10</v>
      </c>
      <c r="C9199" t="s">
        <v>22943</v>
      </c>
      <c r="D9199" t="s">
        <v>22944</v>
      </c>
    </row>
    <row r="9200" spans="1:4">
      <c r="A9200" t="s">
        <v>13837</v>
      </c>
      <c r="B9200" s="2">
        <v>10</v>
      </c>
      <c r="C9200" t="s">
        <v>22943</v>
      </c>
      <c r="D9200" t="s">
        <v>22985</v>
      </c>
    </row>
    <row r="9201" spans="1:4">
      <c r="A9201" t="s">
        <v>6225</v>
      </c>
      <c r="B9201" s="2">
        <v>10</v>
      </c>
      <c r="C9201" t="s">
        <v>22946</v>
      </c>
      <c r="D9201" t="s">
        <v>22947</v>
      </c>
    </row>
    <row r="9202" spans="1:4">
      <c r="A9202" t="s">
        <v>6226</v>
      </c>
      <c r="B9202" s="2">
        <v>10</v>
      </c>
      <c r="C9202" t="s">
        <v>10985</v>
      </c>
      <c r="D9202" t="s">
        <v>11031</v>
      </c>
    </row>
    <row r="9203" spans="1:4">
      <c r="A9203" t="s">
        <v>6227</v>
      </c>
      <c r="B9203" s="2">
        <v>10</v>
      </c>
      <c r="C9203" t="s">
        <v>10985</v>
      </c>
      <c r="D9203" t="s">
        <v>11031</v>
      </c>
    </row>
    <row r="9204" spans="1:4">
      <c r="A9204" t="s">
        <v>6228</v>
      </c>
      <c r="B9204" s="2">
        <v>10</v>
      </c>
      <c r="C9204" t="s">
        <v>22965</v>
      </c>
      <c r="D9204" t="s">
        <v>23001</v>
      </c>
    </row>
    <row r="9205" spans="1:4">
      <c r="A9205" t="s">
        <v>13838</v>
      </c>
      <c r="B9205" s="2">
        <v>10</v>
      </c>
      <c r="C9205" t="s">
        <v>11004</v>
      </c>
      <c r="D9205" t="s">
        <v>22990</v>
      </c>
    </row>
    <row r="9206" spans="1:4">
      <c r="A9206" t="s">
        <v>6229</v>
      </c>
      <c r="B9206" s="2">
        <v>10</v>
      </c>
      <c r="C9206" t="s">
        <v>22965</v>
      </c>
      <c r="D9206" t="s">
        <v>22969</v>
      </c>
    </row>
    <row r="9207" spans="1:4">
      <c r="A9207" t="s">
        <v>13839</v>
      </c>
      <c r="B9207" s="2">
        <v>10</v>
      </c>
      <c r="C9207" t="s">
        <v>10996</v>
      </c>
      <c r="D9207" t="s">
        <v>22952</v>
      </c>
    </row>
    <row r="9208" spans="1:4">
      <c r="A9208" t="s">
        <v>6230</v>
      </c>
      <c r="B9208" s="2">
        <v>10</v>
      </c>
      <c r="C9208" t="s">
        <v>10985</v>
      </c>
      <c r="D9208" t="s">
        <v>11031</v>
      </c>
    </row>
    <row r="9209" spans="1:4">
      <c r="A9209" t="s">
        <v>6231</v>
      </c>
      <c r="B9209" s="2">
        <v>10</v>
      </c>
      <c r="C9209" t="s">
        <v>22950</v>
      </c>
      <c r="D9209" t="s">
        <v>22951</v>
      </c>
    </row>
    <row r="9210" spans="1:4">
      <c r="A9210" t="s">
        <v>6232</v>
      </c>
      <c r="B9210" s="2">
        <v>10</v>
      </c>
      <c r="C9210" t="s">
        <v>22943</v>
      </c>
      <c r="D9210" t="s">
        <v>22960</v>
      </c>
    </row>
    <row r="9211" spans="1:4">
      <c r="A9211" t="s">
        <v>6233</v>
      </c>
      <c r="B9211" s="2">
        <v>10</v>
      </c>
      <c r="C9211" t="s">
        <v>22965</v>
      </c>
      <c r="D9211" t="s">
        <v>23203</v>
      </c>
    </row>
    <row r="9212" spans="1:4">
      <c r="A9212" t="s">
        <v>13840</v>
      </c>
      <c r="B9212" s="2">
        <v>10</v>
      </c>
      <c r="C9212" t="s">
        <v>11004</v>
      </c>
      <c r="D9212" t="s">
        <v>23176</v>
      </c>
    </row>
    <row r="9213" spans="1:4">
      <c r="A9213" t="s">
        <v>6234</v>
      </c>
      <c r="B9213" s="2">
        <v>10</v>
      </c>
      <c r="C9213" t="s">
        <v>22948</v>
      </c>
      <c r="D9213" t="s">
        <v>23165</v>
      </c>
    </row>
    <row r="9214" spans="1:4">
      <c r="A9214" t="s">
        <v>6235</v>
      </c>
      <c r="B9214" s="2">
        <v>10</v>
      </c>
      <c r="C9214" t="s">
        <v>23417</v>
      </c>
      <c r="D9214" t="s">
        <v>23418</v>
      </c>
    </row>
    <row r="9215" spans="1:4">
      <c r="A9215" t="s">
        <v>6236</v>
      </c>
      <c r="B9215" s="2">
        <v>10</v>
      </c>
      <c r="C9215" t="s">
        <v>10985</v>
      </c>
      <c r="D9215" t="s">
        <v>11031</v>
      </c>
    </row>
    <row r="9216" spans="1:4">
      <c r="A9216" t="s">
        <v>6237</v>
      </c>
      <c r="B9216" s="2">
        <v>10</v>
      </c>
      <c r="C9216" t="s">
        <v>10988</v>
      </c>
      <c r="D9216" t="s">
        <v>10991</v>
      </c>
    </row>
    <row r="9217" spans="1:4">
      <c r="A9217" t="s">
        <v>6238</v>
      </c>
      <c r="B9217" s="2">
        <v>10</v>
      </c>
      <c r="C9217" t="s">
        <v>10988</v>
      </c>
      <c r="D9217" t="s">
        <v>10990</v>
      </c>
    </row>
    <row r="9218" spans="1:4">
      <c r="A9218" t="s">
        <v>6239</v>
      </c>
      <c r="B9218" s="2">
        <v>10</v>
      </c>
      <c r="C9218" t="s">
        <v>23160</v>
      </c>
      <c r="D9218" t="s">
        <v>23321</v>
      </c>
    </row>
    <row r="9219" spans="1:4">
      <c r="A9219" t="s">
        <v>13841</v>
      </c>
      <c r="B9219" s="2">
        <v>10</v>
      </c>
      <c r="C9219" t="s">
        <v>23098</v>
      </c>
      <c r="D9219" t="s">
        <v>23128</v>
      </c>
    </row>
    <row r="9220" spans="1:4">
      <c r="A9220" t="s">
        <v>6240</v>
      </c>
      <c r="B9220" s="2">
        <v>10</v>
      </c>
      <c r="C9220" t="s">
        <v>10985</v>
      </c>
      <c r="D9220" t="s">
        <v>11031</v>
      </c>
    </row>
    <row r="9221" spans="1:4">
      <c r="A9221" t="s">
        <v>6241</v>
      </c>
      <c r="B9221" s="2">
        <v>10</v>
      </c>
      <c r="C9221" t="s">
        <v>22948</v>
      </c>
      <c r="D9221" t="s">
        <v>23165</v>
      </c>
    </row>
    <row r="9222" spans="1:4">
      <c r="A9222" t="s">
        <v>6242</v>
      </c>
      <c r="B9222" s="2">
        <v>10</v>
      </c>
      <c r="C9222" t="s">
        <v>10988</v>
      </c>
      <c r="D9222" t="s">
        <v>10991</v>
      </c>
    </row>
    <row r="9223" spans="1:4">
      <c r="A9223" t="s">
        <v>13842</v>
      </c>
      <c r="B9223" s="2">
        <v>10</v>
      </c>
      <c r="C9223" t="s">
        <v>23216</v>
      </c>
      <c r="D9223" t="s">
        <v>23419</v>
      </c>
    </row>
    <row r="9224" spans="1:4">
      <c r="A9224" t="s">
        <v>6243</v>
      </c>
      <c r="B9224" s="2">
        <v>10</v>
      </c>
      <c r="C9224" t="s">
        <v>22965</v>
      </c>
      <c r="D9224" t="s">
        <v>22969</v>
      </c>
    </row>
    <row r="9225" spans="1:4">
      <c r="A9225" t="s">
        <v>6244</v>
      </c>
      <c r="B9225" s="2">
        <v>10</v>
      </c>
      <c r="C9225" t="s">
        <v>11013</v>
      </c>
      <c r="D9225" t="s">
        <v>11015</v>
      </c>
    </row>
    <row r="9226" spans="1:4">
      <c r="A9226" t="s">
        <v>13843</v>
      </c>
      <c r="B9226" s="2">
        <v>10</v>
      </c>
      <c r="C9226" t="s">
        <v>10985</v>
      </c>
      <c r="D9226" t="s">
        <v>11031</v>
      </c>
    </row>
    <row r="9227" spans="1:4">
      <c r="A9227" t="s">
        <v>7633</v>
      </c>
      <c r="B9227" s="2">
        <v>10</v>
      </c>
      <c r="C9227" t="s">
        <v>22943</v>
      </c>
      <c r="D9227" t="s">
        <v>22960</v>
      </c>
    </row>
    <row r="9228" spans="1:4">
      <c r="A9228" t="s">
        <v>13844</v>
      </c>
      <c r="B9228" s="2">
        <v>10</v>
      </c>
      <c r="C9228" t="s">
        <v>23083</v>
      </c>
      <c r="D9228" t="s">
        <v>23420</v>
      </c>
    </row>
    <row r="9229" spans="1:4">
      <c r="A9229" t="s">
        <v>6245</v>
      </c>
      <c r="B9229" s="2">
        <v>10</v>
      </c>
      <c r="C9229" t="s">
        <v>11025</v>
      </c>
      <c r="D9229" t="s">
        <v>11026</v>
      </c>
    </row>
    <row r="9230" spans="1:4">
      <c r="A9230" t="s">
        <v>6246</v>
      </c>
      <c r="B9230" s="2">
        <v>10</v>
      </c>
      <c r="C9230" t="s">
        <v>22965</v>
      </c>
      <c r="D9230" t="s">
        <v>22969</v>
      </c>
    </row>
    <row r="9231" spans="1:4">
      <c r="A9231" t="s">
        <v>6247</v>
      </c>
      <c r="B9231" s="2">
        <v>10</v>
      </c>
      <c r="C9231" t="s">
        <v>22965</v>
      </c>
      <c r="D9231" t="s">
        <v>22969</v>
      </c>
    </row>
    <row r="9232" spans="1:4">
      <c r="A9232" t="s">
        <v>6248</v>
      </c>
      <c r="B9232" s="2">
        <v>10</v>
      </c>
      <c r="C9232" t="s">
        <v>10985</v>
      </c>
      <c r="D9232" t="s">
        <v>11031</v>
      </c>
    </row>
    <row r="9233" spans="1:4">
      <c r="A9233" t="s">
        <v>6249</v>
      </c>
      <c r="B9233" s="2">
        <v>10</v>
      </c>
      <c r="C9233" t="s">
        <v>10988</v>
      </c>
      <c r="D9233" t="s">
        <v>11034</v>
      </c>
    </row>
    <row r="9234" spans="1:4">
      <c r="A9234" t="s">
        <v>6250</v>
      </c>
      <c r="B9234" s="2">
        <v>10</v>
      </c>
      <c r="C9234" t="s">
        <v>11000</v>
      </c>
      <c r="D9234" t="s">
        <v>23292</v>
      </c>
    </row>
    <row r="9235" spans="1:4">
      <c r="A9235" t="s">
        <v>6251</v>
      </c>
      <c r="B9235" s="2">
        <v>10</v>
      </c>
      <c r="C9235" t="s">
        <v>22950</v>
      </c>
      <c r="D9235" t="s">
        <v>22951</v>
      </c>
    </row>
    <row r="9236" spans="1:4">
      <c r="A9236" t="s">
        <v>6252</v>
      </c>
      <c r="B9236" s="2">
        <v>10</v>
      </c>
      <c r="C9236" t="s">
        <v>23108</v>
      </c>
      <c r="D9236" t="s">
        <v>23109</v>
      </c>
    </row>
    <row r="9237" spans="1:4">
      <c r="A9237" t="s">
        <v>6253</v>
      </c>
      <c r="B9237" s="2">
        <v>10</v>
      </c>
      <c r="C9237" t="s">
        <v>23024</v>
      </c>
      <c r="D9237" t="s">
        <v>23025</v>
      </c>
    </row>
    <row r="9238" spans="1:4">
      <c r="A9238" t="s">
        <v>6254</v>
      </c>
      <c r="B9238" s="2">
        <v>10</v>
      </c>
      <c r="C9238" t="s">
        <v>23183</v>
      </c>
      <c r="D9238" t="s">
        <v>23184</v>
      </c>
    </row>
    <row r="9239" spans="1:4">
      <c r="A9239" t="s">
        <v>6255</v>
      </c>
      <c r="B9239" s="2">
        <v>10</v>
      </c>
      <c r="C9239" t="s">
        <v>11013</v>
      </c>
      <c r="D9239" t="s">
        <v>11015</v>
      </c>
    </row>
    <row r="9240" spans="1:4">
      <c r="A9240" t="s">
        <v>6256</v>
      </c>
      <c r="B9240" s="2">
        <v>10</v>
      </c>
      <c r="C9240" t="s">
        <v>22965</v>
      </c>
      <c r="D9240" t="s">
        <v>22969</v>
      </c>
    </row>
    <row r="9241" spans="1:4">
      <c r="A9241" t="s">
        <v>6257</v>
      </c>
      <c r="B9241" s="2">
        <v>10</v>
      </c>
      <c r="C9241" t="s">
        <v>22965</v>
      </c>
      <c r="D9241" t="s">
        <v>22969</v>
      </c>
    </row>
    <row r="9242" spans="1:4">
      <c r="A9242" t="s">
        <v>6258</v>
      </c>
      <c r="B9242" s="2">
        <v>10</v>
      </c>
      <c r="C9242" t="s">
        <v>23034</v>
      </c>
      <c r="D9242" t="s">
        <v>23035</v>
      </c>
    </row>
    <row r="9243" spans="1:4">
      <c r="A9243" t="s">
        <v>13845</v>
      </c>
      <c r="B9243" s="2">
        <v>10</v>
      </c>
      <c r="C9243" t="s">
        <v>22943</v>
      </c>
      <c r="D9243" t="s">
        <v>22960</v>
      </c>
    </row>
    <row r="9244" spans="1:4">
      <c r="A9244" t="s">
        <v>13846</v>
      </c>
      <c r="B9244" s="2">
        <v>10</v>
      </c>
      <c r="C9244" t="s">
        <v>10988</v>
      </c>
      <c r="D9244" t="s">
        <v>10991</v>
      </c>
    </row>
    <row r="9245" spans="1:4">
      <c r="A9245" t="s">
        <v>13847</v>
      </c>
      <c r="B9245" s="2">
        <v>10</v>
      </c>
      <c r="C9245" t="s">
        <v>10985</v>
      </c>
      <c r="D9245" t="s">
        <v>11031</v>
      </c>
    </row>
    <row r="9246" spans="1:4">
      <c r="A9246" t="s">
        <v>6259</v>
      </c>
      <c r="B9246" s="2">
        <v>10</v>
      </c>
      <c r="C9246" t="s">
        <v>10985</v>
      </c>
      <c r="D9246" t="s">
        <v>11031</v>
      </c>
    </row>
    <row r="9247" spans="1:4">
      <c r="A9247" t="s">
        <v>6260</v>
      </c>
      <c r="B9247" s="2">
        <v>10</v>
      </c>
      <c r="C9247" t="s">
        <v>22950</v>
      </c>
      <c r="D9247" t="s">
        <v>23174</v>
      </c>
    </row>
    <row r="9248" spans="1:4">
      <c r="A9248" t="s">
        <v>13848</v>
      </c>
      <c r="B9248" s="2">
        <v>10</v>
      </c>
      <c r="C9248" t="s">
        <v>22950</v>
      </c>
      <c r="D9248" t="s">
        <v>22951</v>
      </c>
    </row>
    <row r="9249" spans="1:4">
      <c r="A9249" t="s">
        <v>6261</v>
      </c>
      <c r="B9249" s="2">
        <v>10</v>
      </c>
      <c r="C9249" t="s">
        <v>10988</v>
      </c>
      <c r="D9249" t="s">
        <v>11034</v>
      </c>
    </row>
    <row r="9250" spans="1:4">
      <c r="A9250" t="s">
        <v>6262</v>
      </c>
      <c r="B9250" s="2">
        <v>10</v>
      </c>
      <c r="C9250" t="s">
        <v>11025</v>
      </c>
      <c r="D9250" t="s">
        <v>11026</v>
      </c>
    </row>
    <row r="9251" spans="1:4">
      <c r="A9251" t="s">
        <v>6263</v>
      </c>
      <c r="B9251" s="2">
        <v>10</v>
      </c>
      <c r="C9251" t="s">
        <v>10988</v>
      </c>
      <c r="D9251" t="s">
        <v>11034</v>
      </c>
    </row>
    <row r="9252" spans="1:4">
      <c r="A9252" t="s">
        <v>6264</v>
      </c>
      <c r="B9252" s="2">
        <v>10</v>
      </c>
      <c r="C9252" t="s">
        <v>10988</v>
      </c>
      <c r="D9252" t="s">
        <v>11034</v>
      </c>
    </row>
    <row r="9253" spans="1:4">
      <c r="A9253" t="s">
        <v>6265</v>
      </c>
      <c r="B9253" s="2">
        <v>10</v>
      </c>
      <c r="C9253" t="s">
        <v>22965</v>
      </c>
      <c r="D9253" t="s">
        <v>22980</v>
      </c>
    </row>
    <row r="9254" spans="1:4">
      <c r="A9254" t="s">
        <v>6266</v>
      </c>
      <c r="B9254" s="2">
        <v>10</v>
      </c>
      <c r="C9254" t="s">
        <v>23024</v>
      </c>
      <c r="D9254" t="s">
        <v>23025</v>
      </c>
    </row>
    <row r="9255" spans="1:4">
      <c r="A9255" t="s">
        <v>13849</v>
      </c>
      <c r="B9255" s="2">
        <v>10</v>
      </c>
      <c r="C9255" t="s">
        <v>11013</v>
      </c>
      <c r="D9255" t="s">
        <v>22992</v>
      </c>
    </row>
    <row r="9256" spans="1:4">
      <c r="A9256" t="s">
        <v>13850</v>
      </c>
      <c r="B9256" s="2">
        <v>10</v>
      </c>
      <c r="C9256" t="s">
        <v>11013</v>
      </c>
      <c r="D9256" t="s">
        <v>23229</v>
      </c>
    </row>
    <row r="9257" spans="1:4">
      <c r="A9257" t="s">
        <v>6267</v>
      </c>
      <c r="B9257" s="2">
        <v>10</v>
      </c>
      <c r="C9257" t="s">
        <v>11013</v>
      </c>
      <c r="D9257" t="s">
        <v>22992</v>
      </c>
    </row>
    <row r="9258" spans="1:4">
      <c r="A9258" t="s">
        <v>6268</v>
      </c>
      <c r="B9258" s="2">
        <v>10</v>
      </c>
      <c r="C9258" t="s">
        <v>22965</v>
      </c>
      <c r="D9258" t="s">
        <v>22980</v>
      </c>
    </row>
    <row r="9259" spans="1:4">
      <c r="A9259" t="s">
        <v>6269</v>
      </c>
      <c r="B9259" s="2">
        <v>10</v>
      </c>
      <c r="C9259" t="s">
        <v>22943</v>
      </c>
      <c r="D9259" t="s">
        <v>22944</v>
      </c>
    </row>
    <row r="9260" spans="1:4">
      <c r="A9260" t="s">
        <v>6270</v>
      </c>
      <c r="B9260" s="2">
        <v>10</v>
      </c>
      <c r="C9260" t="s">
        <v>11013</v>
      </c>
      <c r="D9260" t="s">
        <v>22992</v>
      </c>
    </row>
    <row r="9261" spans="1:4">
      <c r="A9261" t="s">
        <v>13851</v>
      </c>
      <c r="B9261" s="2">
        <v>10</v>
      </c>
      <c r="C9261" t="s">
        <v>11013</v>
      </c>
      <c r="D9261" t="s">
        <v>11015</v>
      </c>
    </row>
    <row r="9262" spans="1:4">
      <c r="A9262" t="s">
        <v>13852</v>
      </c>
      <c r="B9262" s="2">
        <v>10</v>
      </c>
      <c r="C9262" t="s">
        <v>23042</v>
      </c>
      <c r="D9262" t="s">
        <v>23043</v>
      </c>
    </row>
    <row r="9263" spans="1:4">
      <c r="A9263" t="s">
        <v>6271</v>
      </c>
      <c r="B9263" s="2">
        <v>10</v>
      </c>
      <c r="C9263" t="s">
        <v>22950</v>
      </c>
      <c r="D9263" t="s">
        <v>22981</v>
      </c>
    </row>
    <row r="9264" spans="1:4">
      <c r="A9264" t="s">
        <v>6272</v>
      </c>
      <c r="B9264" s="2">
        <v>10</v>
      </c>
      <c r="C9264" t="s">
        <v>10985</v>
      </c>
      <c r="D9264" t="s">
        <v>11031</v>
      </c>
    </row>
    <row r="9265" spans="1:4">
      <c r="A9265" t="s">
        <v>6273</v>
      </c>
      <c r="B9265" s="2">
        <v>10</v>
      </c>
      <c r="C9265" t="s">
        <v>11013</v>
      </c>
      <c r="D9265" t="s">
        <v>22992</v>
      </c>
    </row>
    <row r="9266" spans="1:4">
      <c r="A9266" t="s">
        <v>6274</v>
      </c>
      <c r="B9266" s="2">
        <v>10</v>
      </c>
      <c r="C9266" t="s">
        <v>10985</v>
      </c>
      <c r="D9266" t="s">
        <v>11031</v>
      </c>
    </row>
    <row r="9267" spans="1:4">
      <c r="A9267" t="s">
        <v>6275</v>
      </c>
      <c r="B9267" s="2">
        <v>10</v>
      </c>
      <c r="C9267" t="s">
        <v>22950</v>
      </c>
      <c r="D9267" t="s">
        <v>22951</v>
      </c>
    </row>
    <row r="9268" spans="1:4">
      <c r="A9268" t="s">
        <v>6276</v>
      </c>
      <c r="B9268" s="2">
        <v>10</v>
      </c>
      <c r="C9268" t="s">
        <v>11013</v>
      </c>
      <c r="D9268" t="s">
        <v>11015</v>
      </c>
    </row>
    <row r="9269" spans="1:4">
      <c r="A9269" t="s">
        <v>6277</v>
      </c>
      <c r="B9269" s="2">
        <v>10</v>
      </c>
      <c r="C9269" t="s">
        <v>11018</v>
      </c>
      <c r="D9269" t="s">
        <v>11037</v>
      </c>
    </row>
    <row r="9270" spans="1:4">
      <c r="A9270" t="s">
        <v>6278</v>
      </c>
      <c r="B9270" s="2">
        <v>10</v>
      </c>
      <c r="C9270" t="s">
        <v>11013</v>
      </c>
      <c r="D9270" t="s">
        <v>22992</v>
      </c>
    </row>
    <row r="9271" spans="1:4">
      <c r="A9271" t="s">
        <v>6279</v>
      </c>
      <c r="B9271" s="2">
        <v>10</v>
      </c>
      <c r="C9271" t="s">
        <v>22948</v>
      </c>
      <c r="D9271" t="s">
        <v>23421</v>
      </c>
    </row>
    <row r="9272" spans="1:4">
      <c r="A9272" t="s">
        <v>6280</v>
      </c>
      <c r="B9272" s="2">
        <v>10</v>
      </c>
      <c r="C9272" t="s">
        <v>23422</v>
      </c>
      <c r="D9272" t="s">
        <v>23423</v>
      </c>
    </row>
    <row r="9273" spans="1:4">
      <c r="A9273" t="s">
        <v>13853</v>
      </c>
      <c r="B9273" s="2">
        <v>10</v>
      </c>
      <c r="C9273" t="s">
        <v>22950</v>
      </c>
      <c r="D9273" t="s">
        <v>22951</v>
      </c>
    </row>
    <row r="9274" spans="1:4">
      <c r="A9274" t="s">
        <v>6281</v>
      </c>
      <c r="B9274" s="2">
        <v>10</v>
      </c>
      <c r="C9274" t="s">
        <v>22965</v>
      </c>
      <c r="D9274" t="s">
        <v>22980</v>
      </c>
    </row>
    <row r="9275" spans="1:4">
      <c r="A9275" t="s">
        <v>6282</v>
      </c>
      <c r="B9275" s="2">
        <v>10</v>
      </c>
      <c r="C9275" t="s">
        <v>11000</v>
      </c>
      <c r="D9275" t="s">
        <v>11001</v>
      </c>
    </row>
    <row r="9276" spans="1:4">
      <c r="A9276" t="s">
        <v>6283</v>
      </c>
      <c r="B9276" s="2">
        <v>10</v>
      </c>
      <c r="C9276" t="s">
        <v>10985</v>
      </c>
      <c r="D9276" t="s">
        <v>11031</v>
      </c>
    </row>
    <row r="9277" spans="1:4">
      <c r="A9277" t="s">
        <v>6284</v>
      </c>
      <c r="B9277" s="2">
        <v>10</v>
      </c>
      <c r="C9277" t="s">
        <v>10985</v>
      </c>
      <c r="D9277" t="s">
        <v>11031</v>
      </c>
    </row>
    <row r="9278" spans="1:4">
      <c r="A9278" t="s">
        <v>13854</v>
      </c>
      <c r="B9278" s="2">
        <v>10</v>
      </c>
      <c r="C9278" t="s">
        <v>22943</v>
      </c>
      <c r="D9278" t="s">
        <v>22944</v>
      </c>
    </row>
    <row r="9279" spans="1:4">
      <c r="A9279" t="s">
        <v>6285</v>
      </c>
      <c r="B9279" s="2">
        <v>10</v>
      </c>
      <c r="C9279" t="s">
        <v>22967</v>
      </c>
      <c r="D9279" t="s">
        <v>22997</v>
      </c>
    </row>
    <row r="9280" spans="1:4">
      <c r="A9280" t="s">
        <v>6286</v>
      </c>
      <c r="B9280" s="2">
        <v>10</v>
      </c>
      <c r="C9280" t="s">
        <v>10985</v>
      </c>
      <c r="D9280" t="s">
        <v>11031</v>
      </c>
    </row>
    <row r="9281" spans="1:4">
      <c r="A9281" t="s">
        <v>13855</v>
      </c>
      <c r="B9281" s="2">
        <v>10</v>
      </c>
      <c r="C9281" t="s">
        <v>11025</v>
      </c>
      <c r="D9281" t="s">
        <v>11026</v>
      </c>
    </row>
    <row r="9282" spans="1:4">
      <c r="A9282" t="s">
        <v>13856</v>
      </c>
      <c r="B9282" s="2">
        <v>10</v>
      </c>
      <c r="C9282" t="s">
        <v>10985</v>
      </c>
      <c r="D9282" t="s">
        <v>11031</v>
      </c>
    </row>
    <row r="9283" spans="1:4">
      <c r="A9283" t="s">
        <v>6287</v>
      </c>
      <c r="B9283" s="2">
        <v>10</v>
      </c>
      <c r="C9283" t="s">
        <v>23051</v>
      </c>
      <c r="D9283" t="s">
        <v>23052</v>
      </c>
    </row>
    <row r="9284" spans="1:4">
      <c r="A9284" t="s">
        <v>13857</v>
      </c>
      <c r="B9284" s="2">
        <v>10</v>
      </c>
      <c r="C9284" t="s">
        <v>22950</v>
      </c>
      <c r="D9284" t="s">
        <v>22951</v>
      </c>
    </row>
    <row r="9285" spans="1:4">
      <c r="A9285" t="s">
        <v>6288</v>
      </c>
      <c r="B9285" s="2">
        <v>10</v>
      </c>
      <c r="C9285" t="s">
        <v>23399</v>
      </c>
      <c r="D9285" t="s">
        <v>23400</v>
      </c>
    </row>
    <row r="9286" spans="1:4">
      <c r="A9286" t="s">
        <v>6289</v>
      </c>
      <c r="B9286" s="2">
        <v>10</v>
      </c>
      <c r="C9286" t="s">
        <v>22965</v>
      </c>
      <c r="D9286" t="s">
        <v>23001</v>
      </c>
    </row>
    <row r="9287" spans="1:4">
      <c r="A9287" t="s">
        <v>6290</v>
      </c>
      <c r="B9287" s="2">
        <v>10</v>
      </c>
      <c r="C9287" t="s">
        <v>10985</v>
      </c>
      <c r="D9287" t="s">
        <v>11031</v>
      </c>
    </row>
    <row r="9288" spans="1:4">
      <c r="A9288" t="s">
        <v>6291</v>
      </c>
      <c r="B9288" s="2">
        <v>10</v>
      </c>
      <c r="C9288" t="s">
        <v>10985</v>
      </c>
      <c r="D9288" t="s">
        <v>11031</v>
      </c>
    </row>
    <row r="9289" spans="1:4">
      <c r="A9289" t="s">
        <v>6292</v>
      </c>
      <c r="B9289" s="2">
        <v>10</v>
      </c>
      <c r="C9289" t="s">
        <v>22950</v>
      </c>
      <c r="D9289" t="s">
        <v>22951</v>
      </c>
    </row>
    <row r="9290" spans="1:4">
      <c r="A9290" t="s">
        <v>6293</v>
      </c>
      <c r="B9290" s="2">
        <v>10</v>
      </c>
      <c r="C9290" t="s">
        <v>11013</v>
      </c>
      <c r="D9290" t="s">
        <v>22992</v>
      </c>
    </row>
    <row r="9291" spans="1:4">
      <c r="A9291" t="s">
        <v>6294</v>
      </c>
      <c r="B9291" s="2">
        <v>10</v>
      </c>
      <c r="C9291" t="s">
        <v>22943</v>
      </c>
      <c r="D9291" t="s">
        <v>22960</v>
      </c>
    </row>
    <row r="9292" spans="1:4">
      <c r="A9292" t="s">
        <v>6295</v>
      </c>
      <c r="B9292" s="2">
        <v>10</v>
      </c>
      <c r="C9292" t="s">
        <v>23399</v>
      </c>
      <c r="D9292" t="s">
        <v>23400</v>
      </c>
    </row>
    <row r="9293" spans="1:4">
      <c r="A9293" t="s">
        <v>6296</v>
      </c>
      <c r="B9293" s="2">
        <v>10</v>
      </c>
      <c r="C9293" t="s">
        <v>22974</v>
      </c>
      <c r="D9293" t="s">
        <v>22998</v>
      </c>
    </row>
    <row r="9294" spans="1:4">
      <c r="A9294" t="s">
        <v>13858</v>
      </c>
      <c r="B9294" s="2">
        <v>10</v>
      </c>
      <c r="C9294" t="s">
        <v>11004</v>
      </c>
      <c r="D9294" t="s">
        <v>23012</v>
      </c>
    </row>
    <row r="9295" spans="1:4">
      <c r="A9295" t="s">
        <v>13859</v>
      </c>
      <c r="B9295" s="2">
        <v>10</v>
      </c>
      <c r="C9295" t="s">
        <v>11018</v>
      </c>
      <c r="D9295" t="s">
        <v>11020</v>
      </c>
    </row>
    <row r="9296" spans="1:4">
      <c r="A9296" t="s">
        <v>6297</v>
      </c>
      <c r="B9296" s="2">
        <v>10</v>
      </c>
      <c r="C9296" t="s">
        <v>10985</v>
      </c>
      <c r="D9296" t="s">
        <v>11031</v>
      </c>
    </row>
    <row r="9297" spans="1:4">
      <c r="A9297" t="s">
        <v>6298</v>
      </c>
      <c r="B9297" s="2">
        <v>10</v>
      </c>
      <c r="C9297" t="s">
        <v>23040</v>
      </c>
      <c r="D9297" t="s">
        <v>23041</v>
      </c>
    </row>
    <row r="9298" spans="1:4">
      <c r="A9298" t="s">
        <v>6299</v>
      </c>
      <c r="B9298" s="2">
        <v>10</v>
      </c>
      <c r="C9298" t="s">
        <v>23424</v>
      </c>
      <c r="D9298" t="s">
        <v>23425</v>
      </c>
    </row>
    <row r="9299" spans="1:4">
      <c r="A9299" t="s">
        <v>6300</v>
      </c>
      <c r="B9299" s="2">
        <v>10</v>
      </c>
      <c r="C9299" t="s">
        <v>23172</v>
      </c>
      <c r="D9299" t="s">
        <v>23173</v>
      </c>
    </row>
    <row r="9300" spans="1:4">
      <c r="A9300" t="s">
        <v>6301</v>
      </c>
      <c r="B9300" s="2">
        <v>10</v>
      </c>
      <c r="C9300" t="s">
        <v>22965</v>
      </c>
      <c r="D9300" t="s">
        <v>22969</v>
      </c>
    </row>
    <row r="9301" spans="1:4">
      <c r="A9301" t="s">
        <v>13860</v>
      </c>
      <c r="B9301" s="2">
        <v>10</v>
      </c>
      <c r="C9301" t="s">
        <v>11029</v>
      </c>
      <c r="D9301" t="s">
        <v>11008</v>
      </c>
    </row>
    <row r="9302" spans="1:4">
      <c r="A9302" t="s">
        <v>6302</v>
      </c>
      <c r="B9302" s="2">
        <v>10</v>
      </c>
      <c r="C9302" t="s">
        <v>22965</v>
      </c>
      <c r="D9302" t="s">
        <v>22969</v>
      </c>
    </row>
    <row r="9303" spans="1:4">
      <c r="A9303" t="s">
        <v>13861</v>
      </c>
      <c r="B9303" s="2">
        <v>10</v>
      </c>
      <c r="C9303" t="s">
        <v>22965</v>
      </c>
      <c r="D9303" t="s">
        <v>22969</v>
      </c>
    </row>
    <row r="9304" spans="1:4">
      <c r="A9304" t="s">
        <v>6303</v>
      </c>
      <c r="B9304" s="2">
        <v>10</v>
      </c>
      <c r="C9304" t="s">
        <v>22965</v>
      </c>
      <c r="D9304" t="s">
        <v>22966</v>
      </c>
    </row>
    <row r="9305" spans="1:4">
      <c r="A9305" t="s">
        <v>6304</v>
      </c>
      <c r="B9305" s="2">
        <v>10</v>
      </c>
      <c r="C9305" t="s">
        <v>11013</v>
      </c>
      <c r="D9305" t="s">
        <v>22992</v>
      </c>
    </row>
    <row r="9306" spans="1:4">
      <c r="A9306" t="s">
        <v>13862</v>
      </c>
      <c r="B9306" s="2">
        <v>10</v>
      </c>
      <c r="C9306" t="s">
        <v>22974</v>
      </c>
      <c r="D9306" t="s">
        <v>22998</v>
      </c>
    </row>
    <row r="9307" spans="1:4">
      <c r="A9307" t="s">
        <v>6305</v>
      </c>
      <c r="B9307" s="2">
        <v>10</v>
      </c>
      <c r="C9307" t="s">
        <v>10996</v>
      </c>
      <c r="D9307" t="s">
        <v>23011</v>
      </c>
    </row>
    <row r="9308" spans="1:4">
      <c r="A9308" t="s">
        <v>13863</v>
      </c>
      <c r="B9308" s="2">
        <v>10</v>
      </c>
      <c r="C9308" t="s">
        <v>11010</v>
      </c>
      <c r="D9308" t="s">
        <v>11011</v>
      </c>
    </row>
    <row r="9309" spans="1:4">
      <c r="A9309" t="s">
        <v>6306</v>
      </c>
      <c r="B9309" s="2">
        <v>10</v>
      </c>
      <c r="C9309" t="s">
        <v>22950</v>
      </c>
      <c r="D9309" t="s">
        <v>23174</v>
      </c>
    </row>
    <row r="9310" spans="1:4">
      <c r="A9310" t="s">
        <v>6307</v>
      </c>
      <c r="B9310" s="2">
        <v>10</v>
      </c>
      <c r="C9310" t="s">
        <v>22965</v>
      </c>
      <c r="D9310" t="s">
        <v>22980</v>
      </c>
    </row>
    <row r="9311" spans="1:4">
      <c r="A9311" t="s">
        <v>6308</v>
      </c>
      <c r="B9311" s="2">
        <v>10</v>
      </c>
      <c r="C9311" t="s">
        <v>10988</v>
      </c>
      <c r="D9311" t="s">
        <v>11034</v>
      </c>
    </row>
    <row r="9312" spans="1:4">
      <c r="A9312" t="s">
        <v>6309</v>
      </c>
      <c r="B9312" s="2">
        <v>10</v>
      </c>
      <c r="C9312" t="s">
        <v>23160</v>
      </c>
      <c r="D9312" t="s">
        <v>23321</v>
      </c>
    </row>
    <row r="9313" spans="1:4">
      <c r="A9313" t="s">
        <v>13864</v>
      </c>
      <c r="B9313" s="2">
        <v>10</v>
      </c>
      <c r="C9313" t="s">
        <v>22943</v>
      </c>
      <c r="D9313" t="s">
        <v>22985</v>
      </c>
    </row>
    <row r="9314" spans="1:4">
      <c r="A9314" t="s">
        <v>6310</v>
      </c>
      <c r="B9314" s="2">
        <v>10</v>
      </c>
      <c r="C9314" t="s">
        <v>22950</v>
      </c>
      <c r="D9314" t="s">
        <v>23028</v>
      </c>
    </row>
    <row r="9315" spans="1:4">
      <c r="A9315" t="s">
        <v>13865</v>
      </c>
      <c r="B9315" s="2">
        <v>10</v>
      </c>
      <c r="C9315" t="s">
        <v>22950</v>
      </c>
      <c r="D9315" t="s">
        <v>23174</v>
      </c>
    </row>
    <row r="9316" spans="1:4">
      <c r="A9316" t="s">
        <v>6312</v>
      </c>
      <c r="B9316" s="2">
        <v>10</v>
      </c>
      <c r="C9316" t="s">
        <v>22965</v>
      </c>
      <c r="D9316" t="s">
        <v>22969</v>
      </c>
    </row>
    <row r="9317" spans="1:4">
      <c r="A9317" t="s">
        <v>13866</v>
      </c>
      <c r="B9317" s="2">
        <v>10</v>
      </c>
      <c r="C9317" t="s">
        <v>22965</v>
      </c>
      <c r="D9317" t="s">
        <v>23129</v>
      </c>
    </row>
    <row r="9318" spans="1:4">
      <c r="A9318" t="s">
        <v>6313</v>
      </c>
      <c r="B9318" s="2">
        <v>10</v>
      </c>
      <c r="C9318" t="s">
        <v>10988</v>
      </c>
      <c r="D9318" t="s">
        <v>11034</v>
      </c>
    </row>
    <row r="9319" spans="1:4">
      <c r="A9319" t="s">
        <v>6314</v>
      </c>
      <c r="B9319" s="2">
        <v>10</v>
      </c>
      <c r="C9319" t="s">
        <v>11013</v>
      </c>
      <c r="D9319" t="s">
        <v>22992</v>
      </c>
    </row>
    <row r="9320" spans="1:4">
      <c r="A9320" t="s">
        <v>13867</v>
      </c>
      <c r="B9320" s="2">
        <v>10</v>
      </c>
      <c r="C9320" t="s">
        <v>22950</v>
      </c>
      <c r="D9320" t="s">
        <v>22951</v>
      </c>
    </row>
    <row r="9321" spans="1:4">
      <c r="A9321" t="s">
        <v>6315</v>
      </c>
      <c r="B9321" s="2">
        <v>10</v>
      </c>
      <c r="C9321" t="s">
        <v>10985</v>
      </c>
      <c r="D9321" t="s">
        <v>11031</v>
      </c>
    </row>
    <row r="9322" spans="1:4">
      <c r="A9322" t="s">
        <v>6316</v>
      </c>
      <c r="B9322" s="2">
        <v>10</v>
      </c>
      <c r="C9322" t="s">
        <v>22965</v>
      </c>
      <c r="D9322" t="s">
        <v>23001</v>
      </c>
    </row>
    <row r="9323" spans="1:4">
      <c r="A9323" t="s">
        <v>6317</v>
      </c>
      <c r="B9323" s="2">
        <v>10</v>
      </c>
      <c r="C9323" t="s">
        <v>10985</v>
      </c>
      <c r="D9323" t="s">
        <v>11031</v>
      </c>
    </row>
    <row r="9324" spans="1:4">
      <c r="A9324" t="s">
        <v>13868</v>
      </c>
      <c r="B9324" s="2">
        <v>10</v>
      </c>
      <c r="C9324" t="s">
        <v>11013</v>
      </c>
      <c r="D9324" t="s">
        <v>11015</v>
      </c>
    </row>
    <row r="9325" spans="1:4">
      <c r="A9325" t="s">
        <v>6318</v>
      </c>
      <c r="B9325" s="2">
        <v>10</v>
      </c>
      <c r="C9325" t="s">
        <v>22950</v>
      </c>
      <c r="D9325" t="s">
        <v>22951</v>
      </c>
    </row>
    <row r="9326" spans="1:4">
      <c r="A9326" t="s">
        <v>6319</v>
      </c>
      <c r="B9326" s="2">
        <v>10</v>
      </c>
      <c r="C9326" t="s">
        <v>22943</v>
      </c>
      <c r="D9326" t="s">
        <v>22960</v>
      </c>
    </row>
    <row r="9327" spans="1:4">
      <c r="A9327" t="s">
        <v>6320</v>
      </c>
      <c r="B9327" s="2">
        <v>10</v>
      </c>
      <c r="C9327" t="s">
        <v>22950</v>
      </c>
      <c r="D9327" t="s">
        <v>11019</v>
      </c>
    </row>
    <row r="9328" spans="1:4">
      <c r="A9328" t="s">
        <v>6322</v>
      </c>
      <c r="B9328" s="2">
        <v>10</v>
      </c>
      <c r="C9328" t="s">
        <v>22961</v>
      </c>
      <c r="D9328" t="s">
        <v>22962</v>
      </c>
    </row>
    <row r="9329" spans="1:4">
      <c r="A9329" t="s">
        <v>6323</v>
      </c>
      <c r="B9329" s="2">
        <v>10</v>
      </c>
      <c r="C9329" t="s">
        <v>22943</v>
      </c>
      <c r="D9329" t="s">
        <v>22985</v>
      </c>
    </row>
    <row r="9330" spans="1:4">
      <c r="A9330" t="s">
        <v>13869</v>
      </c>
      <c r="B9330" s="2">
        <v>10</v>
      </c>
      <c r="C9330" t="s">
        <v>11013</v>
      </c>
      <c r="D9330" t="s">
        <v>22957</v>
      </c>
    </row>
    <row r="9331" spans="1:4">
      <c r="A9331" t="s">
        <v>13870</v>
      </c>
      <c r="B9331" s="2">
        <v>10</v>
      </c>
      <c r="C9331" t="s">
        <v>22950</v>
      </c>
      <c r="D9331" t="s">
        <v>22951</v>
      </c>
    </row>
    <row r="9332" spans="1:4">
      <c r="A9332" t="s">
        <v>6324</v>
      </c>
      <c r="B9332" s="2">
        <v>10</v>
      </c>
      <c r="C9332" t="s">
        <v>11013</v>
      </c>
      <c r="D9332" t="s">
        <v>22992</v>
      </c>
    </row>
    <row r="9333" spans="1:4">
      <c r="A9333" t="s">
        <v>13871</v>
      </c>
      <c r="B9333" s="2">
        <v>10</v>
      </c>
      <c r="C9333" t="s">
        <v>22988</v>
      </c>
      <c r="D9333" t="s">
        <v>23426</v>
      </c>
    </row>
    <row r="9334" spans="1:4">
      <c r="A9334" t="s">
        <v>6325</v>
      </c>
      <c r="B9334" s="2">
        <v>10</v>
      </c>
      <c r="C9334" t="s">
        <v>10985</v>
      </c>
      <c r="D9334" t="s">
        <v>11031</v>
      </c>
    </row>
    <row r="9335" spans="1:4">
      <c r="A9335" t="s">
        <v>6326</v>
      </c>
      <c r="B9335" s="2">
        <v>10</v>
      </c>
      <c r="C9335" t="s">
        <v>11018</v>
      </c>
      <c r="D9335" t="s">
        <v>11020</v>
      </c>
    </row>
    <row r="9336" spans="1:4">
      <c r="A9336" t="s">
        <v>6327</v>
      </c>
      <c r="B9336" s="2">
        <v>10</v>
      </c>
      <c r="C9336" t="s">
        <v>22943</v>
      </c>
      <c r="D9336" t="s">
        <v>22960</v>
      </c>
    </row>
    <row r="9337" spans="1:4">
      <c r="A9337" t="s">
        <v>6328</v>
      </c>
      <c r="B9337" s="2">
        <v>10</v>
      </c>
      <c r="C9337" t="s">
        <v>22965</v>
      </c>
      <c r="D9337" t="s">
        <v>23001</v>
      </c>
    </row>
    <row r="9338" spans="1:4">
      <c r="A9338" t="s">
        <v>6329</v>
      </c>
      <c r="B9338" s="2">
        <v>10</v>
      </c>
      <c r="C9338" t="s">
        <v>22965</v>
      </c>
      <c r="D9338" t="s">
        <v>23203</v>
      </c>
    </row>
    <row r="9339" spans="1:4">
      <c r="A9339" t="s">
        <v>13872</v>
      </c>
      <c r="B9339" s="2">
        <v>10</v>
      </c>
      <c r="C9339" t="s">
        <v>10985</v>
      </c>
      <c r="D9339" t="s">
        <v>11031</v>
      </c>
    </row>
    <row r="9340" spans="1:4">
      <c r="A9340" t="s">
        <v>13873</v>
      </c>
      <c r="B9340" s="2">
        <v>10</v>
      </c>
      <c r="C9340" t="s">
        <v>10985</v>
      </c>
      <c r="D9340" t="s">
        <v>11031</v>
      </c>
    </row>
    <row r="9341" spans="1:4">
      <c r="A9341" t="s">
        <v>6330</v>
      </c>
      <c r="B9341" s="2">
        <v>10</v>
      </c>
      <c r="C9341" t="s">
        <v>10985</v>
      </c>
      <c r="D9341" t="s">
        <v>11031</v>
      </c>
    </row>
    <row r="9342" spans="1:4">
      <c r="A9342" t="s">
        <v>6331</v>
      </c>
      <c r="B9342" s="2">
        <v>10</v>
      </c>
      <c r="C9342" t="s">
        <v>10988</v>
      </c>
      <c r="D9342" t="s">
        <v>10989</v>
      </c>
    </row>
    <row r="9343" spans="1:4">
      <c r="A9343" t="s">
        <v>6332</v>
      </c>
      <c r="B9343" s="2">
        <v>10</v>
      </c>
      <c r="C9343" t="s">
        <v>22955</v>
      </c>
      <c r="D9343" t="s">
        <v>23048</v>
      </c>
    </row>
    <row r="9344" spans="1:4">
      <c r="A9344" t="s">
        <v>6333</v>
      </c>
      <c r="B9344" s="2">
        <v>10</v>
      </c>
      <c r="C9344" t="s">
        <v>22965</v>
      </c>
      <c r="D9344" t="s">
        <v>23129</v>
      </c>
    </row>
    <row r="9345" spans="1:4">
      <c r="A9345" t="s">
        <v>6334</v>
      </c>
      <c r="B9345" s="2">
        <v>10</v>
      </c>
      <c r="C9345" t="s">
        <v>10985</v>
      </c>
      <c r="D9345" t="s">
        <v>11031</v>
      </c>
    </row>
    <row r="9346" spans="1:4">
      <c r="A9346" t="s">
        <v>6335</v>
      </c>
      <c r="B9346" s="2">
        <v>10</v>
      </c>
      <c r="C9346" t="s">
        <v>23024</v>
      </c>
      <c r="D9346" t="s">
        <v>23025</v>
      </c>
    </row>
    <row r="9347" spans="1:4">
      <c r="A9347" t="s">
        <v>6336</v>
      </c>
      <c r="B9347" s="2">
        <v>10</v>
      </c>
      <c r="C9347" t="s">
        <v>11013</v>
      </c>
      <c r="D9347" t="s">
        <v>23045</v>
      </c>
    </row>
    <row r="9348" spans="1:4">
      <c r="A9348" t="s">
        <v>13874</v>
      </c>
      <c r="B9348" s="2">
        <v>10</v>
      </c>
      <c r="C9348" t="s">
        <v>23013</v>
      </c>
      <c r="D9348" t="s">
        <v>23014</v>
      </c>
    </row>
    <row r="9349" spans="1:4">
      <c r="A9349" t="s">
        <v>6337</v>
      </c>
      <c r="B9349" s="2">
        <v>10</v>
      </c>
      <c r="C9349" t="s">
        <v>22965</v>
      </c>
      <c r="D9349" t="s">
        <v>22969</v>
      </c>
    </row>
    <row r="9350" spans="1:4">
      <c r="A9350" t="s">
        <v>6338</v>
      </c>
      <c r="B9350" s="2">
        <v>10</v>
      </c>
      <c r="C9350" t="s">
        <v>10988</v>
      </c>
      <c r="D9350" t="s">
        <v>10991</v>
      </c>
    </row>
    <row r="9351" spans="1:4">
      <c r="A9351" t="s">
        <v>6339</v>
      </c>
      <c r="B9351" s="2">
        <v>10</v>
      </c>
      <c r="C9351" t="s">
        <v>10985</v>
      </c>
      <c r="D9351" t="s">
        <v>11031</v>
      </c>
    </row>
    <row r="9352" spans="1:4">
      <c r="A9352" t="s">
        <v>6340</v>
      </c>
      <c r="B9352" s="2">
        <v>10</v>
      </c>
      <c r="C9352" t="s">
        <v>23042</v>
      </c>
      <c r="D9352" t="s">
        <v>23208</v>
      </c>
    </row>
    <row r="9353" spans="1:4">
      <c r="A9353" t="s">
        <v>6341</v>
      </c>
      <c r="B9353" s="2">
        <v>10</v>
      </c>
      <c r="C9353" t="s">
        <v>22961</v>
      </c>
      <c r="D9353" t="s">
        <v>22963</v>
      </c>
    </row>
    <row r="9354" spans="1:4">
      <c r="A9354" t="s">
        <v>6342</v>
      </c>
      <c r="B9354" s="2">
        <v>10</v>
      </c>
      <c r="C9354" t="s">
        <v>22961</v>
      </c>
      <c r="D9354" t="s">
        <v>23085</v>
      </c>
    </row>
    <row r="9355" spans="1:4">
      <c r="A9355" t="s">
        <v>13875</v>
      </c>
      <c r="B9355" s="2">
        <v>10</v>
      </c>
      <c r="C9355" t="s">
        <v>10988</v>
      </c>
      <c r="D9355" t="s">
        <v>11034</v>
      </c>
    </row>
    <row r="9356" spans="1:4">
      <c r="A9356" t="s">
        <v>6343</v>
      </c>
      <c r="B9356" s="2">
        <v>10</v>
      </c>
      <c r="C9356" t="s">
        <v>22950</v>
      </c>
      <c r="D9356" t="s">
        <v>23192</v>
      </c>
    </row>
    <row r="9357" spans="1:4">
      <c r="A9357" t="s">
        <v>6345</v>
      </c>
      <c r="B9357" s="2">
        <v>10</v>
      </c>
      <c r="C9357" t="s">
        <v>22965</v>
      </c>
      <c r="D9357" t="s">
        <v>22969</v>
      </c>
    </row>
    <row r="9358" spans="1:4">
      <c r="A9358" t="s">
        <v>6346</v>
      </c>
      <c r="B9358" s="2">
        <v>10</v>
      </c>
      <c r="C9358" t="s">
        <v>22965</v>
      </c>
      <c r="D9358" t="s">
        <v>22969</v>
      </c>
    </row>
    <row r="9359" spans="1:4">
      <c r="A9359" t="s">
        <v>13876</v>
      </c>
      <c r="B9359" s="2">
        <v>10</v>
      </c>
      <c r="C9359" t="s">
        <v>10985</v>
      </c>
      <c r="D9359" t="s">
        <v>11031</v>
      </c>
    </row>
    <row r="9360" spans="1:4">
      <c r="A9360" t="s">
        <v>6347</v>
      </c>
      <c r="B9360" s="2">
        <v>10</v>
      </c>
      <c r="C9360" t="s">
        <v>10988</v>
      </c>
      <c r="D9360" t="s">
        <v>11034</v>
      </c>
    </row>
    <row r="9361" spans="1:4">
      <c r="A9361" t="s">
        <v>6348</v>
      </c>
      <c r="B9361" s="2">
        <v>10</v>
      </c>
      <c r="C9361" t="s">
        <v>23024</v>
      </c>
      <c r="D9361" t="s">
        <v>23025</v>
      </c>
    </row>
    <row r="9362" spans="1:4">
      <c r="A9362" t="s">
        <v>6349</v>
      </c>
      <c r="B9362" s="2">
        <v>10</v>
      </c>
      <c r="C9362" t="s">
        <v>10985</v>
      </c>
      <c r="D9362" t="s">
        <v>11031</v>
      </c>
    </row>
    <row r="9363" spans="1:4">
      <c r="A9363" t="s">
        <v>6350</v>
      </c>
      <c r="B9363" s="2">
        <v>10</v>
      </c>
      <c r="C9363" t="s">
        <v>10985</v>
      </c>
      <c r="D9363" t="s">
        <v>11031</v>
      </c>
    </row>
    <row r="9364" spans="1:4">
      <c r="A9364" t="s">
        <v>6351</v>
      </c>
      <c r="B9364" s="2">
        <v>10</v>
      </c>
      <c r="C9364" t="s">
        <v>11018</v>
      </c>
      <c r="D9364" t="s">
        <v>23191</v>
      </c>
    </row>
    <row r="9365" spans="1:4">
      <c r="A9365" t="s">
        <v>6352</v>
      </c>
      <c r="B9365" s="2">
        <v>10</v>
      </c>
      <c r="C9365" t="s">
        <v>23316</v>
      </c>
      <c r="D9365" t="s">
        <v>23317</v>
      </c>
    </row>
    <row r="9366" spans="1:4">
      <c r="A9366" t="s">
        <v>6353</v>
      </c>
      <c r="B9366" s="2">
        <v>10</v>
      </c>
      <c r="C9366" t="s">
        <v>22965</v>
      </c>
      <c r="D9366" t="s">
        <v>23001</v>
      </c>
    </row>
    <row r="9367" spans="1:4">
      <c r="A9367" t="s">
        <v>13877</v>
      </c>
      <c r="B9367" s="2">
        <v>10</v>
      </c>
      <c r="C9367" t="s">
        <v>11010</v>
      </c>
      <c r="D9367" t="s">
        <v>11011</v>
      </c>
    </row>
    <row r="9368" spans="1:4">
      <c r="A9368" t="s">
        <v>6354</v>
      </c>
      <c r="B9368" s="2">
        <v>10</v>
      </c>
      <c r="C9368" t="s">
        <v>10988</v>
      </c>
      <c r="D9368" t="s">
        <v>11034</v>
      </c>
    </row>
    <row r="9369" spans="1:4">
      <c r="A9369" t="s">
        <v>6355</v>
      </c>
      <c r="B9369" s="2">
        <v>10</v>
      </c>
      <c r="C9369" t="s">
        <v>10985</v>
      </c>
      <c r="D9369" t="s">
        <v>11031</v>
      </c>
    </row>
    <row r="9370" spans="1:4">
      <c r="A9370" t="s">
        <v>6356</v>
      </c>
      <c r="B9370" s="2">
        <v>10</v>
      </c>
      <c r="C9370" t="s">
        <v>10988</v>
      </c>
      <c r="D9370" t="s">
        <v>11034</v>
      </c>
    </row>
    <row r="9371" spans="1:4">
      <c r="A9371" t="s">
        <v>13878</v>
      </c>
      <c r="B9371" s="2">
        <v>10</v>
      </c>
      <c r="C9371" t="s">
        <v>10996</v>
      </c>
      <c r="D9371" t="s">
        <v>23033</v>
      </c>
    </row>
    <row r="9372" spans="1:4">
      <c r="A9372" t="s">
        <v>6357</v>
      </c>
      <c r="B9372" s="2">
        <v>10</v>
      </c>
      <c r="C9372" t="s">
        <v>22950</v>
      </c>
      <c r="D9372" t="s">
        <v>22951</v>
      </c>
    </row>
    <row r="9373" spans="1:4">
      <c r="A9373" t="s">
        <v>6358</v>
      </c>
      <c r="B9373" s="2">
        <v>10</v>
      </c>
      <c r="C9373" t="s">
        <v>22943</v>
      </c>
      <c r="D9373" t="s">
        <v>22985</v>
      </c>
    </row>
    <row r="9374" spans="1:4">
      <c r="A9374" t="s">
        <v>6359</v>
      </c>
      <c r="B9374" s="2">
        <v>10</v>
      </c>
      <c r="C9374" t="s">
        <v>22950</v>
      </c>
      <c r="D9374" t="s">
        <v>23174</v>
      </c>
    </row>
    <row r="9375" spans="1:4">
      <c r="A9375" t="s">
        <v>13879</v>
      </c>
      <c r="B9375" s="2">
        <v>10</v>
      </c>
      <c r="C9375" t="s">
        <v>10985</v>
      </c>
      <c r="D9375" t="s">
        <v>11031</v>
      </c>
    </row>
    <row r="9376" spans="1:4">
      <c r="A9376" t="s">
        <v>13880</v>
      </c>
      <c r="B9376" s="2">
        <v>10</v>
      </c>
      <c r="C9376" t="s">
        <v>23316</v>
      </c>
      <c r="D9376" t="s">
        <v>23317</v>
      </c>
    </row>
    <row r="9377" spans="1:4">
      <c r="A9377" t="s">
        <v>6360</v>
      </c>
      <c r="B9377" s="2">
        <v>10</v>
      </c>
      <c r="C9377" t="s">
        <v>22943</v>
      </c>
      <c r="D9377" t="s">
        <v>22960</v>
      </c>
    </row>
    <row r="9378" spans="1:4">
      <c r="A9378" t="s">
        <v>6361</v>
      </c>
      <c r="B9378" s="2">
        <v>10</v>
      </c>
      <c r="C9378" t="s">
        <v>11013</v>
      </c>
      <c r="D9378" t="s">
        <v>22992</v>
      </c>
    </row>
    <row r="9379" spans="1:4">
      <c r="A9379" t="s">
        <v>6362</v>
      </c>
      <c r="B9379" s="2">
        <v>10</v>
      </c>
      <c r="C9379" t="s">
        <v>11013</v>
      </c>
      <c r="D9379" t="s">
        <v>11015</v>
      </c>
    </row>
    <row r="9380" spans="1:4">
      <c r="A9380" t="s">
        <v>6363</v>
      </c>
      <c r="B9380" s="2">
        <v>10</v>
      </c>
      <c r="C9380" t="s">
        <v>10985</v>
      </c>
      <c r="D9380" t="s">
        <v>11031</v>
      </c>
    </row>
    <row r="9381" spans="1:4">
      <c r="A9381" t="s">
        <v>6364</v>
      </c>
      <c r="B9381" s="2">
        <v>10</v>
      </c>
      <c r="C9381" t="s">
        <v>22965</v>
      </c>
      <c r="D9381" t="s">
        <v>23001</v>
      </c>
    </row>
    <row r="9382" spans="1:4">
      <c r="A9382" t="s">
        <v>6365</v>
      </c>
      <c r="B9382" s="2">
        <v>10</v>
      </c>
      <c r="C9382" t="s">
        <v>10988</v>
      </c>
      <c r="D9382" t="s">
        <v>11034</v>
      </c>
    </row>
    <row r="9383" spans="1:4">
      <c r="A9383" t="s">
        <v>6366</v>
      </c>
      <c r="B9383" s="2">
        <v>10</v>
      </c>
      <c r="C9383" t="s">
        <v>23108</v>
      </c>
      <c r="D9383" t="s">
        <v>23109</v>
      </c>
    </row>
    <row r="9384" spans="1:4">
      <c r="A9384" t="s">
        <v>13881</v>
      </c>
      <c r="B9384" s="2">
        <v>10</v>
      </c>
      <c r="C9384" t="s">
        <v>22943</v>
      </c>
      <c r="D9384" t="s">
        <v>22960</v>
      </c>
    </row>
    <row r="9385" spans="1:4">
      <c r="A9385" t="s">
        <v>6367</v>
      </c>
      <c r="B9385" s="2">
        <v>10</v>
      </c>
      <c r="C9385" t="s">
        <v>22995</v>
      </c>
      <c r="D9385" t="s">
        <v>23222</v>
      </c>
    </row>
    <row r="9386" spans="1:4">
      <c r="A9386" t="s">
        <v>6368</v>
      </c>
      <c r="B9386" s="2">
        <v>10</v>
      </c>
      <c r="C9386" t="s">
        <v>11013</v>
      </c>
      <c r="D9386" t="s">
        <v>22992</v>
      </c>
    </row>
    <row r="9387" spans="1:4">
      <c r="A9387" t="s">
        <v>6369</v>
      </c>
      <c r="B9387" s="2">
        <v>10</v>
      </c>
      <c r="C9387" t="s">
        <v>11013</v>
      </c>
      <c r="D9387" t="s">
        <v>23229</v>
      </c>
    </row>
    <row r="9388" spans="1:4">
      <c r="A9388" t="s">
        <v>6370</v>
      </c>
      <c r="B9388" s="2">
        <v>10</v>
      </c>
      <c r="C9388" t="s">
        <v>10988</v>
      </c>
      <c r="D9388" t="s">
        <v>10989</v>
      </c>
    </row>
    <row r="9389" spans="1:4">
      <c r="A9389" t="s">
        <v>6371</v>
      </c>
      <c r="B9389" s="2">
        <v>10</v>
      </c>
      <c r="C9389" t="s">
        <v>22965</v>
      </c>
      <c r="D9389" t="s">
        <v>22969</v>
      </c>
    </row>
    <row r="9390" spans="1:4">
      <c r="A9390" t="s">
        <v>6372</v>
      </c>
      <c r="B9390" s="2">
        <v>10</v>
      </c>
      <c r="C9390" t="s">
        <v>10985</v>
      </c>
      <c r="D9390" t="s">
        <v>11031</v>
      </c>
    </row>
    <row r="9391" spans="1:4">
      <c r="A9391" t="s">
        <v>13882</v>
      </c>
      <c r="B9391" s="2">
        <v>10</v>
      </c>
      <c r="C9391" t="s">
        <v>11029</v>
      </c>
      <c r="D9391" t="s">
        <v>11008</v>
      </c>
    </row>
    <row r="9392" spans="1:4">
      <c r="A9392" t="s">
        <v>6373</v>
      </c>
      <c r="B9392" s="2">
        <v>10</v>
      </c>
      <c r="C9392" t="s">
        <v>22948</v>
      </c>
      <c r="D9392" t="s">
        <v>23165</v>
      </c>
    </row>
    <row r="9393" spans="1:4">
      <c r="A9393" t="s">
        <v>13883</v>
      </c>
      <c r="B9393" s="2">
        <v>10</v>
      </c>
      <c r="C9393" t="s">
        <v>22950</v>
      </c>
      <c r="D9393" t="s">
        <v>22951</v>
      </c>
    </row>
    <row r="9394" spans="1:4">
      <c r="A9394" t="s">
        <v>3672</v>
      </c>
      <c r="B9394" s="2">
        <v>10</v>
      </c>
      <c r="C9394" t="s">
        <v>10996</v>
      </c>
      <c r="D9394" t="s">
        <v>23053</v>
      </c>
    </row>
    <row r="9395" spans="1:4">
      <c r="A9395" t="s">
        <v>6374</v>
      </c>
      <c r="B9395" s="2">
        <v>10</v>
      </c>
      <c r="C9395" t="s">
        <v>22943</v>
      </c>
      <c r="D9395" t="s">
        <v>22944</v>
      </c>
    </row>
    <row r="9396" spans="1:4">
      <c r="A9396" t="s">
        <v>6375</v>
      </c>
      <c r="B9396" s="2">
        <v>10</v>
      </c>
      <c r="C9396" t="s">
        <v>22950</v>
      </c>
      <c r="D9396" t="s">
        <v>11007</v>
      </c>
    </row>
    <row r="9397" spans="1:4">
      <c r="A9397" t="s">
        <v>13884</v>
      </c>
      <c r="B9397" s="2">
        <v>10</v>
      </c>
      <c r="C9397" t="s">
        <v>10988</v>
      </c>
      <c r="D9397" t="s">
        <v>11034</v>
      </c>
    </row>
    <row r="9398" spans="1:4">
      <c r="A9398" t="s">
        <v>6376</v>
      </c>
      <c r="B9398" s="2">
        <v>10</v>
      </c>
      <c r="C9398" t="s">
        <v>11025</v>
      </c>
      <c r="D9398" t="s">
        <v>11026</v>
      </c>
    </row>
    <row r="9399" spans="1:4">
      <c r="A9399" t="s">
        <v>13885</v>
      </c>
      <c r="B9399" s="2">
        <v>10</v>
      </c>
      <c r="C9399" t="s">
        <v>11000</v>
      </c>
      <c r="D9399" t="s">
        <v>11003</v>
      </c>
    </row>
    <row r="9400" spans="1:4">
      <c r="A9400" t="s">
        <v>13886</v>
      </c>
      <c r="B9400" s="2">
        <v>10</v>
      </c>
      <c r="C9400" t="s">
        <v>11013</v>
      </c>
      <c r="D9400" t="s">
        <v>11015</v>
      </c>
    </row>
    <row r="9401" spans="1:4">
      <c r="A9401" t="s">
        <v>13887</v>
      </c>
      <c r="B9401" s="2">
        <v>10</v>
      </c>
      <c r="C9401" t="s">
        <v>11013</v>
      </c>
      <c r="D9401" t="s">
        <v>11015</v>
      </c>
    </row>
    <row r="9402" spans="1:4">
      <c r="A9402" t="s">
        <v>6377</v>
      </c>
      <c r="B9402" s="2">
        <v>10</v>
      </c>
      <c r="C9402" t="s">
        <v>22965</v>
      </c>
      <c r="D9402" t="s">
        <v>23427</v>
      </c>
    </row>
    <row r="9403" spans="1:4">
      <c r="A9403" t="s">
        <v>6378</v>
      </c>
      <c r="B9403" s="2">
        <v>10</v>
      </c>
      <c r="C9403" t="s">
        <v>10988</v>
      </c>
      <c r="D9403" t="s">
        <v>10991</v>
      </c>
    </row>
    <row r="9404" spans="1:4">
      <c r="A9404" t="s">
        <v>13888</v>
      </c>
      <c r="B9404" s="2">
        <v>10</v>
      </c>
      <c r="C9404" t="s">
        <v>10985</v>
      </c>
      <c r="D9404" t="s">
        <v>11031</v>
      </c>
    </row>
    <row r="9405" spans="1:4">
      <c r="A9405" t="s">
        <v>6379</v>
      </c>
      <c r="B9405" s="2">
        <v>10</v>
      </c>
      <c r="C9405" t="s">
        <v>22965</v>
      </c>
      <c r="D9405" t="s">
        <v>22969</v>
      </c>
    </row>
    <row r="9406" spans="1:4">
      <c r="A9406" t="s">
        <v>13889</v>
      </c>
      <c r="B9406" s="2">
        <v>10</v>
      </c>
      <c r="C9406" t="s">
        <v>10988</v>
      </c>
      <c r="D9406" t="s">
        <v>11034</v>
      </c>
    </row>
    <row r="9407" spans="1:4">
      <c r="A9407" t="s">
        <v>13890</v>
      </c>
      <c r="B9407" s="2">
        <v>10</v>
      </c>
      <c r="C9407" t="s">
        <v>22943</v>
      </c>
      <c r="D9407" t="s">
        <v>22960</v>
      </c>
    </row>
    <row r="9408" spans="1:4">
      <c r="A9408" t="s">
        <v>13891</v>
      </c>
      <c r="B9408" s="2">
        <v>10</v>
      </c>
      <c r="C9408" t="s">
        <v>22950</v>
      </c>
      <c r="D9408" t="s">
        <v>22951</v>
      </c>
    </row>
    <row r="9409" spans="1:4">
      <c r="A9409" t="s">
        <v>6380</v>
      </c>
      <c r="B9409" s="2">
        <v>10</v>
      </c>
      <c r="C9409" t="s">
        <v>10985</v>
      </c>
      <c r="D9409" t="s">
        <v>11032</v>
      </c>
    </row>
    <row r="9410" spans="1:4">
      <c r="A9410" t="s">
        <v>6381</v>
      </c>
      <c r="B9410" s="2">
        <v>10</v>
      </c>
      <c r="C9410" t="s">
        <v>10985</v>
      </c>
      <c r="D9410" t="s">
        <v>11031</v>
      </c>
    </row>
    <row r="9411" spans="1:4">
      <c r="A9411" t="s">
        <v>6382</v>
      </c>
      <c r="B9411" s="2">
        <v>10</v>
      </c>
      <c r="C9411" t="s">
        <v>22943</v>
      </c>
      <c r="D9411" t="s">
        <v>22960</v>
      </c>
    </row>
    <row r="9412" spans="1:4">
      <c r="A9412" t="s">
        <v>13892</v>
      </c>
      <c r="B9412" s="2">
        <v>10</v>
      </c>
      <c r="C9412" t="s">
        <v>22950</v>
      </c>
      <c r="D9412" t="s">
        <v>22951</v>
      </c>
    </row>
    <row r="9413" spans="1:4">
      <c r="A9413" t="s">
        <v>6383</v>
      </c>
      <c r="B9413" s="2">
        <v>10</v>
      </c>
      <c r="C9413" t="s">
        <v>22943</v>
      </c>
      <c r="D9413" t="s">
        <v>22985</v>
      </c>
    </row>
    <row r="9414" spans="1:4">
      <c r="A9414" t="s">
        <v>13893</v>
      </c>
      <c r="B9414" s="2">
        <v>10</v>
      </c>
      <c r="C9414" t="s">
        <v>11000</v>
      </c>
      <c r="D9414" t="s">
        <v>23095</v>
      </c>
    </row>
    <row r="9415" spans="1:4">
      <c r="A9415" t="s">
        <v>6384</v>
      </c>
      <c r="B9415" s="2">
        <v>10</v>
      </c>
      <c r="C9415" t="s">
        <v>22965</v>
      </c>
      <c r="D9415" t="s">
        <v>22969</v>
      </c>
    </row>
    <row r="9416" spans="1:4">
      <c r="A9416" t="s">
        <v>6385</v>
      </c>
      <c r="B9416" s="2">
        <v>10</v>
      </c>
      <c r="C9416" t="s">
        <v>22950</v>
      </c>
      <c r="D9416" t="s">
        <v>22981</v>
      </c>
    </row>
    <row r="9417" spans="1:4">
      <c r="A9417" t="s">
        <v>6386</v>
      </c>
      <c r="B9417" s="2">
        <v>10</v>
      </c>
      <c r="C9417" t="s">
        <v>11013</v>
      </c>
      <c r="D9417" t="s">
        <v>22992</v>
      </c>
    </row>
    <row r="9418" spans="1:4">
      <c r="A9418" t="s">
        <v>6387</v>
      </c>
      <c r="B9418" s="2">
        <v>10</v>
      </c>
      <c r="C9418" t="s">
        <v>11010</v>
      </c>
      <c r="D9418" t="s">
        <v>11011</v>
      </c>
    </row>
    <row r="9419" spans="1:4">
      <c r="A9419" t="s">
        <v>6388</v>
      </c>
      <c r="B9419" s="2">
        <v>10</v>
      </c>
      <c r="C9419" t="s">
        <v>10985</v>
      </c>
      <c r="D9419" t="s">
        <v>11031</v>
      </c>
    </row>
    <row r="9420" spans="1:4">
      <c r="A9420" t="s">
        <v>6389</v>
      </c>
      <c r="B9420" s="2">
        <v>10</v>
      </c>
      <c r="C9420" t="s">
        <v>23024</v>
      </c>
      <c r="D9420" t="s">
        <v>23025</v>
      </c>
    </row>
    <row r="9421" spans="1:4">
      <c r="A9421" t="s">
        <v>6390</v>
      </c>
      <c r="B9421" s="2">
        <v>10</v>
      </c>
      <c r="C9421" t="s">
        <v>10996</v>
      </c>
      <c r="D9421" t="s">
        <v>23404</v>
      </c>
    </row>
    <row r="9422" spans="1:4">
      <c r="A9422" t="s">
        <v>6391</v>
      </c>
      <c r="B9422" s="2">
        <v>10</v>
      </c>
      <c r="C9422" t="s">
        <v>10985</v>
      </c>
      <c r="D9422" t="s">
        <v>11031</v>
      </c>
    </row>
    <row r="9423" spans="1:4">
      <c r="A9423" t="s">
        <v>6392</v>
      </c>
      <c r="B9423" s="2">
        <v>10</v>
      </c>
      <c r="C9423" t="s">
        <v>10985</v>
      </c>
      <c r="D9423" t="s">
        <v>11031</v>
      </c>
    </row>
    <row r="9424" spans="1:4">
      <c r="A9424" t="s">
        <v>13894</v>
      </c>
      <c r="B9424" s="2">
        <v>10</v>
      </c>
      <c r="C9424" t="s">
        <v>10988</v>
      </c>
      <c r="D9424" t="s">
        <v>11034</v>
      </c>
    </row>
    <row r="9425" spans="1:4">
      <c r="A9425" t="s">
        <v>13895</v>
      </c>
      <c r="B9425" s="2">
        <v>10</v>
      </c>
      <c r="C9425" t="s">
        <v>22961</v>
      </c>
      <c r="D9425" t="s">
        <v>22962</v>
      </c>
    </row>
    <row r="9426" spans="1:4">
      <c r="A9426" t="s">
        <v>6393</v>
      </c>
      <c r="B9426" s="2">
        <v>10</v>
      </c>
      <c r="C9426" t="s">
        <v>10985</v>
      </c>
      <c r="D9426" t="s">
        <v>11031</v>
      </c>
    </row>
    <row r="9427" spans="1:4">
      <c r="A9427" t="s">
        <v>13896</v>
      </c>
      <c r="B9427" s="2">
        <v>10</v>
      </c>
      <c r="C9427" t="s">
        <v>11025</v>
      </c>
      <c r="D9427" t="s">
        <v>11026</v>
      </c>
    </row>
    <row r="9428" spans="1:4">
      <c r="A9428" t="s">
        <v>13897</v>
      </c>
      <c r="B9428" s="2">
        <v>10</v>
      </c>
      <c r="C9428" t="s">
        <v>22965</v>
      </c>
      <c r="D9428" t="s">
        <v>22969</v>
      </c>
    </row>
    <row r="9429" spans="1:4">
      <c r="A9429" t="s">
        <v>13898</v>
      </c>
      <c r="B9429" s="2">
        <v>10</v>
      </c>
      <c r="C9429" t="s">
        <v>10996</v>
      </c>
      <c r="D9429" t="s">
        <v>10998</v>
      </c>
    </row>
    <row r="9430" spans="1:4">
      <c r="A9430" t="s">
        <v>6394</v>
      </c>
      <c r="B9430" s="2">
        <v>10</v>
      </c>
      <c r="C9430" t="s">
        <v>22950</v>
      </c>
      <c r="D9430" t="s">
        <v>22951</v>
      </c>
    </row>
    <row r="9431" spans="1:4">
      <c r="A9431" t="s">
        <v>6395</v>
      </c>
      <c r="B9431" s="2">
        <v>10</v>
      </c>
      <c r="C9431" t="s">
        <v>22961</v>
      </c>
      <c r="D9431" t="s">
        <v>22962</v>
      </c>
    </row>
    <row r="9432" spans="1:4">
      <c r="A9432" t="s">
        <v>6396</v>
      </c>
      <c r="B9432" s="2">
        <v>10</v>
      </c>
      <c r="C9432" t="s">
        <v>10985</v>
      </c>
      <c r="D9432" t="s">
        <v>11031</v>
      </c>
    </row>
    <row r="9433" spans="1:4">
      <c r="A9433" t="s">
        <v>13899</v>
      </c>
      <c r="B9433" s="2">
        <v>10</v>
      </c>
      <c r="C9433" t="s">
        <v>10996</v>
      </c>
      <c r="D9433" t="s">
        <v>22952</v>
      </c>
    </row>
    <row r="9434" spans="1:4">
      <c r="A9434" t="s">
        <v>6397</v>
      </c>
      <c r="B9434" s="2">
        <v>10</v>
      </c>
      <c r="C9434" t="s">
        <v>22965</v>
      </c>
      <c r="D9434" t="s">
        <v>23129</v>
      </c>
    </row>
    <row r="9435" spans="1:4">
      <c r="A9435" t="s">
        <v>6398</v>
      </c>
      <c r="B9435" s="2">
        <v>10</v>
      </c>
      <c r="C9435" t="s">
        <v>22965</v>
      </c>
      <c r="D9435" t="s">
        <v>22969</v>
      </c>
    </row>
    <row r="9436" spans="1:4">
      <c r="A9436" t="s">
        <v>13900</v>
      </c>
      <c r="B9436" s="2">
        <v>10</v>
      </c>
      <c r="C9436" t="s">
        <v>22950</v>
      </c>
      <c r="D9436" t="s">
        <v>22951</v>
      </c>
    </row>
    <row r="9437" spans="1:4">
      <c r="A9437" t="s">
        <v>13901</v>
      </c>
      <c r="B9437" s="2">
        <v>10</v>
      </c>
      <c r="C9437" t="s">
        <v>22950</v>
      </c>
      <c r="D9437" t="s">
        <v>11007</v>
      </c>
    </row>
    <row r="9438" spans="1:4">
      <c r="A9438" t="s">
        <v>13902</v>
      </c>
      <c r="B9438" s="2">
        <v>10</v>
      </c>
      <c r="C9438" t="s">
        <v>10985</v>
      </c>
      <c r="D9438" t="s">
        <v>11031</v>
      </c>
    </row>
    <row r="9439" spans="1:4">
      <c r="A9439" t="s">
        <v>13903</v>
      </c>
      <c r="B9439" s="2">
        <v>10</v>
      </c>
      <c r="C9439" t="s">
        <v>11018</v>
      </c>
      <c r="D9439" t="s">
        <v>23195</v>
      </c>
    </row>
    <row r="9440" spans="1:4">
      <c r="A9440" t="s">
        <v>6399</v>
      </c>
      <c r="B9440" s="2">
        <v>10</v>
      </c>
      <c r="C9440" t="s">
        <v>22950</v>
      </c>
      <c r="D9440" t="s">
        <v>22951</v>
      </c>
    </row>
    <row r="9441" spans="1:4">
      <c r="A9441" t="s">
        <v>6400</v>
      </c>
      <c r="B9441" s="2">
        <v>10</v>
      </c>
      <c r="C9441" t="s">
        <v>22943</v>
      </c>
      <c r="D9441" t="s">
        <v>22944</v>
      </c>
    </row>
    <row r="9442" spans="1:4">
      <c r="A9442" t="s">
        <v>6401</v>
      </c>
      <c r="B9442" s="2">
        <v>10</v>
      </c>
      <c r="C9442" t="s">
        <v>22943</v>
      </c>
      <c r="D9442" t="s">
        <v>22960</v>
      </c>
    </row>
    <row r="9443" spans="1:4">
      <c r="A9443" t="s">
        <v>6402</v>
      </c>
      <c r="B9443" s="2">
        <v>10</v>
      </c>
      <c r="C9443" t="s">
        <v>10985</v>
      </c>
      <c r="D9443" t="s">
        <v>11031</v>
      </c>
    </row>
    <row r="9444" spans="1:4">
      <c r="A9444" t="s">
        <v>6403</v>
      </c>
      <c r="B9444" s="2">
        <v>10</v>
      </c>
      <c r="C9444" t="s">
        <v>22965</v>
      </c>
      <c r="D9444" t="s">
        <v>23220</v>
      </c>
    </row>
    <row r="9445" spans="1:4">
      <c r="A9445" t="s">
        <v>6404</v>
      </c>
      <c r="B9445" s="2">
        <v>10</v>
      </c>
      <c r="C9445" t="s">
        <v>11013</v>
      </c>
      <c r="D9445" t="s">
        <v>11015</v>
      </c>
    </row>
    <row r="9446" spans="1:4">
      <c r="A9446" t="s">
        <v>6405</v>
      </c>
      <c r="B9446" s="2">
        <v>10</v>
      </c>
      <c r="C9446" t="s">
        <v>22943</v>
      </c>
      <c r="D9446" t="s">
        <v>22960</v>
      </c>
    </row>
    <row r="9447" spans="1:4">
      <c r="A9447" t="s">
        <v>6406</v>
      </c>
      <c r="B9447" s="2">
        <v>10</v>
      </c>
      <c r="C9447" t="s">
        <v>11013</v>
      </c>
      <c r="D9447" t="s">
        <v>23362</v>
      </c>
    </row>
    <row r="9448" spans="1:4">
      <c r="A9448" t="s">
        <v>6407</v>
      </c>
      <c r="B9448" s="2">
        <v>10</v>
      </c>
      <c r="C9448" t="s">
        <v>11018</v>
      </c>
      <c r="D9448" t="s">
        <v>23081</v>
      </c>
    </row>
    <row r="9449" spans="1:4">
      <c r="A9449" t="s">
        <v>6408</v>
      </c>
      <c r="B9449" s="2">
        <v>10</v>
      </c>
      <c r="C9449" t="s">
        <v>22950</v>
      </c>
      <c r="D9449" t="s">
        <v>23174</v>
      </c>
    </row>
    <row r="9450" spans="1:4">
      <c r="A9450" t="s">
        <v>13904</v>
      </c>
      <c r="B9450" s="2">
        <v>10</v>
      </c>
      <c r="C9450" t="s">
        <v>10985</v>
      </c>
      <c r="D9450" t="s">
        <v>11031</v>
      </c>
    </row>
    <row r="9451" spans="1:4">
      <c r="A9451" t="s">
        <v>6409</v>
      </c>
      <c r="B9451" s="2">
        <v>10</v>
      </c>
      <c r="C9451" t="s">
        <v>11013</v>
      </c>
      <c r="D9451" t="s">
        <v>11014</v>
      </c>
    </row>
    <row r="9452" spans="1:4">
      <c r="A9452" t="s">
        <v>6410</v>
      </c>
      <c r="B9452" s="2">
        <v>10</v>
      </c>
      <c r="C9452" t="s">
        <v>10985</v>
      </c>
      <c r="D9452" t="s">
        <v>11031</v>
      </c>
    </row>
    <row r="9453" spans="1:4">
      <c r="A9453" t="s">
        <v>6411</v>
      </c>
      <c r="B9453" s="2">
        <v>10</v>
      </c>
      <c r="C9453" t="s">
        <v>22965</v>
      </c>
      <c r="D9453" t="s">
        <v>22969</v>
      </c>
    </row>
    <row r="9454" spans="1:4">
      <c r="A9454" t="s">
        <v>13905</v>
      </c>
      <c r="B9454" s="2">
        <v>10</v>
      </c>
      <c r="C9454" t="s">
        <v>22950</v>
      </c>
      <c r="D9454" s="3" t="s">
        <v>10984</v>
      </c>
    </row>
    <row r="9455" spans="1:4">
      <c r="A9455" t="s">
        <v>13906</v>
      </c>
      <c r="B9455" s="2">
        <v>10</v>
      </c>
      <c r="C9455" t="s">
        <v>11004</v>
      </c>
      <c r="D9455" t="s">
        <v>22945</v>
      </c>
    </row>
    <row r="9456" spans="1:4">
      <c r="A9456" t="s">
        <v>13907</v>
      </c>
      <c r="B9456" s="2">
        <v>10</v>
      </c>
      <c r="C9456" t="s">
        <v>22950</v>
      </c>
      <c r="D9456" t="s">
        <v>23416</v>
      </c>
    </row>
    <row r="9457" spans="1:4">
      <c r="A9457" t="s">
        <v>6412</v>
      </c>
      <c r="B9457" s="2">
        <v>10</v>
      </c>
      <c r="C9457" t="s">
        <v>10985</v>
      </c>
      <c r="D9457" t="s">
        <v>11031</v>
      </c>
    </row>
    <row r="9458" spans="1:4">
      <c r="A9458" t="s">
        <v>13908</v>
      </c>
      <c r="B9458" s="2">
        <v>10</v>
      </c>
      <c r="C9458" t="s">
        <v>10985</v>
      </c>
      <c r="D9458" t="s">
        <v>11031</v>
      </c>
    </row>
    <row r="9459" spans="1:4">
      <c r="A9459" t="s">
        <v>13909</v>
      </c>
      <c r="B9459" s="2">
        <v>10</v>
      </c>
      <c r="C9459" t="s">
        <v>10996</v>
      </c>
      <c r="D9459" t="s">
        <v>23019</v>
      </c>
    </row>
    <row r="9460" spans="1:4">
      <c r="A9460" t="s">
        <v>13910</v>
      </c>
      <c r="B9460" s="2">
        <v>10</v>
      </c>
      <c r="C9460" t="s">
        <v>22950</v>
      </c>
      <c r="D9460" t="s">
        <v>22951</v>
      </c>
    </row>
    <row r="9461" spans="1:4">
      <c r="A9461" t="s">
        <v>6413</v>
      </c>
      <c r="B9461" s="2">
        <v>10</v>
      </c>
      <c r="C9461" t="s">
        <v>22950</v>
      </c>
      <c r="D9461" t="s">
        <v>23174</v>
      </c>
    </row>
    <row r="9462" spans="1:4">
      <c r="A9462" t="s">
        <v>6414</v>
      </c>
      <c r="B9462" s="2">
        <v>10</v>
      </c>
      <c r="C9462" t="s">
        <v>22965</v>
      </c>
      <c r="D9462" t="s">
        <v>22969</v>
      </c>
    </row>
    <row r="9463" spans="1:4">
      <c r="A9463" t="s">
        <v>13911</v>
      </c>
      <c r="B9463" s="2">
        <v>10</v>
      </c>
      <c r="C9463" t="s">
        <v>11013</v>
      </c>
      <c r="D9463" t="s">
        <v>11015</v>
      </c>
    </row>
    <row r="9464" spans="1:4">
      <c r="A9464" t="s">
        <v>6415</v>
      </c>
      <c r="B9464" s="2">
        <v>10</v>
      </c>
      <c r="C9464" t="s">
        <v>10988</v>
      </c>
      <c r="D9464" t="s">
        <v>11034</v>
      </c>
    </row>
    <row r="9465" spans="1:4">
      <c r="A9465" t="s">
        <v>6416</v>
      </c>
      <c r="B9465" s="2">
        <v>10</v>
      </c>
      <c r="C9465" t="s">
        <v>11025</v>
      </c>
      <c r="D9465" t="s">
        <v>11026</v>
      </c>
    </row>
    <row r="9466" spans="1:4">
      <c r="A9466" t="s">
        <v>6419</v>
      </c>
      <c r="B9466" s="2">
        <v>10</v>
      </c>
      <c r="C9466" t="s">
        <v>23034</v>
      </c>
      <c r="D9466" t="s">
        <v>23182</v>
      </c>
    </row>
    <row r="9467" spans="1:4">
      <c r="A9467" t="s">
        <v>6420</v>
      </c>
      <c r="B9467" s="2">
        <v>10</v>
      </c>
      <c r="C9467" t="s">
        <v>11025</v>
      </c>
      <c r="D9467" t="s">
        <v>11026</v>
      </c>
    </row>
    <row r="9468" spans="1:4">
      <c r="A9468" t="s">
        <v>13912</v>
      </c>
      <c r="B9468" s="2">
        <v>10</v>
      </c>
      <c r="C9468" t="s">
        <v>11029</v>
      </c>
      <c r="D9468" t="s">
        <v>11008</v>
      </c>
    </row>
    <row r="9469" spans="1:4">
      <c r="A9469" t="s">
        <v>6421</v>
      </c>
      <c r="B9469" s="2">
        <v>10</v>
      </c>
      <c r="C9469" t="s">
        <v>22965</v>
      </c>
      <c r="D9469" t="s">
        <v>22969</v>
      </c>
    </row>
    <row r="9470" spans="1:4">
      <c r="A9470" t="s">
        <v>13913</v>
      </c>
      <c r="B9470" s="2">
        <v>10</v>
      </c>
      <c r="C9470" t="s">
        <v>10985</v>
      </c>
      <c r="D9470" t="s">
        <v>11031</v>
      </c>
    </row>
    <row r="9471" spans="1:4">
      <c r="A9471" t="s">
        <v>6422</v>
      </c>
      <c r="B9471" s="2">
        <v>10</v>
      </c>
      <c r="C9471" t="s">
        <v>23054</v>
      </c>
      <c r="D9471" t="s">
        <v>23428</v>
      </c>
    </row>
    <row r="9472" spans="1:4">
      <c r="A9472" t="s">
        <v>13914</v>
      </c>
      <c r="B9472" s="2">
        <v>10</v>
      </c>
      <c r="C9472" t="s">
        <v>23108</v>
      </c>
      <c r="D9472" t="s">
        <v>23127</v>
      </c>
    </row>
    <row r="9473" spans="1:4">
      <c r="A9473" t="s">
        <v>6423</v>
      </c>
      <c r="B9473" s="2">
        <v>10</v>
      </c>
      <c r="C9473" t="s">
        <v>10985</v>
      </c>
      <c r="D9473" t="s">
        <v>11031</v>
      </c>
    </row>
    <row r="9474" spans="1:4">
      <c r="A9474" t="s">
        <v>6424</v>
      </c>
      <c r="B9474" s="2">
        <v>10</v>
      </c>
      <c r="C9474" t="s">
        <v>10988</v>
      </c>
      <c r="D9474" t="s">
        <v>10991</v>
      </c>
    </row>
    <row r="9475" spans="1:4">
      <c r="A9475" t="s">
        <v>6425</v>
      </c>
      <c r="B9475" s="2">
        <v>10</v>
      </c>
      <c r="C9475" t="s">
        <v>22965</v>
      </c>
      <c r="D9475" t="s">
        <v>22969</v>
      </c>
    </row>
    <row r="9476" spans="1:4">
      <c r="A9476" t="s">
        <v>6426</v>
      </c>
      <c r="B9476" s="2">
        <v>10</v>
      </c>
      <c r="C9476" t="s">
        <v>11025</v>
      </c>
      <c r="D9476" t="s">
        <v>11026</v>
      </c>
    </row>
    <row r="9477" spans="1:4">
      <c r="A9477" t="s">
        <v>6427</v>
      </c>
      <c r="B9477" s="2">
        <v>10</v>
      </c>
      <c r="C9477" t="s">
        <v>23105</v>
      </c>
      <c r="D9477" t="s">
        <v>23106</v>
      </c>
    </row>
    <row r="9478" spans="1:4">
      <c r="A9478" t="s">
        <v>6428</v>
      </c>
      <c r="B9478" s="2">
        <v>10</v>
      </c>
      <c r="C9478" t="s">
        <v>22943</v>
      </c>
      <c r="D9478" t="s">
        <v>22960</v>
      </c>
    </row>
    <row r="9479" spans="1:4">
      <c r="A9479" t="s">
        <v>6429</v>
      </c>
      <c r="B9479" s="2">
        <v>10</v>
      </c>
      <c r="C9479" t="s">
        <v>11018</v>
      </c>
      <c r="D9479" t="s">
        <v>11020</v>
      </c>
    </row>
    <row r="9480" spans="1:4">
      <c r="A9480" t="s">
        <v>6430</v>
      </c>
      <c r="B9480" s="2">
        <v>10</v>
      </c>
      <c r="C9480" t="s">
        <v>11018</v>
      </c>
      <c r="D9480" t="s">
        <v>11020</v>
      </c>
    </row>
    <row r="9481" spans="1:4">
      <c r="A9481" t="s">
        <v>6431</v>
      </c>
      <c r="B9481" s="2">
        <v>10</v>
      </c>
      <c r="C9481" t="s">
        <v>22950</v>
      </c>
      <c r="D9481" t="s">
        <v>22951</v>
      </c>
    </row>
    <row r="9482" spans="1:4">
      <c r="A9482" t="s">
        <v>6432</v>
      </c>
      <c r="B9482" s="2">
        <v>10</v>
      </c>
      <c r="C9482" t="s">
        <v>22950</v>
      </c>
      <c r="D9482" t="s">
        <v>11007</v>
      </c>
    </row>
    <row r="9483" spans="1:4">
      <c r="A9483" t="s">
        <v>6433</v>
      </c>
      <c r="B9483" s="2">
        <v>10</v>
      </c>
      <c r="C9483" t="s">
        <v>22950</v>
      </c>
      <c r="D9483" t="s">
        <v>11019</v>
      </c>
    </row>
    <row r="9484" spans="1:4">
      <c r="A9484" t="s">
        <v>6434</v>
      </c>
      <c r="B9484" s="2">
        <v>10</v>
      </c>
      <c r="C9484" t="s">
        <v>11013</v>
      </c>
      <c r="D9484" t="s">
        <v>11015</v>
      </c>
    </row>
    <row r="9485" spans="1:4">
      <c r="A9485" t="s">
        <v>6435</v>
      </c>
      <c r="B9485" s="2">
        <v>10</v>
      </c>
      <c r="C9485" t="s">
        <v>22950</v>
      </c>
      <c r="D9485" t="s">
        <v>11007</v>
      </c>
    </row>
    <row r="9486" spans="1:4">
      <c r="A9486" t="s">
        <v>6436</v>
      </c>
      <c r="B9486" s="2">
        <v>10</v>
      </c>
      <c r="C9486" t="s">
        <v>10985</v>
      </c>
      <c r="D9486" t="s">
        <v>11031</v>
      </c>
    </row>
    <row r="9487" spans="1:4">
      <c r="A9487" t="s">
        <v>6437</v>
      </c>
      <c r="B9487" s="2">
        <v>10</v>
      </c>
      <c r="C9487" t="s">
        <v>10985</v>
      </c>
      <c r="D9487" t="s">
        <v>11031</v>
      </c>
    </row>
    <row r="9488" spans="1:4">
      <c r="A9488" t="s">
        <v>6438</v>
      </c>
      <c r="B9488" s="2">
        <v>10</v>
      </c>
      <c r="C9488" t="s">
        <v>10985</v>
      </c>
      <c r="D9488" t="s">
        <v>11031</v>
      </c>
    </row>
    <row r="9489" spans="1:4">
      <c r="A9489" t="s">
        <v>6439</v>
      </c>
      <c r="B9489" s="2">
        <v>10</v>
      </c>
      <c r="C9489" t="s">
        <v>10988</v>
      </c>
      <c r="D9489" t="s">
        <v>11034</v>
      </c>
    </row>
    <row r="9490" spans="1:4">
      <c r="A9490" t="s">
        <v>6440</v>
      </c>
      <c r="B9490" s="2">
        <v>10</v>
      </c>
      <c r="C9490" t="s">
        <v>11010</v>
      </c>
      <c r="D9490" t="s">
        <v>11011</v>
      </c>
    </row>
    <row r="9491" spans="1:4">
      <c r="A9491" t="s">
        <v>6441</v>
      </c>
      <c r="B9491" s="2">
        <v>10</v>
      </c>
      <c r="C9491" t="s">
        <v>10985</v>
      </c>
      <c r="D9491" t="s">
        <v>11031</v>
      </c>
    </row>
    <row r="9492" spans="1:4">
      <c r="A9492" t="s">
        <v>6442</v>
      </c>
      <c r="B9492" s="2">
        <v>10</v>
      </c>
      <c r="C9492" t="s">
        <v>11013</v>
      </c>
      <c r="D9492" t="s">
        <v>22992</v>
      </c>
    </row>
    <row r="9493" spans="1:4">
      <c r="A9493" t="s">
        <v>6443</v>
      </c>
      <c r="B9493" s="2">
        <v>10</v>
      </c>
      <c r="C9493" t="s">
        <v>10988</v>
      </c>
      <c r="D9493" t="s">
        <v>10990</v>
      </c>
    </row>
    <row r="9494" spans="1:4">
      <c r="A9494" t="s">
        <v>13915</v>
      </c>
      <c r="B9494" s="2">
        <v>10</v>
      </c>
      <c r="C9494" t="s">
        <v>10985</v>
      </c>
      <c r="D9494" t="s">
        <v>11031</v>
      </c>
    </row>
    <row r="9495" spans="1:4">
      <c r="A9495" t="s">
        <v>6444</v>
      </c>
      <c r="B9495" s="2">
        <v>10</v>
      </c>
      <c r="C9495" t="s">
        <v>11013</v>
      </c>
      <c r="D9495" t="s">
        <v>22992</v>
      </c>
    </row>
    <row r="9496" spans="1:4">
      <c r="A9496" t="s">
        <v>13916</v>
      </c>
      <c r="B9496" s="2">
        <v>10</v>
      </c>
      <c r="C9496" t="s">
        <v>23297</v>
      </c>
      <c r="D9496" t="s">
        <v>23298</v>
      </c>
    </row>
    <row r="9497" spans="1:4">
      <c r="A9497" t="s">
        <v>6445</v>
      </c>
      <c r="B9497" s="2">
        <v>10</v>
      </c>
      <c r="C9497" t="s">
        <v>22950</v>
      </c>
      <c r="D9497" t="s">
        <v>22951</v>
      </c>
    </row>
    <row r="9498" spans="1:4">
      <c r="A9498" t="s">
        <v>6446</v>
      </c>
      <c r="B9498" s="2">
        <v>10</v>
      </c>
      <c r="C9498" t="s">
        <v>22965</v>
      </c>
      <c r="D9498" t="s">
        <v>22966</v>
      </c>
    </row>
    <row r="9499" spans="1:4">
      <c r="A9499" t="s">
        <v>6447</v>
      </c>
      <c r="B9499" s="2">
        <v>10</v>
      </c>
      <c r="C9499" t="s">
        <v>11013</v>
      </c>
      <c r="D9499" t="s">
        <v>22992</v>
      </c>
    </row>
    <row r="9500" spans="1:4">
      <c r="A9500" t="s">
        <v>13917</v>
      </c>
      <c r="B9500" s="2">
        <v>10</v>
      </c>
      <c r="C9500" t="s">
        <v>10985</v>
      </c>
      <c r="D9500" t="s">
        <v>11031</v>
      </c>
    </row>
    <row r="9501" spans="1:4">
      <c r="A9501" t="s">
        <v>6449</v>
      </c>
      <c r="B9501" s="2">
        <v>10</v>
      </c>
      <c r="C9501" t="s">
        <v>22950</v>
      </c>
      <c r="D9501" t="s">
        <v>23174</v>
      </c>
    </row>
    <row r="9502" spans="1:4">
      <c r="A9502" t="s">
        <v>13918</v>
      </c>
      <c r="B9502" s="2">
        <v>10</v>
      </c>
      <c r="C9502" t="s">
        <v>22950</v>
      </c>
      <c r="D9502" t="s">
        <v>22951</v>
      </c>
    </row>
    <row r="9503" spans="1:4">
      <c r="A9503" t="s">
        <v>6450</v>
      </c>
      <c r="B9503" s="2">
        <v>10</v>
      </c>
      <c r="C9503" t="s">
        <v>22950</v>
      </c>
      <c r="D9503" t="s">
        <v>23174</v>
      </c>
    </row>
    <row r="9504" spans="1:4">
      <c r="A9504" t="s">
        <v>13919</v>
      </c>
      <c r="B9504" s="2">
        <v>10</v>
      </c>
      <c r="C9504" t="s">
        <v>11013</v>
      </c>
      <c r="D9504" t="s">
        <v>22992</v>
      </c>
    </row>
    <row r="9505" spans="1:4">
      <c r="A9505" t="s">
        <v>13920</v>
      </c>
      <c r="B9505" s="2">
        <v>10</v>
      </c>
      <c r="C9505" t="s">
        <v>10985</v>
      </c>
      <c r="D9505" t="s">
        <v>11031</v>
      </c>
    </row>
    <row r="9506" spans="1:4">
      <c r="A9506" t="s">
        <v>6451</v>
      </c>
      <c r="B9506" s="2">
        <v>10</v>
      </c>
      <c r="C9506" t="s">
        <v>10988</v>
      </c>
      <c r="D9506" t="s">
        <v>10994</v>
      </c>
    </row>
    <row r="9507" spans="1:4">
      <c r="A9507" t="s">
        <v>13921</v>
      </c>
      <c r="B9507" s="2">
        <v>10</v>
      </c>
      <c r="C9507" t="s">
        <v>11013</v>
      </c>
      <c r="D9507" t="s">
        <v>23093</v>
      </c>
    </row>
    <row r="9508" spans="1:4">
      <c r="A9508" t="s">
        <v>13922</v>
      </c>
      <c r="B9508" s="2">
        <v>10</v>
      </c>
      <c r="C9508" t="s">
        <v>22950</v>
      </c>
      <c r="D9508" t="s">
        <v>22951</v>
      </c>
    </row>
    <row r="9509" spans="1:4">
      <c r="A9509" t="s">
        <v>13923</v>
      </c>
      <c r="B9509" s="2">
        <v>10</v>
      </c>
      <c r="C9509" t="s">
        <v>11013</v>
      </c>
      <c r="D9509" t="s">
        <v>11015</v>
      </c>
    </row>
    <row r="9510" spans="1:4">
      <c r="A9510" t="s">
        <v>6453</v>
      </c>
      <c r="B9510" s="2">
        <v>10</v>
      </c>
      <c r="C9510" t="s">
        <v>22950</v>
      </c>
      <c r="D9510" t="s">
        <v>23174</v>
      </c>
    </row>
    <row r="9511" spans="1:4">
      <c r="A9511" t="s">
        <v>6454</v>
      </c>
      <c r="B9511" s="2">
        <v>10</v>
      </c>
      <c r="C9511" t="s">
        <v>22943</v>
      </c>
      <c r="D9511" t="s">
        <v>22960</v>
      </c>
    </row>
    <row r="9512" spans="1:4">
      <c r="A9512" t="s">
        <v>13924</v>
      </c>
      <c r="B9512" s="2">
        <v>10</v>
      </c>
      <c r="C9512" t="s">
        <v>11025</v>
      </c>
      <c r="D9512" t="s">
        <v>11026</v>
      </c>
    </row>
    <row r="9513" spans="1:4">
      <c r="A9513" t="s">
        <v>6455</v>
      </c>
      <c r="B9513" s="2">
        <v>10</v>
      </c>
      <c r="C9513" t="s">
        <v>22950</v>
      </c>
      <c r="D9513" t="s">
        <v>23028</v>
      </c>
    </row>
    <row r="9514" spans="1:4">
      <c r="A9514" t="s">
        <v>13925</v>
      </c>
      <c r="B9514" s="2">
        <v>10</v>
      </c>
      <c r="C9514" t="s">
        <v>11018</v>
      </c>
      <c r="D9514" t="s">
        <v>11037</v>
      </c>
    </row>
    <row r="9515" spans="1:4">
      <c r="A9515" t="s">
        <v>13926</v>
      </c>
      <c r="B9515" s="2">
        <v>10</v>
      </c>
      <c r="C9515" t="s">
        <v>10985</v>
      </c>
      <c r="D9515" t="s">
        <v>11031</v>
      </c>
    </row>
    <row r="9516" spans="1:4">
      <c r="A9516" t="s">
        <v>6456</v>
      </c>
      <c r="B9516" s="2">
        <v>10</v>
      </c>
      <c r="C9516" t="s">
        <v>10988</v>
      </c>
      <c r="D9516" t="s">
        <v>11034</v>
      </c>
    </row>
    <row r="9517" spans="1:4">
      <c r="A9517" t="s">
        <v>13927</v>
      </c>
      <c r="B9517" s="2">
        <v>10</v>
      </c>
      <c r="C9517" t="s">
        <v>22965</v>
      </c>
      <c r="D9517" t="s">
        <v>22980</v>
      </c>
    </row>
    <row r="9518" spans="1:4">
      <c r="A9518" t="s">
        <v>6457</v>
      </c>
      <c r="B9518" s="2">
        <v>10</v>
      </c>
      <c r="C9518" t="s">
        <v>22950</v>
      </c>
      <c r="D9518" t="s">
        <v>22951</v>
      </c>
    </row>
    <row r="9519" spans="1:4">
      <c r="A9519" t="s">
        <v>6458</v>
      </c>
      <c r="B9519" s="2">
        <v>10</v>
      </c>
      <c r="C9519" t="s">
        <v>22950</v>
      </c>
      <c r="D9519" t="s">
        <v>11019</v>
      </c>
    </row>
    <row r="9520" spans="1:4">
      <c r="A9520" t="s">
        <v>6459</v>
      </c>
      <c r="B9520" s="2">
        <v>10</v>
      </c>
      <c r="C9520" t="s">
        <v>10988</v>
      </c>
      <c r="D9520" t="s">
        <v>10990</v>
      </c>
    </row>
    <row r="9521" spans="1:4">
      <c r="A9521" t="s">
        <v>6460</v>
      </c>
      <c r="B9521" s="2">
        <v>10</v>
      </c>
      <c r="C9521" t="s">
        <v>10985</v>
      </c>
      <c r="D9521" t="s">
        <v>11031</v>
      </c>
    </row>
    <row r="9522" spans="1:4">
      <c r="A9522" t="s">
        <v>13928</v>
      </c>
      <c r="B9522" s="2">
        <v>10</v>
      </c>
      <c r="C9522" t="s">
        <v>10985</v>
      </c>
      <c r="D9522" t="s">
        <v>11031</v>
      </c>
    </row>
    <row r="9523" spans="1:4">
      <c r="A9523" t="s">
        <v>13929</v>
      </c>
      <c r="B9523" s="2">
        <v>10</v>
      </c>
      <c r="C9523" t="s">
        <v>10988</v>
      </c>
      <c r="D9523" t="s">
        <v>11034</v>
      </c>
    </row>
    <row r="9524" spans="1:4">
      <c r="A9524" t="s">
        <v>13930</v>
      </c>
      <c r="B9524" s="2">
        <v>10</v>
      </c>
      <c r="C9524" t="s">
        <v>10985</v>
      </c>
      <c r="D9524" t="s">
        <v>11031</v>
      </c>
    </row>
    <row r="9525" spans="1:4">
      <c r="A9525" t="s">
        <v>13931</v>
      </c>
      <c r="B9525" s="2">
        <v>10</v>
      </c>
      <c r="C9525" t="s">
        <v>22950</v>
      </c>
      <c r="D9525" t="s">
        <v>23032</v>
      </c>
    </row>
    <row r="9526" spans="1:4">
      <c r="A9526" t="s">
        <v>6461</v>
      </c>
      <c r="B9526" s="2">
        <v>10</v>
      </c>
      <c r="C9526" t="s">
        <v>10988</v>
      </c>
      <c r="D9526" t="s">
        <v>11034</v>
      </c>
    </row>
    <row r="9527" spans="1:4">
      <c r="A9527" t="s">
        <v>6462</v>
      </c>
      <c r="B9527" s="2">
        <v>10</v>
      </c>
      <c r="C9527" t="s">
        <v>22961</v>
      </c>
      <c r="D9527" t="s">
        <v>22963</v>
      </c>
    </row>
    <row r="9528" spans="1:4">
      <c r="A9528" t="s">
        <v>6463</v>
      </c>
      <c r="B9528" s="2">
        <v>10</v>
      </c>
      <c r="C9528" t="s">
        <v>10985</v>
      </c>
      <c r="D9528" t="s">
        <v>11031</v>
      </c>
    </row>
    <row r="9529" spans="1:4">
      <c r="A9529" t="s">
        <v>13932</v>
      </c>
      <c r="B9529" s="2">
        <v>10</v>
      </c>
      <c r="C9529" t="s">
        <v>23042</v>
      </c>
      <c r="D9529" t="s">
        <v>23409</v>
      </c>
    </row>
    <row r="9530" spans="1:4">
      <c r="A9530" t="s">
        <v>6464</v>
      </c>
      <c r="B9530" s="2">
        <v>10</v>
      </c>
      <c r="C9530" t="s">
        <v>23289</v>
      </c>
      <c r="D9530" t="s">
        <v>23290</v>
      </c>
    </row>
    <row r="9531" spans="1:4">
      <c r="A9531" t="s">
        <v>6465</v>
      </c>
      <c r="B9531" s="2">
        <v>10</v>
      </c>
      <c r="C9531" t="s">
        <v>22965</v>
      </c>
      <c r="D9531" t="s">
        <v>23129</v>
      </c>
    </row>
    <row r="9532" spans="1:4">
      <c r="A9532" t="s">
        <v>6466</v>
      </c>
      <c r="B9532" s="2">
        <v>10</v>
      </c>
      <c r="C9532" t="s">
        <v>22965</v>
      </c>
      <c r="D9532" t="s">
        <v>22969</v>
      </c>
    </row>
    <row r="9533" spans="1:4">
      <c r="A9533" t="s">
        <v>6467</v>
      </c>
      <c r="B9533" s="2">
        <v>10</v>
      </c>
      <c r="C9533" t="s">
        <v>22967</v>
      </c>
      <c r="D9533" t="s">
        <v>22968</v>
      </c>
    </row>
    <row r="9534" spans="1:4">
      <c r="A9534" t="s">
        <v>6468</v>
      </c>
      <c r="B9534" s="2">
        <v>10</v>
      </c>
      <c r="C9534" t="s">
        <v>22950</v>
      </c>
      <c r="D9534" t="s">
        <v>22951</v>
      </c>
    </row>
    <row r="9535" spans="1:4">
      <c r="A9535" t="s">
        <v>6469</v>
      </c>
      <c r="B9535" s="2">
        <v>10</v>
      </c>
      <c r="C9535" t="s">
        <v>22950</v>
      </c>
      <c r="D9535" t="s">
        <v>23174</v>
      </c>
    </row>
    <row r="9536" spans="1:4">
      <c r="A9536" t="s">
        <v>6470</v>
      </c>
      <c r="B9536" s="2">
        <v>10</v>
      </c>
      <c r="C9536" t="s">
        <v>10985</v>
      </c>
      <c r="D9536" t="s">
        <v>11031</v>
      </c>
    </row>
    <row r="9537" spans="1:4">
      <c r="A9537" t="s">
        <v>13933</v>
      </c>
      <c r="B9537" s="2">
        <v>10</v>
      </c>
      <c r="C9537" t="s">
        <v>11018</v>
      </c>
      <c r="D9537" t="s">
        <v>11037</v>
      </c>
    </row>
    <row r="9538" spans="1:4">
      <c r="A9538" t="s">
        <v>6471</v>
      </c>
      <c r="B9538" s="2">
        <v>10</v>
      </c>
      <c r="C9538" t="s">
        <v>11018</v>
      </c>
      <c r="D9538" t="s">
        <v>23081</v>
      </c>
    </row>
    <row r="9539" spans="1:4">
      <c r="A9539" t="s">
        <v>6472</v>
      </c>
      <c r="B9539" s="2">
        <v>10</v>
      </c>
      <c r="C9539" t="s">
        <v>22943</v>
      </c>
      <c r="D9539" t="s">
        <v>22944</v>
      </c>
    </row>
    <row r="9540" spans="1:4">
      <c r="A9540" t="s">
        <v>6473</v>
      </c>
      <c r="B9540" s="2">
        <v>10</v>
      </c>
      <c r="C9540" t="s">
        <v>22950</v>
      </c>
      <c r="D9540" t="s">
        <v>22951</v>
      </c>
    </row>
    <row r="9541" spans="1:4">
      <c r="A9541" t="s">
        <v>6474</v>
      </c>
      <c r="B9541" s="2">
        <v>10</v>
      </c>
      <c r="C9541" t="s">
        <v>11013</v>
      </c>
      <c r="D9541" t="s">
        <v>22992</v>
      </c>
    </row>
    <row r="9542" spans="1:4">
      <c r="A9542" t="s">
        <v>13934</v>
      </c>
      <c r="B9542" s="2">
        <v>10</v>
      </c>
      <c r="C9542" t="s">
        <v>10985</v>
      </c>
      <c r="D9542" t="s">
        <v>11031</v>
      </c>
    </row>
    <row r="9543" spans="1:4">
      <c r="A9543" t="s">
        <v>6475</v>
      </c>
      <c r="B9543" s="2">
        <v>10</v>
      </c>
      <c r="C9543" t="s">
        <v>22965</v>
      </c>
      <c r="D9543" t="s">
        <v>23001</v>
      </c>
    </row>
    <row r="9544" spans="1:4">
      <c r="A9544" t="s">
        <v>13935</v>
      </c>
      <c r="B9544" s="2">
        <v>10</v>
      </c>
      <c r="C9544" t="s">
        <v>10985</v>
      </c>
      <c r="D9544" t="s">
        <v>11031</v>
      </c>
    </row>
    <row r="9545" spans="1:4">
      <c r="A9545" t="s">
        <v>6476</v>
      </c>
      <c r="B9545" s="2">
        <v>10</v>
      </c>
      <c r="C9545" t="s">
        <v>11025</v>
      </c>
      <c r="D9545" t="s">
        <v>11026</v>
      </c>
    </row>
    <row r="9546" spans="1:4">
      <c r="A9546" t="s">
        <v>13936</v>
      </c>
      <c r="B9546" s="2">
        <v>10</v>
      </c>
      <c r="C9546" t="s">
        <v>22943</v>
      </c>
      <c r="D9546" t="s">
        <v>22960</v>
      </c>
    </row>
    <row r="9547" spans="1:4">
      <c r="A9547" t="s">
        <v>13937</v>
      </c>
      <c r="B9547" s="2">
        <v>10</v>
      </c>
      <c r="C9547" t="s">
        <v>10985</v>
      </c>
      <c r="D9547" t="s">
        <v>11031</v>
      </c>
    </row>
    <row r="9548" spans="1:4">
      <c r="A9548" t="s">
        <v>13938</v>
      </c>
      <c r="B9548" s="2">
        <v>10</v>
      </c>
      <c r="C9548" t="s">
        <v>11010</v>
      </c>
      <c r="D9548" t="s">
        <v>11011</v>
      </c>
    </row>
    <row r="9549" spans="1:4">
      <c r="A9549" t="s">
        <v>6477</v>
      </c>
      <c r="B9549" s="2">
        <v>10</v>
      </c>
      <c r="C9549" t="s">
        <v>10985</v>
      </c>
      <c r="D9549" t="s">
        <v>11031</v>
      </c>
    </row>
    <row r="9550" spans="1:4">
      <c r="A9550" t="s">
        <v>6478</v>
      </c>
      <c r="B9550" s="2">
        <v>10</v>
      </c>
      <c r="C9550" t="s">
        <v>22965</v>
      </c>
      <c r="D9550" t="s">
        <v>22969</v>
      </c>
    </row>
    <row r="9551" spans="1:4">
      <c r="A9551" t="s">
        <v>6479</v>
      </c>
      <c r="B9551" s="2">
        <v>10</v>
      </c>
      <c r="C9551" t="s">
        <v>10988</v>
      </c>
      <c r="D9551" t="s">
        <v>11034</v>
      </c>
    </row>
    <row r="9552" spans="1:4">
      <c r="A9552" t="s">
        <v>6480</v>
      </c>
      <c r="B9552" s="2">
        <v>10</v>
      </c>
      <c r="C9552" t="s">
        <v>11013</v>
      </c>
      <c r="D9552" t="s">
        <v>22992</v>
      </c>
    </row>
    <row r="9553" spans="1:4">
      <c r="A9553" t="s">
        <v>13939</v>
      </c>
      <c r="B9553" s="2">
        <v>10</v>
      </c>
      <c r="C9553" t="s">
        <v>22965</v>
      </c>
      <c r="D9553" t="s">
        <v>22969</v>
      </c>
    </row>
    <row r="9554" spans="1:4">
      <c r="A9554" t="s">
        <v>6481</v>
      </c>
      <c r="B9554" s="2">
        <v>10</v>
      </c>
      <c r="C9554" t="s">
        <v>10988</v>
      </c>
      <c r="D9554" t="s">
        <v>10993</v>
      </c>
    </row>
    <row r="9555" spans="1:4">
      <c r="A9555" t="s">
        <v>6482</v>
      </c>
      <c r="B9555" s="2">
        <v>10</v>
      </c>
      <c r="C9555" t="s">
        <v>22965</v>
      </c>
      <c r="D9555" t="s">
        <v>23220</v>
      </c>
    </row>
    <row r="9556" spans="1:4">
      <c r="A9556" t="s">
        <v>6483</v>
      </c>
      <c r="B9556" s="2">
        <v>10</v>
      </c>
      <c r="C9556" t="s">
        <v>23160</v>
      </c>
      <c r="D9556" t="s">
        <v>23161</v>
      </c>
    </row>
    <row r="9557" spans="1:4">
      <c r="A9557" t="s">
        <v>6484</v>
      </c>
      <c r="B9557" s="2">
        <v>10</v>
      </c>
      <c r="C9557" t="s">
        <v>22950</v>
      </c>
      <c r="D9557" t="s">
        <v>23174</v>
      </c>
    </row>
    <row r="9558" spans="1:4">
      <c r="A9558" t="s">
        <v>13940</v>
      </c>
      <c r="B9558" s="2">
        <v>10</v>
      </c>
      <c r="C9558" t="s">
        <v>22950</v>
      </c>
      <c r="D9558" t="s">
        <v>22951</v>
      </c>
    </row>
    <row r="9559" spans="1:4">
      <c r="A9559" t="s">
        <v>6485</v>
      </c>
      <c r="B9559" s="2">
        <v>10</v>
      </c>
      <c r="C9559" t="s">
        <v>10985</v>
      </c>
      <c r="D9559" t="s">
        <v>11031</v>
      </c>
    </row>
    <row r="9560" spans="1:4">
      <c r="A9560" t="s">
        <v>6486</v>
      </c>
      <c r="B9560" s="2">
        <v>10</v>
      </c>
      <c r="C9560" t="s">
        <v>11013</v>
      </c>
      <c r="D9560" t="s">
        <v>22992</v>
      </c>
    </row>
    <row r="9561" spans="1:4">
      <c r="A9561" t="s">
        <v>6487</v>
      </c>
      <c r="B9561" s="2">
        <v>10</v>
      </c>
      <c r="C9561" t="s">
        <v>22965</v>
      </c>
      <c r="D9561" t="s">
        <v>23203</v>
      </c>
    </row>
    <row r="9562" spans="1:4">
      <c r="A9562" t="s">
        <v>13941</v>
      </c>
      <c r="B9562" s="2">
        <v>10</v>
      </c>
      <c r="C9562" t="s">
        <v>11018</v>
      </c>
      <c r="D9562" t="s">
        <v>11037</v>
      </c>
    </row>
    <row r="9563" spans="1:4">
      <c r="A9563" t="s">
        <v>13942</v>
      </c>
      <c r="B9563" s="2">
        <v>10</v>
      </c>
      <c r="C9563" t="s">
        <v>22946</v>
      </c>
      <c r="D9563" t="s">
        <v>22947</v>
      </c>
    </row>
    <row r="9564" spans="1:4">
      <c r="A9564" t="s">
        <v>13943</v>
      </c>
      <c r="B9564" s="2">
        <v>10</v>
      </c>
      <c r="C9564" t="s">
        <v>22950</v>
      </c>
      <c r="D9564" t="s">
        <v>22951</v>
      </c>
    </row>
    <row r="9565" spans="1:4">
      <c r="A9565" t="s">
        <v>6488</v>
      </c>
      <c r="B9565" s="2">
        <v>10</v>
      </c>
      <c r="C9565" t="s">
        <v>22965</v>
      </c>
      <c r="D9565" t="s">
        <v>23001</v>
      </c>
    </row>
    <row r="9566" spans="1:4">
      <c r="A9566" t="s">
        <v>6489</v>
      </c>
      <c r="B9566" s="2">
        <v>10</v>
      </c>
      <c r="C9566" t="s">
        <v>10985</v>
      </c>
      <c r="D9566" t="s">
        <v>11031</v>
      </c>
    </row>
    <row r="9567" spans="1:4">
      <c r="A9567" t="s">
        <v>13944</v>
      </c>
      <c r="B9567" s="2">
        <v>10</v>
      </c>
      <c r="C9567" t="s">
        <v>11029</v>
      </c>
      <c r="D9567" t="s">
        <v>11008</v>
      </c>
    </row>
    <row r="9568" spans="1:4">
      <c r="A9568" t="s">
        <v>6490</v>
      </c>
      <c r="B9568" s="2">
        <v>10</v>
      </c>
      <c r="C9568" t="s">
        <v>10985</v>
      </c>
      <c r="D9568" t="s">
        <v>11031</v>
      </c>
    </row>
    <row r="9569" spans="1:4">
      <c r="A9569" t="s">
        <v>13945</v>
      </c>
      <c r="B9569" s="2">
        <v>10</v>
      </c>
      <c r="C9569" t="s">
        <v>11013</v>
      </c>
      <c r="D9569" t="s">
        <v>23362</v>
      </c>
    </row>
    <row r="9570" spans="1:4">
      <c r="A9570" t="s">
        <v>13946</v>
      </c>
      <c r="B9570" s="2">
        <v>10</v>
      </c>
      <c r="C9570" t="s">
        <v>10985</v>
      </c>
      <c r="D9570" t="s">
        <v>11031</v>
      </c>
    </row>
    <row r="9571" spans="1:4">
      <c r="A9571" t="s">
        <v>6491</v>
      </c>
      <c r="B9571" s="2">
        <v>10</v>
      </c>
      <c r="C9571" t="s">
        <v>11013</v>
      </c>
      <c r="D9571" t="s">
        <v>22992</v>
      </c>
    </row>
    <row r="9572" spans="1:4">
      <c r="A9572" t="s">
        <v>13947</v>
      </c>
      <c r="B9572" s="2">
        <v>10</v>
      </c>
      <c r="C9572" t="s">
        <v>22943</v>
      </c>
      <c r="D9572" t="s">
        <v>22944</v>
      </c>
    </row>
    <row r="9573" spans="1:4">
      <c r="A9573" t="s">
        <v>13948</v>
      </c>
      <c r="B9573" s="2">
        <v>10</v>
      </c>
      <c r="C9573" t="s">
        <v>10985</v>
      </c>
      <c r="D9573" t="s">
        <v>11031</v>
      </c>
    </row>
    <row r="9574" spans="1:4">
      <c r="A9574" t="s">
        <v>6492</v>
      </c>
      <c r="B9574" s="2">
        <v>10</v>
      </c>
      <c r="C9574" t="s">
        <v>22950</v>
      </c>
      <c r="D9574" t="s">
        <v>23028</v>
      </c>
    </row>
    <row r="9575" spans="1:4">
      <c r="A9575" t="s">
        <v>6493</v>
      </c>
      <c r="B9575" s="2">
        <v>10</v>
      </c>
      <c r="C9575" t="s">
        <v>23289</v>
      </c>
      <c r="D9575" t="s">
        <v>23328</v>
      </c>
    </row>
    <row r="9576" spans="1:4">
      <c r="A9576" t="s">
        <v>6494</v>
      </c>
      <c r="B9576" s="2">
        <v>10</v>
      </c>
      <c r="C9576" t="s">
        <v>22943</v>
      </c>
      <c r="D9576" t="s">
        <v>22944</v>
      </c>
    </row>
    <row r="9577" spans="1:4">
      <c r="A9577" t="s">
        <v>6495</v>
      </c>
      <c r="B9577" s="2">
        <v>10</v>
      </c>
      <c r="C9577" t="s">
        <v>22948</v>
      </c>
      <c r="D9577" t="s">
        <v>23089</v>
      </c>
    </row>
    <row r="9578" spans="1:4">
      <c r="A9578" t="s">
        <v>6496</v>
      </c>
      <c r="B9578" s="2">
        <v>10</v>
      </c>
      <c r="C9578" t="s">
        <v>10985</v>
      </c>
      <c r="D9578" t="s">
        <v>11031</v>
      </c>
    </row>
    <row r="9579" spans="1:4">
      <c r="A9579" t="s">
        <v>6497</v>
      </c>
      <c r="B9579" s="2">
        <v>10</v>
      </c>
      <c r="C9579" t="s">
        <v>22946</v>
      </c>
      <c r="D9579" t="s">
        <v>22947</v>
      </c>
    </row>
    <row r="9580" spans="1:4">
      <c r="A9580" t="s">
        <v>6498</v>
      </c>
      <c r="B9580" s="2">
        <v>10</v>
      </c>
      <c r="C9580" t="s">
        <v>22950</v>
      </c>
      <c r="D9580" t="s">
        <v>23174</v>
      </c>
    </row>
    <row r="9581" spans="1:4">
      <c r="A9581" t="s">
        <v>13949</v>
      </c>
      <c r="B9581" s="2">
        <v>10</v>
      </c>
      <c r="C9581" t="s">
        <v>22946</v>
      </c>
      <c r="D9581" t="s">
        <v>22964</v>
      </c>
    </row>
    <row r="9582" spans="1:4">
      <c r="A9582" t="s">
        <v>13950</v>
      </c>
      <c r="B9582" s="2">
        <v>10</v>
      </c>
      <c r="C9582" t="s">
        <v>10985</v>
      </c>
      <c r="D9582" t="s">
        <v>11031</v>
      </c>
    </row>
    <row r="9583" spans="1:4">
      <c r="A9583" t="s">
        <v>6499</v>
      </c>
      <c r="B9583" s="2">
        <v>10</v>
      </c>
      <c r="C9583" t="s">
        <v>22950</v>
      </c>
      <c r="D9583" t="s">
        <v>22951</v>
      </c>
    </row>
    <row r="9584" spans="1:4">
      <c r="A9584" t="s">
        <v>6500</v>
      </c>
      <c r="B9584" s="2">
        <v>10</v>
      </c>
      <c r="C9584" t="s">
        <v>11029</v>
      </c>
      <c r="D9584" t="s">
        <v>11008</v>
      </c>
    </row>
    <row r="9585" spans="1:4">
      <c r="A9585" t="s">
        <v>6501</v>
      </c>
      <c r="B9585" s="2">
        <v>10</v>
      </c>
      <c r="C9585" t="s">
        <v>22950</v>
      </c>
      <c r="D9585" t="s">
        <v>23192</v>
      </c>
    </row>
    <row r="9586" spans="1:4">
      <c r="A9586" t="s">
        <v>13951</v>
      </c>
      <c r="B9586" s="2">
        <v>10</v>
      </c>
      <c r="C9586" t="s">
        <v>22943</v>
      </c>
      <c r="D9586" t="s">
        <v>22944</v>
      </c>
    </row>
    <row r="9587" spans="1:4">
      <c r="A9587" t="s">
        <v>13952</v>
      </c>
      <c r="B9587" s="2">
        <v>10</v>
      </c>
      <c r="C9587" t="s">
        <v>10985</v>
      </c>
      <c r="D9587" t="s">
        <v>11031</v>
      </c>
    </row>
    <row r="9588" spans="1:4">
      <c r="A9588" t="s">
        <v>6502</v>
      </c>
      <c r="B9588" s="2">
        <v>10</v>
      </c>
      <c r="C9588" t="s">
        <v>10985</v>
      </c>
      <c r="D9588" t="s">
        <v>11031</v>
      </c>
    </row>
    <row r="9589" spans="1:4">
      <c r="A9589" t="s">
        <v>13953</v>
      </c>
      <c r="B9589" s="2">
        <v>10</v>
      </c>
      <c r="C9589" t="s">
        <v>23046</v>
      </c>
      <c r="D9589" t="s">
        <v>23047</v>
      </c>
    </row>
    <row r="9590" spans="1:4">
      <c r="A9590" t="s">
        <v>6503</v>
      </c>
      <c r="B9590" s="2">
        <v>10</v>
      </c>
      <c r="C9590" t="s">
        <v>22950</v>
      </c>
      <c r="D9590" t="s">
        <v>23174</v>
      </c>
    </row>
    <row r="9591" spans="1:4">
      <c r="A9591" t="s">
        <v>13954</v>
      </c>
      <c r="B9591" s="2">
        <v>10</v>
      </c>
      <c r="C9591" t="s">
        <v>10996</v>
      </c>
      <c r="D9591" t="s">
        <v>22952</v>
      </c>
    </row>
    <row r="9592" spans="1:4">
      <c r="A9592" t="s">
        <v>6504</v>
      </c>
      <c r="B9592" s="2">
        <v>10</v>
      </c>
      <c r="C9592" t="s">
        <v>22946</v>
      </c>
      <c r="D9592" t="s">
        <v>22947</v>
      </c>
    </row>
    <row r="9593" spans="1:4">
      <c r="A9593" t="s">
        <v>13955</v>
      </c>
      <c r="B9593" s="2">
        <v>10</v>
      </c>
      <c r="C9593" t="s">
        <v>23015</v>
      </c>
      <c r="D9593" t="s">
        <v>23429</v>
      </c>
    </row>
    <row r="9594" spans="1:4">
      <c r="A9594" t="s">
        <v>13956</v>
      </c>
      <c r="B9594" s="2">
        <v>10</v>
      </c>
      <c r="C9594" t="s">
        <v>22943</v>
      </c>
      <c r="D9594" t="s">
        <v>22944</v>
      </c>
    </row>
    <row r="9595" spans="1:4">
      <c r="A9595" t="s">
        <v>6505</v>
      </c>
      <c r="B9595" s="2">
        <v>10</v>
      </c>
      <c r="C9595" t="s">
        <v>23160</v>
      </c>
      <c r="D9595" t="s">
        <v>23321</v>
      </c>
    </row>
    <row r="9596" spans="1:4">
      <c r="A9596" t="s">
        <v>6506</v>
      </c>
      <c r="B9596" s="2">
        <v>10</v>
      </c>
      <c r="C9596" t="s">
        <v>22950</v>
      </c>
      <c r="D9596" t="s">
        <v>23174</v>
      </c>
    </row>
    <row r="9597" spans="1:4">
      <c r="A9597" t="s">
        <v>6507</v>
      </c>
      <c r="B9597" s="2">
        <v>10</v>
      </c>
      <c r="C9597" t="s">
        <v>23034</v>
      </c>
      <c r="D9597" t="s">
        <v>23182</v>
      </c>
    </row>
    <row r="9598" spans="1:4">
      <c r="A9598" t="s">
        <v>13957</v>
      </c>
      <c r="B9598" s="2">
        <v>10</v>
      </c>
      <c r="C9598" t="s">
        <v>22965</v>
      </c>
      <c r="D9598" t="s">
        <v>22969</v>
      </c>
    </row>
    <row r="9599" spans="1:4">
      <c r="A9599" t="s">
        <v>13958</v>
      </c>
      <c r="B9599" s="2">
        <v>10</v>
      </c>
      <c r="C9599" t="s">
        <v>10985</v>
      </c>
      <c r="D9599" t="s">
        <v>11031</v>
      </c>
    </row>
    <row r="9600" spans="1:4">
      <c r="A9600" t="s">
        <v>13959</v>
      </c>
      <c r="B9600" s="2">
        <v>10</v>
      </c>
      <c r="C9600" t="s">
        <v>23430</v>
      </c>
      <c r="D9600" t="s">
        <v>23431</v>
      </c>
    </row>
    <row r="9601" spans="1:4">
      <c r="A9601" t="s">
        <v>6508</v>
      </c>
      <c r="B9601" s="2">
        <v>10</v>
      </c>
      <c r="C9601" t="s">
        <v>10985</v>
      </c>
      <c r="D9601" t="s">
        <v>11031</v>
      </c>
    </row>
    <row r="9602" spans="1:4">
      <c r="A9602" t="s">
        <v>13960</v>
      </c>
      <c r="B9602" s="2">
        <v>10</v>
      </c>
      <c r="C9602" t="s">
        <v>22943</v>
      </c>
      <c r="D9602" t="s">
        <v>22944</v>
      </c>
    </row>
    <row r="9603" spans="1:4">
      <c r="A9603" t="s">
        <v>6509</v>
      </c>
      <c r="B9603" s="2">
        <v>10</v>
      </c>
      <c r="C9603" t="s">
        <v>10985</v>
      </c>
      <c r="D9603" t="s">
        <v>11031</v>
      </c>
    </row>
    <row r="9604" spans="1:4">
      <c r="A9604" t="s">
        <v>6510</v>
      </c>
      <c r="B9604" s="2">
        <v>10</v>
      </c>
      <c r="C9604" t="s">
        <v>22965</v>
      </c>
      <c r="D9604" t="s">
        <v>22969</v>
      </c>
    </row>
    <row r="9605" spans="1:4">
      <c r="A9605" t="s">
        <v>13961</v>
      </c>
      <c r="B9605" s="2">
        <v>10</v>
      </c>
      <c r="C9605" t="s">
        <v>10996</v>
      </c>
      <c r="D9605" t="s">
        <v>23104</v>
      </c>
    </row>
    <row r="9606" spans="1:4">
      <c r="A9606" t="s">
        <v>6511</v>
      </c>
      <c r="B9606" s="2">
        <v>10</v>
      </c>
      <c r="C9606" t="s">
        <v>23024</v>
      </c>
      <c r="D9606" t="s">
        <v>23025</v>
      </c>
    </row>
    <row r="9607" spans="1:4">
      <c r="A9607" t="s">
        <v>13962</v>
      </c>
      <c r="B9607" s="2">
        <v>10</v>
      </c>
      <c r="C9607" t="s">
        <v>11013</v>
      </c>
      <c r="D9607" t="s">
        <v>11015</v>
      </c>
    </row>
    <row r="9608" spans="1:4">
      <c r="A9608" t="s">
        <v>13963</v>
      </c>
      <c r="B9608" s="2">
        <v>10</v>
      </c>
      <c r="C9608" t="s">
        <v>23046</v>
      </c>
      <c r="D9608" t="s">
        <v>23047</v>
      </c>
    </row>
    <row r="9609" spans="1:4">
      <c r="A9609" t="s">
        <v>13964</v>
      </c>
      <c r="B9609" s="2">
        <v>10</v>
      </c>
      <c r="C9609" t="s">
        <v>23105</v>
      </c>
      <c r="D9609" t="s">
        <v>23159</v>
      </c>
    </row>
    <row r="9610" spans="1:4">
      <c r="A9610" t="s">
        <v>13965</v>
      </c>
      <c r="B9610" s="2">
        <v>10</v>
      </c>
      <c r="C9610" t="s">
        <v>10988</v>
      </c>
      <c r="D9610" t="s">
        <v>11034</v>
      </c>
    </row>
    <row r="9611" spans="1:4">
      <c r="A9611" t="s">
        <v>6512</v>
      </c>
      <c r="B9611" s="2">
        <v>10</v>
      </c>
      <c r="C9611" t="s">
        <v>10985</v>
      </c>
      <c r="D9611" t="s">
        <v>11031</v>
      </c>
    </row>
    <row r="9612" spans="1:4">
      <c r="A9612" t="s">
        <v>6513</v>
      </c>
      <c r="B9612" s="2">
        <v>10</v>
      </c>
      <c r="C9612" t="s">
        <v>22961</v>
      </c>
      <c r="D9612" t="s">
        <v>22963</v>
      </c>
    </row>
    <row r="9613" spans="1:4">
      <c r="A9613" t="s">
        <v>6514</v>
      </c>
      <c r="B9613" s="2">
        <v>10</v>
      </c>
      <c r="C9613" t="s">
        <v>10988</v>
      </c>
      <c r="D9613" t="s">
        <v>11036</v>
      </c>
    </row>
    <row r="9614" spans="1:4">
      <c r="A9614" t="s">
        <v>6515</v>
      </c>
      <c r="B9614" s="2">
        <v>10</v>
      </c>
      <c r="C9614" t="s">
        <v>22965</v>
      </c>
      <c r="D9614" t="s">
        <v>22969</v>
      </c>
    </row>
    <row r="9615" spans="1:4">
      <c r="A9615" t="s">
        <v>6516</v>
      </c>
      <c r="B9615" s="2">
        <v>10</v>
      </c>
      <c r="C9615" t="s">
        <v>22965</v>
      </c>
      <c r="D9615" t="s">
        <v>22969</v>
      </c>
    </row>
    <row r="9616" spans="1:4">
      <c r="A9616" t="s">
        <v>6517</v>
      </c>
      <c r="B9616" s="2">
        <v>10</v>
      </c>
      <c r="C9616" t="s">
        <v>10988</v>
      </c>
      <c r="D9616" t="s">
        <v>10989</v>
      </c>
    </row>
    <row r="9617" spans="1:4">
      <c r="A9617" t="s">
        <v>6518</v>
      </c>
      <c r="B9617" s="2">
        <v>10</v>
      </c>
      <c r="C9617" t="s">
        <v>22965</v>
      </c>
      <c r="D9617" t="s">
        <v>22969</v>
      </c>
    </row>
    <row r="9618" spans="1:4">
      <c r="A9618" t="s">
        <v>6519</v>
      </c>
      <c r="B9618" s="2">
        <v>10</v>
      </c>
      <c r="C9618" t="s">
        <v>11018</v>
      </c>
      <c r="D9618" t="s">
        <v>23191</v>
      </c>
    </row>
    <row r="9619" spans="1:4">
      <c r="A9619" t="s">
        <v>6520</v>
      </c>
      <c r="B9619" s="2">
        <v>10</v>
      </c>
      <c r="C9619" t="s">
        <v>22965</v>
      </c>
      <c r="D9619" t="s">
        <v>22980</v>
      </c>
    </row>
    <row r="9620" spans="1:4">
      <c r="A9620" t="s">
        <v>6521</v>
      </c>
      <c r="B9620" s="2">
        <v>10</v>
      </c>
      <c r="C9620" t="s">
        <v>23160</v>
      </c>
      <c r="D9620" t="s">
        <v>23321</v>
      </c>
    </row>
    <row r="9621" spans="1:4">
      <c r="A9621" t="s">
        <v>6522</v>
      </c>
      <c r="B9621" s="2">
        <v>10</v>
      </c>
      <c r="C9621" t="s">
        <v>10988</v>
      </c>
      <c r="D9621" t="s">
        <v>11034</v>
      </c>
    </row>
    <row r="9622" spans="1:4">
      <c r="A9622" t="s">
        <v>6523</v>
      </c>
      <c r="B9622" s="2">
        <v>10</v>
      </c>
      <c r="C9622" t="s">
        <v>22965</v>
      </c>
      <c r="D9622" t="s">
        <v>22969</v>
      </c>
    </row>
    <row r="9623" spans="1:4">
      <c r="A9623" t="s">
        <v>6524</v>
      </c>
      <c r="B9623" s="2">
        <v>10</v>
      </c>
      <c r="C9623" t="s">
        <v>10996</v>
      </c>
      <c r="D9623" t="s">
        <v>22952</v>
      </c>
    </row>
    <row r="9624" spans="1:4">
      <c r="A9624" t="s">
        <v>6525</v>
      </c>
      <c r="B9624" s="2">
        <v>10</v>
      </c>
      <c r="C9624" t="s">
        <v>22965</v>
      </c>
      <c r="D9624" t="s">
        <v>22969</v>
      </c>
    </row>
    <row r="9625" spans="1:4">
      <c r="A9625" t="s">
        <v>13966</v>
      </c>
      <c r="B9625" s="2">
        <v>10</v>
      </c>
      <c r="C9625" t="s">
        <v>22950</v>
      </c>
      <c r="D9625" s="3" t="s">
        <v>10984</v>
      </c>
    </row>
    <row r="9626" spans="1:4">
      <c r="A9626" t="s">
        <v>13967</v>
      </c>
      <c r="B9626" s="2">
        <v>10</v>
      </c>
      <c r="C9626" t="s">
        <v>11013</v>
      </c>
      <c r="D9626" t="s">
        <v>11015</v>
      </c>
    </row>
    <row r="9627" spans="1:4">
      <c r="A9627" t="s">
        <v>6526</v>
      </c>
      <c r="B9627" s="2">
        <v>10</v>
      </c>
      <c r="C9627" t="s">
        <v>10988</v>
      </c>
      <c r="D9627" t="s">
        <v>11034</v>
      </c>
    </row>
    <row r="9628" spans="1:4">
      <c r="A9628" t="s">
        <v>13968</v>
      </c>
      <c r="B9628" s="2">
        <v>10</v>
      </c>
      <c r="C9628" t="s">
        <v>10985</v>
      </c>
      <c r="D9628" t="s">
        <v>11031</v>
      </c>
    </row>
    <row r="9629" spans="1:4">
      <c r="A9629" t="s">
        <v>13969</v>
      </c>
      <c r="B9629" s="2">
        <v>10</v>
      </c>
      <c r="C9629" t="s">
        <v>10985</v>
      </c>
      <c r="D9629" t="s">
        <v>11031</v>
      </c>
    </row>
    <row r="9630" spans="1:4">
      <c r="A9630" t="s">
        <v>7739</v>
      </c>
      <c r="B9630" s="2">
        <v>10</v>
      </c>
      <c r="C9630" t="s">
        <v>22950</v>
      </c>
      <c r="D9630" t="s">
        <v>22951</v>
      </c>
    </row>
    <row r="9631" spans="1:4">
      <c r="A9631" t="s">
        <v>13970</v>
      </c>
      <c r="B9631" s="2">
        <v>10</v>
      </c>
      <c r="C9631" t="s">
        <v>23004</v>
      </c>
      <c r="D9631" t="s">
        <v>23005</v>
      </c>
    </row>
    <row r="9632" spans="1:4">
      <c r="A9632" t="s">
        <v>6527</v>
      </c>
      <c r="B9632" s="2">
        <v>10</v>
      </c>
      <c r="C9632" t="s">
        <v>11013</v>
      </c>
      <c r="D9632" t="s">
        <v>11038</v>
      </c>
    </row>
    <row r="9633" spans="1:4">
      <c r="A9633" t="s">
        <v>6528</v>
      </c>
      <c r="B9633" s="2">
        <v>10</v>
      </c>
      <c r="C9633" t="s">
        <v>22950</v>
      </c>
      <c r="D9633" t="s">
        <v>22951</v>
      </c>
    </row>
    <row r="9634" spans="1:4">
      <c r="A9634" t="s">
        <v>6529</v>
      </c>
      <c r="B9634" s="2">
        <v>10</v>
      </c>
      <c r="C9634" t="s">
        <v>10985</v>
      </c>
      <c r="D9634" t="s">
        <v>11031</v>
      </c>
    </row>
    <row r="9635" spans="1:4">
      <c r="A9635" t="s">
        <v>6530</v>
      </c>
      <c r="B9635" s="2">
        <v>10</v>
      </c>
      <c r="C9635" t="s">
        <v>22965</v>
      </c>
      <c r="D9635" t="s">
        <v>22969</v>
      </c>
    </row>
    <row r="9636" spans="1:4">
      <c r="A9636" t="s">
        <v>13971</v>
      </c>
      <c r="B9636" s="2">
        <v>10</v>
      </c>
      <c r="C9636" t="s">
        <v>10985</v>
      </c>
      <c r="D9636" t="s">
        <v>11031</v>
      </c>
    </row>
    <row r="9637" spans="1:4">
      <c r="A9637" t="s">
        <v>13972</v>
      </c>
      <c r="B9637" s="2">
        <v>10</v>
      </c>
      <c r="C9637" t="s">
        <v>10985</v>
      </c>
      <c r="D9637" t="s">
        <v>11031</v>
      </c>
    </row>
    <row r="9638" spans="1:4">
      <c r="A9638" t="s">
        <v>6531</v>
      </c>
      <c r="B9638" s="2">
        <v>10</v>
      </c>
      <c r="C9638" t="s">
        <v>22965</v>
      </c>
      <c r="D9638" t="s">
        <v>22969</v>
      </c>
    </row>
    <row r="9639" spans="1:4">
      <c r="A9639" t="s">
        <v>6532</v>
      </c>
      <c r="B9639" s="2">
        <v>10</v>
      </c>
      <c r="C9639" t="s">
        <v>10985</v>
      </c>
      <c r="D9639" t="s">
        <v>11031</v>
      </c>
    </row>
    <row r="9640" spans="1:4">
      <c r="A9640" t="s">
        <v>6533</v>
      </c>
      <c r="B9640" s="2">
        <v>10</v>
      </c>
      <c r="C9640" t="s">
        <v>10988</v>
      </c>
      <c r="D9640" t="s">
        <v>11036</v>
      </c>
    </row>
    <row r="9641" spans="1:4">
      <c r="A9641" t="s">
        <v>6534</v>
      </c>
      <c r="B9641" s="2">
        <v>10</v>
      </c>
      <c r="C9641" t="s">
        <v>10996</v>
      </c>
      <c r="D9641" t="s">
        <v>22952</v>
      </c>
    </row>
    <row r="9642" spans="1:4">
      <c r="A9642" t="s">
        <v>6535</v>
      </c>
      <c r="B9642" s="2">
        <v>10</v>
      </c>
      <c r="C9642" t="s">
        <v>22967</v>
      </c>
      <c r="D9642" t="s">
        <v>22968</v>
      </c>
    </row>
    <row r="9643" spans="1:4">
      <c r="A9643" t="s">
        <v>6536</v>
      </c>
      <c r="B9643" s="2">
        <v>10</v>
      </c>
      <c r="C9643" t="s">
        <v>22961</v>
      </c>
      <c r="D9643" t="s">
        <v>22963</v>
      </c>
    </row>
    <row r="9644" spans="1:4">
      <c r="A9644" t="s">
        <v>13973</v>
      </c>
      <c r="B9644" s="2">
        <v>10</v>
      </c>
      <c r="C9644" t="s">
        <v>11013</v>
      </c>
      <c r="D9644" t="s">
        <v>11015</v>
      </c>
    </row>
    <row r="9645" spans="1:4">
      <c r="A9645" t="s">
        <v>6537</v>
      </c>
      <c r="B9645" s="2">
        <v>10</v>
      </c>
      <c r="C9645" t="s">
        <v>10988</v>
      </c>
      <c r="D9645" t="s">
        <v>11034</v>
      </c>
    </row>
    <row r="9646" spans="1:4">
      <c r="A9646" t="s">
        <v>13974</v>
      </c>
      <c r="B9646" s="2">
        <v>10</v>
      </c>
      <c r="C9646" t="s">
        <v>10985</v>
      </c>
      <c r="D9646" t="s">
        <v>11031</v>
      </c>
    </row>
    <row r="9647" spans="1:4">
      <c r="A9647" t="s">
        <v>6538</v>
      </c>
      <c r="B9647" s="2">
        <v>10</v>
      </c>
      <c r="C9647" t="s">
        <v>22965</v>
      </c>
      <c r="D9647" t="s">
        <v>22969</v>
      </c>
    </row>
    <row r="9648" spans="1:4">
      <c r="A9648" t="s">
        <v>6539</v>
      </c>
      <c r="B9648" s="2">
        <v>10</v>
      </c>
      <c r="C9648" t="s">
        <v>23040</v>
      </c>
      <c r="D9648" t="s">
        <v>23041</v>
      </c>
    </row>
    <row r="9649" spans="1:4">
      <c r="A9649" t="s">
        <v>6540</v>
      </c>
      <c r="B9649" s="2">
        <v>10</v>
      </c>
      <c r="C9649" t="s">
        <v>23024</v>
      </c>
      <c r="D9649" t="s">
        <v>23025</v>
      </c>
    </row>
    <row r="9650" spans="1:4">
      <c r="A9650" t="s">
        <v>6541</v>
      </c>
      <c r="B9650" s="2">
        <v>10</v>
      </c>
      <c r="C9650" t="s">
        <v>10985</v>
      </c>
      <c r="D9650" t="s">
        <v>11031</v>
      </c>
    </row>
    <row r="9651" spans="1:4">
      <c r="A9651" t="s">
        <v>6542</v>
      </c>
      <c r="B9651" s="2">
        <v>10</v>
      </c>
      <c r="C9651" t="s">
        <v>10985</v>
      </c>
      <c r="D9651" t="s">
        <v>11031</v>
      </c>
    </row>
    <row r="9652" spans="1:4">
      <c r="A9652" t="s">
        <v>13975</v>
      </c>
      <c r="B9652" s="2">
        <v>10</v>
      </c>
      <c r="C9652" t="s">
        <v>11018</v>
      </c>
      <c r="D9652" t="s">
        <v>11037</v>
      </c>
    </row>
    <row r="9653" spans="1:4">
      <c r="A9653" t="s">
        <v>6543</v>
      </c>
      <c r="B9653" s="2">
        <v>10</v>
      </c>
      <c r="C9653" t="s">
        <v>22965</v>
      </c>
      <c r="D9653" t="s">
        <v>23129</v>
      </c>
    </row>
    <row r="9654" spans="1:4">
      <c r="A9654" t="s">
        <v>13976</v>
      </c>
      <c r="B9654" s="2">
        <v>10</v>
      </c>
      <c r="C9654" t="s">
        <v>22946</v>
      </c>
      <c r="D9654" t="s">
        <v>22947</v>
      </c>
    </row>
    <row r="9655" spans="1:4">
      <c r="A9655" t="s">
        <v>6544</v>
      </c>
      <c r="B9655" s="2">
        <v>10</v>
      </c>
      <c r="C9655" t="s">
        <v>11000</v>
      </c>
      <c r="D9655" t="s">
        <v>11001</v>
      </c>
    </row>
    <row r="9656" spans="1:4">
      <c r="A9656" t="s">
        <v>13977</v>
      </c>
      <c r="B9656" s="2">
        <v>10</v>
      </c>
      <c r="C9656" t="s">
        <v>11013</v>
      </c>
      <c r="D9656" t="s">
        <v>11015</v>
      </c>
    </row>
    <row r="9657" spans="1:4">
      <c r="A9657" t="s">
        <v>6545</v>
      </c>
      <c r="B9657" s="2">
        <v>10</v>
      </c>
      <c r="C9657" t="s">
        <v>22965</v>
      </c>
      <c r="D9657" t="s">
        <v>22980</v>
      </c>
    </row>
    <row r="9658" spans="1:4">
      <c r="A9658" t="s">
        <v>13978</v>
      </c>
      <c r="B9658" s="2">
        <v>10</v>
      </c>
      <c r="C9658" t="s">
        <v>23264</v>
      </c>
      <c r="D9658" t="s">
        <v>23432</v>
      </c>
    </row>
    <row r="9659" spans="1:4">
      <c r="A9659" t="s">
        <v>13979</v>
      </c>
      <c r="B9659" s="2">
        <v>10</v>
      </c>
      <c r="C9659" t="s">
        <v>10985</v>
      </c>
      <c r="D9659" t="s">
        <v>11031</v>
      </c>
    </row>
    <row r="9660" spans="1:4">
      <c r="A9660" t="s">
        <v>7748</v>
      </c>
      <c r="B9660" s="2">
        <v>10</v>
      </c>
      <c r="C9660" t="s">
        <v>10985</v>
      </c>
      <c r="D9660" t="s">
        <v>11031</v>
      </c>
    </row>
    <row r="9661" spans="1:4">
      <c r="A9661" t="s">
        <v>6546</v>
      </c>
      <c r="B9661" s="2">
        <v>10</v>
      </c>
      <c r="C9661" t="s">
        <v>10996</v>
      </c>
      <c r="D9661" t="s">
        <v>10998</v>
      </c>
    </row>
    <row r="9662" spans="1:4">
      <c r="A9662" t="s">
        <v>6547</v>
      </c>
      <c r="B9662" s="2">
        <v>10</v>
      </c>
      <c r="C9662" t="s">
        <v>22943</v>
      </c>
      <c r="D9662" t="s">
        <v>22944</v>
      </c>
    </row>
    <row r="9663" spans="1:4">
      <c r="A9663" t="s">
        <v>6548</v>
      </c>
      <c r="B9663" s="2">
        <v>10</v>
      </c>
      <c r="C9663" t="s">
        <v>11013</v>
      </c>
      <c r="D9663" t="s">
        <v>11015</v>
      </c>
    </row>
    <row r="9664" spans="1:4">
      <c r="A9664" t="s">
        <v>13980</v>
      </c>
      <c r="B9664" s="2">
        <v>10</v>
      </c>
      <c r="C9664" t="s">
        <v>11013</v>
      </c>
      <c r="D9664" t="s">
        <v>11015</v>
      </c>
    </row>
    <row r="9665" spans="1:4">
      <c r="A9665" t="s">
        <v>13981</v>
      </c>
      <c r="B9665" s="2">
        <v>10</v>
      </c>
      <c r="C9665" t="s">
        <v>11004</v>
      </c>
      <c r="D9665" t="s">
        <v>23012</v>
      </c>
    </row>
    <row r="9666" spans="1:4">
      <c r="A9666" t="s">
        <v>6549</v>
      </c>
      <c r="B9666" s="2">
        <v>10</v>
      </c>
      <c r="C9666" t="s">
        <v>11013</v>
      </c>
      <c r="D9666" t="s">
        <v>22992</v>
      </c>
    </row>
    <row r="9667" spans="1:4">
      <c r="A9667" t="s">
        <v>6550</v>
      </c>
      <c r="B9667" s="2">
        <v>10</v>
      </c>
      <c r="C9667" t="s">
        <v>10988</v>
      </c>
      <c r="D9667" t="s">
        <v>11034</v>
      </c>
    </row>
    <row r="9668" spans="1:4">
      <c r="A9668" t="s">
        <v>6551</v>
      </c>
      <c r="B9668" s="2">
        <v>10</v>
      </c>
      <c r="C9668" t="s">
        <v>10996</v>
      </c>
      <c r="D9668" t="s">
        <v>23011</v>
      </c>
    </row>
    <row r="9669" spans="1:4">
      <c r="A9669" t="s">
        <v>6552</v>
      </c>
      <c r="B9669" s="2">
        <v>10</v>
      </c>
      <c r="C9669" t="s">
        <v>22953</v>
      </c>
      <c r="D9669" t="s">
        <v>22954</v>
      </c>
    </row>
    <row r="9670" spans="1:4">
      <c r="A9670" t="s">
        <v>13982</v>
      </c>
      <c r="B9670" s="2">
        <v>10</v>
      </c>
      <c r="C9670" t="s">
        <v>22965</v>
      </c>
      <c r="D9670" t="s">
        <v>22969</v>
      </c>
    </row>
    <row r="9671" spans="1:4">
      <c r="A9671" t="s">
        <v>13983</v>
      </c>
      <c r="B9671" s="2">
        <v>10</v>
      </c>
      <c r="C9671" t="s">
        <v>22950</v>
      </c>
      <c r="D9671" t="s">
        <v>22951</v>
      </c>
    </row>
    <row r="9672" spans="1:4">
      <c r="A9672" t="s">
        <v>6553</v>
      </c>
      <c r="B9672" s="2">
        <v>10</v>
      </c>
      <c r="C9672" t="s">
        <v>10988</v>
      </c>
      <c r="D9672" t="s">
        <v>10994</v>
      </c>
    </row>
    <row r="9673" spans="1:4">
      <c r="A9673" t="s">
        <v>13984</v>
      </c>
      <c r="B9673" s="2">
        <v>10</v>
      </c>
      <c r="C9673" t="s">
        <v>22950</v>
      </c>
      <c r="D9673" t="s">
        <v>22951</v>
      </c>
    </row>
    <row r="9674" spans="1:4">
      <c r="A9674" t="s">
        <v>6554</v>
      </c>
      <c r="B9674" s="2">
        <v>10</v>
      </c>
      <c r="C9674" t="s">
        <v>10988</v>
      </c>
      <c r="D9674" t="s">
        <v>10990</v>
      </c>
    </row>
    <row r="9675" spans="1:4">
      <c r="A9675" t="s">
        <v>6555</v>
      </c>
      <c r="B9675" s="2">
        <v>10</v>
      </c>
      <c r="C9675" t="s">
        <v>23417</v>
      </c>
      <c r="D9675" t="s">
        <v>23418</v>
      </c>
    </row>
    <row r="9676" spans="1:4">
      <c r="A9676" t="s">
        <v>13985</v>
      </c>
      <c r="B9676" s="2">
        <v>10</v>
      </c>
      <c r="C9676" t="s">
        <v>23399</v>
      </c>
      <c r="D9676" t="s">
        <v>23433</v>
      </c>
    </row>
    <row r="9677" spans="1:4">
      <c r="A9677" t="s">
        <v>6556</v>
      </c>
      <c r="B9677" s="2">
        <v>10</v>
      </c>
      <c r="C9677" t="s">
        <v>22950</v>
      </c>
      <c r="D9677" t="s">
        <v>22981</v>
      </c>
    </row>
    <row r="9678" spans="1:4">
      <c r="A9678" t="s">
        <v>13986</v>
      </c>
      <c r="B9678" s="2">
        <v>10</v>
      </c>
      <c r="C9678" t="s">
        <v>11013</v>
      </c>
      <c r="D9678" t="s">
        <v>23045</v>
      </c>
    </row>
    <row r="9679" spans="1:4">
      <c r="A9679" t="s">
        <v>13987</v>
      </c>
      <c r="B9679" s="2">
        <v>10</v>
      </c>
      <c r="C9679" t="s">
        <v>10985</v>
      </c>
      <c r="D9679" t="s">
        <v>11031</v>
      </c>
    </row>
    <row r="9680" spans="1:4">
      <c r="A9680" t="s">
        <v>6557</v>
      </c>
      <c r="B9680" s="2">
        <v>10</v>
      </c>
      <c r="C9680" t="s">
        <v>22965</v>
      </c>
      <c r="D9680" t="s">
        <v>22969</v>
      </c>
    </row>
    <row r="9681" spans="1:4">
      <c r="A9681" t="s">
        <v>13988</v>
      </c>
      <c r="B9681" s="2">
        <v>10</v>
      </c>
      <c r="C9681" t="s">
        <v>22950</v>
      </c>
      <c r="D9681" t="s">
        <v>23174</v>
      </c>
    </row>
    <row r="9682" spans="1:4">
      <c r="A9682" t="s">
        <v>6558</v>
      </c>
      <c r="B9682" s="2">
        <v>10</v>
      </c>
      <c r="C9682" t="s">
        <v>22965</v>
      </c>
      <c r="D9682" t="s">
        <v>22980</v>
      </c>
    </row>
    <row r="9683" spans="1:4">
      <c r="A9683" t="s">
        <v>13989</v>
      </c>
      <c r="B9683" s="2">
        <v>10</v>
      </c>
      <c r="C9683" t="s">
        <v>10985</v>
      </c>
      <c r="D9683" t="s">
        <v>11031</v>
      </c>
    </row>
    <row r="9684" spans="1:4">
      <c r="A9684" t="s">
        <v>13990</v>
      </c>
      <c r="B9684" s="2">
        <v>10</v>
      </c>
      <c r="C9684" t="s">
        <v>10985</v>
      </c>
      <c r="D9684" t="s">
        <v>11031</v>
      </c>
    </row>
    <row r="9685" spans="1:4">
      <c r="A9685" t="s">
        <v>13991</v>
      </c>
      <c r="B9685" s="2">
        <v>10</v>
      </c>
      <c r="C9685" t="s">
        <v>22943</v>
      </c>
      <c r="D9685" t="s">
        <v>22960</v>
      </c>
    </row>
    <row r="9686" spans="1:4">
      <c r="A9686" t="s">
        <v>13992</v>
      </c>
      <c r="B9686" s="2">
        <v>10</v>
      </c>
      <c r="C9686" t="s">
        <v>22965</v>
      </c>
      <c r="D9686" t="s">
        <v>23203</v>
      </c>
    </row>
    <row r="9687" spans="1:4">
      <c r="A9687" t="s">
        <v>6559</v>
      </c>
      <c r="B9687" s="2">
        <v>10</v>
      </c>
      <c r="C9687" t="s">
        <v>22965</v>
      </c>
      <c r="D9687" t="s">
        <v>23001</v>
      </c>
    </row>
    <row r="9688" spans="1:4">
      <c r="A9688" t="s">
        <v>6560</v>
      </c>
      <c r="B9688" s="2">
        <v>10</v>
      </c>
      <c r="C9688" t="s">
        <v>10988</v>
      </c>
      <c r="D9688" t="s">
        <v>11034</v>
      </c>
    </row>
    <row r="9689" spans="1:4">
      <c r="A9689" t="s">
        <v>6561</v>
      </c>
      <c r="B9689" s="2">
        <v>10</v>
      </c>
      <c r="C9689" t="s">
        <v>10996</v>
      </c>
      <c r="D9689" t="s">
        <v>22952</v>
      </c>
    </row>
    <row r="9690" spans="1:4">
      <c r="A9690" t="s">
        <v>6562</v>
      </c>
      <c r="B9690" s="2">
        <v>10</v>
      </c>
      <c r="C9690" t="s">
        <v>11018</v>
      </c>
      <c r="D9690" t="s">
        <v>11020</v>
      </c>
    </row>
    <row r="9691" spans="1:4">
      <c r="A9691" t="s">
        <v>6563</v>
      </c>
      <c r="B9691" s="2">
        <v>10</v>
      </c>
      <c r="C9691" t="s">
        <v>11000</v>
      </c>
      <c r="D9691" t="s">
        <v>23318</v>
      </c>
    </row>
    <row r="9692" spans="1:4">
      <c r="A9692" t="s">
        <v>13993</v>
      </c>
      <c r="B9692" s="2">
        <v>10</v>
      </c>
      <c r="C9692" t="s">
        <v>10985</v>
      </c>
      <c r="D9692" t="s">
        <v>11031</v>
      </c>
    </row>
    <row r="9693" spans="1:4">
      <c r="A9693" t="s">
        <v>6564</v>
      </c>
      <c r="B9693" s="2">
        <v>10</v>
      </c>
      <c r="C9693" t="s">
        <v>22965</v>
      </c>
      <c r="D9693" t="s">
        <v>23220</v>
      </c>
    </row>
    <row r="9694" spans="1:4">
      <c r="A9694" t="s">
        <v>6565</v>
      </c>
      <c r="B9694" s="2">
        <v>10</v>
      </c>
      <c r="C9694" t="s">
        <v>10996</v>
      </c>
      <c r="D9694" t="s">
        <v>22952</v>
      </c>
    </row>
    <row r="9695" spans="1:4">
      <c r="A9695" t="s">
        <v>6566</v>
      </c>
      <c r="B9695" s="2">
        <v>10</v>
      </c>
      <c r="C9695" t="s">
        <v>22950</v>
      </c>
      <c r="D9695" t="s">
        <v>22951</v>
      </c>
    </row>
    <row r="9696" spans="1:4">
      <c r="A9696" t="s">
        <v>13994</v>
      </c>
      <c r="B9696" s="2">
        <v>10</v>
      </c>
      <c r="C9696" t="s">
        <v>22950</v>
      </c>
      <c r="D9696" t="s">
        <v>22951</v>
      </c>
    </row>
    <row r="9697" spans="1:4">
      <c r="A9697" t="s">
        <v>6567</v>
      </c>
      <c r="B9697" s="2">
        <v>10</v>
      </c>
      <c r="C9697" t="s">
        <v>11013</v>
      </c>
      <c r="D9697" t="s">
        <v>23362</v>
      </c>
    </row>
    <row r="9698" spans="1:4">
      <c r="A9698" t="s">
        <v>13995</v>
      </c>
      <c r="B9698" s="2">
        <v>10</v>
      </c>
      <c r="C9698" t="s">
        <v>22950</v>
      </c>
      <c r="D9698" t="s">
        <v>22951</v>
      </c>
    </row>
    <row r="9699" spans="1:4">
      <c r="A9699" t="s">
        <v>6568</v>
      </c>
      <c r="B9699" s="2">
        <v>10</v>
      </c>
      <c r="C9699" t="s">
        <v>23046</v>
      </c>
      <c r="D9699" t="s">
        <v>23047</v>
      </c>
    </row>
    <row r="9700" spans="1:4">
      <c r="A9700" t="s">
        <v>13996</v>
      </c>
      <c r="B9700" s="2">
        <v>10</v>
      </c>
      <c r="C9700" t="s">
        <v>22950</v>
      </c>
      <c r="D9700" t="s">
        <v>22951</v>
      </c>
    </row>
    <row r="9701" spans="1:4">
      <c r="A9701" t="s">
        <v>13997</v>
      </c>
      <c r="B9701" s="2">
        <v>10</v>
      </c>
      <c r="C9701" t="s">
        <v>22950</v>
      </c>
      <c r="D9701" t="s">
        <v>22951</v>
      </c>
    </row>
    <row r="9702" spans="1:4">
      <c r="A9702" t="s">
        <v>6569</v>
      </c>
      <c r="B9702" s="2">
        <v>10</v>
      </c>
      <c r="C9702" t="s">
        <v>10988</v>
      </c>
      <c r="D9702" t="s">
        <v>10989</v>
      </c>
    </row>
    <row r="9703" spans="1:4">
      <c r="A9703" t="s">
        <v>6570</v>
      </c>
      <c r="B9703" s="2">
        <v>10</v>
      </c>
      <c r="C9703" t="s">
        <v>10988</v>
      </c>
      <c r="D9703" t="s">
        <v>11034</v>
      </c>
    </row>
    <row r="9704" spans="1:4">
      <c r="A9704" t="s">
        <v>6571</v>
      </c>
      <c r="B9704" s="2">
        <v>10</v>
      </c>
      <c r="C9704" t="s">
        <v>22943</v>
      </c>
      <c r="D9704" t="s">
        <v>22960</v>
      </c>
    </row>
    <row r="9705" spans="1:4">
      <c r="A9705" t="s">
        <v>6572</v>
      </c>
      <c r="B9705" s="2">
        <v>10</v>
      </c>
      <c r="C9705" t="s">
        <v>22965</v>
      </c>
      <c r="D9705" t="s">
        <v>22969</v>
      </c>
    </row>
    <row r="9706" spans="1:4">
      <c r="A9706" t="s">
        <v>13998</v>
      </c>
      <c r="B9706" s="2">
        <v>10</v>
      </c>
      <c r="C9706" t="s">
        <v>10988</v>
      </c>
      <c r="D9706" t="s">
        <v>10991</v>
      </c>
    </row>
    <row r="9707" spans="1:4">
      <c r="A9707" t="s">
        <v>6573</v>
      </c>
      <c r="B9707" s="2">
        <v>10</v>
      </c>
      <c r="C9707" t="s">
        <v>22965</v>
      </c>
      <c r="D9707" t="s">
        <v>22969</v>
      </c>
    </row>
    <row r="9708" spans="1:4">
      <c r="A9708" t="s">
        <v>6574</v>
      </c>
      <c r="B9708" s="2">
        <v>10</v>
      </c>
      <c r="C9708" t="s">
        <v>10988</v>
      </c>
      <c r="D9708" t="s">
        <v>10992</v>
      </c>
    </row>
    <row r="9709" spans="1:4">
      <c r="A9709" t="s">
        <v>6575</v>
      </c>
      <c r="B9709" s="2">
        <v>10</v>
      </c>
      <c r="C9709" t="s">
        <v>11004</v>
      </c>
      <c r="D9709" t="s">
        <v>23176</v>
      </c>
    </row>
    <row r="9710" spans="1:4">
      <c r="A9710" t="s">
        <v>13999</v>
      </c>
      <c r="B9710" s="2">
        <v>10</v>
      </c>
      <c r="C9710" t="s">
        <v>22943</v>
      </c>
      <c r="D9710" t="s">
        <v>22960</v>
      </c>
    </row>
    <row r="9711" spans="1:4">
      <c r="A9711" t="s">
        <v>6576</v>
      </c>
      <c r="B9711" s="2">
        <v>10</v>
      </c>
      <c r="C9711" t="s">
        <v>11013</v>
      </c>
      <c r="D9711" t="s">
        <v>23412</v>
      </c>
    </row>
    <row r="9712" spans="1:4">
      <c r="A9712" t="s">
        <v>14000</v>
      </c>
      <c r="B9712" s="2">
        <v>10</v>
      </c>
      <c r="C9712" t="s">
        <v>10988</v>
      </c>
      <c r="D9712" t="s">
        <v>10989</v>
      </c>
    </row>
    <row r="9713" spans="1:4">
      <c r="A9713" t="s">
        <v>6577</v>
      </c>
      <c r="B9713" s="2">
        <v>10</v>
      </c>
      <c r="C9713" t="s">
        <v>10985</v>
      </c>
      <c r="D9713" t="s">
        <v>11031</v>
      </c>
    </row>
    <row r="9714" spans="1:4">
      <c r="A9714" t="s">
        <v>14001</v>
      </c>
      <c r="B9714" s="2">
        <v>10</v>
      </c>
      <c r="C9714" t="s">
        <v>22950</v>
      </c>
      <c r="D9714" t="s">
        <v>22951</v>
      </c>
    </row>
    <row r="9715" spans="1:4">
      <c r="A9715" t="s">
        <v>6578</v>
      </c>
      <c r="B9715" s="2">
        <v>10</v>
      </c>
      <c r="C9715" t="s">
        <v>22950</v>
      </c>
      <c r="D9715" t="s">
        <v>22951</v>
      </c>
    </row>
    <row r="9716" spans="1:4">
      <c r="A9716" t="s">
        <v>6579</v>
      </c>
      <c r="B9716" s="2">
        <v>10</v>
      </c>
      <c r="C9716" t="s">
        <v>22943</v>
      </c>
      <c r="D9716" t="s">
        <v>22960</v>
      </c>
    </row>
    <row r="9717" spans="1:4">
      <c r="A9717" t="s">
        <v>14002</v>
      </c>
      <c r="B9717" s="2">
        <v>10</v>
      </c>
      <c r="C9717" t="s">
        <v>10988</v>
      </c>
      <c r="D9717" t="s">
        <v>10993</v>
      </c>
    </row>
    <row r="9718" spans="1:4">
      <c r="A9718" t="s">
        <v>6580</v>
      </c>
      <c r="B9718" s="2">
        <v>10</v>
      </c>
      <c r="C9718" t="s">
        <v>22950</v>
      </c>
      <c r="D9718" t="s">
        <v>23174</v>
      </c>
    </row>
    <row r="9719" spans="1:4">
      <c r="A9719" t="s">
        <v>14003</v>
      </c>
      <c r="B9719" s="2">
        <v>10</v>
      </c>
      <c r="C9719" t="s">
        <v>22965</v>
      </c>
      <c r="D9719" t="s">
        <v>23129</v>
      </c>
    </row>
    <row r="9720" spans="1:4">
      <c r="A9720" t="s">
        <v>14004</v>
      </c>
      <c r="B9720" s="2">
        <v>10</v>
      </c>
      <c r="C9720" t="s">
        <v>22950</v>
      </c>
      <c r="D9720" t="s">
        <v>23028</v>
      </c>
    </row>
    <row r="9721" spans="1:4">
      <c r="A9721" t="s">
        <v>6581</v>
      </c>
      <c r="B9721" s="2">
        <v>10</v>
      </c>
      <c r="C9721" t="s">
        <v>10985</v>
      </c>
      <c r="D9721" t="s">
        <v>11031</v>
      </c>
    </row>
    <row r="9722" spans="1:4">
      <c r="A9722" t="s">
        <v>6582</v>
      </c>
      <c r="B9722" s="2">
        <v>10</v>
      </c>
      <c r="C9722" t="s">
        <v>10988</v>
      </c>
      <c r="D9722" t="s">
        <v>11034</v>
      </c>
    </row>
    <row r="9723" spans="1:4">
      <c r="A9723" t="s">
        <v>6583</v>
      </c>
      <c r="B9723" s="2">
        <v>10</v>
      </c>
      <c r="C9723" t="s">
        <v>11013</v>
      </c>
      <c r="D9723" t="s">
        <v>11015</v>
      </c>
    </row>
    <row r="9724" spans="1:4">
      <c r="A9724" t="s">
        <v>6584</v>
      </c>
      <c r="B9724" s="2">
        <v>10</v>
      </c>
      <c r="C9724" t="s">
        <v>11013</v>
      </c>
      <c r="D9724" t="s">
        <v>11015</v>
      </c>
    </row>
    <row r="9725" spans="1:4">
      <c r="A9725" t="s">
        <v>14005</v>
      </c>
      <c r="B9725" s="2">
        <v>10</v>
      </c>
      <c r="C9725" t="s">
        <v>22965</v>
      </c>
      <c r="D9725" t="s">
        <v>22969</v>
      </c>
    </row>
    <row r="9726" spans="1:4">
      <c r="A9726" t="s">
        <v>6585</v>
      </c>
      <c r="B9726" s="2">
        <v>10</v>
      </c>
      <c r="C9726" t="s">
        <v>10988</v>
      </c>
      <c r="D9726" t="s">
        <v>10991</v>
      </c>
    </row>
    <row r="9727" spans="1:4">
      <c r="A9727" t="s">
        <v>14006</v>
      </c>
      <c r="B9727" s="2">
        <v>10</v>
      </c>
      <c r="C9727" t="s">
        <v>22943</v>
      </c>
      <c r="D9727" t="s">
        <v>22960</v>
      </c>
    </row>
    <row r="9728" spans="1:4">
      <c r="A9728" t="s">
        <v>6586</v>
      </c>
      <c r="B9728" s="2">
        <v>10</v>
      </c>
      <c r="C9728" t="s">
        <v>22955</v>
      </c>
      <c r="D9728" t="s">
        <v>22956</v>
      </c>
    </row>
    <row r="9729" spans="1:4">
      <c r="A9729" t="s">
        <v>14007</v>
      </c>
      <c r="B9729" s="2">
        <v>10</v>
      </c>
      <c r="C9729" t="s">
        <v>10985</v>
      </c>
      <c r="D9729" t="s">
        <v>11031</v>
      </c>
    </row>
    <row r="9730" spans="1:4">
      <c r="A9730" t="s">
        <v>14008</v>
      </c>
      <c r="B9730" s="2">
        <v>10</v>
      </c>
      <c r="C9730" t="s">
        <v>22950</v>
      </c>
      <c r="D9730" t="s">
        <v>22951</v>
      </c>
    </row>
    <row r="9731" spans="1:4">
      <c r="A9731" t="s">
        <v>14009</v>
      </c>
      <c r="B9731" s="2">
        <v>10</v>
      </c>
      <c r="C9731" t="s">
        <v>22965</v>
      </c>
      <c r="D9731" t="s">
        <v>23129</v>
      </c>
    </row>
    <row r="9732" spans="1:4">
      <c r="A9732" t="s">
        <v>14010</v>
      </c>
      <c r="B9732" s="2">
        <v>10</v>
      </c>
      <c r="C9732" t="s">
        <v>10985</v>
      </c>
      <c r="D9732" t="s">
        <v>11031</v>
      </c>
    </row>
    <row r="9733" spans="1:4">
      <c r="A9733" t="s">
        <v>6587</v>
      </c>
      <c r="B9733" s="2">
        <v>10</v>
      </c>
      <c r="C9733" t="s">
        <v>22965</v>
      </c>
      <c r="D9733" t="s">
        <v>22969</v>
      </c>
    </row>
    <row r="9734" spans="1:4">
      <c r="A9734" t="s">
        <v>14011</v>
      </c>
      <c r="B9734" s="2">
        <v>10</v>
      </c>
      <c r="C9734" t="s">
        <v>10988</v>
      </c>
      <c r="D9734" t="s">
        <v>11034</v>
      </c>
    </row>
    <row r="9735" spans="1:4">
      <c r="A9735" t="s">
        <v>14012</v>
      </c>
      <c r="B9735" s="2">
        <v>10</v>
      </c>
      <c r="C9735" t="s">
        <v>22965</v>
      </c>
      <c r="D9735" t="s">
        <v>22969</v>
      </c>
    </row>
    <row r="9736" spans="1:4">
      <c r="A9736" t="s">
        <v>14013</v>
      </c>
      <c r="B9736" s="2">
        <v>10</v>
      </c>
      <c r="C9736" t="s">
        <v>22965</v>
      </c>
      <c r="D9736" t="s">
        <v>22969</v>
      </c>
    </row>
    <row r="9737" spans="1:4">
      <c r="A9737" t="s">
        <v>6588</v>
      </c>
      <c r="B9737" s="2">
        <v>10</v>
      </c>
      <c r="C9737" t="s">
        <v>10996</v>
      </c>
      <c r="D9737" t="s">
        <v>22952</v>
      </c>
    </row>
    <row r="9738" spans="1:4">
      <c r="A9738" t="s">
        <v>14014</v>
      </c>
      <c r="B9738" s="2">
        <v>10</v>
      </c>
      <c r="C9738" t="s">
        <v>22950</v>
      </c>
      <c r="D9738" t="s">
        <v>22951</v>
      </c>
    </row>
    <row r="9739" spans="1:4">
      <c r="A9739" t="s">
        <v>14015</v>
      </c>
      <c r="B9739" s="2">
        <v>10</v>
      </c>
      <c r="C9739" t="s">
        <v>22943</v>
      </c>
      <c r="D9739" t="s">
        <v>22985</v>
      </c>
    </row>
    <row r="9740" spans="1:4">
      <c r="A9740" t="s">
        <v>6589</v>
      </c>
      <c r="B9740" s="2">
        <v>10</v>
      </c>
      <c r="C9740" t="s">
        <v>10988</v>
      </c>
      <c r="D9740" t="s">
        <v>11034</v>
      </c>
    </row>
    <row r="9741" spans="1:4">
      <c r="A9741" t="s">
        <v>6590</v>
      </c>
      <c r="B9741" s="2">
        <v>10</v>
      </c>
      <c r="C9741" t="s">
        <v>22965</v>
      </c>
      <c r="D9741" t="s">
        <v>22969</v>
      </c>
    </row>
    <row r="9742" spans="1:4">
      <c r="A9742" t="s">
        <v>14016</v>
      </c>
      <c r="B9742" s="2">
        <v>10</v>
      </c>
      <c r="C9742" t="s">
        <v>11004</v>
      </c>
      <c r="D9742" t="s">
        <v>22945</v>
      </c>
    </row>
    <row r="9743" spans="1:4">
      <c r="A9743" t="s">
        <v>6591</v>
      </c>
      <c r="B9743" s="2">
        <v>10</v>
      </c>
      <c r="C9743" t="s">
        <v>22965</v>
      </c>
      <c r="D9743" t="s">
        <v>22969</v>
      </c>
    </row>
    <row r="9744" spans="1:4">
      <c r="A9744" t="s">
        <v>6592</v>
      </c>
      <c r="B9744" s="2">
        <v>10</v>
      </c>
      <c r="C9744" t="s">
        <v>22943</v>
      </c>
      <c r="D9744" t="s">
        <v>22985</v>
      </c>
    </row>
    <row r="9745" spans="1:4">
      <c r="A9745" t="s">
        <v>6593</v>
      </c>
      <c r="B9745" s="2">
        <v>10</v>
      </c>
      <c r="C9745" t="s">
        <v>10988</v>
      </c>
      <c r="D9745" t="s">
        <v>11034</v>
      </c>
    </row>
    <row r="9746" spans="1:4">
      <c r="A9746" t="s">
        <v>6594</v>
      </c>
      <c r="B9746" s="2">
        <v>10</v>
      </c>
      <c r="C9746" t="s">
        <v>10988</v>
      </c>
      <c r="D9746" t="s">
        <v>11034</v>
      </c>
    </row>
    <row r="9747" spans="1:4">
      <c r="A9747" t="s">
        <v>6595</v>
      </c>
      <c r="B9747" s="2">
        <v>10</v>
      </c>
      <c r="C9747" t="s">
        <v>11013</v>
      </c>
      <c r="D9747" t="s">
        <v>11015</v>
      </c>
    </row>
    <row r="9748" spans="1:4">
      <c r="A9748" t="s">
        <v>14017</v>
      </c>
      <c r="B9748" s="2">
        <v>10</v>
      </c>
      <c r="C9748" t="s">
        <v>22965</v>
      </c>
      <c r="D9748" t="s">
        <v>22969</v>
      </c>
    </row>
    <row r="9749" spans="1:4">
      <c r="A9749" t="s">
        <v>14018</v>
      </c>
      <c r="B9749" s="2">
        <v>10</v>
      </c>
      <c r="C9749" t="s">
        <v>22965</v>
      </c>
      <c r="D9749" t="s">
        <v>22969</v>
      </c>
    </row>
    <row r="9750" spans="1:4">
      <c r="A9750" t="s">
        <v>6596</v>
      </c>
      <c r="B9750" s="2">
        <v>10</v>
      </c>
      <c r="C9750" t="s">
        <v>23034</v>
      </c>
      <c r="D9750" t="s">
        <v>23182</v>
      </c>
    </row>
    <row r="9751" spans="1:4">
      <c r="A9751" t="s">
        <v>6597</v>
      </c>
      <c r="B9751" s="2">
        <v>10</v>
      </c>
      <c r="C9751" t="s">
        <v>22950</v>
      </c>
      <c r="D9751" t="s">
        <v>23174</v>
      </c>
    </row>
    <row r="9752" spans="1:4">
      <c r="A9752" t="s">
        <v>6598</v>
      </c>
      <c r="B9752" s="2">
        <v>10</v>
      </c>
      <c r="C9752" t="s">
        <v>10988</v>
      </c>
      <c r="D9752" t="s">
        <v>10993</v>
      </c>
    </row>
    <row r="9753" spans="1:4">
      <c r="A9753" t="s">
        <v>6599</v>
      </c>
      <c r="B9753" s="2">
        <v>10</v>
      </c>
      <c r="C9753" t="s">
        <v>22965</v>
      </c>
      <c r="D9753" t="s">
        <v>22969</v>
      </c>
    </row>
    <row r="9754" spans="1:4">
      <c r="A9754" t="s">
        <v>6600</v>
      </c>
      <c r="B9754" s="2">
        <v>10</v>
      </c>
      <c r="C9754" t="s">
        <v>22965</v>
      </c>
      <c r="D9754" t="s">
        <v>22969</v>
      </c>
    </row>
    <row r="9755" spans="1:4">
      <c r="A9755" t="s">
        <v>14019</v>
      </c>
      <c r="B9755" s="2">
        <v>10</v>
      </c>
      <c r="C9755" t="s">
        <v>22965</v>
      </c>
      <c r="D9755" t="s">
        <v>22969</v>
      </c>
    </row>
    <row r="9756" spans="1:4">
      <c r="A9756" t="s">
        <v>14020</v>
      </c>
      <c r="B9756" s="2">
        <v>10</v>
      </c>
      <c r="C9756" t="s">
        <v>23046</v>
      </c>
      <c r="D9756" t="s">
        <v>23047</v>
      </c>
    </row>
    <row r="9757" spans="1:4">
      <c r="A9757" t="s">
        <v>6601</v>
      </c>
      <c r="B9757" s="2">
        <v>10</v>
      </c>
      <c r="C9757" t="s">
        <v>22965</v>
      </c>
      <c r="D9757" t="s">
        <v>23001</v>
      </c>
    </row>
    <row r="9758" spans="1:4">
      <c r="A9758" t="s">
        <v>6602</v>
      </c>
      <c r="B9758" s="2">
        <v>10</v>
      </c>
      <c r="C9758" t="s">
        <v>22965</v>
      </c>
      <c r="D9758" t="s">
        <v>23220</v>
      </c>
    </row>
    <row r="9759" spans="1:4">
      <c r="A9759" t="s">
        <v>6603</v>
      </c>
      <c r="B9759" s="2">
        <v>10</v>
      </c>
      <c r="C9759" t="s">
        <v>22950</v>
      </c>
      <c r="D9759" t="s">
        <v>23174</v>
      </c>
    </row>
    <row r="9760" spans="1:4">
      <c r="A9760" t="s">
        <v>14021</v>
      </c>
      <c r="B9760" s="2">
        <v>10</v>
      </c>
      <c r="C9760" t="s">
        <v>22965</v>
      </c>
      <c r="D9760" t="s">
        <v>22969</v>
      </c>
    </row>
    <row r="9761" spans="1:4">
      <c r="A9761" t="s">
        <v>6604</v>
      </c>
      <c r="B9761" s="2">
        <v>10</v>
      </c>
      <c r="C9761" t="s">
        <v>10988</v>
      </c>
      <c r="D9761" t="s">
        <v>11036</v>
      </c>
    </row>
    <row r="9762" spans="1:4">
      <c r="A9762" t="s">
        <v>6605</v>
      </c>
      <c r="B9762" s="2">
        <v>10</v>
      </c>
      <c r="C9762" t="s">
        <v>23146</v>
      </c>
      <c r="D9762" t="s">
        <v>23215</v>
      </c>
    </row>
    <row r="9763" spans="1:4">
      <c r="A9763" t="s">
        <v>14022</v>
      </c>
      <c r="B9763" s="2">
        <v>10</v>
      </c>
      <c r="C9763" t="s">
        <v>23399</v>
      </c>
      <c r="D9763" t="s">
        <v>23400</v>
      </c>
    </row>
    <row r="9764" spans="1:4">
      <c r="A9764" t="s">
        <v>6606</v>
      </c>
      <c r="B9764" s="2">
        <v>10</v>
      </c>
      <c r="C9764" t="s">
        <v>11004</v>
      </c>
      <c r="D9764" t="s">
        <v>22991</v>
      </c>
    </row>
    <row r="9765" spans="1:4">
      <c r="A9765" t="s">
        <v>6607</v>
      </c>
      <c r="B9765" s="2">
        <v>10</v>
      </c>
      <c r="C9765" t="s">
        <v>22965</v>
      </c>
      <c r="D9765" t="s">
        <v>22969</v>
      </c>
    </row>
    <row r="9766" spans="1:4">
      <c r="A9766" t="s">
        <v>6608</v>
      </c>
      <c r="B9766" s="2">
        <v>10</v>
      </c>
      <c r="C9766" t="s">
        <v>11013</v>
      </c>
      <c r="D9766" t="s">
        <v>11015</v>
      </c>
    </row>
    <row r="9767" spans="1:4">
      <c r="A9767" t="s">
        <v>14023</v>
      </c>
      <c r="B9767" s="2">
        <v>10</v>
      </c>
      <c r="C9767" t="s">
        <v>22950</v>
      </c>
      <c r="D9767" t="s">
        <v>22951</v>
      </c>
    </row>
    <row r="9768" spans="1:4">
      <c r="A9768" t="s">
        <v>6609</v>
      </c>
      <c r="B9768" s="2">
        <v>10</v>
      </c>
      <c r="C9768" t="s">
        <v>22965</v>
      </c>
      <c r="D9768" t="s">
        <v>23203</v>
      </c>
    </row>
    <row r="9769" spans="1:4">
      <c r="A9769" t="s">
        <v>14024</v>
      </c>
      <c r="B9769" s="2">
        <v>10</v>
      </c>
      <c r="C9769" t="s">
        <v>22950</v>
      </c>
      <c r="D9769" t="s">
        <v>22951</v>
      </c>
    </row>
    <row r="9770" spans="1:4">
      <c r="A9770" t="s">
        <v>14025</v>
      </c>
      <c r="B9770" s="2">
        <v>10</v>
      </c>
      <c r="C9770" t="s">
        <v>10985</v>
      </c>
      <c r="D9770" t="s">
        <v>11031</v>
      </c>
    </row>
    <row r="9771" spans="1:4">
      <c r="A9771" t="s">
        <v>6610</v>
      </c>
      <c r="B9771" s="2">
        <v>10</v>
      </c>
      <c r="C9771" t="s">
        <v>23200</v>
      </c>
      <c r="D9771" t="s">
        <v>23201</v>
      </c>
    </row>
    <row r="9772" spans="1:4">
      <c r="A9772" t="s">
        <v>14026</v>
      </c>
      <c r="B9772" s="2">
        <v>10</v>
      </c>
      <c r="C9772" t="s">
        <v>10996</v>
      </c>
      <c r="D9772" t="s">
        <v>23033</v>
      </c>
    </row>
    <row r="9773" spans="1:4">
      <c r="A9773" t="s">
        <v>6611</v>
      </c>
      <c r="B9773" s="2">
        <v>10</v>
      </c>
      <c r="C9773" t="s">
        <v>22965</v>
      </c>
      <c r="D9773" t="s">
        <v>22969</v>
      </c>
    </row>
    <row r="9774" spans="1:4">
      <c r="A9774" t="s">
        <v>6612</v>
      </c>
      <c r="B9774" s="2">
        <v>10</v>
      </c>
      <c r="C9774" t="s">
        <v>10996</v>
      </c>
      <c r="D9774" t="s">
        <v>22952</v>
      </c>
    </row>
    <row r="9775" spans="1:4">
      <c r="A9775" t="s">
        <v>6613</v>
      </c>
      <c r="B9775" s="2">
        <v>10</v>
      </c>
      <c r="C9775" t="s">
        <v>22950</v>
      </c>
      <c r="D9775" t="s">
        <v>22951</v>
      </c>
    </row>
    <row r="9776" spans="1:4">
      <c r="A9776" t="s">
        <v>14027</v>
      </c>
      <c r="B9776" s="2">
        <v>10</v>
      </c>
      <c r="C9776" t="s">
        <v>22950</v>
      </c>
      <c r="D9776" t="s">
        <v>22951</v>
      </c>
    </row>
    <row r="9777" spans="1:4">
      <c r="A9777" t="s">
        <v>6614</v>
      </c>
      <c r="B9777" s="2">
        <v>10</v>
      </c>
      <c r="C9777" t="s">
        <v>23046</v>
      </c>
      <c r="D9777" t="s">
        <v>23047</v>
      </c>
    </row>
    <row r="9778" spans="1:4">
      <c r="A9778" t="s">
        <v>14028</v>
      </c>
      <c r="B9778" s="2">
        <v>10</v>
      </c>
      <c r="C9778" t="s">
        <v>22971</v>
      </c>
      <c r="D9778" t="s">
        <v>23044</v>
      </c>
    </row>
    <row r="9779" spans="1:4">
      <c r="A9779" t="s">
        <v>6617</v>
      </c>
      <c r="B9779" s="2">
        <v>10</v>
      </c>
      <c r="C9779" t="s">
        <v>22965</v>
      </c>
      <c r="D9779" t="s">
        <v>22969</v>
      </c>
    </row>
    <row r="9780" spans="1:4">
      <c r="A9780" t="s">
        <v>14029</v>
      </c>
      <c r="B9780" s="2">
        <v>10</v>
      </c>
      <c r="C9780" t="s">
        <v>22943</v>
      </c>
      <c r="D9780" t="s">
        <v>22960</v>
      </c>
    </row>
    <row r="9781" spans="1:4">
      <c r="A9781" t="s">
        <v>6618</v>
      </c>
      <c r="B9781" s="2">
        <v>10</v>
      </c>
      <c r="C9781" t="s">
        <v>10988</v>
      </c>
      <c r="D9781" t="s">
        <v>10989</v>
      </c>
    </row>
    <row r="9782" spans="1:4">
      <c r="A9782" t="s">
        <v>6619</v>
      </c>
      <c r="B9782" s="2">
        <v>10</v>
      </c>
      <c r="C9782" t="s">
        <v>11013</v>
      </c>
      <c r="D9782" t="s">
        <v>11015</v>
      </c>
    </row>
    <row r="9783" spans="1:4">
      <c r="A9783" t="s">
        <v>6620</v>
      </c>
      <c r="B9783" s="2">
        <v>10</v>
      </c>
      <c r="C9783" t="s">
        <v>11013</v>
      </c>
      <c r="D9783" t="s">
        <v>11015</v>
      </c>
    </row>
    <row r="9784" spans="1:4">
      <c r="A9784" t="s">
        <v>14030</v>
      </c>
      <c r="B9784" s="2">
        <v>10</v>
      </c>
      <c r="C9784" t="s">
        <v>10985</v>
      </c>
      <c r="D9784" t="s">
        <v>11031</v>
      </c>
    </row>
    <row r="9785" spans="1:4">
      <c r="A9785" t="s">
        <v>6621</v>
      </c>
      <c r="B9785" s="2">
        <v>10</v>
      </c>
      <c r="C9785" t="s">
        <v>22943</v>
      </c>
      <c r="D9785" t="s">
        <v>22960</v>
      </c>
    </row>
    <row r="9786" spans="1:4">
      <c r="A9786" t="s">
        <v>6622</v>
      </c>
      <c r="B9786" s="2">
        <v>10</v>
      </c>
      <c r="C9786" t="s">
        <v>11025</v>
      </c>
      <c r="D9786" t="s">
        <v>11026</v>
      </c>
    </row>
    <row r="9787" spans="1:4">
      <c r="A9787" t="s">
        <v>6623</v>
      </c>
      <c r="B9787" s="2">
        <v>10</v>
      </c>
      <c r="C9787" t="s">
        <v>10988</v>
      </c>
      <c r="D9787" t="s">
        <v>11034</v>
      </c>
    </row>
    <row r="9788" spans="1:4">
      <c r="A9788" t="s">
        <v>6624</v>
      </c>
      <c r="B9788" s="2">
        <v>10</v>
      </c>
      <c r="C9788" t="s">
        <v>22965</v>
      </c>
      <c r="D9788" t="s">
        <v>22980</v>
      </c>
    </row>
    <row r="9789" spans="1:4">
      <c r="A9789" t="s">
        <v>6625</v>
      </c>
      <c r="B9789" s="2">
        <v>10</v>
      </c>
      <c r="C9789" t="s">
        <v>22943</v>
      </c>
      <c r="D9789" t="s">
        <v>22960</v>
      </c>
    </row>
    <row r="9790" spans="1:4">
      <c r="A9790" t="s">
        <v>6626</v>
      </c>
      <c r="B9790" s="2">
        <v>10</v>
      </c>
      <c r="C9790" t="s">
        <v>10988</v>
      </c>
      <c r="D9790" t="s">
        <v>11034</v>
      </c>
    </row>
    <row r="9791" spans="1:4">
      <c r="A9791" t="s">
        <v>6627</v>
      </c>
      <c r="B9791" s="2">
        <v>10</v>
      </c>
      <c r="C9791" t="s">
        <v>22943</v>
      </c>
      <c r="D9791" t="s">
        <v>22960</v>
      </c>
    </row>
    <row r="9792" spans="1:4">
      <c r="A9792" t="s">
        <v>6628</v>
      </c>
      <c r="B9792" s="2">
        <v>10</v>
      </c>
      <c r="C9792" t="s">
        <v>22965</v>
      </c>
      <c r="D9792" t="s">
        <v>22969</v>
      </c>
    </row>
    <row r="9793" spans="1:4">
      <c r="A9793" t="s">
        <v>14031</v>
      </c>
      <c r="B9793" s="2">
        <v>10</v>
      </c>
      <c r="C9793" t="s">
        <v>10988</v>
      </c>
      <c r="D9793" t="s">
        <v>11034</v>
      </c>
    </row>
    <row r="9794" spans="1:4">
      <c r="A9794" t="s">
        <v>6629</v>
      </c>
      <c r="B9794" s="2">
        <v>10</v>
      </c>
      <c r="C9794" t="s">
        <v>10988</v>
      </c>
      <c r="D9794" t="s">
        <v>11034</v>
      </c>
    </row>
    <row r="9795" spans="1:4">
      <c r="A9795" t="s">
        <v>14032</v>
      </c>
      <c r="B9795" s="2">
        <v>10</v>
      </c>
      <c r="C9795" t="s">
        <v>22943</v>
      </c>
      <c r="D9795" t="s">
        <v>22960</v>
      </c>
    </row>
    <row r="9796" spans="1:4">
      <c r="A9796" t="s">
        <v>6630</v>
      </c>
      <c r="B9796" s="2">
        <v>10</v>
      </c>
      <c r="C9796" t="s">
        <v>10985</v>
      </c>
      <c r="D9796" t="s">
        <v>11031</v>
      </c>
    </row>
    <row r="9797" spans="1:4">
      <c r="A9797" t="s">
        <v>6631</v>
      </c>
      <c r="B9797" s="2">
        <v>10</v>
      </c>
      <c r="C9797" t="s">
        <v>22965</v>
      </c>
      <c r="D9797" t="s">
        <v>22969</v>
      </c>
    </row>
    <row r="9798" spans="1:4">
      <c r="A9798" t="s">
        <v>6632</v>
      </c>
      <c r="B9798" s="2">
        <v>10</v>
      </c>
      <c r="C9798" t="s">
        <v>10999</v>
      </c>
      <c r="D9798" t="s">
        <v>11042</v>
      </c>
    </row>
    <row r="9799" spans="1:4">
      <c r="A9799" t="s">
        <v>6633</v>
      </c>
      <c r="B9799" s="2">
        <v>10</v>
      </c>
      <c r="C9799" t="s">
        <v>10988</v>
      </c>
      <c r="D9799" t="s">
        <v>11034</v>
      </c>
    </row>
    <row r="9800" spans="1:4">
      <c r="A9800" t="s">
        <v>14033</v>
      </c>
      <c r="B9800" s="2">
        <v>10</v>
      </c>
      <c r="C9800" t="s">
        <v>10996</v>
      </c>
      <c r="D9800" t="s">
        <v>22952</v>
      </c>
    </row>
    <row r="9801" spans="1:4">
      <c r="A9801" t="s">
        <v>6634</v>
      </c>
      <c r="B9801" s="2">
        <v>10</v>
      </c>
      <c r="C9801" t="s">
        <v>10988</v>
      </c>
      <c r="D9801" t="s">
        <v>10990</v>
      </c>
    </row>
    <row r="9802" spans="1:4">
      <c r="A9802" t="s">
        <v>14034</v>
      </c>
      <c r="B9802" s="2">
        <v>10</v>
      </c>
      <c r="C9802" t="s">
        <v>22950</v>
      </c>
      <c r="D9802" t="s">
        <v>22951</v>
      </c>
    </row>
    <row r="9803" spans="1:4">
      <c r="A9803" t="s">
        <v>6635</v>
      </c>
      <c r="B9803" s="2">
        <v>10</v>
      </c>
      <c r="C9803" t="s">
        <v>10988</v>
      </c>
      <c r="D9803" t="s">
        <v>10989</v>
      </c>
    </row>
    <row r="9804" spans="1:4">
      <c r="A9804" t="s">
        <v>6636</v>
      </c>
      <c r="B9804" s="2">
        <v>10</v>
      </c>
      <c r="C9804" t="s">
        <v>11025</v>
      </c>
      <c r="D9804" t="s">
        <v>11026</v>
      </c>
    </row>
    <row r="9805" spans="1:4">
      <c r="A9805" t="s">
        <v>6637</v>
      </c>
      <c r="B9805" s="2">
        <v>10</v>
      </c>
      <c r="C9805" t="s">
        <v>10985</v>
      </c>
      <c r="D9805" t="s">
        <v>11031</v>
      </c>
    </row>
    <row r="9806" spans="1:4">
      <c r="A9806" t="s">
        <v>6638</v>
      </c>
      <c r="B9806" s="2">
        <v>10</v>
      </c>
      <c r="C9806" t="s">
        <v>23399</v>
      </c>
      <c r="D9806" t="s">
        <v>23400</v>
      </c>
    </row>
    <row r="9807" spans="1:4">
      <c r="A9807" t="s">
        <v>6639</v>
      </c>
      <c r="B9807" s="2">
        <v>10</v>
      </c>
      <c r="C9807" t="s">
        <v>11000</v>
      </c>
      <c r="D9807" t="s">
        <v>11001</v>
      </c>
    </row>
    <row r="9808" spans="1:4">
      <c r="A9808" t="s">
        <v>6640</v>
      </c>
      <c r="B9808" s="2">
        <v>10</v>
      </c>
      <c r="C9808" t="s">
        <v>10988</v>
      </c>
      <c r="D9808" t="s">
        <v>10989</v>
      </c>
    </row>
    <row r="9809" spans="1:4">
      <c r="A9809" t="s">
        <v>6641</v>
      </c>
      <c r="B9809" s="2">
        <v>10</v>
      </c>
      <c r="C9809" t="s">
        <v>23042</v>
      </c>
      <c r="D9809" t="s">
        <v>23139</v>
      </c>
    </row>
    <row r="9810" spans="1:4">
      <c r="A9810" t="s">
        <v>6642</v>
      </c>
      <c r="B9810" s="2">
        <v>10</v>
      </c>
      <c r="C9810" t="s">
        <v>22953</v>
      </c>
      <c r="D9810" t="s">
        <v>22954</v>
      </c>
    </row>
    <row r="9811" spans="1:4">
      <c r="A9811" t="s">
        <v>14035</v>
      </c>
      <c r="B9811" s="2">
        <v>10</v>
      </c>
      <c r="C9811" t="s">
        <v>22943</v>
      </c>
      <c r="D9811" t="s">
        <v>22985</v>
      </c>
    </row>
    <row r="9812" spans="1:4">
      <c r="A9812" t="s">
        <v>6643</v>
      </c>
      <c r="B9812" s="2">
        <v>10</v>
      </c>
      <c r="C9812" t="s">
        <v>10996</v>
      </c>
      <c r="D9812" t="s">
        <v>22952</v>
      </c>
    </row>
    <row r="9813" spans="1:4">
      <c r="A9813" t="s">
        <v>14036</v>
      </c>
      <c r="B9813" s="2">
        <v>10</v>
      </c>
      <c r="C9813" t="s">
        <v>22965</v>
      </c>
      <c r="D9813" t="s">
        <v>22969</v>
      </c>
    </row>
    <row r="9814" spans="1:4">
      <c r="A9814" t="s">
        <v>6644</v>
      </c>
      <c r="B9814" s="2">
        <v>10</v>
      </c>
      <c r="C9814" t="s">
        <v>23399</v>
      </c>
      <c r="D9814" t="s">
        <v>23400</v>
      </c>
    </row>
    <row r="9815" spans="1:4">
      <c r="A9815" t="s">
        <v>14037</v>
      </c>
      <c r="B9815" s="2">
        <v>10</v>
      </c>
      <c r="C9815" t="s">
        <v>22965</v>
      </c>
      <c r="D9815" t="s">
        <v>22969</v>
      </c>
    </row>
    <row r="9816" spans="1:4">
      <c r="A9816" t="s">
        <v>14038</v>
      </c>
      <c r="B9816" s="2">
        <v>10</v>
      </c>
      <c r="C9816" t="s">
        <v>23146</v>
      </c>
      <c r="D9816" t="s">
        <v>23215</v>
      </c>
    </row>
    <row r="9817" spans="1:4">
      <c r="A9817" t="s">
        <v>6645</v>
      </c>
      <c r="B9817" s="2">
        <v>10</v>
      </c>
      <c r="C9817" t="s">
        <v>22950</v>
      </c>
      <c r="D9817" t="s">
        <v>22951</v>
      </c>
    </row>
    <row r="9818" spans="1:4">
      <c r="A9818" t="s">
        <v>14039</v>
      </c>
      <c r="B9818" s="2">
        <v>10</v>
      </c>
      <c r="C9818" t="s">
        <v>22965</v>
      </c>
      <c r="D9818" t="s">
        <v>22969</v>
      </c>
    </row>
    <row r="9819" spans="1:4">
      <c r="A9819" t="s">
        <v>6646</v>
      </c>
      <c r="B9819" s="2">
        <v>10</v>
      </c>
      <c r="C9819" t="s">
        <v>22965</v>
      </c>
      <c r="D9819" t="s">
        <v>22969</v>
      </c>
    </row>
    <row r="9820" spans="1:4">
      <c r="A9820" t="s">
        <v>14040</v>
      </c>
      <c r="B9820" s="2">
        <v>10</v>
      </c>
      <c r="C9820" t="s">
        <v>22965</v>
      </c>
      <c r="D9820" t="s">
        <v>22969</v>
      </c>
    </row>
    <row r="9821" spans="1:4">
      <c r="A9821" t="s">
        <v>6647</v>
      </c>
      <c r="B9821" s="2">
        <v>10</v>
      </c>
      <c r="C9821" t="s">
        <v>11000</v>
      </c>
      <c r="D9821" t="s">
        <v>23130</v>
      </c>
    </row>
    <row r="9822" spans="1:4">
      <c r="A9822" t="s">
        <v>6648</v>
      </c>
      <c r="B9822" s="2">
        <v>10</v>
      </c>
      <c r="C9822" t="s">
        <v>22965</v>
      </c>
      <c r="D9822" t="s">
        <v>22969</v>
      </c>
    </row>
    <row r="9823" spans="1:4">
      <c r="A9823" t="s">
        <v>6649</v>
      </c>
      <c r="B9823" s="2">
        <v>10</v>
      </c>
      <c r="C9823" t="s">
        <v>10988</v>
      </c>
      <c r="D9823" t="s">
        <v>11034</v>
      </c>
    </row>
    <row r="9824" spans="1:4">
      <c r="A9824" t="s">
        <v>6650</v>
      </c>
      <c r="B9824" s="2">
        <v>10</v>
      </c>
      <c r="C9824" t="s">
        <v>22943</v>
      </c>
      <c r="D9824" t="s">
        <v>22960</v>
      </c>
    </row>
    <row r="9825" spans="1:4">
      <c r="A9825" t="s">
        <v>14041</v>
      </c>
      <c r="B9825" s="2">
        <v>10</v>
      </c>
      <c r="C9825" t="s">
        <v>11013</v>
      </c>
      <c r="D9825" t="s">
        <v>11015</v>
      </c>
    </row>
    <row r="9826" spans="1:4">
      <c r="A9826" t="s">
        <v>6651</v>
      </c>
      <c r="B9826" s="2">
        <v>10</v>
      </c>
      <c r="C9826" t="s">
        <v>22955</v>
      </c>
      <c r="D9826" t="s">
        <v>23269</v>
      </c>
    </row>
    <row r="9827" spans="1:4">
      <c r="A9827" t="s">
        <v>6652</v>
      </c>
      <c r="B9827" s="2">
        <v>10</v>
      </c>
      <c r="C9827" t="s">
        <v>22965</v>
      </c>
      <c r="D9827" t="s">
        <v>22969</v>
      </c>
    </row>
    <row r="9828" spans="1:4">
      <c r="A9828" t="s">
        <v>14042</v>
      </c>
      <c r="B9828" s="2">
        <v>10</v>
      </c>
      <c r="C9828" t="s">
        <v>22965</v>
      </c>
      <c r="D9828" t="s">
        <v>22980</v>
      </c>
    </row>
    <row r="9829" spans="1:4">
      <c r="A9829" t="s">
        <v>6653</v>
      </c>
      <c r="B9829" s="2">
        <v>10</v>
      </c>
      <c r="C9829" t="s">
        <v>23042</v>
      </c>
      <c r="D9829" t="s">
        <v>23249</v>
      </c>
    </row>
    <row r="9830" spans="1:4">
      <c r="A9830" t="s">
        <v>6654</v>
      </c>
      <c r="B9830" s="2">
        <v>10</v>
      </c>
      <c r="C9830" t="s">
        <v>10988</v>
      </c>
      <c r="D9830" t="s">
        <v>11034</v>
      </c>
    </row>
    <row r="9831" spans="1:4">
      <c r="A9831" t="s">
        <v>6655</v>
      </c>
      <c r="B9831" s="2">
        <v>10</v>
      </c>
      <c r="C9831" t="s">
        <v>23166</v>
      </c>
      <c r="D9831" t="s">
        <v>23434</v>
      </c>
    </row>
    <row r="9832" spans="1:4">
      <c r="A9832" t="s">
        <v>14043</v>
      </c>
      <c r="B9832" s="2">
        <v>10</v>
      </c>
      <c r="C9832" t="s">
        <v>10988</v>
      </c>
      <c r="D9832" t="s">
        <v>10989</v>
      </c>
    </row>
    <row r="9833" spans="1:4">
      <c r="A9833" t="s">
        <v>14044</v>
      </c>
      <c r="B9833" s="2">
        <v>10</v>
      </c>
      <c r="C9833" t="s">
        <v>11013</v>
      </c>
      <c r="D9833" t="s">
        <v>11015</v>
      </c>
    </row>
    <row r="9834" spans="1:4">
      <c r="A9834" t="s">
        <v>6656</v>
      </c>
      <c r="B9834" s="2">
        <v>10</v>
      </c>
      <c r="C9834" t="s">
        <v>22965</v>
      </c>
      <c r="D9834" t="s">
        <v>22969</v>
      </c>
    </row>
    <row r="9835" spans="1:4">
      <c r="A9835" t="s">
        <v>6657</v>
      </c>
      <c r="B9835" s="2">
        <v>10</v>
      </c>
      <c r="C9835" t="s">
        <v>10985</v>
      </c>
      <c r="D9835" t="s">
        <v>11031</v>
      </c>
    </row>
    <row r="9836" spans="1:4">
      <c r="A9836" t="s">
        <v>14045</v>
      </c>
      <c r="B9836" s="2">
        <v>10</v>
      </c>
      <c r="C9836" t="s">
        <v>10985</v>
      </c>
      <c r="D9836" t="s">
        <v>11031</v>
      </c>
    </row>
    <row r="9837" spans="1:4">
      <c r="A9837" t="s">
        <v>6658</v>
      </c>
      <c r="B9837" s="2">
        <v>10</v>
      </c>
      <c r="C9837" t="s">
        <v>22965</v>
      </c>
      <c r="D9837" t="s">
        <v>22969</v>
      </c>
    </row>
    <row r="9838" spans="1:4">
      <c r="A9838" t="s">
        <v>6659</v>
      </c>
      <c r="B9838" s="2">
        <v>10</v>
      </c>
      <c r="C9838" t="s">
        <v>22965</v>
      </c>
      <c r="D9838" t="s">
        <v>22969</v>
      </c>
    </row>
    <row r="9839" spans="1:4">
      <c r="A9839" t="s">
        <v>6660</v>
      </c>
      <c r="B9839" s="2">
        <v>10</v>
      </c>
      <c r="C9839" t="s">
        <v>22965</v>
      </c>
      <c r="D9839" t="s">
        <v>22969</v>
      </c>
    </row>
    <row r="9840" spans="1:4">
      <c r="A9840" t="s">
        <v>6661</v>
      </c>
      <c r="B9840" s="2">
        <v>10</v>
      </c>
      <c r="C9840" t="s">
        <v>10985</v>
      </c>
      <c r="D9840" t="s">
        <v>11031</v>
      </c>
    </row>
    <row r="9841" spans="1:4">
      <c r="A9841" t="s">
        <v>6662</v>
      </c>
      <c r="B9841" s="2">
        <v>10</v>
      </c>
      <c r="C9841" t="s">
        <v>22965</v>
      </c>
      <c r="D9841" t="s">
        <v>22969</v>
      </c>
    </row>
    <row r="9842" spans="1:4">
      <c r="A9842" t="s">
        <v>6663</v>
      </c>
      <c r="B9842" s="2">
        <v>10</v>
      </c>
      <c r="C9842" t="s">
        <v>11013</v>
      </c>
      <c r="D9842" t="s">
        <v>22992</v>
      </c>
    </row>
    <row r="9843" spans="1:4">
      <c r="A9843" t="s">
        <v>14046</v>
      </c>
      <c r="B9843" s="2">
        <v>10</v>
      </c>
      <c r="C9843" t="s">
        <v>11013</v>
      </c>
      <c r="D9843" t="s">
        <v>22992</v>
      </c>
    </row>
    <row r="9844" spans="1:4">
      <c r="A9844" t="s">
        <v>6664</v>
      </c>
      <c r="B9844" s="2">
        <v>10</v>
      </c>
      <c r="C9844" t="s">
        <v>22950</v>
      </c>
      <c r="D9844" t="s">
        <v>22951</v>
      </c>
    </row>
    <row r="9845" spans="1:4">
      <c r="A9845" t="s">
        <v>6665</v>
      </c>
      <c r="B9845" s="2">
        <v>10</v>
      </c>
      <c r="C9845" t="s">
        <v>22965</v>
      </c>
      <c r="D9845" t="s">
        <v>22969</v>
      </c>
    </row>
    <row r="9846" spans="1:4">
      <c r="A9846" t="s">
        <v>6666</v>
      </c>
      <c r="B9846" s="2">
        <v>10</v>
      </c>
      <c r="C9846" t="s">
        <v>11013</v>
      </c>
      <c r="D9846" t="s">
        <v>11015</v>
      </c>
    </row>
    <row r="9847" spans="1:4">
      <c r="A9847" t="s">
        <v>14047</v>
      </c>
      <c r="B9847" s="2">
        <v>10</v>
      </c>
      <c r="C9847" t="s">
        <v>22965</v>
      </c>
      <c r="D9847" t="s">
        <v>22969</v>
      </c>
    </row>
    <row r="9848" spans="1:4">
      <c r="A9848" t="s">
        <v>14048</v>
      </c>
      <c r="B9848" s="2">
        <v>10</v>
      </c>
      <c r="C9848" t="s">
        <v>10985</v>
      </c>
      <c r="D9848" t="s">
        <v>11031</v>
      </c>
    </row>
    <row r="9849" spans="1:4">
      <c r="A9849" t="s">
        <v>6667</v>
      </c>
      <c r="B9849" s="2">
        <v>10</v>
      </c>
      <c r="C9849" t="s">
        <v>22965</v>
      </c>
      <c r="D9849" t="s">
        <v>23001</v>
      </c>
    </row>
    <row r="9850" spans="1:4">
      <c r="A9850" t="s">
        <v>6668</v>
      </c>
      <c r="B9850" s="2">
        <v>10</v>
      </c>
      <c r="C9850" t="s">
        <v>11013</v>
      </c>
      <c r="D9850" t="s">
        <v>11015</v>
      </c>
    </row>
    <row r="9851" spans="1:4">
      <c r="A9851" t="s">
        <v>14049</v>
      </c>
      <c r="B9851" s="2">
        <v>10</v>
      </c>
      <c r="C9851" t="s">
        <v>11013</v>
      </c>
      <c r="D9851" t="s">
        <v>11015</v>
      </c>
    </row>
    <row r="9852" spans="1:4">
      <c r="A9852" t="s">
        <v>14050</v>
      </c>
      <c r="B9852" s="2">
        <v>10</v>
      </c>
      <c r="C9852" t="s">
        <v>22965</v>
      </c>
      <c r="D9852" t="s">
        <v>22969</v>
      </c>
    </row>
    <row r="9853" spans="1:4">
      <c r="A9853" t="s">
        <v>6669</v>
      </c>
      <c r="B9853" s="2">
        <v>10</v>
      </c>
      <c r="C9853" t="s">
        <v>23046</v>
      </c>
      <c r="D9853" t="s">
        <v>23047</v>
      </c>
    </row>
    <row r="9854" spans="1:4">
      <c r="A9854" t="s">
        <v>14051</v>
      </c>
      <c r="B9854" s="2">
        <v>10</v>
      </c>
      <c r="C9854" t="s">
        <v>22965</v>
      </c>
      <c r="D9854" t="s">
        <v>22969</v>
      </c>
    </row>
    <row r="9855" spans="1:4">
      <c r="A9855" t="s">
        <v>6670</v>
      </c>
      <c r="B9855" s="2">
        <v>10</v>
      </c>
      <c r="C9855" t="s">
        <v>10985</v>
      </c>
      <c r="D9855" t="s">
        <v>11031</v>
      </c>
    </row>
    <row r="9856" spans="1:4">
      <c r="A9856" t="s">
        <v>6671</v>
      </c>
      <c r="B9856" s="2">
        <v>10</v>
      </c>
      <c r="C9856" t="s">
        <v>22965</v>
      </c>
      <c r="D9856" t="s">
        <v>22969</v>
      </c>
    </row>
    <row r="9857" spans="1:4">
      <c r="A9857" t="s">
        <v>14052</v>
      </c>
      <c r="B9857" s="2">
        <v>10</v>
      </c>
      <c r="C9857" t="s">
        <v>22950</v>
      </c>
      <c r="D9857" t="s">
        <v>22951</v>
      </c>
    </row>
    <row r="9858" spans="1:4">
      <c r="A9858" t="s">
        <v>6672</v>
      </c>
      <c r="B9858" s="2">
        <v>10</v>
      </c>
      <c r="C9858" t="s">
        <v>10988</v>
      </c>
      <c r="D9858" t="s">
        <v>11034</v>
      </c>
    </row>
    <row r="9859" spans="1:4">
      <c r="A9859" t="s">
        <v>6673</v>
      </c>
      <c r="B9859" s="2">
        <v>10</v>
      </c>
      <c r="C9859" t="s">
        <v>23422</v>
      </c>
      <c r="D9859" t="s">
        <v>23423</v>
      </c>
    </row>
    <row r="9860" spans="1:4">
      <c r="A9860" t="s">
        <v>6674</v>
      </c>
      <c r="B9860" s="2">
        <v>10</v>
      </c>
      <c r="C9860" t="s">
        <v>11013</v>
      </c>
      <c r="D9860" t="s">
        <v>22992</v>
      </c>
    </row>
    <row r="9861" spans="1:4">
      <c r="A9861" t="s">
        <v>6675</v>
      </c>
      <c r="B9861" s="2">
        <v>10</v>
      </c>
      <c r="C9861" t="s">
        <v>22965</v>
      </c>
      <c r="D9861" t="s">
        <v>22969</v>
      </c>
    </row>
    <row r="9862" spans="1:4">
      <c r="A9862" t="s">
        <v>6676</v>
      </c>
      <c r="B9862" s="2">
        <v>10</v>
      </c>
      <c r="C9862" t="s">
        <v>22946</v>
      </c>
      <c r="D9862" t="s">
        <v>22964</v>
      </c>
    </row>
    <row r="9863" spans="1:4">
      <c r="A9863" t="s">
        <v>6677</v>
      </c>
      <c r="B9863" s="2">
        <v>10</v>
      </c>
      <c r="C9863" t="s">
        <v>11004</v>
      </c>
      <c r="D9863" t="s">
        <v>11006</v>
      </c>
    </row>
    <row r="9864" spans="1:4">
      <c r="A9864" t="s">
        <v>6678</v>
      </c>
      <c r="B9864" s="2">
        <v>10</v>
      </c>
      <c r="C9864" t="s">
        <v>10985</v>
      </c>
      <c r="D9864" t="s">
        <v>11031</v>
      </c>
    </row>
    <row r="9865" spans="1:4">
      <c r="A9865" t="s">
        <v>14053</v>
      </c>
      <c r="B9865" s="2">
        <v>10</v>
      </c>
      <c r="C9865" t="s">
        <v>11013</v>
      </c>
      <c r="D9865" t="s">
        <v>11015</v>
      </c>
    </row>
    <row r="9866" spans="1:4">
      <c r="A9866" t="s">
        <v>14054</v>
      </c>
      <c r="B9866" s="2">
        <v>10</v>
      </c>
      <c r="C9866" t="s">
        <v>22943</v>
      </c>
      <c r="D9866" t="s">
        <v>22985</v>
      </c>
    </row>
    <row r="9867" spans="1:4">
      <c r="A9867" t="s">
        <v>6679</v>
      </c>
      <c r="B9867" s="2">
        <v>10</v>
      </c>
      <c r="C9867" t="s">
        <v>22967</v>
      </c>
      <c r="D9867" t="s">
        <v>22968</v>
      </c>
    </row>
    <row r="9868" spans="1:4">
      <c r="A9868" t="s">
        <v>6680</v>
      </c>
      <c r="B9868" s="2">
        <v>10</v>
      </c>
      <c r="C9868" t="s">
        <v>22943</v>
      </c>
      <c r="D9868" t="s">
        <v>22960</v>
      </c>
    </row>
    <row r="9869" spans="1:4">
      <c r="A9869" t="s">
        <v>14055</v>
      </c>
      <c r="B9869" s="2">
        <v>10</v>
      </c>
      <c r="C9869" t="s">
        <v>10985</v>
      </c>
      <c r="D9869" t="s">
        <v>11031</v>
      </c>
    </row>
    <row r="9870" spans="1:4">
      <c r="A9870" t="s">
        <v>6681</v>
      </c>
      <c r="B9870" s="2">
        <v>10</v>
      </c>
      <c r="C9870" t="s">
        <v>22965</v>
      </c>
      <c r="D9870" t="s">
        <v>22969</v>
      </c>
    </row>
    <row r="9871" spans="1:4">
      <c r="A9871" t="s">
        <v>14056</v>
      </c>
      <c r="B9871" s="2">
        <v>10</v>
      </c>
      <c r="C9871" t="s">
        <v>10985</v>
      </c>
      <c r="D9871" t="s">
        <v>11031</v>
      </c>
    </row>
    <row r="9872" spans="1:4">
      <c r="A9872" t="s">
        <v>6682</v>
      </c>
      <c r="B9872" s="2">
        <v>10</v>
      </c>
      <c r="C9872" t="s">
        <v>22965</v>
      </c>
      <c r="D9872" t="s">
        <v>22969</v>
      </c>
    </row>
    <row r="9873" spans="1:4">
      <c r="A9873" t="s">
        <v>6683</v>
      </c>
      <c r="B9873" s="2">
        <v>10</v>
      </c>
      <c r="C9873" t="s">
        <v>23017</v>
      </c>
      <c r="D9873" t="s">
        <v>23107</v>
      </c>
    </row>
    <row r="9874" spans="1:4">
      <c r="A9874" t="s">
        <v>6684</v>
      </c>
      <c r="B9874" s="2">
        <v>10</v>
      </c>
      <c r="C9874" t="s">
        <v>23146</v>
      </c>
      <c r="D9874" t="s">
        <v>23147</v>
      </c>
    </row>
    <row r="9875" spans="1:4">
      <c r="A9875" t="s">
        <v>6685</v>
      </c>
      <c r="B9875" s="2">
        <v>10</v>
      </c>
      <c r="C9875" t="s">
        <v>22965</v>
      </c>
      <c r="D9875" t="s">
        <v>22969</v>
      </c>
    </row>
    <row r="9876" spans="1:4">
      <c r="A9876" t="s">
        <v>6686</v>
      </c>
      <c r="B9876" s="2">
        <v>10</v>
      </c>
      <c r="C9876" t="s">
        <v>11013</v>
      </c>
      <c r="D9876" t="s">
        <v>11015</v>
      </c>
    </row>
    <row r="9877" spans="1:4">
      <c r="A9877" t="s">
        <v>6687</v>
      </c>
      <c r="B9877" s="2">
        <v>10</v>
      </c>
      <c r="C9877" t="s">
        <v>22986</v>
      </c>
      <c r="D9877" t="s">
        <v>23068</v>
      </c>
    </row>
    <row r="9878" spans="1:4">
      <c r="A9878" t="s">
        <v>14057</v>
      </c>
      <c r="B9878" s="2">
        <v>10</v>
      </c>
      <c r="C9878" t="s">
        <v>22965</v>
      </c>
      <c r="D9878" t="s">
        <v>22969</v>
      </c>
    </row>
    <row r="9879" spans="1:4">
      <c r="A9879" t="s">
        <v>14058</v>
      </c>
      <c r="B9879" s="2">
        <v>10</v>
      </c>
      <c r="C9879" t="s">
        <v>23399</v>
      </c>
      <c r="D9879" t="s">
        <v>23400</v>
      </c>
    </row>
    <row r="9880" spans="1:4">
      <c r="A9880" t="s">
        <v>6688</v>
      </c>
      <c r="B9880" s="2">
        <v>10</v>
      </c>
      <c r="C9880" t="s">
        <v>22967</v>
      </c>
      <c r="D9880" t="s">
        <v>22968</v>
      </c>
    </row>
    <row r="9881" spans="1:4">
      <c r="A9881" t="s">
        <v>6689</v>
      </c>
      <c r="B9881" s="2">
        <v>10</v>
      </c>
      <c r="C9881" t="s">
        <v>23042</v>
      </c>
      <c r="D9881" t="s">
        <v>23180</v>
      </c>
    </row>
    <row r="9882" spans="1:4">
      <c r="A9882" t="s">
        <v>6690</v>
      </c>
      <c r="B9882" s="2">
        <v>10</v>
      </c>
      <c r="C9882" t="s">
        <v>22965</v>
      </c>
      <c r="D9882" t="s">
        <v>22969</v>
      </c>
    </row>
    <row r="9883" spans="1:4">
      <c r="A9883" t="s">
        <v>14059</v>
      </c>
      <c r="B9883" s="2">
        <v>10</v>
      </c>
      <c r="C9883" t="s">
        <v>22950</v>
      </c>
      <c r="D9883" t="s">
        <v>22951</v>
      </c>
    </row>
    <row r="9884" spans="1:4">
      <c r="A9884" t="s">
        <v>6691</v>
      </c>
      <c r="B9884" s="2">
        <v>10</v>
      </c>
      <c r="C9884" t="s">
        <v>22965</v>
      </c>
      <c r="D9884" t="s">
        <v>22969</v>
      </c>
    </row>
    <row r="9885" spans="1:4">
      <c r="A9885" t="s">
        <v>6692</v>
      </c>
      <c r="B9885" s="2">
        <v>10</v>
      </c>
      <c r="C9885" t="s">
        <v>10988</v>
      </c>
      <c r="D9885" t="s">
        <v>11034</v>
      </c>
    </row>
    <row r="9886" spans="1:4">
      <c r="A9886" t="s">
        <v>6693</v>
      </c>
      <c r="B9886" s="2">
        <v>10</v>
      </c>
      <c r="C9886" t="s">
        <v>11025</v>
      </c>
      <c r="D9886" t="s">
        <v>11026</v>
      </c>
    </row>
    <row r="9887" spans="1:4">
      <c r="A9887" t="s">
        <v>6694</v>
      </c>
      <c r="B9887" s="2">
        <v>10</v>
      </c>
      <c r="C9887" t="s">
        <v>10996</v>
      </c>
      <c r="D9887" t="s">
        <v>22952</v>
      </c>
    </row>
    <row r="9888" spans="1:4">
      <c r="A9888" t="s">
        <v>6695</v>
      </c>
      <c r="B9888" s="2">
        <v>10</v>
      </c>
      <c r="C9888" t="s">
        <v>10988</v>
      </c>
      <c r="D9888" t="s">
        <v>10993</v>
      </c>
    </row>
    <row r="9889" spans="1:4">
      <c r="A9889" t="s">
        <v>6696</v>
      </c>
      <c r="B9889" s="2">
        <v>10</v>
      </c>
      <c r="C9889" t="s">
        <v>22965</v>
      </c>
      <c r="D9889" t="s">
        <v>22969</v>
      </c>
    </row>
    <row r="9890" spans="1:4">
      <c r="A9890" t="s">
        <v>6697</v>
      </c>
      <c r="B9890" s="2">
        <v>10</v>
      </c>
      <c r="C9890" t="s">
        <v>10996</v>
      </c>
      <c r="D9890" t="s">
        <v>22952</v>
      </c>
    </row>
    <row r="9891" spans="1:4">
      <c r="A9891" t="s">
        <v>6698</v>
      </c>
      <c r="B9891" s="2">
        <v>10</v>
      </c>
      <c r="C9891" t="s">
        <v>22965</v>
      </c>
      <c r="D9891" t="s">
        <v>22969</v>
      </c>
    </row>
    <row r="9892" spans="1:4">
      <c r="A9892" t="s">
        <v>6699</v>
      </c>
      <c r="B9892" s="2">
        <v>10</v>
      </c>
      <c r="C9892" t="s">
        <v>22993</v>
      </c>
      <c r="D9892" t="s">
        <v>23210</v>
      </c>
    </row>
    <row r="9893" spans="1:4">
      <c r="A9893" t="s">
        <v>6700</v>
      </c>
      <c r="B9893" s="2">
        <v>10</v>
      </c>
      <c r="C9893" t="s">
        <v>11013</v>
      </c>
      <c r="D9893" t="s">
        <v>22992</v>
      </c>
    </row>
    <row r="9894" spans="1:4">
      <c r="A9894" t="s">
        <v>14060</v>
      </c>
      <c r="B9894" s="2">
        <v>10</v>
      </c>
      <c r="C9894" t="s">
        <v>22950</v>
      </c>
      <c r="D9894" t="s">
        <v>22951</v>
      </c>
    </row>
    <row r="9895" spans="1:4">
      <c r="A9895" t="s">
        <v>6701</v>
      </c>
      <c r="B9895" s="2">
        <v>10</v>
      </c>
      <c r="C9895" t="s">
        <v>22965</v>
      </c>
      <c r="D9895" t="s">
        <v>22969</v>
      </c>
    </row>
    <row r="9896" spans="1:4">
      <c r="A9896" t="s">
        <v>6702</v>
      </c>
      <c r="B9896" s="2">
        <v>10</v>
      </c>
      <c r="C9896" t="s">
        <v>22965</v>
      </c>
      <c r="D9896" t="s">
        <v>22969</v>
      </c>
    </row>
    <row r="9897" spans="1:4">
      <c r="A9897" t="s">
        <v>6703</v>
      </c>
      <c r="B9897" s="2">
        <v>10</v>
      </c>
      <c r="C9897" t="s">
        <v>10988</v>
      </c>
      <c r="D9897" t="s">
        <v>11034</v>
      </c>
    </row>
    <row r="9898" spans="1:4">
      <c r="A9898" t="s">
        <v>6704</v>
      </c>
      <c r="B9898" s="2">
        <v>10</v>
      </c>
      <c r="C9898" t="s">
        <v>22995</v>
      </c>
      <c r="D9898" t="s">
        <v>23260</v>
      </c>
    </row>
    <row r="9899" spans="1:4">
      <c r="A9899" t="s">
        <v>6705</v>
      </c>
      <c r="B9899" s="2">
        <v>10</v>
      </c>
      <c r="C9899" t="s">
        <v>22965</v>
      </c>
      <c r="D9899" t="s">
        <v>22969</v>
      </c>
    </row>
    <row r="9900" spans="1:4">
      <c r="A9900" t="s">
        <v>6706</v>
      </c>
      <c r="B9900" s="2">
        <v>10</v>
      </c>
      <c r="C9900" t="s">
        <v>23399</v>
      </c>
      <c r="D9900" t="s">
        <v>23400</v>
      </c>
    </row>
    <row r="9901" spans="1:4">
      <c r="A9901" t="s">
        <v>14061</v>
      </c>
      <c r="B9901" s="2">
        <v>10</v>
      </c>
      <c r="C9901" t="s">
        <v>10988</v>
      </c>
      <c r="D9901" t="s">
        <v>11034</v>
      </c>
    </row>
    <row r="9902" spans="1:4">
      <c r="A9902" t="s">
        <v>14062</v>
      </c>
      <c r="B9902" s="2">
        <v>10</v>
      </c>
      <c r="C9902" t="s">
        <v>22950</v>
      </c>
      <c r="D9902" s="3" t="s">
        <v>10984</v>
      </c>
    </row>
    <row r="9903" spans="1:4">
      <c r="A9903" t="s">
        <v>6707</v>
      </c>
      <c r="B9903" s="2">
        <v>10</v>
      </c>
      <c r="C9903" t="s">
        <v>22965</v>
      </c>
      <c r="D9903" t="s">
        <v>22969</v>
      </c>
    </row>
    <row r="9904" spans="1:4">
      <c r="A9904" t="s">
        <v>14063</v>
      </c>
      <c r="B9904" s="2">
        <v>10</v>
      </c>
      <c r="C9904" t="s">
        <v>22965</v>
      </c>
      <c r="D9904" t="s">
        <v>22969</v>
      </c>
    </row>
    <row r="9905" spans="1:4">
      <c r="A9905" t="s">
        <v>6708</v>
      </c>
      <c r="B9905" s="2">
        <v>10</v>
      </c>
      <c r="C9905" t="s">
        <v>11013</v>
      </c>
      <c r="D9905" t="s">
        <v>22992</v>
      </c>
    </row>
    <row r="9906" spans="1:4">
      <c r="A9906" t="s">
        <v>6709</v>
      </c>
      <c r="B9906" s="2">
        <v>10</v>
      </c>
      <c r="C9906" t="s">
        <v>10988</v>
      </c>
      <c r="D9906" t="s">
        <v>11034</v>
      </c>
    </row>
    <row r="9907" spans="1:4">
      <c r="A9907" t="s">
        <v>14064</v>
      </c>
      <c r="B9907" s="2">
        <v>10</v>
      </c>
      <c r="C9907" t="s">
        <v>23435</v>
      </c>
      <c r="D9907" t="s">
        <v>23436</v>
      </c>
    </row>
    <row r="9908" spans="1:4">
      <c r="A9908" t="s">
        <v>14065</v>
      </c>
      <c r="B9908" s="2">
        <v>10</v>
      </c>
      <c r="C9908" t="s">
        <v>22965</v>
      </c>
      <c r="D9908" t="s">
        <v>22969</v>
      </c>
    </row>
    <row r="9909" spans="1:4">
      <c r="A9909" t="s">
        <v>14066</v>
      </c>
      <c r="B9909" s="2">
        <v>10</v>
      </c>
      <c r="C9909" t="s">
        <v>22965</v>
      </c>
      <c r="D9909" t="s">
        <v>22969</v>
      </c>
    </row>
    <row r="9910" spans="1:4">
      <c r="A9910" t="s">
        <v>6710</v>
      </c>
      <c r="B9910" s="2">
        <v>10</v>
      </c>
      <c r="C9910" t="s">
        <v>23040</v>
      </c>
      <c r="D9910" t="s">
        <v>23041</v>
      </c>
    </row>
    <row r="9911" spans="1:4">
      <c r="A9911" t="s">
        <v>6711</v>
      </c>
      <c r="B9911" s="2">
        <v>10</v>
      </c>
      <c r="C9911" t="s">
        <v>11013</v>
      </c>
      <c r="D9911" t="s">
        <v>22992</v>
      </c>
    </row>
    <row r="9912" spans="1:4">
      <c r="A9912" t="s">
        <v>6712</v>
      </c>
      <c r="B9912" s="2">
        <v>10</v>
      </c>
      <c r="C9912" t="s">
        <v>22943</v>
      </c>
      <c r="D9912" t="s">
        <v>22985</v>
      </c>
    </row>
    <row r="9913" spans="1:4">
      <c r="A9913" t="s">
        <v>14067</v>
      </c>
      <c r="B9913" s="2">
        <v>10</v>
      </c>
      <c r="C9913" t="s">
        <v>23149</v>
      </c>
      <c r="D9913" t="s">
        <v>23155</v>
      </c>
    </row>
    <row r="9914" spans="1:4">
      <c r="A9914" t="s">
        <v>6713</v>
      </c>
      <c r="B9914" s="2">
        <v>10</v>
      </c>
      <c r="C9914" t="s">
        <v>22965</v>
      </c>
      <c r="D9914" t="s">
        <v>22969</v>
      </c>
    </row>
    <row r="9915" spans="1:4">
      <c r="A9915" t="s">
        <v>6714</v>
      </c>
      <c r="B9915" s="2">
        <v>10</v>
      </c>
      <c r="C9915" t="s">
        <v>22965</v>
      </c>
      <c r="D9915" t="s">
        <v>22969</v>
      </c>
    </row>
    <row r="9916" spans="1:4">
      <c r="A9916" t="s">
        <v>6715</v>
      </c>
      <c r="B9916" s="2">
        <v>10</v>
      </c>
      <c r="C9916" t="s">
        <v>22965</v>
      </c>
      <c r="D9916" t="s">
        <v>22969</v>
      </c>
    </row>
    <row r="9917" spans="1:4">
      <c r="A9917" t="s">
        <v>6716</v>
      </c>
      <c r="B9917" s="2">
        <v>10</v>
      </c>
      <c r="C9917" t="s">
        <v>10985</v>
      </c>
      <c r="D9917" t="s">
        <v>11031</v>
      </c>
    </row>
    <row r="9918" spans="1:4">
      <c r="A9918" t="s">
        <v>6717</v>
      </c>
      <c r="B9918" s="2">
        <v>10</v>
      </c>
      <c r="C9918" t="s">
        <v>22943</v>
      </c>
      <c r="D9918" t="s">
        <v>22960</v>
      </c>
    </row>
    <row r="9919" spans="1:4">
      <c r="A9919" t="s">
        <v>6718</v>
      </c>
      <c r="B9919" s="2">
        <v>10</v>
      </c>
      <c r="C9919" t="s">
        <v>23034</v>
      </c>
      <c r="D9919" t="s">
        <v>23182</v>
      </c>
    </row>
    <row r="9920" spans="1:4">
      <c r="A9920" t="s">
        <v>6719</v>
      </c>
      <c r="B9920" s="2">
        <v>10</v>
      </c>
      <c r="C9920" t="s">
        <v>22965</v>
      </c>
      <c r="D9920" t="s">
        <v>22969</v>
      </c>
    </row>
    <row r="9921" spans="1:4">
      <c r="A9921" t="s">
        <v>6720</v>
      </c>
      <c r="B9921" s="2">
        <v>10</v>
      </c>
      <c r="C9921" t="s">
        <v>10988</v>
      </c>
      <c r="D9921" t="s">
        <v>11034</v>
      </c>
    </row>
    <row r="9922" spans="1:4">
      <c r="A9922" t="s">
        <v>6721</v>
      </c>
      <c r="B9922" s="2">
        <v>10</v>
      </c>
      <c r="C9922" t="s">
        <v>22965</v>
      </c>
      <c r="D9922" t="s">
        <v>22969</v>
      </c>
    </row>
    <row r="9923" spans="1:4">
      <c r="A9923" t="s">
        <v>14068</v>
      </c>
      <c r="B9923" s="2">
        <v>10</v>
      </c>
      <c r="C9923" t="s">
        <v>10988</v>
      </c>
      <c r="D9923" t="s">
        <v>11034</v>
      </c>
    </row>
    <row r="9924" spans="1:4">
      <c r="A9924" t="s">
        <v>14069</v>
      </c>
      <c r="B9924" s="2">
        <v>10</v>
      </c>
      <c r="C9924" t="s">
        <v>22965</v>
      </c>
      <c r="D9924" t="s">
        <v>23001</v>
      </c>
    </row>
    <row r="9925" spans="1:4">
      <c r="A9925" t="s">
        <v>14070</v>
      </c>
      <c r="B9925" s="2">
        <v>10</v>
      </c>
      <c r="C9925" t="s">
        <v>22965</v>
      </c>
      <c r="D9925" t="s">
        <v>23001</v>
      </c>
    </row>
    <row r="9926" spans="1:4">
      <c r="A9926" t="s">
        <v>14071</v>
      </c>
      <c r="B9926" s="2">
        <v>10</v>
      </c>
      <c r="C9926" t="s">
        <v>22965</v>
      </c>
      <c r="D9926" t="s">
        <v>23001</v>
      </c>
    </row>
    <row r="9927" spans="1:4">
      <c r="A9927" t="s">
        <v>14072</v>
      </c>
      <c r="B9927" s="2">
        <v>10</v>
      </c>
      <c r="C9927" t="s">
        <v>11013</v>
      </c>
      <c r="D9927" t="s">
        <v>11015</v>
      </c>
    </row>
    <row r="9928" spans="1:4">
      <c r="A9928" t="s">
        <v>14073</v>
      </c>
      <c r="B9928" s="2">
        <v>10</v>
      </c>
      <c r="C9928" t="s">
        <v>22950</v>
      </c>
      <c r="D9928" t="s">
        <v>22951</v>
      </c>
    </row>
    <row r="9929" spans="1:4">
      <c r="A9929" t="s">
        <v>6722</v>
      </c>
      <c r="B9929" s="2">
        <v>10</v>
      </c>
      <c r="C9929" t="s">
        <v>22965</v>
      </c>
      <c r="D9929" t="s">
        <v>22969</v>
      </c>
    </row>
    <row r="9930" spans="1:4">
      <c r="A9930" t="s">
        <v>6723</v>
      </c>
      <c r="B9930" s="2">
        <v>10</v>
      </c>
      <c r="C9930" t="s">
        <v>23098</v>
      </c>
      <c r="D9930" t="s">
        <v>23099</v>
      </c>
    </row>
    <row r="9931" spans="1:4">
      <c r="A9931" t="s">
        <v>14074</v>
      </c>
      <c r="B9931" s="2">
        <v>10</v>
      </c>
      <c r="C9931" t="s">
        <v>22965</v>
      </c>
      <c r="D9931" t="s">
        <v>22969</v>
      </c>
    </row>
    <row r="9932" spans="1:4">
      <c r="A9932" t="s">
        <v>14075</v>
      </c>
      <c r="B9932" s="2">
        <v>10</v>
      </c>
      <c r="C9932" t="s">
        <v>11018</v>
      </c>
      <c r="D9932" t="s">
        <v>11020</v>
      </c>
    </row>
    <row r="9933" spans="1:4">
      <c r="A9933" t="s">
        <v>6724</v>
      </c>
      <c r="B9933" s="2">
        <v>10</v>
      </c>
      <c r="C9933" t="s">
        <v>22965</v>
      </c>
      <c r="D9933" t="s">
        <v>22969</v>
      </c>
    </row>
    <row r="9934" spans="1:4">
      <c r="A9934" t="s">
        <v>6725</v>
      </c>
      <c r="B9934" s="2">
        <v>10</v>
      </c>
      <c r="C9934" t="s">
        <v>22965</v>
      </c>
      <c r="D9934" t="s">
        <v>23001</v>
      </c>
    </row>
    <row r="9935" spans="1:4">
      <c r="A9935" t="s">
        <v>14076</v>
      </c>
      <c r="B9935" s="2">
        <v>10</v>
      </c>
      <c r="C9935" t="s">
        <v>11013</v>
      </c>
      <c r="D9935" t="s">
        <v>11015</v>
      </c>
    </row>
    <row r="9936" spans="1:4">
      <c r="A9936" t="s">
        <v>14077</v>
      </c>
      <c r="B9936" s="2">
        <v>10</v>
      </c>
      <c r="C9936" t="s">
        <v>10985</v>
      </c>
      <c r="D9936" t="s">
        <v>11031</v>
      </c>
    </row>
    <row r="9937" spans="1:4">
      <c r="A9937" t="s">
        <v>6726</v>
      </c>
      <c r="B9937" s="2">
        <v>10</v>
      </c>
      <c r="C9937" t="s">
        <v>23042</v>
      </c>
      <c r="D9937" t="s">
        <v>23249</v>
      </c>
    </row>
    <row r="9938" spans="1:4">
      <c r="A9938" t="s">
        <v>14078</v>
      </c>
      <c r="B9938" s="2">
        <v>10</v>
      </c>
      <c r="C9938" t="s">
        <v>22943</v>
      </c>
      <c r="D9938" t="s">
        <v>22944</v>
      </c>
    </row>
    <row r="9939" spans="1:4">
      <c r="A9939" t="s">
        <v>6727</v>
      </c>
      <c r="B9939" s="2">
        <v>10</v>
      </c>
      <c r="C9939" t="s">
        <v>22943</v>
      </c>
      <c r="D9939" t="s">
        <v>22960</v>
      </c>
    </row>
    <row r="9940" spans="1:4">
      <c r="A9940" t="s">
        <v>6728</v>
      </c>
      <c r="B9940" s="2">
        <v>10</v>
      </c>
      <c r="C9940" t="s">
        <v>10988</v>
      </c>
      <c r="D9940" t="s">
        <v>11034</v>
      </c>
    </row>
    <row r="9941" spans="1:4">
      <c r="A9941" t="s">
        <v>14079</v>
      </c>
      <c r="B9941" s="2">
        <v>10</v>
      </c>
      <c r="C9941" t="s">
        <v>10985</v>
      </c>
      <c r="D9941" t="s">
        <v>11031</v>
      </c>
    </row>
    <row r="9942" spans="1:4">
      <c r="A9942" t="s">
        <v>6729</v>
      </c>
      <c r="B9942" s="2">
        <v>10</v>
      </c>
      <c r="C9942" t="s">
        <v>22943</v>
      </c>
      <c r="D9942" t="s">
        <v>22960</v>
      </c>
    </row>
    <row r="9943" spans="1:4">
      <c r="A9943" t="s">
        <v>14080</v>
      </c>
      <c r="B9943" s="2">
        <v>10</v>
      </c>
      <c r="C9943" t="s">
        <v>22965</v>
      </c>
      <c r="D9943" t="s">
        <v>22969</v>
      </c>
    </row>
    <row r="9944" spans="1:4">
      <c r="A9944" t="s">
        <v>6730</v>
      </c>
      <c r="B9944" s="2">
        <v>10</v>
      </c>
      <c r="C9944" t="s">
        <v>22965</v>
      </c>
      <c r="D9944" t="s">
        <v>22969</v>
      </c>
    </row>
    <row r="9945" spans="1:4">
      <c r="A9945" t="s">
        <v>14081</v>
      </c>
      <c r="B9945" s="2">
        <v>10</v>
      </c>
      <c r="C9945" t="s">
        <v>10985</v>
      </c>
      <c r="D9945" t="s">
        <v>11031</v>
      </c>
    </row>
    <row r="9946" spans="1:4">
      <c r="A9946" t="s">
        <v>14082</v>
      </c>
      <c r="B9946" s="2">
        <v>10</v>
      </c>
      <c r="C9946" t="s">
        <v>22965</v>
      </c>
      <c r="D9946" t="s">
        <v>22969</v>
      </c>
    </row>
    <row r="9947" spans="1:4">
      <c r="A9947" t="s">
        <v>14083</v>
      </c>
      <c r="B9947" s="2">
        <v>10</v>
      </c>
      <c r="C9947" t="s">
        <v>22965</v>
      </c>
      <c r="D9947" t="s">
        <v>22969</v>
      </c>
    </row>
    <row r="9948" spans="1:4">
      <c r="A9948" t="s">
        <v>14084</v>
      </c>
      <c r="B9948" s="2">
        <v>10</v>
      </c>
      <c r="C9948" t="s">
        <v>22965</v>
      </c>
      <c r="D9948" t="s">
        <v>22969</v>
      </c>
    </row>
    <row r="9949" spans="1:4">
      <c r="A9949" t="s">
        <v>6731</v>
      </c>
      <c r="B9949" s="2">
        <v>10</v>
      </c>
      <c r="C9949" t="s">
        <v>11018</v>
      </c>
      <c r="D9949" t="s">
        <v>23195</v>
      </c>
    </row>
    <row r="9950" spans="1:4">
      <c r="A9950" t="s">
        <v>14085</v>
      </c>
      <c r="B9950" s="2">
        <v>10</v>
      </c>
      <c r="C9950" t="s">
        <v>22943</v>
      </c>
      <c r="D9950" t="s">
        <v>22944</v>
      </c>
    </row>
    <row r="9951" spans="1:4">
      <c r="A9951" t="s">
        <v>14086</v>
      </c>
      <c r="B9951" s="2">
        <v>10</v>
      </c>
      <c r="C9951" t="s">
        <v>22946</v>
      </c>
      <c r="D9951" t="s">
        <v>22947</v>
      </c>
    </row>
    <row r="9952" spans="1:4">
      <c r="A9952" t="s">
        <v>14087</v>
      </c>
      <c r="B9952" s="2">
        <v>10</v>
      </c>
      <c r="C9952" t="s">
        <v>22943</v>
      </c>
      <c r="D9952" t="s">
        <v>22985</v>
      </c>
    </row>
    <row r="9953" spans="1:4">
      <c r="A9953" t="s">
        <v>6732</v>
      </c>
      <c r="B9953" s="2">
        <v>10</v>
      </c>
      <c r="C9953" t="s">
        <v>22950</v>
      </c>
      <c r="D9953" t="s">
        <v>22951</v>
      </c>
    </row>
    <row r="9954" spans="1:4">
      <c r="A9954" t="s">
        <v>6733</v>
      </c>
      <c r="B9954" s="2">
        <v>10</v>
      </c>
      <c r="C9954" t="s">
        <v>22965</v>
      </c>
      <c r="D9954" t="s">
        <v>22969</v>
      </c>
    </row>
    <row r="9955" spans="1:4">
      <c r="A9955" t="s">
        <v>6734</v>
      </c>
      <c r="B9955" s="2">
        <v>10</v>
      </c>
      <c r="C9955" t="s">
        <v>22965</v>
      </c>
      <c r="D9955" t="s">
        <v>22969</v>
      </c>
    </row>
    <row r="9956" spans="1:4">
      <c r="A9956" t="s">
        <v>6735</v>
      </c>
      <c r="B9956" s="2">
        <v>10</v>
      </c>
      <c r="C9956" t="s">
        <v>22965</v>
      </c>
      <c r="D9956" t="s">
        <v>22969</v>
      </c>
    </row>
    <row r="9957" spans="1:4">
      <c r="A9957" t="s">
        <v>14088</v>
      </c>
      <c r="B9957" s="2">
        <v>10</v>
      </c>
      <c r="C9957" t="s">
        <v>22965</v>
      </c>
      <c r="D9957" t="s">
        <v>22969</v>
      </c>
    </row>
    <row r="9958" spans="1:4">
      <c r="A9958" t="s">
        <v>14089</v>
      </c>
      <c r="B9958" s="2">
        <v>10</v>
      </c>
      <c r="C9958" t="s">
        <v>10988</v>
      </c>
      <c r="D9958" t="s">
        <v>11034</v>
      </c>
    </row>
    <row r="9959" spans="1:4">
      <c r="A9959" t="s">
        <v>6736</v>
      </c>
      <c r="B9959" s="2">
        <v>10</v>
      </c>
      <c r="C9959" t="s">
        <v>10988</v>
      </c>
      <c r="D9959" t="s">
        <v>11034</v>
      </c>
    </row>
    <row r="9960" spans="1:4">
      <c r="A9960" t="s">
        <v>6737</v>
      </c>
      <c r="B9960" s="2">
        <v>10</v>
      </c>
      <c r="C9960" t="s">
        <v>22943</v>
      </c>
      <c r="D9960" t="s">
        <v>22960</v>
      </c>
    </row>
    <row r="9961" spans="1:4">
      <c r="A9961" t="s">
        <v>6738</v>
      </c>
      <c r="B9961" s="2">
        <v>10</v>
      </c>
      <c r="C9961" t="s">
        <v>22965</v>
      </c>
      <c r="D9961" t="s">
        <v>22969</v>
      </c>
    </row>
    <row r="9962" spans="1:4">
      <c r="A9962" t="s">
        <v>14090</v>
      </c>
      <c r="B9962" s="2">
        <v>10</v>
      </c>
      <c r="C9962" t="s">
        <v>10988</v>
      </c>
      <c r="D9962" t="s">
        <v>11034</v>
      </c>
    </row>
    <row r="9963" spans="1:4">
      <c r="A9963" t="s">
        <v>14091</v>
      </c>
      <c r="B9963" s="2">
        <v>10</v>
      </c>
      <c r="C9963" t="s">
        <v>10988</v>
      </c>
      <c r="D9963" t="s">
        <v>11034</v>
      </c>
    </row>
    <row r="9964" spans="1:4">
      <c r="A9964" t="s">
        <v>14092</v>
      </c>
      <c r="B9964" s="2">
        <v>10</v>
      </c>
      <c r="C9964" t="s">
        <v>23042</v>
      </c>
      <c r="D9964" t="s">
        <v>23180</v>
      </c>
    </row>
    <row r="9965" spans="1:4">
      <c r="A9965" t="s">
        <v>6739</v>
      </c>
      <c r="B9965" s="2">
        <v>10</v>
      </c>
      <c r="C9965" t="s">
        <v>22965</v>
      </c>
      <c r="D9965" t="s">
        <v>22969</v>
      </c>
    </row>
    <row r="9966" spans="1:4">
      <c r="A9966" t="s">
        <v>6740</v>
      </c>
      <c r="B9966" s="2">
        <v>10</v>
      </c>
      <c r="C9966" t="s">
        <v>10988</v>
      </c>
      <c r="D9966" t="s">
        <v>10993</v>
      </c>
    </row>
    <row r="9967" spans="1:4">
      <c r="A9967" t="s">
        <v>6741</v>
      </c>
      <c r="B9967" s="2">
        <v>10</v>
      </c>
      <c r="C9967" t="s">
        <v>22965</v>
      </c>
      <c r="D9967" t="s">
        <v>22969</v>
      </c>
    </row>
    <row r="9968" spans="1:4">
      <c r="A9968" t="s">
        <v>6742</v>
      </c>
      <c r="B9968" s="2">
        <v>10</v>
      </c>
      <c r="C9968" t="s">
        <v>23017</v>
      </c>
      <c r="D9968" t="s">
        <v>23107</v>
      </c>
    </row>
    <row r="9969" spans="1:4">
      <c r="A9969" t="s">
        <v>6743</v>
      </c>
      <c r="B9969" s="2">
        <v>10</v>
      </c>
      <c r="C9969" t="s">
        <v>22943</v>
      </c>
      <c r="D9969" t="s">
        <v>22960</v>
      </c>
    </row>
    <row r="9970" spans="1:4">
      <c r="A9970" t="s">
        <v>6744</v>
      </c>
      <c r="B9970" s="2">
        <v>10</v>
      </c>
      <c r="C9970" t="s">
        <v>22965</v>
      </c>
      <c r="D9970" t="s">
        <v>22969</v>
      </c>
    </row>
    <row r="9971" spans="1:4">
      <c r="A9971" t="s">
        <v>6745</v>
      </c>
      <c r="B9971" s="2">
        <v>10</v>
      </c>
      <c r="C9971" t="s">
        <v>22965</v>
      </c>
      <c r="D9971" t="s">
        <v>22969</v>
      </c>
    </row>
    <row r="9972" spans="1:4">
      <c r="A9972" t="s">
        <v>6746</v>
      </c>
      <c r="B9972" s="2">
        <v>10</v>
      </c>
      <c r="C9972" t="s">
        <v>22965</v>
      </c>
      <c r="D9972" t="s">
        <v>22969</v>
      </c>
    </row>
    <row r="9973" spans="1:4">
      <c r="A9973" t="s">
        <v>6747</v>
      </c>
      <c r="B9973" s="2">
        <v>10</v>
      </c>
      <c r="C9973" t="s">
        <v>22965</v>
      </c>
      <c r="D9973" t="s">
        <v>22969</v>
      </c>
    </row>
    <row r="9974" spans="1:4">
      <c r="A9974" t="s">
        <v>6748</v>
      </c>
      <c r="B9974" s="2">
        <v>10</v>
      </c>
      <c r="C9974" t="s">
        <v>22986</v>
      </c>
      <c r="D9974" t="s">
        <v>23068</v>
      </c>
    </row>
    <row r="9975" spans="1:4">
      <c r="A9975" t="s">
        <v>6749</v>
      </c>
      <c r="B9975" s="2">
        <v>10</v>
      </c>
      <c r="C9975" t="s">
        <v>11013</v>
      </c>
      <c r="D9975" t="s">
        <v>22992</v>
      </c>
    </row>
    <row r="9976" spans="1:4">
      <c r="A9976" t="s">
        <v>6750</v>
      </c>
      <c r="B9976" s="2">
        <v>10</v>
      </c>
      <c r="C9976" t="s">
        <v>22965</v>
      </c>
      <c r="D9976" t="s">
        <v>22969</v>
      </c>
    </row>
    <row r="9977" spans="1:4">
      <c r="A9977" t="s">
        <v>14093</v>
      </c>
      <c r="B9977" s="2">
        <v>10</v>
      </c>
      <c r="C9977" t="s">
        <v>22950</v>
      </c>
      <c r="D9977" t="s">
        <v>22951</v>
      </c>
    </row>
    <row r="9978" spans="1:4">
      <c r="A9978" t="s">
        <v>14094</v>
      </c>
      <c r="B9978" s="2">
        <v>10</v>
      </c>
      <c r="C9978" t="s">
        <v>10985</v>
      </c>
      <c r="D9978" t="s">
        <v>11031</v>
      </c>
    </row>
    <row r="9979" spans="1:4">
      <c r="A9979" t="s">
        <v>6751</v>
      </c>
      <c r="B9979" s="2">
        <v>10</v>
      </c>
      <c r="C9979" t="s">
        <v>11013</v>
      </c>
      <c r="D9979" t="s">
        <v>22992</v>
      </c>
    </row>
    <row r="9980" spans="1:4">
      <c r="A9980" t="s">
        <v>14095</v>
      </c>
      <c r="B9980" s="2">
        <v>10</v>
      </c>
      <c r="C9980" t="s">
        <v>22943</v>
      </c>
      <c r="D9980" t="s">
        <v>22960</v>
      </c>
    </row>
    <row r="9981" spans="1:4">
      <c r="A9981" t="s">
        <v>6752</v>
      </c>
      <c r="B9981" s="2">
        <v>10</v>
      </c>
      <c r="C9981" t="s">
        <v>22965</v>
      </c>
      <c r="D9981" t="s">
        <v>22969</v>
      </c>
    </row>
    <row r="9982" spans="1:4">
      <c r="A9982" t="s">
        <v>6753</v>
      </c>
      <c r="B9982" s="2">
        <v>10</v>
      </c>
      <c r="C9982" t="s">
        <v>11025</v>
      </c>
      <c r="D9982" t="s">
        <v>11026</v>
      </c>
    </row>
    <row r="9983" spans="1:4">
      <c r="A9983" t="s">
        <v>6754</v>
      </c>
      <c r="B9983" s="2">
        <v>10</v>
      </c>
      <c r="C9983" t="s">
        <v>22965</v>
      </c>
      <c r="D9983" t="s">
        <v>22969</v>
      </c>
    </row>
    <row r="9984" spans="1:4">
      <c r="A9984" t="s">
        <v>14096</v>
      </c>
      <c r="B9984" s="2">
        <v>10</v>
      </c>
      <c r="C9984" t="s">
        <v>23034</v>
      </c>
      <c r="D9984" t="s">
        <v>23182</v>
      </c>
    </row>
    <row r="9985" spans="1:4">
      <c r="A9985" t="s">
        <v>6755</v>
      </c>
      <c r="B9985" s="2">
        <v>10</v>
      </c>
      <c r="C9985" t="s">
        <v>22965</v>
      </c>
      <c r="D9985" t="s">
        <v>22969</v>
      </c>
    </row>
    <row r="9986" spans="1:4">
      <c r="A9986" t="s">
        <v>6756</v>
      </c>
      <c r="B9986" s="2">
        <v>10</v>
      </c>
      <c r="C9986" t="s">
        <v>22943</v>
      </c>
      <c r="D9986" t="s">
        <v>22985</v>
      </c>
    </row>
    <row r="9987" spans="1:4">
      <c r="A9987" t="s">
        <v>6757</v>
      </c>
      <c r="B9987" s="2">
        <v>10</v>
      </c>
      <c r="C9987" t="s">
        <v>10988</v>
      </c>
      <c r="D9987" t="s">
        <v>11036</v>
      </c>
    </row>
    <row r="9988" spans="1:4">
      <c r="A9988" t="s">
        <v>6758</v>
      </c>
      <c r="B9988" s="2">
        <v>10</v>
      </c>
      <c r="C9988" t="s">
        <v>23034</v>
      </c>
      <c r="D9988" t="s">
        <v>23182</v>
      </c>
    </row>
    <row r="9989" spans="1:4">
      <c r="A9989" t="s">
        <v>6759</v>
      </c>
      <c r="B9989" s="2">
        <v>10</v>
      </c>
      <c r="C9989" t="s">
        <v>22965</v>
      </c>
      <c r="D9989" t="s">
        <v>22969</v>
      </c>
    </row>
    <row r="9990" spans="1:4">
      <c r="A9990" t="s">
        <v>14097</v>
      </c>
      <c r="B9990" s="2">
        <v>10</v>
      </c>
      <c r="C9990" t="s">
        <v>22965</v>
      </c>
      <c r="D9990" t="s">
        <v>22969</v>
      </c>
    </row>
    <row r="9991" spans="1:4">
      <c r="A9991" t="s">
        <v>6760</v>
      </c>
      <c r="B9991" s="2">
        <v>10</v>
      </c>
      <c r="C9991" t="s">
        <v>23013</v>
      </c>
      <c r="D9991" t="s">
        <v>23014</v>
      </c>
    </row>
    <row r="9992" spans="1:4">
      <c r="A9992" t="s">
        <v>6761</v>
      </c>
      <c r="B9992" s="2">
        <v>10</v>
      </c>
      <c r="C9992" t="s">
        <v>10996</v>
      </c>
      <c r="D9992" t="s">
        <v>22952</v>
      </c>
    </row>
    <row r="9993" spans="1:4">
      <c r="A9993" t="s">
        <v>14098</v>
      </c>
      <c r="B9993" s="2">
        <v>10</v>
      </c>
      <c r="C9993" t="s">
        <v>22965</v>
      </c>
      <c r="D9993" t="s">
        <v>22969</v>
      </c>
    </row>
    <row r="9994" spans="1:4">
      <c r="A9994" t="s">
        <v>14099</v>
      </c>
      <c r="B9994" s="2">
        <v>10</v>
      </c>
      <c r="C9994" t="s">
        <v>22965</v>
      </c>
      <c r="D9994" t="s">
        <v>22969</v>
      </c>
    </row>
    <row r="9995" spans="1:4">
      <c r="A9995" t="s">
        <v>6762</v>
      </c>
      <c r="B9995" s="2">
        <v>10</v>
      </c>
      <c r="C9995" t="s">
        <v>11025</v>
      </c>
      <c r="D9995" t="s">
        <v>11026</v>
      </c>
    </row>
    <row r="9996" spans="1:4">
      <c r="A9996" t="s">
        <v>14100</v>
      </c>
      <c r="B9996" s="2">
        <v>10</v>
      </c>
      <c r="C9996" t="s">
        <v>22943</v>
      </c>
      <c r="D9996" t="s">
        <v>22960</v>
      </c>
    </row>
    <row r="9997" spans="1:4">
      <c r="A9997" t="s">
        <v>14101</v>
      </c>
      <c r="B9997" s="2">
        <v>10</v>
      </c>
      <c r="C9997" t="s">
        <v>23344</v>
      </c>
      <c r="D9997" t="s">
        <v>23437</v>
      </c>
    </row>
    <row r="9998" spans="1:4">
      <c r="A9998" t="s">
        <v>6763</v>
      </c>
      <c r="B9998" s="2">
        <v>10</v>
      </c>
      <c r="C9998" t="s">
        <v>22943</v>
      </c>
      <c r="D9998" t="s">
        <v>22985</v>
      </c>
    </row>
    <row r="9999" spans="1:4">
      <c r="A9999" t="s">
        <v>6764</v>
      </c>
      <c r="B9999" s="2">
        <v>10</v>
      </c>
      <c r="C9999" t="s">
        <v>22943</v>
      </c>
      <c r="D9999" t="s">
        <v>22960</v>
      </c>
    </row>
    <row r="10000" spans="1:4">
      <c r="A10000" t="s">
        <v>14102</v>
      </c>
      <c r="B10000" s="2">
        <v>10</v>
      </c>
      <c r="C10000" t="s">
        <v>10996</v>
      </c>
      <c r="D10000" t="s">
        <v>22952</v>
      </c>
    </row>
    <row r="10001" spans="1:4">
      <c r="A10001" t="s">
        <v>14103</v>
      </c>
      <c r="B10001" s="2">
        <v>10</v>
      </c>
      <c r="C10001" t="s">
        <v>23399</v>
      </c>
      <c r="D10001" t="s">
        <v>23400</v>
      </c>
    </row>
    <row r="10002" spans="1:4">
      <c r="A10002" t="s">
        <v>14104</v>
      </c>
      <c r="B10002" s="2">
        <v>10</v>
      </c>
      <c r="C10002" t="s">
        <v>10988</v>
      </c>
      <c r="D10002" t="s">
        <v>10991</v>
      </c>
    </row>
    <row r="10003" spans="1:4">
      <c r="A10003" t="s">
        <v>14105</v>
      </c>
      <c r="B10003" s="2">
        <v>10</v>
      </c>
      <c r="C10003" t="s">
        <v>22965</v>
      </c>
      <c r="D10003" t="s">
        <v>22969</v>
      </c>
    </row>
    <row r="10004" spans="1:4">
      <c r="A10004" t="s">
        <v>14106</v>
      </c>
      <c r="B10004" s="2">
        <v>10</v>
      </c>
      <c r="C10004" t="s">
        <v>22965</v>
      </c>
      <c r="D10004" t="s">
        <v>22969</v>
      </c>
    </row>
    <row r="10005" spans="1:4">
      <c r="A10005" t="s">
        <v>6765</v>
      </c>
      <c r="B10005" s="2">
        <v>10</v>
      </c>
      <c r="C10005" t="s">
        <v>22955</v>
      </c>
      <c r="D10005" t="s">
        <v>22956</v>
      </c>
    </row>
    <row r="10006" spans="1:4">
      <c r="A10006" t="s">
        <v>14107</v>
      </c>
      <c r="B10006" s="2">
        <v>10</v>
      </c>
      <c r="C10006" t="s">
        <v>10988</v>
      </c>
      <c r="D10006" t="s">
        <v>10989</v>
      </c>
    </row>
    <row r="10007" spans="1:4">
      <c r="A10007" t="s">
        <v>14108</v>
      </c>
      <c r="B10007" s="2">
        <v>10</v>
      </c>
      <c r="C10007" t="s">
        <v>10985</v>
      </c>
      <c r="D10007" t="s">
        <v>11031</v>
      </c>
    </row>
    <row r="10008" spans="1:4">
      <c r="A10008" t="s">
        <v>6766</v>
      </c>
      <c r="B10008" s="2">
        <v>10</v>
      </c>
      <c r="C10008" t="s">
        <v>22965</v>
      </c>
      <c r="D10008" t="s">
        <v>22969</v>
      </c>
    </row>
    <row r="10009" spans="1:4">
      <c r="A10009" t="s">
        <v>14109</v>
      </c>
      <c r="B10009" s="2">
        <v>10</v>
      </c>
      <c r="C10009" t="s">
        <v>22950</v>
      </c>
      <c r="D10009" t="s">
        <v>23028</v>
      </c>
    </row>
    <row r="10010" spans="1:4">
      <c r="A10010" t="s">
        <v>14110</v>
      </c>
      <c r="B10010" s="2">
        <v>10</v>
      </c>
      <c r="C10010" t="s">
        <v>10988</v>
      </c>
      <c r="D10010" t="s">
        <v>11034</v>
      </c>
    </row>
    <row r="10011" spans="1:4">
      <c r="A10011" t="s">
        <v>6767</v>
      </c>
      <c r="B10011" s="2">
        <v>10</v>
      </c>
      <c r="C10011" t="s">
        <v>11000</v>
      </c>
      <c r="D10011" t="s">
        <v>11003</v>
      </c>
    </row>
    <row r="10012" spans="1:4">
      <c r="A10012" t="s">
        <v>6768</v>
      </c>
      <c r="B10012" s="2">
        <v>10</v>
      </c>
      <c r="C10012" t="s">
        <v>22961</v>
      </c>
      <c r="D10012" t="s">
        <v>22963</v>
      </c>
    </row>
    <row r="10013" spans="1:4">
      <c r="A10013" t="s">
        <v>14111</v>
      </c>
      <c r="B10013" s="2">
        <v>10</v>
      </c>
      <c r="C10013" t="s">
        <v>10988</v>
      </c>
      <c r="D10013" t="s">
        <v>10993</v>
      </c>
    </row>
    <row r="10014" spans="1:4">
      <c r="A10014" t="s">
        <v>6769</v>
      </c>
      <c r="B10014" s="2">
        <v>10</v>
      </c>
      <c r="C10014" t="s">
        <v>23034</v>
      </c>
      <c r="D10014" t="s">
        <v>23182</v>
      </c>
    </row>
    <row r="10015" spans="1:4">
      <c r="A10015" t="s">
        <v>6770</v>
      </c>
      <c r="B10015" s="2">
        <v>10</v>
      </c>
      <c r="C10015" t="s">
        <v>10988</v>
      </c>
      <c r="D10015" t="s">
        <v>11034</v>
      </c>
    </row>
    <row r="10016" spans="1:4">
      <c r="A10016" t="s">
        <v>6771</v>
      </c>
      <c r="B10016" s="2">
        <v>10</v>
      </c>
      <c r="C10016" t="s">
        <v>10988</v>
      </c>
      <c r="D10016" t="s">
        <v>10994</v>
      </c>
    </row>
    <row r="10017" spans="1:4">
      <c r="A10017" t="s">
        <v>6772</v>
      </c>
      <c r="B10017" s="2">
        <v>10</v>
      </c>
      <c r="C10017" t="s">
        <v>10985</v>
      </c>
      <c r="D10017" t="s">
        <v>11031</v>
      </c>
    </row>
    <row r="10018" spans="1:4">
      <c r="A10018" t="s">
        <v>14112</v>
      </c>
      <c r="B10018" s="2">
        <v>10</v>
      </c>
      <c r="C10018" t="s">
        <v>22946</v>
      </c>
      <c r="D10018" t="s">
        <v>22947</v>
      </c>
    </row>
    <row r="10019" spans="1:4">
      <c r="A10019" t="s">
        <v>14113</v>
      </c>
      <c r="B10019" s="2">
        <v>10</v>
      </c>
      <c r="C10019" t="s">
        <v>22943</v>
      </c>
      <c r="D10019" t="s">
        <v>22960</v>
      </c>
    </row>
    <row r="10020" spans="1:4">
      <c r="A10020" t="s">
        <v>14114</v>
      </c>
      <c r="B10020" s="2">
        <v>10</v>
      </c>
      <c r="C10020" t="s">
        <v>22950</v>
      </c>
      <c r="D10020" t="s">
        <v>22951</v>
      </c>
    </row>
    <row r="10021" spans="1:4">
      <c r="A10021" t="s">
        <v>6773</v>
      </c>
      <c r="B10021" s="2">
        <v>10</v>
      </c>
      <c r="C10021" t="s">
        <v>10988</v>
      </c>
      <c r="D10021" t="s">
        <v>10993</v>
      </c>
    </row>
    <row r="10022" spans="1:4">
      <c r="A10022" t="s">
        <v>6774</v>
      </c>
      <c r="B10022" s="2">
        <v>10</v>
      </c>
      <c r="C10022" t="s">
        <v>11025</v>
      </c>
      <c r="D10022" t="s">
        <v>11026</v>
      </c>
    </row>
    <row r="10023" spans="1:4">
      <c r="A10023" t="s">
        <v>6775</v>
      </c>
      <c r="B10023" s="2">
        <v>10</v>
      </c>
      <c r="C10023" t="s">
        <v>10985</v>
      </c>
      <c r="D10023" t="s">
        <v>11031</v>
      </c>
    </row>
    <row r="10024" spans="1:4">
      <c r="A10024" t="s">
        <v>6776</v>
      </c>
      <c r="B10024" s="2">
        <v>10</v>
      </c>
      <c r="C10024" t="s">
        <v>10985</v>
      </c>
      <c r="D10024" t="s">
        <v>11031</v>
      </c>
    </row>
    <row r="10025" spans="1:4">
      <c r="A10025" t="s">
        <v>6777</v>
      </c>
      <c r="B10025" s="2">
        <v>10</v>
      </c>
      <c r="C10025" t="s">
        <v>10996</v>
      </c>
      <c r="D10025" t="s">
        <v>22952</v>
      </c>
    </row>
    <row r="10026" spans="1:4">
      <c r="A10026" t="s">
        <v>6778</v>
      </c>
      <c r="B10026" s="2">
        <v>10</v>
      </c>
      <c r="C10026" t="s">
        <v>10985</v>
      </c>
      <c r="D10026" t="s">
        <v>11031</v>
      </c>
    </row>
    <row r="10027" spans="1:4">
      <c r="A10027" t="s">
        <v>6779</v>
      </c>
      <c r="B10027" s="2">
        <v>10</v>
      </c>
      <c r="C10027" t="s">
        <v>10985</v>
      </c>
      <c r="D10027" t="s">
        <v>11031</v>
      </c>
    </row>
    <row r="10028" spans="1:4">
      <c r="A10028" t="s">
        <v>6780</v>
      </c>
      <c r="B10028" s="2">
        <v>10</v>
      </c>
      <c r="C10028" t="s">
        <v>22943</v>
      </c>
      <c r="D10028" t="s">
        <v>22960</v>
      </c>
    </row>
    <row r="10029" spans="1:4">
      <c r="A10029" t="s">
        <v>6781</v>
      </c>
      <c r="B10029" s="2">
        <v>10</v>
      </c>
      <c r="C10029" t="s">
        <v>10988</v>
      </c>
      <c r="D10029" t="s">
        <v>10989</v>
      </c>
    </row>
    <row r="10030" spans="1:4">
      <c r="A10030" t="s">
        <v>14115</v>
      </c>
      <c r="B10030" s="2">
        <v>10</v>
      </c>
      <c r="C10030" t="s">
        <v>23040</v>
      </c>
      <c r="D10030" t="s">
        <v>23069</v>
      </c>
    </row>
    <row r="10031" spans="1:4">
      <c r="A10031" t="s">
        <v>6782</v>
      </c>
      <c r="B10031" s="2">
        <v>10</v>
      </c>
      <c r="C10031" t="s">
        <v>10988</v>
      </c>
      <c r="D10031" t="s">
        <v>10991</v>
      </c>
    </row>
    <row r="10032" spans="1:4">
      <c r="A10032" t="s">
        <v>14116</v>
      </c>
      <c r="B10032" s="2">
        <v>10</v>
      </c>
      <c r="C10032" t="s">
        <v>10988</v>
      </c>
      <c r="D10032" t="s">
        <v>11034</v>
      </c>
    </row>
    <row r="10033" spans="1:4">
      <c r="A10033" t="s">
        <v>6783</v>
      </c>
      <c r="B10033" s="2">
        <v>10</v>
      </c>
      <c r="C10033" t="s">
        <v>10988</v>
      </c>
      <c r="D10033" t="s">
        <v>11034</v>
      </c>
    </row>
    <row r="10034" spans="1:4">
      <c r="A10034" t="s">
        <v>6784</v>
      </c>
      <c r="B10034" s="2">
        <v>10</v>
      </c>
      <c r="C10034" t="s">
        <v>10985</v>
      </c>
      <c r="D10034" t="s">
        <v>11031</v>
      </c>
    </row>
    <row r="10035" spans="1:4">
      <c r="A10035" t="s">
        <v>6785</v>
      </c>
      <c r="B10035" s="2">
        <v>10</v>
      </c>
      <c r="C10035" t="s">
        <v>10988</v>
      </c>
      <c r="D10035" t="s">
        <v>11034</v>
      </c>
    </row>
    <row r="10036" spans="1:4">
      <c r="A10036" t="s">
        <v>6787</v>
      </c>
      <c r="B10036" s="2">
        <v>10</v>
      </c>
      <c r="C10036" t="s">
        <v>10988</v>
      </c>
      <c r="D10036" t="s">
        <v>11034</v>
      </c>
    </row>
    <row r="10037" spans="1:4">
      <c r="A10037" t="s">
        <v>6788</v>
      </c>
      <c r="B10037" s="2">
        <v>10</v>
      </c>
      <c r="C10037" t="s">
        <v>11025</v>
      </c>
      <c r="D10037" t="s">
        <v>11026</v>
      </c>
    </row>
    <row r="10038" spans="1:4">
      <c r="A10038" t="s">
        <v>6789</v>
      </c>
      <c r="B10038" s="2">
        <v>10</v>
      </c>
      <c r="C10038" t="s">
        <v>10988</v>
      </c>
      <c r="D10038" t="s">
        <v>11034</v>
      </c>
    </row>
    <row r="10039" spans="1:4">
      <c r="A10039" t="s">
        <v>14117</v>
      </c>
      <c r="B10039" s="2">
        <v>10</v>
      </c>
      <c r="C10039" t="s">
        <v>22950</v>
      </c>
      <c r="D10039" t="s">
        <v>22981</v>
      </c>
    </row>
    <row r="10040" spans="1:4">
      <c r="A10040" t="s">
        <v>14118</v>
      </c>
      <c r="B10040" s="2">
        <v>10</v>
      </c>
      <c r="C10040" t="s">
        <v>10985</v>
      </c>
      <c r="D10040" t="s">
        <v>11031</v>
      </c>
    </row>
    <row r="10041" spans="1:4">
      <c r="A10041" t="s">
        <v>14119</v>
      </c>
      <c r="B10041" s="2">
        <v>10</v>
      </c>
      <c r="C10041" t="s">
        <v>22950</v>
      </c>
      <c r="D10041" s="3" t="s">
        <v>10984</v>
      </c>
    </row>
    <row r="10042" spans="1:4">
      <c r="A10042" t="s">
        <v>14120</v>
      </c>
      <c r="B10042" s="2">
        <v>10</v>
      </c>
      <c r="C10042" t="s">
        <v>10996</v>
      </c>
      <c r="D10042" t="s">
        <v>22952</v>
      </c>
    </row>
    <row r="10043" spans="1:4">
      <c r="A10043" t="s">
        <v>6790</v>
      </c>
      <c r="B10043" s="2">
        <v>10</v>
      </c>
      <c r="C10043" t="s">
        <v>10988</v>
      </c>
      <c r="D10043" t="s">
        <v>10993</v>
      </c>
    </row>
    <row r="10044" spans="1:4">
      <c r="A10044" t="s">
        <v>6791</v>
      </c>
      <c r="B10044" s="2">
        <v>10</v>
      </c>
      <c r="C10044" t="s">
        <v>23034</v>
      </c>
      <c r="D10044" t="s">
        <v>23182</v>
      </c>
    </row>
    <row r="10045" spans="1:4">
      <c r="A10045" t="s">
        <v>6792</v>
      </c>
      <c r="B10045" s="2">
        <v>10</v>
      </c>
      <c r="C10045" t="s">
        <v>11013</v>
      </c>
      <c r="D10045" t="s">
        <v>11014</v>
      </c>
    </row>
    <row r="10046" spans="1:4">
      <c r="A10046" t="s">
        <v>6793</v>
      </c>
      <c r="B10046" s="2">
        <v>10</v>
      </c>
      <c r="C10046" t="s">
        <v>22943</v>
      </c>
      <c r="D10046" t="s">
        <v>22960</v>
      </c>
    </row>
    <row r="10047" spans="1:4">
      <c r="A10047" t="s">
        <v>6794</v>
      </c>
      <c r="B10047" s="2">
        <v>10</v>
      </c>
      <c r="C10047" t="s">
        <v>10996</v>
      </c>
      <c r="D10047" t="s">
        <v>22952</v>
      </c>
    </row>
    <row r="10048" spans="1:4">
      <c r="A10048" t="s">
        <v>14121</v>
      </c>
      <c r="B10048" s="2">
        <v>10</v>
      </c>
      <c r="C10048" t="s">
        <v>10985</v>
      </c>
      <c r="D10048" t="s">
        <v>11031</v>
      </c>
    </row>
    <row r="10049" spans="1:4">
      <c r="A10049" t="s">
        <v>6795</v>
      </c>
      <c r="B10049" s="2">
        <v>10</v>
      </c>
      <c r="C10049" t="s">
        <v>10996</v>
      </c>
      <c r="D10049" t="s">
        <v>22952</v>
      </c>
    </row>
    <row r="10050" spans="1:4">
      <c r="A10050" t="s">
        <v>14122</v>
      </c>
      <c r="B10050" s="2">
        <v>10</v>
      </c>
      <c r="C10050" t="s">
        <v>22943</v>
      </c>
      <c r="D10050" t="s">
        <v>22960</v>
      </c>
    </row>
    <row r="10051" spans="1:4">
      <c r="A10051" t="s">
        <v>6796</v>
      </c>
      <c r="B10051" s="2">
        <v>10</v>
      </c>
      <c r="C10051" t="s">
        <v>10996</v>
      </c>
      <c r="D10051" t="s">
        <v>22952</v>
      </c>
    </row>
    <row r="10052" spans="1:4">
      <c r="A10052" t="s">
        <v>14123</v>
      </c>
      <c r="B10052" s="2">
        <v>10</v>
      </c>
      <c r="C10052" t="s">
        <v>22950</v>
      </c>
      <c r="D10052" t="s">
        <v>22951</v>
      </c>
    </row>
    <row r="10053" spans="1:4">
      <c r="A10053" t="s">
        <v>6797</v>
      </c>
      <c r="B10053" s="2">
        <v>10</v>
      </c>
      <c r="C10053" t="s">
        <v>10988</v>
      </c>
      <c r="D10053" t="s">
        <v>10989</v>
      </c>
    </row>
    <row r="10054" spans="1:4">
      <c r="A10054" t="s">
        <v>6798</v>
      </c>
      <c r="B10054" s="2">
        <v>10</v>
      </c>
      <c r="C10054" t="s">
        <v>10988</v>
      </c>
      <c r="D10054" t="s">
        <v>11034</v>
      </c>
    </row>
    <row r="10055" spans="1:4">
      <c r="A10055" t="s">
        <v>14124</v>
      </c>
      <c r="B10055" s="2">
        <v>10</v>
      </c>
      <c r="C10055" t="s">
        <v>22946</v>
      </c>
      <c r="D10055" t="s">
        <v>22964</v>
      </c>
    </row>
    <row r="10056" spans="1:4">
      <c r="A10056" t="s">
        <v>14125</v>
      </c>
      <c r="B10056" s="2">
        <v>10</v>
      </c>
      <c r="C10056" t="s">
        <v>22943</v>
      </c>
      <c r="D10056" t="s">
        <v>22985</v>
      </c>
    </row>
    <row r="10057" spans="1:4">
      <c r="A10057" t="s">
        <v>6799</v>
      </c>
      <c r="B10057" s="2">
        <v>10</v>
      </c>
      <c r="C10057" t="s">
        <v>10985</v>
      </c>
      <c r="D10057" t="s">
        <v>11031</v>
      </c>
    </row>
    <row r="10058" spans="1:4">
      <c r="A10058" t="s">
        <v>14126</v>
      </c>
      <c r="B10058" s="2">
        <v>10</v>
      </c>
      <c r="C10058" t="s">
        <v>10985</v>
      </c>
      <c r="D10058" t="s">
        <v>11031</v>
      </c>
    </row>
    <row r="10059" spans="1:4">
      <c r="A10059" t="s">
        <v>6800</v>
      </c>
      <c r="B10059" s="2">
        <v>10</v>
      </c>
      <c r="C10059" t="s">
        <v>11025</v>
      </c>
      <c r="D10059" t="s">
        <v>11026</v>
      </c>
    </row>
    <row r="10060" spans="1:4">
      <c r="A10060" t="s">
        <v>6801</v>
      </c>
      <c r="B10060" s="2">
        <v>10</v>
      </c>
      <c r="C10060" t="s">
        <v>22950</v>
      </c>
      <c r="D10060" t="s">
        <v>22951</v>
      </c>
    </row>
    <row r="10061" spans="1:4">
      <c r="A10061" t="s">
        <v>14127</v>
      </c>
      <c r="B10061" s="2">
        <v>10</v>
      </c>
      <c r="C10061" t="s">
        <v>10985</v>
      </c>
      <c r="D10061" t="s">
        <v>11031</v>
      </c>
    </row>
    <row r="10062" spans="1:4">
      <c r="A10062" t="s">
        <v>6802</v>
      </c>
      <c r="B10062" s="2">
        <v>10</v>
      </c>
      <c r="C10062" t="s">
        <v>10985</v>
      </c>
      <c r="D10062" t="s">
        <v>11031</v>
      </c>
    </row>
    <row r="10063" spans="1:4">
      <c r="A10063" t="s">
        <v>14128</v>
      </c>
      <c r="B10063" s="2">
        <v>10</v>
      </c>
      <c r="C10063" t="s">
        <v>22943</v>
      </c>
      <c r="D10063" t="s">
        <v>22985</v>
      </c>
    </row>
    <row r="10064" spans="1:4">
      <c r="A10064" t="s">
        <v>6803</v>
      </c>
      <c r="B10064" s="2">
        <v>10</v>
      </c>
      <c r="C10064" t="s">
        <v>22943</v>
      </c>
      <c r="D10064" t="s">
        <v>22985</v>
      </c>
    </row>
    <row r="10065" spans="1:4">
      <c r="A10065" t="s">
        <v>14129</v>
      </c>
      <c r="B10065" s="2">
        <v>10</v>
      </c>
      <c r="C10065" t="s">
        <v>11025</v>
      </c>
      <c r="D10065" t="s">
        <v>11026</v>
      </c>
    </row>
    <row r="10066" spans="1:4">
      <c r="A10066" t="s">
        <v>14130</v>
      </c>
      <c r="B10066" s="2">
        <v>10</v>
      </c>
      <c r="C10066" t="s">
        <v>11013</v>
      </c>
      <c r="D10066" t="s">
        <v>11014</v>
      </c>
    </row>
    <row r="10067" spans="1:4">
      <c r="A10067" t="s">
        <v>6804</v>
      </c>
      <c r="B10067" s="2">
        <v>10</v>
      </c>
      <c r="C10067" t="s">
        <v>22943</v>
      </c>
      <c r="D10067" t="s">
        <v>22960</v>
      </c>
    </row>
    <row r="10068" spans="1:4">
      <c r="A10068" t="s">
        <v>14131</v>
      </c>
      <c r="B10068" s="2">
        <v>10</v>
      </c>
      <c r="C10068" t="s">
        <v>11029</v>
      </c>
      <c r="D10068" t="s">
        <v>11008</v>
      </c>
    </row>
    <row r="10069" spans="1:4">
      <c r="A10069" t="s">
        <v>14132</v>
      </c>
      <c r="B10069" s="2">
        <v>10</v>
      </c>
      <c r="C10069" t="s">
        <v>22950</v>
      </c>
      <c r="D10069" t="s">
        <v>22951</v>
      </c>
    </row>
    <row r="10070" spans="1:4">
      <c r="A10070" t="s">
        <v>6805</v>
      </c>
      <c r="B10070" s="2">
        <v>10</v>
      </c>
      <c r="C10070" t="s">
        <v>22946</v>
      </c>
      <c r="D10070" t="s">
        <v>22964</v>
      </c>
    </row>
    <row r="10071" spans="1:4">
      <c r="A10071" t="s">
        <v>14133</v>
      </c>
      <c r="B10071" s="2">
        <v>10</v>
      </c>
      <c r="C10071" t="s">
        <v>22943</v>
      </c>
      <c r="D10071" t="s">
        <v>22985</v>
      </c>
    </row>
    <row r="10072" spans="1:4">
      <c r="A10072" t="s">
        <v>6806</v>
      </c>
      <c r="B10072" s="2">
        <v>10</v>
      </c>
      <c r="C10072" t="s">
        <v>10988</v>
      </c>
      <c r="D10072" t="s">
        <v>10993</v>
      </c>
    </row>
    <row r="10073" spans="1:4">
      <c r="A10073" t="s">
        <v>6807</v>
      </c>
      <c r="B10073" s="2">
        <v>10</v>
      </c>
      <c r="C10073" t="s">
        <v>10988</v>
      </c>
      <c r="D10073" t="s">
        <v>10989</v>
      </c>
    </row>
    <row r="10074" spans="1:4">
      <c r="A10074" t="s">
        <v>14134</v>
      </c>
      <c r="B10074" s="2">
        <v>10</v>
      </c>
      <c r="C10074" t="s">
        <v>11025</v>
      </c>
      <c r="D10074" t="s">
        <v>11026</v>
      </c>
    </row>
    <row r="10075" spans="1:4">
      <c r="A10075" t="s">
        <v>14135</v>
      </c>
      <c r="B10075" s="2">
        <v>10</v>
      </c>
      <c r="C10075" t="s">
        <v>22965</v>
      </c>
      <c r="D10075" t="s">
        <v>23129</v>
      </c>
    </row>
    <row r="10076" spans="1:4">
      <c r="A10076" t="s">
        <v>14136</v>
      </c>
      <c r="B10076" s="2">
        <v>10</v>
      </c>
      <c r="C10076" t="s">
        <v>10988</v>
      </c>
      <c r="D10076" t="s">
        <v>11034</v>
      </c>
    </row>
    <row r="10077" spans="1:4">
      <c r="A10077" t="s">
        <v>14137</v>
      </c>
      <c r="B10077" s="2">
        <v>10</v>
      </c>
      <c r="C10077" t="s">
        <v>10985</v>
      </c>
      <c r="D10077" t="s">
        <v>11031</v>
      </c>
    </row>
    <row r="10078" spans="1:4">
      <c r="A10078" t="s">
        <v>14138</v>
      </c>
      <c r="B10078" s="2">
        <v>10</v>
      </c>
      <c r="C10078" t="s">
        <v>10988</v>
      </c>
      <c r="D10078" t="s">
        <v>11034</v>
      </c>
    </row>
    <row r="10079" spans="1:4">
      <c r="A10079" t="s">
        <v>6808</v>
      </c>
      <c r="B10079" s="2">
        <v>10</v>
      </c>
      <c r="C10079" t="s">
        <v>10988</v>
      </c>
      <c r="D10079" t="s">
        <v>10990</v>
      </c>
    </row>
    <row r="10080" spans="1:4">
      <c r="A10080" t="s">
        <v>14139</v>
      </c>
      <c r="B10080" s="2">
        <v>10</v>
      </c>
      <c r="C10080" t="s">
        <v>22943</v>
      </c>
      <c r="D10080" t="s">
        <v>22960</v>
      </c>
    </row>
    <row r="10081" spans="1:4">
      <c r="A10081" t="s">
        <v>6809</v>
      </c>
      <c r="B10081" s="2">
        <v>10</v>
      </c>
      <c r="C10081" t="s">
        <v>22950</v>
      </c>
      <c r="D10081" t="s">
        <v>22951</v>
      </c>
    </row>
    <row r="10082" spans="1:4">
      <c r="A10082" t="s">
        <v>14140</v>
      </c>
      <c r="B10082" s="2">
        <v>10</v>
      </c>
      <c r="C10082" t="s">
        <v>11025</v>
      </c>
      <c r="D10082" t="s">
        <v>11026</v>
      </c>
    </row>
    <row r="10083" spans="1:4">
      <c r="A10083" t="s">
        <v>14141</v>
      </c>
      <c r="B10083" s="2">
        <v>10</v>
      </c>
      <c r="C10083" t="s">
        <v>10988</v>
      </c>
      <c r="D10083" t="s">
        <v>11034</v>
      </c>
    </row>
    <row r="10084" spans="1:4">
      <c r="A10084" t="s">
        <v>6810</v>
      </c>
      <c r="B10084" s="2">
        <v>10</v>
      </c>
      <c r="C10084" t="s">
        <v>23034</v>
      </c>
      <c r="D10084" t="s">
        <v>23242</v>
      </c>
    </row>
    <row r="10085" spans="1:4">
      <c r="A10085" t="s">
        <v>14142</v>
      </c>
      <c r="B10085" s="2">
        <v>10</v>
      </c>
      <c r="C10085" t="s">
        <v>10985</v>
      </c>
      <c r="D10085" t="s">
        <v>11031</v>
      </c>
    </row>
    <row r="10086" spans="1:4">
      <c r="A10086" t="s">
        <v>6811</v>
      </c>
      <c r="B10086" s="2">
        <v>10</v>
      </c>
      <c r="C10086" t="s">
        <v>23046</v>
      </c>
      <c r="D10086" t="s">
        <v>23047</v>
      </c>
    </row>
    <row r="10087" spans="1:4">
      <c r="A10087" t="s">
        <v>6812</v>
      </c>
      <c r="B10087" s="2">
        <v>10</v>
      </c>
      <c r="C10087" t="s">
        <v>22943</v>
      </c>
      <c r="D10087" t="s">
        <v>22985</v>
      </c>
    </row>
    <row r="10088" spans="1:4">
      <c r="A10088" t="s">
        <v>14143</v>
      </c>
      <c r="B10088" s="2">
        <v>10</v>
      </c>
      <c r="C10088" t="s">
        <v>11025</v>
      </c>
      <c r="D10088" t="s">
        <v>11026</v>
      </c>
    </row>
    <row r="10089" spans="1:4">
      <c r="A10089" t="s">
        <v>6813</v>
      </c>
      <c r="B10089" s="2">
        <v>10</v>
      </c>
      <c r="C10089" t="s">
        <v>22950</v>
      </c>
      <c r="D10089" t="s">
        <v>22951</v>
      </c>
    </row>
    <row r="10090" spans="1:4">
      <c r="A10090" t="s">
        <v>6814</v>
      </c>
      <c r="B10090" s="2">
        <v>10</v>
      </c>
      <c r="C10090" t="s">
        <v>23438</v>
      </c>
      <c r="D10090" t="s">
        <v>23439</v>
      </c>
    </row>
    <row r="10091" spans="1:4">
      <c r="A10091" t="s">
        <v>6815</v>
      </c>
      <c r="B10091" s="2">
        <v>10</v>
      </c>
      <c r="C10091" t="s">
        <v>23046</v>
      </c>
      <c r="D10091" t="s">
        <v>23047</v>
      </c>
    </row>
    <row r="10092" spans="1:4">
      <c r="A10092" t="s">
        <v>14144</v>
      </c>
      <c r="B10092" s="2">
        <v>10</v>
      </c>
      <c r="C10092" t="s">
        <v>10988</v>
      </c>
      <c r="D10092" t="s">
        <v>10993</v>
      </c>
    </row>
    <row r="10093" spans="1:4">
      <c r="A10093" t="s">
        <v>14145</v>
      </c>
      <c r="B10093" s="2">
        <v>10</v>
      </c>
      <c r="C10093" t="s">
        <v>10988</v>
      </c>
      <c r="D10093" t="s">
        <v>10989</v>
      </c>
    </row>
    <row r="10094" spans="1:4">
      <c r="A10094" t="s">
        <v>6816</v>
      </c>
      <c r="B10094" s="2">
        <v>10</v>
      </c>
      <c r="C10094" t="s">
        <v>10988</v>
      </c>
      <c r="D10094" t="s">
        <v>10989</v>
      </c>
    </row>
    <row r="10095" spans="1:4">
      <c r="A10095" t="s">
        <v>6817</v>
      </c>
      <c r="B10095" s="2">
        <v>10</v>
      </c>
      <c r="C10095" t="s">
        <v>22950</v>
      </c>
      <c r="D10095" t="s">
        <v>11007</v>
      </c>
    </row>
    <row r="10096" spans="1:4">
      <c r="A10096" t="s">
        <v>6818</v>
      </c>
      <c r="B10096" s="2">
        <v>10</v>
      </c>
      <c r="C10096" t="s">
        <v>10996</v>
      </c>
      <c r="D10096" t="s">
        <v>22952</v>
      </c>
    </row>
    <row r="10097" spans="1:4">
      <c r="A10097" t="s">
        <v>6819</v>
      </c>
      <c r="B10097" s="2">
        <v>10</v>
      </c>
      <c r="C10097" t="s">
        <v>10988</v>
      </c>
      <c r="D10097" t="s">
        <v>10991</v>
      </c>
    </row>
    <row r="10098" spans="1:4">
      <c r="A10098" t="s">
        <v>14146</v>
      </c>
      <c r="B10098" s="2">
        <v>10</v>
      </c>
      <c r="C10098" t="s">
        <v>10988</v>
      </c>
      <c r="D10098" t="s">
        <v>10990</v>
      </c>
    </row>
    <row r="10099" spans="1:4">
      <c r="A10099" t="s">
        <v>14147</v>
      </c>
      <c r="B10099" s="2">
        <v>10</v>
      </c>
      <c r="C10099" t="s">
        <v>22943</v>
      </c>
      <c r="D10099" t="s">
        <v>22960</v>
      </c>
    </row>
    <row r="10100" spans="1:4">
      <c r="A10100" t="s">
        <v>6820</v>
      </c>
      <c r="B10100" s="2">
        <v>10</v>
      </c>
      <c r="C10100" t="s">
        <v>11013</v>
      </c>
      <c r="D10100" t="s">
        <v>23037</v>
      </c>
    </row>
    <row r="10101" spans="1:4">
      <c r="A10101" t="s">
        <v>6821</v>
      </c>
      <c r="B10101" s="2">
        <v>10</v>
      </c>
      <c r="C10101" t="s">
        <v>10988</v>
      </c>
      <c r="D10101" t="s">
        <v>11034</v>
      </c>
    </row>
    <row r="10102" spans="1:4">
      <c r="A10102" t="s">
        <v>6822</v>
      </c>
      <c r="B10102" s="2">
        <v>10</v>
      </c>
      <c r="C10102" t="s">
        <v>10988</v>
      </c>
      <c r="D10102" t="s">
        <v>11034</v>
      </c>
    </row>
    <row r="10103" spans="1:4">
      <c r="A10103" t="s">
        <v>6823</v>
      </c>
      <c r="B10103" s="2">
        <v>10</v>
      </c>
      <c r="C10103" t="s">
        <v>10988</v>
      </c>
      <c r="D10103" t="s">
        <v>11036</v>
      </c>
    </row>
    <row r="10104" spans="1:4">
      <c r="A10104" t="s">
        <v>14148</v>
      </c>
      <c r="B10104" s="2">
        <v>10</v>
      </c>
      <c r="C10104" t="s">
        <v>10996</v>
      </c>
      <c r="D10104" t="s">
        <v>22952</v>
      </c>
    </row>
    <row r="10105" spans="1:4">
      <c r="A10105" t="s">
        <v>6824</v>
      </c>
      <c r="B10105" s="2">
        <v>10</v>
      </c>
      <c r="C10105" t="s">
        <v>22965</v>
      </c>
      <c r="D10105" t="s">
        <v>22980</v>
      </c>
    </row>
    <row r="10106" spans="1:4">
      <c r="A10106" t="s">
        <v>14149</v>
      </c>
      <c r="B10106" s="2">
        <v>10</v>
      </c>
      <c r="C10106" t="s">
        <v>10988</v>
      </c>
      <c r="D10106" t="s">
        <v>10993</v>
      </c>
    </row>
    <row r="10107" spans="1:4">
      <c r="A10107" t="s">
        <v>14150</v>
      </c>
      <c r="B10107" s="2">
        <v>10</v>
      </c>
      <c r="C10107" t="s">
        <v>10996</v>
      </c>
      <c r="D10107" t="s">
        <v>22952</v>
      </c>
    </row>
    <row r="10108" spans="1:4">
      <c r="A10108" t="s">
        <v>6825</v>
      </c>
      <c r="B10108" s="2">
        <v>10</v>
      </c>
      <c r="C10108" t="s">
        <v>11025</v>
      </c>
      <c r="D10108" t="s">
        <v>11026</v>
      </c>
    </row>
    <row r="10109" spans="1:4">
      <c r="A10109" t="s">
        <v>6826</v>
      </c>
      <c r="B10109" s="2">
        <v>10</v>
      </c>
      <c r="C10109" t="s">
        <v>11000</v>
      </c>
      <c r="D10109" t="s">
        <v>11001</v>
      </c>
    </row>
    <row r="10110" spans="1:4">
      <c r="A10110" t="s">
        <v>14151</v>
      </c>
      <c r="B10110" s="2">
        <v>10</v>
      </c>
      <c r="C10110" t="s">
        <v>23040</v>
      </c>
      <c r="D10110" t="s">
        <v>23041</v>
      </c>
    </row>
    <row r="10111" spans="1:4">
      <c r="A10111" t="s">
        <v>14152</v>
      </c>
      <c r="B10111" s="2">
        <v>10</v>
      </c>
      <c r="C10111" t="s">
        <v>23046</v>
      </c>
      <c r="D10111" t="s">
        <v>23047</v>
      </c>
    </row>
    <row r="10112" spans="1:4">
      <c r="A10112" t="s">
        <v>14153</v>
      </c>
      <c r="B10112" s="2">
        <v>10</v>
      </c>
      <c r="C10112" t="s">
        <v>22950</v>
      </c>
      <c r="D10112" t="s">
        <v>22951</v>
      </c>
    </row>
    <row r="10113" spans="1:4">
      <c r="A10113" t="s">
        <v>6828</v>
      </c>
      <c r="B10113" s="2">
        <v>10</v>
      </c>
      <c r="C10113" t="s">
        <v>10988</v>
      </c>
      <c r="D10113" t="s">
        <v>11034</v>
      </c>
    </row>
    <row r="10114" spans="1:4">
      <c r="A10114" t="s">
        <v>14154</v>
      </c>
      <c r="B10114" s="2">
        <v>10</v>
      </c>
      <c r="C10114" t="s">
        <v>11025</v>
      </c>
      <c r="D10114" t="s">
        <v>11026</v>
      </c>
    </row>
    <row r="10115" spans="1:4">
      <c r="A10115" t="s">
        <v>6829</v>
      </c>
      <c r="B10115" s="2">
        <v>10</v>
      </c>
      <c r="C10115" t="s">
        <v>22950</v>
      </c>
      <c r="D10115" t="s">
        <v>22951</v>
      </c>
    </row>
    <row r="10116" spans="1:4">
      <c r="A10116" t="s">
        <v>6830</v>
      </c>
      <c r="B10116" s="2">
        <v>10</v>
      </c>
      <c r="C10116" t="s">
        <v>10988</v>
      </c>
      <c r="D10116" t="s">
        <v>11034</v>
      </c>
    </row>
    <row r="10117" spans="1:4">
      <c r="A10117" t="s">
        <v>6831</v>
      </c>
      <c r="B10117" s="2">
        <v>10</v>
      </c>
      <c r="C10117" t="s">
        <v>11004</v>
      </c>
      <c r="D10117" t="s">
        <v>11006</v>
      </c>
    </row>
    <row r="10118" spans="1:4">
      <c r="A10118" t="s">
        <v>14155</v>
      </c>
      <c r="B10118" s="2">
        <v>10</v>
      </c>
      <c r="C10118" t="s">
        <v>10988</v>
      </c>
      <c r="D10118" t="s">
        <v>10991</v>
      </c>
    </row>
    <row r="10119" spans="1:4">
      <c r="A10119" t="s">
        <v>6832</v>
      </c>
      <c r="B10119" s="2">
        <v>10</v>
      </c>
      <c r="C10119" t="s">
        <v>10988</v>
      </c>
      <c r="D10119" t="s">
        <v>11034</v>
      </c>
    </row>
    <row r="10120" spans="1:4">
      <c r="A10120" t="s">
        <v>14156</v>
      </c>
      <c r="B10120" s="2">
        <v>10</v>
      </c>
      <c r="C10120" t="s">
        <v>10988</v>
      </c>
      <c r="D10120" t="s">
        <v>11036</v>
      </c>
    </row>
    <row r="10121" spans="1:4">
      <c r="A10121" t="s">
        <v>14157</v>
      </c>
      <c r="B10121" s="2">
        <v>10</v>
      </c>
      <c r="C10121" t="s">
        <v>10988</v>
      </c>
      <c r="D10121" t="s">
        <v>11034</v>
      </c>
    </row>
    <row r="10122" spans="1:4">
      <c r="A10122" t="s">
        <v>14158</v>
      </c>
      <c r="B10122" s="2">
        <v>10</v>
      </c>
      <c r="C10122" t="s">
        <v>23060</v>
      </c>
      <c r="D10122" t="s">
        <v>23061</v>
      </c>
    </row>
    <row r="10123" spans="1:4">
      <c r="A10123" t="s">
        <v>6833</v>
      </c>
      <c r="B10123" s="2">
        <v>10</v>
      </c>
      <c r="C10123" t="s">
        <v>22950</v>
      </c>
      <c r="D10123" t="s">
        <v>22951</v>
      </c>
    </row>
    <row r="10124" spans="1:4">
      <c r="A10124" t="s">
        <v>14159</v>
      </c>
      <c r="B10124" s="2">
        <v>10</v>
      </c>
      <c r="C10124" t="s">
        <v>23251</v>
      </c>
      <c r="D10124" t="s">
        <v>23252</v>
      </c>
    </row>
    <row r="10125" spans="1:4">
      <c r="A10125" t="s">
        <v>14160</v>
      </c>
      <c r="B10125" s="2">
        <v>10</v>
      </c>
      <c r="C10125" t="s">
        <v>11013</v>
      </c>
      <c r="D10125" t="s">
        <v>23148</v>
      </c>
    </row>
    <row r="10126" spans="1:4">
      <c r="A10126" t="s">
        <v>14161</v>
      </c>
      <c r="B10126" s="2">
        <v>10</v>
      </c>
      <c r="C10126" t="s">
        <v>23046</v>
      </c>
      <c r="D10126" t="s">
        <v>23047</v>
      </c>
    </row>
    <row r="10127" spans="1:4">
      <c r="A10127" t="s">
        <v>14162</v>
      </c>
      <c r="B10127" s="2">
        <v>10</v>
      </c>
      <c r="C10127" t="s">
        <v>10988</v>
      </c>
      <c r="D10127" t="s">
        <v>11034</v>
      </c>
    </row>
    <row r="10128" spans="1:4">
      <c r="A10128" t="s">
        <v>14163</v>
      </c>
      <c r="B10128" s="2">
        <v>10</v>
      </c>
      <c r="C10128" t="s">
        <v>22943</v>
      </c>
      <c r="D10128" t="s">
        <v>22960</v>
      </c>
    </row>
    <row r="10129" spans="1:4">
      <c r="A10129" t="s">
        <v>6834</v>
      </c>
      <c r="B10129" s="2">
        <v>10</v>
      </c>
      <c r="C10129" t="s">
        <v>22943</v>
      </c>
      <c r="D10129" t="s">
        <v>22960</v>
      </c>
    </row>
    <row r="10130" spans="1:4">
      <c r="A10130" t="s">
        <v>14164</v>
      </c>
      <c r="B10130" s="2">
        <v>10</v>
      </c>
      <c r="C10130" t="s">
        <v>10988</v>
      </c>
      <c r="D10130" t="s">
        <v>11034</v>
      </c>
    </row>
    <row r="10131" spans="1:4">
      <c r="A10131" t="s">
        <v>14165</v>
      </c>
      <c r="B10131" s="2">
        <v>10</v>
      </c>
      <c r="C10131" t="s">
        <v>23046</v>
      </c>
      <c r="D10131" t="s">
        <v>23047</v>
      </c>
    </row>
    <row r="10132" spans="1:4">
      <c r="A10132" t="s">
        <v>6835</v>
      </c>
      <c r="B10132" s="2">
        <v>10</v>
      </c>
      <c r="C10132" t="s">
        <v>22965</v>
      </c>
      <c r="D10132" t="s">
        <v>23129</v>
      </c>
    </row>
    <row r="10133" spans="1:4">
      <c r="A10133" t="s">
        <v>6836</v>
      </c>
      <c r="B10133" s="2">
        <v>10</v>
      </c>
      <c r="C10133" t="s">
        <v>22958</v>
      </c>
      <c r="D10133" t="s">
        <v>23322</v>
      </c>
    </row>
    <row r="10134" spans="1:4">
      <c r="A10134" t="s">
        <v>14166</v>
      </c>
      <c r="B10134" s="2">
        <v>10</v>
      </c>
      <c r="C10134" t="s">
        <v>10988</v>
      </c>
      <c r="D10134" t="s">
        <v>11036</v>
      </c>
    </row>
    <row r="10135" spans="1:4">
      <c r="A10135" t="s">
        <v>14167</v>
      </c>
      <c r="B10135" s="2">
        <v>10</v>
      </c>
      <c r="C10135" t="s">
        <v>22950</v>
      </c>
      <c r="D10135" s="3" t="s">
        <v>10984</v>
      </c>
    </row>
    <row r="10136" spans="1:4">
      <c r="A10136" t="s">
        <v>14168</v>
      </c>
      <c r="B10136" s="2">
        <v>10</v>
      </c>
      <c r="C10136" t="s">
        <v>10985</v>
      </c>
      <c r="D10136" t="s">
        <v>11031</v>
      </c>
    </row>
    <row r="10137" spans="1:4">
      <c r="A10137" t="s">
        <v>6837</v>
      </c>
      <c r="B10137" s="2">
        <v>10</v>
      </c>
      <c r="C10137" t="s">
        <v>23034</v>
      </c>
      <c r="D10137" t="s">
        <v>23035</v>
      </c>
    </row>
    <row r="10138" spans="1:4">
      <c r="A10138" t="s">
        <v>6838</v>
      </c>
      <c r="B10138" s="2">
        <v>10</v>
      </c>
      <c r="C10138" t="s">
        <v>10988</v>
      </c>
      <c r="D10138" t="s">
        <v>11034</v>
      </c>
    </row>
    <row r="10139" spans="1:4">
      <c r="A10139" t="s">
        <v>6839</v>
      </c>
      <c r="B10139" s="2">
        <v>10</v>
      </c>
      <c r="C10139" t="s">
        <v>11025</v>
      </c>
      <c r="D10139" t="s">
        <v>11026</v>
      </c>
    </row>
    <row r="10140" spans="1:4">
      <c r="A10140" t="s">
        <v>6840</v>
      </c>
      <c r="B10140" s="2">
        <v>10</v>
      </c>
      <c r="C10140" t="s">
        <v>22943</v>
      </c>
      <c r="D10140" t="s">
        <v>22960</v>
      </c>
    </row>
    <row r="10141" spans="1:4">
      <c r="A10141" t="s">
        <v>6841</v>
      </c>
      <c r="B10141" s="2">
        <v>10</v>
      </c>
      <c r="C10141" t="s">
        <v>10985</v>
      </c>
      <c r="D10141" t="s">
        <v>11031</v>
      </c>
    </row>
    <row r="10142" spans="1:4">
      <c r="A10142" t="s">
        <v>6842</v>
      </c>
      <c r="B10142" s="2">
        <v>10</v>
      </c>
      <c r="C10142" t="s">
        <v>22943</v>
      </c>
      <c r="D10142" t="s">
        <v>22960</v>
      </c>
    </row>
    <row r="10143" spans="1:4">
      <c r="A10143" t="s">
        <v>14169</v>
      </c>
      <c r="B10143" s="2">
        <v>10</v>
      </c>
      <c r="C10143" t="s">
        <v>23440</v>
      </c>
      <c r="D10143" t="s">
        <v>23441</v>
      </c>
    </row>
    <row r="10144" spans="1:4">
      <c r="A10144" t="s">
        <v>6843</v>
      </c>
      <c r="B10144" s="2">
        <v>10</v>
      </c>
      <c r="C10144" t="s">
        <v>11018</v>
      </c>
      <c r="D10144" t="s">
        <v>11020</v>
      </c>
    </row>
    <row r="10145" spans="1:4">
      <c r="A10145" t="s">
        <v>6844</v>
      </c>
      <c r="B10145" s="2">
        <v>10</v>
      </c>
      <c r="C10145" t="s">
        <v>23040</v>
      </c>
      <c r="D10145" t="s">
        <v>23041</v>
      </c>
    </row>
    <row r="10146" spans="1:4">
      <c r="A10146" t="s">
        <v>14170</v>
      </c>
      <c r="B10146" s="2">
        <v>10</v>
      </c>
      <c r="C10146" t="s">
        <v>22950</v>
      </c>
      <c r="D10146" s="3" t="s">
        <v>10984</v>
      </c>
    </row>
    <row r="10147" spans="1:4">
      <c r="A10147" t="s">
        <v>6845</v>
      </c>
      <c r="B10147" s="2">
        <v>10</v>
      </c>
      <c r="C10147" t="s">
        <v>10988</v>
      </c>
      <c r="D10147" t="s">
        <v>11034</v>
      </c>
    </row>
    <row r="10148" spans="1:4">
      <c r="A10148" t="s">
        <v>6846</v>
      </c>
      <c r="B10148" s="2">
        <v>10</v>
      </c>
      <c r="C10148" t="s">
        <v>10988</v>
      </c>
      <c r="D10148" t="s">
        <v>10992</v>
      </c>
    </row>
    <row r="10149" spans="1:4">
      <c r="A10149" t="s">
        <v>6847</v>
      </c>
      <c r="B10149" s="2">
        <v>10</v>
      </c>
      <c r="C10149" t="s">
        <v>22965</v>
      </c>
      <c r="D10149" t="s">
        <v>22969</v>
      </c>
    </row>
    <row r="10150" spans="1:4">
      <c r="A10150" t="s">
        <v>14171</v>
      </c>
      <c r="B10150" s="2">
        <v>10</v>
      </c>
      <c r="C10150" t="s">
        <v>22965</v>
      </c>
      <c r="D10150" t="s">
        <v>23129</v>
      </c>
    </row>
    <row r="10151" spans="1:4">
      <c r="A10151" t="s">
        <v>6848</v>
      </c>
      <c r="B10151" s="2">
        <v>10</v>
      </c>
      <c r="C10151" t="s">
        <v>22950</v>
      </c>
      <c r="D10151" t="s">
        <v>11007</v>
      </c>
    </row>
    <row r="10152" spans="1:4">
      <c r="A10152" t="s">
        <v>6849</v>
      </c>
      <c r="B10152" s="2">
        <v>10</v>
      </c>
      <c r="C10152" t="s">
        <v>23442</v>
      </c>
      <c r="D10152" t="s">
        <v>23443</v>
      </c>
    </row>
    <row r="10153" spans="1:4">
      <c r="A10153" t="s">
        <v>6850</v>
      </c>
      <c r="B10153" s="2">
        <v>10</v>
      </c>
      <c r="C10153" t="s">
        <v>22943</v>
      </c>
      <c r="D10153" t="s">
        <v>22960</v>
      </c>
    </row>
    <row r="10154" spans="1:4">
      <c r="A10154" t="s">
        <v>14172</v>
      </c>
      <c r="B10154" s="2">
        <v>10</v>
      </c>
      <c r="C10154" t="s">
        <v>23078</v>
      </c>
      <c r="D10154" t="s">
        <v>23140</v>
      </c>
    </row>
    <row r="10155" spans="1:4">
      <c r="A10155" t="s">
        <v>14173</v>
      </c>
      <c r="B10155" s="2">
        <v>10</v>
      </c>
      <c r="C10155" t="s">
        <v>10985</v>
      </c>
      <c r="D10155" t="s">
        <v>11031</v>
      </c>
    </row>
    <row r="10156" spans="1:4">
      <c r="A10156" t="s">
        <v>6851</v>
      </c>
      <c r="B10156" s="2">
        <v>10</v>
      </c>
      <c r="C10156" t="s">
        <v>22965</v>
      </c>
      <c r="D10156" t="s">
        <v>23129</v>
      </c>
    </row>
    <row r="10157" spans="1:4">
      <c r="A10157" t="s">
        <v>14174</v>
      </c>
      <c r="B10157" s="2">
        <v>10</v>
      </c>
      <c r="C10157" t="s">
        <v>10988</v>
      </c>
      <c r="D10157" t="s">
        <v>10993</v>
      </c>
    </row>
    <row r="10158" spans="1:4">
      <c r="A10158" t="s">
        <v>6852</v>
      </c>
      <c r="B10158" s="2">
        <v>10</v>
      </c>
      <c r="C10158" t="s">
        <v>22971</v>
      </c>
      <c r="D10158" t="s">
        <v>22972</v>
      </c>
    </row>
    <row r="10159" spans="1:4">
      <c r="A10159" t="s">
        <v>6853</v>
      </c>
      <c r="B10159" s="2">
        <v>10</v>
      </c>
      <c r="C10159" t="s">
        <v>22943</v>
      </c>
      <c r="D10159" t="s">
        <v>22960</v>
      </c>
    </row>
    <row r="10160" spans="1:4">
      <c r="A10160" t="s">
        <v>6854</v>
      </c>
      <c r="B10160" s="2">
        <v>10</v>
      </c>
      <c r="C10160" t="s">
        <v>23040</v>
      </c>
      <c r="D10160" t="s">
        <v>23041</v>
      </c>
    </row>
    <row r="10161" spans="1:4">
      <c r="A10161" t="s">
        <v>6855</v>
      </c>
      <c r="B10161" s="2">
        <v>10</v>
      </c>
      <c r="C10161" t="s">
        <v>10988</v>
      </c>
      <c r="D10161" t="s">
        <v>11036</v>
      </c>
    </row>
    <row r="10162" spans="1:4">
      <c r="A10162" t="s">
        <v>6856</v>
      </c>
      <c r="B10162" s="2">
        <v>10</v>
      </c>
      <c r="C10162" t="s">
        <v>10988</v>
      </c>
      <c r="D10162" t="s">
        <v>10993</v>
      </c>
    </row>
    <row r="10163" spans="1:4">
      <c r="A10163" t="s">
        <v>14175</v>
      </c>
      <c r="B10163" s="2">
        <v>10</v>
      </c>
      <c r="C10163" t="s">
        <v>22943</v>
      </c>
      <c r="D10163" t="s">
        <v>22960</v>
      </c>
    </row>
    <row r="10164" spans="1:4">
      <c r="A10164" t="s">
        <v>6857</v>
      </c>
      <c r="B10164" s="2">
        <v>10</v>
      </c>
      <c r="C10164" t="s">
        <v>10996</v>
      </c>
      <c r="D10164" t="s">
        <v>23053</v>
      </c>
    </row>
    <row r="10165" spans="1:4">
      <c r="A10165" t="s">
        <v>6858</v>
      </c>
      <c r="B10165" s="2">
        <v>10</v>
      </c>
      <c r="C10165" t="s">
        <v>10996</v>
      </c>
      <c r="D10165" t="s">
        <v>22952</v>
      </c>
    </row>
    <row r="10166" spans="1:4">
      <c r="A10166" t="s">
        <v>14176</v>
      </c>
      <c r="B10166" s="2">
        <v>10</v>
      </c>
      <c r="C10166" t="s">
        <v>22983</v>
      </c>
      <c r="D10166" t="s">
        <v>23118</v>
      </c>
    </row>
    <row r="10167" spans="1:4">
      <c r="A10167" t="s">
        <v>6859</v>
      </c>
      <c r="B10167" s="2">
        <v>10</v>
      </c>
      <c r="C10167" t="s">
        <v>10988</v>
      </c>
      <c r="D10167" t="s">
        <v>10993</v>
      </c>
    </row>
    <row r="10168" spans="1:4">
      <c r="A10168" t="s">
        <v>14177</v>
      </c>
      <c r="B10168" s="2">
        <v>10</v>
      </c>
      <c r="C10168" t="s">
        <v>22971</v>
      </c>
      <c r="D10168" t="s">
        <v>22972</v>
      </c>
    </row>
    <row r="10169" spans="1:4">
      <c r="A10169" t="s">
        <v>14178</v>
      </c>
      <c r="B10169" s="2">
        <v>10</v>
      </c>
      <c r="C10169" t="s">
        <v>22986</v>
      </c>
      <c r="D10169" t="s">
        <v>22987</v>
      </c>
    </row>
    <row r="10170" spans="1:4">
      <c r="A10170" t="s">
        <v>6860</v>
      </c>
      <c r="B10170" s="2">
        <v>10</v>
      </c>
      <c r="C10170" t="s">
        <v>11025</v>
      </c>
      <c r="D10170" t="s">
        <v>11026</v>
      </c>
    </row>
    <row r="10171" spans="1:4">
      <c r="A10171" t="s">
        <v>14179</v>
      </c>
      <c r="B10171" s="2">
        <v>10</v>
      </c>
      <c r="C10171" t="s">
        <v>11029</v>
      </c>
      <c r="D10171" t="s">
        <v>11008</v>
      </c>
    </row>
    <row r="10172" spans="1:4">
      <c r="A10172" t="s">
        <v>14180</v>
      </c>
      <c r="B10172" s="2">
        <v>10</v>
      </c>
      <c r="C10172" t="s">
        <v>10985</v>
      </c>
      <c r="D10172" t="s">
        <v>11031</v>
      </c>
    </row>
    <row r="10173" spans="1:4">
      <c r="A10173" t="s">
        <v>14181</v>
      </c>
      <c r="B10173" s="2">
        <v>10</v>
      </c>
      <c r="C10173" t="s">
        <v>11025</v>
      </c>
      <c r="D10173" t="s">
        <v>11026</v>
      </c>
    </row>
    <row r="10174" spans="1:4">
      <c r="A10174" t="s">
        <v>6861</v>
      </c>
      <c r="B10174" s="2">
        <v>10</v>
      </c>
      <c r="C10174" t="s">
        <v>11004</v>
      </c>
      <c r="D10174" t="s">
        <v>22945</v>
      </c>
    </row>
    <row r="10175" spans="1:4">
      <c r="A10175" t="s">
        <v>14182</v>
      </c>
      <c r="B10175" s="2">
        <v>10</v>
      </c>
      <c r="C10175" t="s">
        <v>22943</v>
      </c>
      <c r="D10175" t="s">
        <v>22960</v>
      </c>
    </row>
    <row r="10176" spans="1:4">
      <c r="A10176" t="s">
        <v>14183</v>
      </c>
      <c r="B10176" s="2">
        <v>10</v>
      </c>
      <c r="C10176" t="s">
        <v>22943</v>
      </c>
      <c r="D10176" t="s">
        <v>22960</v>
      </c>
    </row>
    <row r="10177" spans="1:4">
      <c r="A10177" t="s">
        <v>6862</v>
      </c>
      <c r="B10177" s="2">
        <v>10</v>
      </c>
      <c r="C10177" t="s">
        <v>10985</v>
      </c>
      <c r="D10177" t="s">
        <v>11031</v>
      </c>
    </row>
    <row r="10178" spans="1:4">
      <c r="A10178" t="s">
        <v>14184</v>
      </c>
      <c r="B10178" s="2">
        <v>10</v>
      </c>
      <c r="C10178" t="s">
        <v>22950</v>
      </c>
      <c r="D10178" t="s">
        <v>11007</v>
      </c>
    </row>
    <row r="10179" spans="1:4">
      <c r="A10179" t="s">
        <v>6863</v>
      </c>
      <c r="B10179" s="2">
        <v>10</v>
      </c>
      <c r="C10179" t="s">
        <v>22950</v>
      </c>
      <c r="D10179" t="s">
        <v>22951</v>
      </c>
    </row>
    <row r="10180" spans="1:4">
      <c r="A10180" t="s">
        <v>6864</v>
      </c>
      <c r="B10180" s="2">
        <v>10</v>
      </c>
      <c r="C10180" t="s">
        <v>11025</v>
      </c>
      <c r="D10180" t="s">
        <v>11026</v>
      </c>
    </row>
    <row r="10181" spans="1:4">
      <c r="A10181" t="s">
        <v>14185</v>
      </c>
      <c r="B10181" s="2">
        <v>10</v>
      </c>
      <c r="C10181" t="s">
        <v>10985</v>
      </c>
      <c r="D10181" t="s">
        <v>11031</v>
      </c>
    </row>
    <row r="10182" spans="1:4">
      <c r="A10182" t="s">
        <v>6865</v>
      </c>
      <c r="B10182" s="2">
        <v>10</v>
      </c>
      <c r="C10182" t="s">
        <v>11000</v>
      </c>
      <c r="D10182" t="s">
        <v>11001</v>
      </c>
    </row>
    <row r="10183" spans="1:4">
      <c r="A10183" t="s">
        <v>14186</v>
      </c>
      <c r="B10183" s="2">
        <v>10</v>
      </c>
      <c r="C10183" t="s">
        <v>10985</v>
      </c>
      <c r="D10183" t="s">
        <v>11031</v>
      </c>
    </row>
    <row r="10184" spans="1:4">
      <c r="A10184" t="s">
        <v>6866</v>
      </c>
      <c r="B10184" s="2">
        <v>10</v>
      </c>
      <c r="C10184" t="s">
        <v>10985</v>
      </c>
      <c r="D10184" t="s">
        <v>11031</v>
      </c>
    </row>
    <row r="10185" spans="1:4">
      <c r="A10185" t="s">
        <v>6867</v>
      </c>
      <c r="B10185" s="2">
        <v>10</v>
      </c>
      <c r="C10185" t="s">
        <v>22965</v>
      </c>
      <c r="D10185" t="s">
        <v>23129</v>
      </c>
    </row>
    <row r="10186" spans="1:4">
      <c r="A10186" t="s">
        <v>6868</v>
      </c>
      <c r="B10186" s="2">
        <v>10</v>
      </c>
      <c r="C10186" t="s">
        <v>22943</v>
      </c>
      <c r="D10186" t="s">
        <v>22985</v>
      </c>
    </row>
    <row r="10187" spans="1:4">
      <c r="A10187" t="s">
        <v>6869</v>
      </c>
      <c r="B10187" s="2">
        <v>10</v>
      </c>
      <c r="C10187" t="s">
        <v>10985</v>
      </c>
      <c r="D10187" t="s">
        <v>11031</v>
      </c>
    </row>
    <row r="10188" spans="1:4">
      <c r="A10188" t="s">
        <v>6870</v>
      </c>
      <c r="B10188" s="2">
        <v>10</v>
      </c>
      <c r="C10188" t="s">
        <v>22986</v>
      </c>
      <c r="D10188" t="s">
        <v>22987</v>
      </c>
    </row>
    <row r="10189" spans="1:4">
      <c r="A10189" t="s">
        <v>6871</v>
      </c>
      <c r="B10189" s="2">
        <v>10</v>
      </c>
      <c r="C10189" t="s">
        <v>22950</v>
      </c>
      <c r="D10189" t="s">
        <v>22981</v>
      </c>
    </row>
    <row r="10190" spans="1:4">
      <c r="A10190" t="s">
        <v>14187</v>
      </c>
      <c r="B10190" s="2">
        <v>10</v>
      </c>
      <c r="C10190" t="s">
        <v>22943</v>
      </c>
      <c r="D10190" t="s">
        <v>22985</v>
      </c>
    </row>
    <row r="10191" spans="1:4">
      <c r="A10191" t="s">
        <v>14188</v>
      </c>
      <c r="B10191" s="2">
        <v>10</v>
      </c>
      <c r="C10191" t="s">
        <v>10985</v>
      </c>
      <c r="D10191" t="s">
        <v>11031</v>
      </c>
    </row>
    <row r="10192" spans="1:4">
      <c r="A10192" t="s">
        <v>6872</v>
      </c>
      <c r="B10192" s="2">
        <v>10</v>
      </c>
      <c r="C10192" t="s">
        <v>10996</v>
      </c>
      <c r="D10192" t="s">
        <v>22952</v>
      </c>
    </row>
    <row r="10193" spans="1:4">
      <c r="A10193" t="s">
        <v>14189</v>
      </c>
      <c r="B10193" s="2">
        <v>10</v>
      </c>
      <c r="C10193" t="s">
        <v>10985</v>
      </c>
      <c r="D10193" t="s">
        <v>11031</v>
      </c>
    </row>
    <row r="10194" spans="1:4">
      <c r="A10194" t="s">
        <v>6874</v>
      </c>
      <c r="B10194" s="2">
        <v>10</v>
      </c>
      <c r="C10194" t="s">
        <v>22965</v>
      </c>
      <c r="D10194" t="s">
        <v>23129</v>
      </c>
    </row>
    <row r="10195" spans="1:4">
      <c r="A10195" t="s">
        <v>14190</v>
      </c>
      <c r="B10195" s="2">
        <v>10</v>
      </c>
      <c r="C10195" t="s">
        <v>10985</v>
      </c>
      <c r="D10195" t="s">
        <v>11031</v>
      </c>
    </row>
    <row r="10196" spans="1:4">
      <c r="A10196" t="s">
        <v>6875</v>
      </c>
      <c r="B10196" s="2">
        <v>10</v>
      </c>
      <c r="C10196" t="s">
        <v>11010</v>
      </c>
      <c r="D10196" t="s">
        <v>23152</v>
      </c>
    </row>
    <row r="10197" spans="1:4">
      <c r="A10197" t="s">
        <v>6876</v>
      </c>
      <c r="B10197" s="2">
        <v>10</v>
      </c>
      <c r="C10197" t="s">
        <v>10985</v>
      </c>
      <c r="D10197" t="s">
        <v>11031</v>
      </c>
    </row>
    <row r="10198" spans="1:4">
      <c r="A10198" t="s">
        <v>6877</v>
      </c>
      <c r="B10198" s="2">
        <v>10</v>
      </c>
      <c r="C10198" t="s">
        <v>10985</v>
      </c>
      <c r="D10198" t="s">
        <v>11031</v>
      </c>
    </row>
    <row r="10199" spans="1:4">
      <c r="A10199" t="s">
        <v>6878</v>
      </c>
      <c r="B10199" s="2">
        <v>10</v>
      </c>
      <c r="C10199" t="s">
        <v>22943</v>
      </c>
      <c r="D10199" t="s">
        <v>22960</v>
      </c>
    </row>
    <row r="10200" spans="1:4">
      <c r="A10200" t="s">
        <v>14191</v>
      </c>
      <c r="B10200" s="2">
        <v>10</v>
      </c>
      <c r="C10200" t="s">
        <v>23013</v>
      </c>
      <c r="D10200" t="s">
        <v>23014</v>
      </c>
    </row>
    <row r="10201" spans="1:4">
      <c r="A10201" t="s">
        <v>14192</v>
      </c>
      <c r="B10201" s="2">
        <v>10</v>
      </c>
      <c r="C10201" t="s">
        <v>10988</v>
      </c>
      <c r="D10201" t="s">
        <v>10989</v>
      </c>
    </row>
    <row r="10202" spans="1:4">
      <c r="A10202" t="s">
        <v>6879</v>
      </c>
      <c r="B10202" s="2">
        <v>10</v>
      </c>
      <c r="C10202" t="s">
        <v>10988</v>
      </c>
      <c r="D10202" t="s">
        <v>10991</v>
      </c>
    </row>
    <row r="10203" spans="1:4">
      <c r="A10203" t="s">
        <v>6880</v>
      </c>
      <c r="B10203" s="2">
        <v>10</v>
      </c>
      <c r="C10203" t="s">
        <v>10988</v>
      </c>
      <c r="D10203" t="s">
        <v>11036</v>
      </c>
    </row>
    <row r="10204" spans="1:4">
      <c r="A10204" t="s">
        <v>14193</v>
      </c>
      <c r="B10204" s="2">
        <v>10</v>
      </c>
      <c r="C10204" t="s">
        <v>22965</v>
      </c>
      <c r="D10204" t="s">
        <v>23129</v>
      </c>
    </row>
    <row r="10205" spans="1:4">
      <c r="A10205" t="s">
        <v>6881</v>
      </c>
      <c r="B10205" s="2">
        <v>10</v>
      </c>
      <c r="C10205" t="s">
        <v>10988</v>
      </c>
      <c r="D10205" t="s">
        <v>10989</v>
      </c>
    </row>
    <row r="10206" spans="1:4">
      <c r="A10206" t="s">
        <v>14194</v>
      </c>
      <c r="B10206" s="2">
        <v>10</v>
      </c>
      <c r="C10206" t="s">
        <v>10996</v>
      </c>
      <c r="D10206" t="s">
        <v>22952</v>
      </c>
    </row>
    <row r="10207" spans="1:4">
      <c r="A10207" t="s">
        <v>6882</v>
      </c>
      <c r="B10207" s="2">
        <v>10</v>
      </c>
      <c r="C10207" t="s">
        <v>22950</v>
      </c>
      <c r="D10207" t="s">
        <v>22951</v>
      </c>
    </row>
    <row r="10208" spans="1:4">
      <c r="A10208" t="s">
        <v>14195</v>
      </c>
      <c r="B10208" s="2">
        <v>10</v>
      </c>
      <c r="C10208" t="s">
        <v>11013</v>
      </c>
      <c r="D10208" t="s">
        <v>11014</v>
      </c>
    </row>
    <row r="10209" spans="1:4">
      <c r="A10209" t="s">
        <v>14196</v>
      </c>
      <c r="B10209" s="2">
        <v>10</v>
      </c>
      <c r="C10209" t="s">
        <v>10988</v>
      </c>
      <c r="D10209" t="s">
        <v>11034</v>
      </c>
    </row>
    <row r="10210" spans="1:4">
      <c r="A10210" t="s">
        <v>6883</v>
      </c>
      <c r="B10210" s="2">
        <v>10</v>
      </c>
      <c r="C10210" t="s">
        <v>10988</v>
      </c>
      <c r="D10210" t="s">
        <v>11034</v>
      </c>
    </row>
    <row r="10211" spans="1:4">
      <c r="A10211" t="s">
        <v>14197</v>
      </c>
      <c r="B10211" s="2">
        <v>10</v>
      </c>
      <c r="C10211" t="s">
        <v>22943</v>
      </c>
      <c r="D10211" t="s">
        <v>22960</v>
      </c>
    </row>
    <row r="10212" spans="1:4">
      <c r="A10212" t="s">
        <v>6884</v>
      </c>
      <c r="B10212" s="2">
        <v>10</v>
      </c>
      <c r="C10212" t="s">
        <v>22965</v>
      </c>
      <c r="D10212" t="s">
        <v>22966</v>
      </c>
    </row>
    <row r="10213" spans="1:4">
      <c r="A10213" t="s">
        <v>14198</v>
      </c>
      <c r="B10213" s="2">
        <v>10</v>
      </c>
      <c r="C10213" t="s">
        <v>22943</v>
      </c>
      <c r="D10213" t="s">
        <v>22985</v>
      </c>
    </row>
    <row r="10214" spans="1:4">
      <c r="A10214" t="s">
        <v>6885</v>
      </c>
      <c r="B10214" s="2">
        <v>10</v>
      </c>
      <c r="C10214" t="s">
        <v>10985</v>
      </c>
      <c r="D10214" t="s">
        <v>11031</v>
      </c>
    </row>
    <row r="10215" spans="1:4">
      <c r="A10215" t="s">
        <v>14199</v>
      </c>
      <c r="B10215" s="2">
        <v>10</v>
      </c>
      <c r="C10215" t="s">
        <v>11018</v>
      </c>
      <c r="D10215" t="s">
        <v>23081</v>
      </c>
    </row>
    <row r="10216" spans="1:4">
      <c r="A10216" t="s">
        <v>14200</v>
      </c>
      <c r="B10216" s="2">
        <v>10</v>
      </c>
      <c r="C10216" t="s">
        <v>10985</v>
      </c>
      <c r="D10216" t="s">
        <v>11031</v>
      </c>
    </row>
    <row r="10217" spans="1:4">
      <c r="A10217" t="s">
        <v>14201</v>
      </c>
      <c r="B10217" s="2">
        <v>10</v>
      </c>
      <c r="C10217" t="s">
        <v>22943</v>
      </c>
      <c r="D10217" t="s">
        <v>22960</v>
      </c>
    </row>
    <row r="10218" spans="1:4">
      <c r="A10218" t="s">
        <v>14202</v>
      </c>
      <c r="B10218" s="2">
        <v>10</v>
      </c>
      <c r="C10218" t="s">
        <v>10985</v>
      </c>
      <c r="D10218" t="s">
        <v>11031</v>
      </c>
    </row>
    <row r="10219" spans="1:4">
      <c r="A10219" t="s">
        <v>6886</v>
      </c>
      <c r="B10219" s="2">
        <v>10</v>
      </c>
      <c r="C10219" t="s">
        <v>11025</v>
      </c>
      <c r="D10219" t="s">
        <v>11026</v>
      </c>
    </row>
    <row r="10220" spans="1:4">
      <c r="A10220" t="s">
        <v>14203</v>
      </c>
      <c r="B10220" s="2">
        <v>10</v>
      </c>
      <c r="C10220" t="s">
        <v>22950</v>
      </c>
      <c r="D10220" t="s">
        <v>22951</v>
      </c>
    </row>
    <row r="10221" spans="1:4">
      <c r="A10221" t="s">
        <v>6887</v>
      </c>
      <c r="B10221" s="2">
        <v>10</v>
      </c>
      <c r="C10221" t="s">
        <v>22965</v>
      </c>
      <c r="D10221" t="s">
        <v>23129</v>
      </c>
    </row>
    <row r="10222" spans="1:4">
      <c r="A10222" t="s">
        <v>14204</v>
      </c>
      <c r="B10222" s="2">
        <v>10</v>
      </c>
      <c r="C10222" t="s">
        <v>11013</v>
      </c>
      <c r="D10222" t="s">
        <v>11014</v>
      </c>
    </row>
    <row r="10223" spans="1:4">
      <c r="A10223" t="s">
        <v>6888</v>
      </c>
      <c r="B10223" s="2">
        <v>10</v>
      </c>
      <c r="C10223" t="s">
        <v>22943</v>
      </c>
      <c r="D10223" t="s">
        <v>22960</v>
      </c>
    </row>
    <row r="10224" spans="1:4">
      <c r="A10224" t="s">
        <v>6889</v>
      </c>
      <c r="B10224" s="2">
        <v>10</v>
      </c>
      <c r="C10224" t="s">
        <v>11025</v>
      </c>
      <c r="D10224" t="s">
        <v>11026</v>
      </c>
    </row>
    <row r="10225" spans="1:4">
      <c r="A10225" t="s">
        <v>14205</v>
      </c>
      <c r="B10225" s="2">
        <v>10</v>
      </c>
      <c r="C10225" t="s">
        <v>22943</v>
      </c>
      <c r="D10225" t="s">
        <v>22960</v>
      </c>
    </row>
    <row r="10226" spans="1:4">
      <c r="A10226" t="s">
        <v>6890</v>
      </c>
      <c r="B10226" s="2">
        <v>10</v>
      </c>
      <c r="C10226" t="s">
        <v>10988</v>
      </c>
      <c r="D10226" t="s">
        <v>10992</v>
      </c>
    </row>
    <row r="10227" spans="1:4">
      <c r="A10227" t="s">
        <v>6891</v>
      </c>
      <c r="B10227" s="2">
        <v>10</v>
      </c>
      <c r="C10227" t="s">
        <v>22965</v>
      </c>
      <c r="D10227" t="s">
        <v>23129</v>
      </c>
    </row>
    <row r="10228" spans="1:4">
      <c r="A10228" t="s">
        <v>6892</v>
      </c>
      <c r="B10228" s="2">
        <v>10</v>
      </c>
      <c r="C10228" t="s">
        <v>10985</v>
      </c>
      <c r="D10228" t="s">
        <v>11031</v>
      </c>
    </row>
    <row r="10229" spans="1:4">
      <c r="A10229" t="s">
        <v>14206</v>
      </c>
      <c r="B10229" s="2">
        <v>10</v>
      </c>
      <c r="C10229" t="s">
        <v>10985</v>
      </c>
      <c r="D10229" t="s">
        <v>11031</v>
      </c>
    </row>
    <row r="10230" spans="1:4">
      <c r="A10230" t="s">
        <v>6893</v>
      </c>
      <c r="B10230" s="2">
        <v>10</v>
      </c>
      <c r="C10230" t="s">
        <v>22961</v>
      </c>
      <c r="D10230" t="s">
        <v>22963</v>
      </c>
    </row>
    <row r="10231" spans="1:4">
      <c r="A10231" t="s">
        <v>14207</v>
      </c>
      <c r="B10231" s="2">
        <v>10</v>
      </c>
      <c r="C10231" t="s">
        <v>10985</v>
      </c>
      <c r="D10231" t="s">
        <v>11031</v>
      </c>
    </row>
    <row r="10232" spans="1:4">
      <c r="A10232" t="s">
        <v>14208</v>
      </c>
      <c r="B10232" s="2">
        <v>10</v>
      </c>
      <c r="C10232" t="s">
        <v>11013</v>
      </c>
      <c r="D10232" t="s">
        <v>11014</v>
      </c>
    </row>
    <row r="10233" spans="1:4">
      <c r="A10233" t="s">
        <v>14209</v>
      </c>
      <c r="B10233" s="2">
        <v>10</v>
      </c>
      <c r="C10233" t="s">
        <v>23076</v>
      </c>
      <c r="D10233" t="s">
        <v>23077</v>
      </c>
    </row>
    <row r="10234" spans="1:4">
      <c r="A10234" t="s">
        <v>14210</v>
      </c>
      <c r="B10234" s="2">
        <v>10</v>
      </c>
      <c r="C10234" t="s">
        <v>22965</v>
      </c>
      <c r="D10234" t="s">
        <v>23129</v>
      </c>
    </row>
    <row r="10235" spans="1:4">
      <c r="A10235" t="s">
        <v>14211</v>
      </c>
      <c r="B10235" s="2">
        <v>10</v>
      </c>
      <c r="C10235" t="s">
        <v>22961</v>
      </c>
      <c r="D10235" t="s">
        <v>23085</v>
      </c>
    </row>
    <row r="10236" spans="1:4">
      <c r="A10236" t="s">
        <v>14212</v>
      </c>
      <c r="B10236" s="2">
        <v>10</v>
      </c>
      <c r="C10236" t="s">
        <v>22943</v>
      </c>
      <c r="D10236" t="s">
        <v>22960</v>
      </c>
    </row>
    <row r="10237" spans="1:4">
      <c r="A10237" t="s">
        <v>14213</v>
      </c>
      <c r="B10237" s="2">
        <v>10</v>
      </c>
      <c r="C10237" t="s">
        <v>10988</v>
      </c>
      <c r="D10237" t="s">
        <v>10989</v>
      </c>
    </row>
    <row r="10238" spans="1:4">
      <c r="A10238" t="s">
        <v>6894</v>
      </c>
      <c r="B10238" s="2">
        <v>10</v>
      </c>
      <c r="C10238" t="s">
        <v>10985</v>
      </c>
      <c r="D10238" t="s">
        <v>11031</v>
      </c>
    </row>
    <row r="10239" spans="1:4">
      <c r="A10239" t="s">
        <v>14214</v>
      </c>
      <c r="B10239" s="2">
        <v>10</v>
      </c>
      <c r="C10239" t="s">
        <v>22950</v>
      </c>
      <c r="D10239" s="3" t="s">
        <v>10984</v>
      </c>
    </row>
    <row r="10240" spans="1:4">
      <c r="A10240" t="s">
        <v>6895</v>
      </c>
      <c r="B10240" s="2">
        <v>10</v>
      </c>
      <c r="C10240" t="s">
        <v>10988</v>
      </c>
      <c r="D10240" t="s">
        <v>11036</v>
      </c>
    </row>
    <row r="10241" spans="1:4">
      <c r="A10241" t="s">
        <v>14215</v>
      </c>
      <c r="B10241" s="2">
        <v>10</v>
      </c>
      <c r="C10241" t="s">
        <v>11013</v>
      </c>
      <c r="D10241" t="s">
        <v>11014</v>
      </c>
    </row>
    <row r="10242" spans="1:4">
      <c r="A10242" t="s">
        <v>6896</v>
      </c>
      <c r="B10242" s="2">
        <v>10</v>
      </c>
      <c r="C10242" t="s">
        <v>22943</v>
      </c>
      <c r="D10242" t="s">
        <v>22960</v>
      </c>
    </row>
    <row r="10243" spans="1:4">
      <c r="A10243" t="s">
        <v>6897</v>
      </c>
      <c r="B10243" s="2">
        <v>10</v>
      </c>
      <c r="C10243" t="s">
        <v>10988</v>
      </c>
      <c r="D10243" t="s">
        <v>11034</v>
      </c>
    </row>
    <row r="10244" spans="1:4">
      <c r="A10244" t="s">
        <v>6898</v>
      </c>
      <c r="B10244" s="2">
        <v>10</v>
      </c>
      <c r="C10244" t="s">
        <v>11025</v>
      </c>
      <c r="D10244" t="s">
        <v>11026</v>
      </c>
    </row>
    <row r="10245" spans="1:4">
      <c r="A10245" t="s">
        <v>6899</v>
      </c>
      <c r="B10245" s="2">
        <v>10</v>
      </c>
      <c r="C10245" t="s">
        <v>22961</v>
      </c>
      <c r="D10245" t="s">
        <v>22963</v>
      </c>
    </row>
    <row r="10246" spans="1:4">
      <c r="A10246" t="s">
        <v>14216</v>
      </c>
      <c r="B10246" s="2">
        <v>10</v>
      </c>
      <c r="C10246" t="s">
        <v>22950</v>
      </c>
      <c r="D10246" t="s">
        <v>22951</v>
      </c>
    </row>
    <row r="10247" spans="1:4">
      <c r="A10247" t="s">
        <v>6900</v>
      </c>
      <c r="B10247" s="2">
        <v>10</v>
      </c>
      <c r="C10247" t="s">
        <v>10988</v>
      </c>
      <c r="D10247" t="s">
        <v>11034</v>
      </c>
    </row>
    <row r="10248" spans="1:4">
      <c r="A10248" t="s">
        <v>14217</v>
      </c>
      <c r="B10248" s="2">
        <v>10</v>
      </c>
      <c r="C10248" t="s">
        <v>10985</v>
      </c>
      <c r="D10248" t="s">
        <v>11033</v>
      </c>
    </row>
    <row r="10249" spans="1:4">
      <c r="A10249" t="s">
        <v>6902</v>
      </c>
      <c r="B10249" s="2">
        <v>10</v>
      </c>
      <c r="C10249" t="s">
        <v>22967</v>
      </c>
      <c r="D10249" t="s">
        <v>22968</v>
      </c>
    </row>
    <row r="10250" spans="1:4">
      <c r="A10250" t="s">
        <v>14218</v>
      </c>
      <c r="B10250" s="2">
        <v>10</v>
      </c>
      <c r="C10250" t="s">
        <v>23108</v>
      </c>
      <c r="D10250" t="s">
        <v>23109</v>
      </c>
    </row>
    <row r="10251" spans="1:4">
      <c r="A10251" t="s">
        <v>6903</v>
      </c>
      <c r="B10251" s="2">
        <v>10</v>
      </c>
      <c r="C10251" t="s">
        <v>11004</v>
      </c>
      <c r="D10251" t="s">
        <v>22945</v>
      </c>
    </row>
    <row r="10252" spans="1:4">
      <c r="A10252" t="s">
        <v>6904</v>
      </c>
      <c r="B10252" s="2">
        <v>10</v>
      </c>
      <c r="C10252" t="s">
        <v>11013</v>
      </c>
      <c r="D10252" t="s">
        <v>11014</v>
      </c>
    </row>
    <row r="10253" spans="1:4">
      <c r="A10253" t="s">
        <v>6905</v>
      </c>
      <c r="B10253" s="2">
        <v>10</v>
      </c>
      <c r="C10253" t="s">
        <v>10988</v>
      </c>
      <c r="D10253" t="s">
        <v>10989</v>
      </c>
    </row>
    <row r="10254" spans="1:4">
      <c r="A10254" t="s">
        <v>14219</v>
      </c>
      <c r="B10254" s="2">
        <v>10</v>
      </c>
      <c r="C10254" t="s">
        <v>10985</v>
      </c>
      <c r="D10254" t="s">
        <v>11031</v>
      </c>
    </row>
    <row r="10255" spans="1:4">
      <c r="A10255" t="s">
        <v>6906</v>
      </c>
      <c r="B10255" s="2">
        <v>10</v>
      </c>
      <c r="C10255" t="s">
        <v>10988</v>
      </c>
      <c r="D10255" t="s">
        <v>11034</v>
      </c>
    </row>
    <row r="10256" spans="1:4">
      <c r="A10256" t="s">
        <v>14220</v>
      </c>
      <c r="B10256" s="2">
        <v>10</v>
      </c>
      <c r="C10256" t="s">
        <v>22965</v>
      </c>
      <c r="D10256" t="s">
        <v>23129</v>
      </c>
    </row>
    <row r="10257" spans="1:4">
      <c r="A10257" t="s">
        <v>14221</v>
      </c>
      <c r="B10257" s="2">
        <v>10</v>
      </c>
      <c r="C10257" t="s">
        <v>22965</v>
      </c>
      <c r="D10257" t="s">
        <v>23129</v>
      </c>
    </row>
    <row r="10258" spans="1:4">
      <c r="A10258" t="s">
        <v>6907</v>
      </c>
      <c r="B10258" s="2">
        <v>10</v>
      </c>
      <c r="C10258" t="s">
        <v>23040</v>
      </c>
      <c r="D10258" t="s">
        <v>23041</v>
      </c>
    </row>
    <row r="10259" spans="1:4">
      <c r="A10259" t="s">
        <v>6908</v>
      </c>
      <c r="B10259" s="2">
        <v>10</v>
      </c>
      <c r="C10259" t="s">
        <v>10988</v>
      </c>
      <c r="D10259" t="s">
        <v>10993</v>
      </c>
    </row>
    <row r="10260" spans="1:4">
      <c r="A10260" t="s">
        <v>6909</v>
      </c>
      <c r="B10260" s="2">
        <v>10</v>
      </c>
      <c r="C10260" t="s">
        <v>22943</v>
      </c>
      <c r="D10260" t="s">
        <v>22960</v>
      </c>
    </row>
    <row r="10261" spans="1:4">
      <c r="A10261" t="s">
        <v>6910</v>
      </c>
      <c r="B10261" s="2">
        <v>10</v>
      </c>
      <c r="C10261" t="s">
        <v>10988</v>
      </c>
      <c r="D10261" t="s">
        <v>11036</v>
      </c>
    </row>
    <row r="10262" spans="1:4">
      <c r="A10262" t="s">
        <v>14222</v>
      </c>
      <c r="B10262" s="2">
        <v>10</v>
      </c>
      <c r="C10262" t="s">
        <v>22967</v>
      </c>
      <c r="D10262" t="s">
        <v>22997</v>
      </c>
    </row>
    <row r="10263" spans="1:4">
      <c r="A10263" t="s">
        <v>6911</v>
      </c>
      <c r="B10263" s="2">
        <v>10</v>
      </c>
      <c r="C10263" t="s">
        <v>10988</v>
      </c>
      <c r="D10263" t="s">
        <v>11034</v>
      </c>
    </row>
    <row r="10264" spans="1:4">
      <c r="A10264" t="s">
        <v>14223</v>
      </c>
      <c r="B10264" s="2">
        <v>10</v>
      </c>
      <c r="C10264" t="s">
        <v>22943</v>
      </c>
      <c r="D10264" t="s">
        <v>22960</v>
      </c>
    </row>
    <row r="10265" spans="1:4">
      <c r="A10265" t="s">
        <v>14224</v>
      </c>
      <c r="B10265" s="2">
        <v>10</v>
      </c>
      <c r="C10265" t="s">
        <v>22950</v>
      </c>
      <c r="D10265" t="s">
        <v>23028</v>
      </c>
    </row>
    <row r="10266" spans="1:4">
      <c r="A10266" t="s">
        <v>14225</v>
      </c>
      <c r="B10266" s="2">
        <v>10</v>
      </c>
      <c r="C10266" t="s">
        <v>11013</v>
      </c>
      <c r="D10266" t="s">
        <v>11014</v>
      </c>
    </row>
    <row r="10267" spans="1:4">
      <c r="A10267" t="s">
        <v>6912</v>
      </c>
      <c r="B10267" s="2">
        <v>10</v>
      </c>
      <c r="C10267" t="s">
        <v>10988</v>
      </c>
      <c r="D10267" t="s">
        <v>10991</v>
      </c>
    </row>
    <row r="10268" spans="1:4">
      <c r="A10268" t="s">
        <v>14226</v>
      </c>
      <c r="B10268" s="2">
        <v>10</v>
      </c>
      <c r="C10268" t="s">
        <v>22950</v>
      </c>
      <c r="D10268" t="s">
        <v>22951</v>
      </c>
    </row>
    <row r="10269" spans="1:4">
      <c r="A10269" t="s">
        <v>6913</v>
      </c>
      <c r="B10269" s="2">
        <v>10</v>
      </c>
      <c r="C10269" t="s">
        <v>10988</v>
      </c>
      <c r="D10269" t="s">
        <v>11036</v>
      </c>
    </row>
    <row r="10270" spans="1:4">
      <c r="A10270" t="s">
        <v>14227</v>
      </c>
      <c r="B10270" s="2">
        <v>10</v>
      </c>
      <c r="C10270" t="s">
        <v>10988</v>
      </c>
      <c r="D10270" t="s">
        <v>11034</v>
      </c>
    </row>
    <row r="10271" spans="1:4">
      <c r="A10271" t="s">
        <v>6914</v>
      </c>
      <c r="B10271" s="2">
        <v>10</v>
      </c>
      <c r="C10271" t="s">
        <v>10985</v>
      </c>
      <c r="D10271" t="s">
        <v>11031</v>
      </c>
    </row>
    <row r="10272" spans="1:4">
      <c r="A10272" t="s">
        <v>6915</v>
      </c>
      <c r="B10272" s="2">
        <v>10</v>
      </c>
      <c r="C10272" t="s">
        <v>22950</v>
      </c>
      <c r="D10272" t="s">
        <v>22951</v>
      </c>
    </row>
    <row r="10273" spans="1:4">
      <c r="A10273" t="s">
        <v>6916</v>
      </c>
      <c r="B10273" s="2">
        <v>10</v>
      </c>
      <c r="C10273" t="s">
        <v>10985</v>
      </c>
      <c r="D10273" t="s">
        <v>11031</v>
      </c>
    </row>
    <row r="10274" spans="1:4">
      <c r="A10274" t="s">
        <v>6917</v>
      </c>
      <c r="B10274" s="2">
        <v>10</v>
      </c>
      <c r="C10274" t="s">
        <v>22943</v>
      </c>
      <c r="D10274" t="s">
        <v>22960</v>
      </c>
    </row>
    <row r="10275" spans="1:4">
      <c r="A10275" t="s">
        <v>6918</v>
      </c>
      <c r="B10275" s="2">
        <v>10</v>
      </c>
      <c r="C10275" t="s">
        <v>10996</v>
      </c>
      <c r="D10275" t="s">
        <v>22952</v>
      </c>
    </row>
    <row r="10276" spans="1:4">
      <c r="A10276" t="s">
        <v>14228</v>
      </c>
      <c r="B10276" s="2">
        <v>10</v>
      </c>
      <c r="C10276" t="s">
        <v>22971</v>
      </c>
      <c r="D10276" t="s">
        <v>22979</v>
      </c>
    </row>
    <row r="10277" spans="1:4">
      <c r="A10277" t="s">
        <v>6919</v>
      </c>
      <c r="B10277" s="2">
        <v>10</v>
      </c>
      <c r="C10277" t="s">
        <v>22971</v>
      </c>
      <c r="D10277" t="s">
        <v>22979</v>
      </c>
    </row>
    <row r="10278" spans="1:4">
      <c r="A10278" t="s">
        <v>14229</v>
      </c>
      <c r="B10278" s="2">
        <v>10</v>
      </c>
      <c r="C10278" t="s">
        <v>10988</v>
      </c>
      <c r="D10278" t="s">
        <v>10989</v>
      </c>
    </row>
    <row r="10279" spans="1:4">
      <c r="A10279" t="s">
        <v>14230</v>
      </c>
      <c r="B10279" s="2">
        <v>10</v>
      </c>
      <c r="C10279" t="s">
        <v>11013</v>
      </c>
      <c r="D10279" t="s">
        <v>23148</v>
      </c>
    </row>
    <row r="10280" spans="1:4">
      <c r="A10280" t="s">
        <v>14231</v>
      </c>
      <c r="B10280" s="2">
        <v>10</v>
      </c>
      <c r="C10280" t="s">
        <v>23046</v>
      </c>
      <c r="D10280" t="s">
        <v>23047</v>
      </c>
    </row>
    <row r="10281" spans="1:4">
      <c r="A10281" t="s">
        <v>14232</v>
      </c>
      <c r="B10281" s="2">
        <v>10</v>
      </c>
      <c r="C10281" t="s">
        <v>23123</v>
      </c>
      <c r="D10281" t="s">
        <v>23190</v>
      </c>
    </row>
    <row r="10282" spans="1:4">
      <c r="A10282" t="s">
        <v>6920</v>
      </c>
      <c r="B10282" s="2">
        <v>10</v>
      </c>
      <c r="C10282" t="s">
        <v>11013</v>
      </c>
      <c r="D10282" t="s">
        <v>23148</v>
      </c>
    </row>
    <row r="10283" spans="1:4">
      <c r="A10283" t="s">
        <v>14233</v>
      </c>
      <c r="B10283" s="2">
        <v>10</v>
      </c>
      <c r="C10283" t="s">
        <v>10988</v>
      </c>
      <c r="D10283" t="s">
        <v>10989</v>
      </c>
    </row>
    <row r="10284" spans="1:4">
      <c r="A10284" t="s">
        <v>14234</v>
      </c>
      <c r="B10284" s="2">
        <v>10</v>
      </c>
      <c r="C10284" t="s">
        <v>23034</v>
      </c>
      <c r="D10284" t="s">
        <v>23242</v>
      </c>
    </row>
    <row r="10285" spans="1:4">
      <c r="A10285" t="s">
        <v>14235</v>
      </c>
      <c r="B10285" s="2">
        <v>10</v>
      </c>
      <c r="C10285" t="s">
        <v>22943</v>
      </c>
      <c r="D10285" t="s">
        <v>22960</v>
      </c>
    </row>
    <row r="10286" spans="1:4">
      <c r="A10286" t="s">
        <v>6921</v>
      </c>
      <c r="B10286" s="2">
        <v>10</v>
      </c>
      <c r="C10286" t="s">
        <v>22943</v>
      </c>
      <c r="D10286" t="s">
        <v>22960</v>
      </c>
    </row>
    <row r="10287" spans="1:4">
      <c r="A10287" t="s">
        <v>6922</v>
      </c>
      <c r="B10287" s="2">
        <v>10</v>
      </c>
      <c r="C10287" t="s">
        <v>22946</v>
      </c>
      <c r="D10287" t="s">
        <v>22964</v>
      </c>
    </row>
    <row r="10288" spans="1:4">
      <c r="A10288" t="s">
        <v>14236</v>
      </c>
      <c r="B10288" s="2">
        <v>10</v>
      </c>
      <c r="C10288" t="s">
        <v>22965</v>
      </c>
      <c r="D10288" t="s">
        <v>23129</v>
      </c>
    </row>
    <row r="10289" spans="1:4">
      <c r="A10289" t="s">
        <v>14237</v>
      </c>
      <c r="B10289" s="2">
        <v>10</v>
      </c>
      <c r="C10289" t="s">
        <v>10988</v>
      </c>
      <c r="D10289" t="s">
        <v>10989</v>
      </c>
    </row>
    <row r="10290" spans="1:4">
      <c r="A10290" t="s">
        <v>14238</v>
      </c>
      <c r="B10290" s="2">
        <v>10</v>
      </c>
      <c r="C10290" t="s">
        <v>22974</v>
      </c>
      <c r="D10290" t="s">
        <v>22998</v>
      </c>
    </row>
    <row r="10291" spans="1:4">
      <c r="A10291" t="s">
        <v>14239</v>
      </c>
      <c r="B10291" s="2">
        <v>10</v>
      </c>
      <c r="C10291" t="s">
        <v>10985</v>
      </c>
      <c r="D10291" t="s">
        <v>11031</v>
      </c>
    </row>
    <row r="10292" spans="1:4">
      <c r="A10292" t="s">
        <v>6923</v>
      </c>
      <c r="B10292" s="2">
        <v>10</v>
      </c>
      <c r="C10292" t="s">
        <v>22965</v>
      </c>
      <c r="D10292" t="s">
        <v>23129</v>
      </c>
    </row>
    <row r="10293" spans="1:4">
      <c r="A10293" t="s">
        <v>14240</v>
      </c>
      <c r="B10293" s="2">
        <v>10</v>
      </c>
      <c r="C10293" t="s">
        <v>22950</v>
      </c>
      <c r="D10293" t="s">
        <v>22951</v>
      </c>
    </row>
    <row r="10294" spans="1:4">
      <c r="A10294" t="s">
        <v>14241</v>
      </c>
      <c r="B10294" s="2">
        <v>10</v>
      </c>
      <c r="C10294" t="s">
        <v>22950</v>
      </c>
      <c r="D10294" t="s">
        <v>23032</v>
      </c>
    </row>
    <row r="10295" spans="1:4">
      <c r="A10295" t="s">
        <v>6924</v>
      </c>
      <c r="B10295" s="2">
        <v>10</v>
      </c>
      <c r="C10295" t="s">
        <v>22943</v>
      </c>
      <c r="D10295" t="s">
        <v>22960</v>
      </c>
    </row>
    <row r="10296" spans="1:4">
      <c r="A10296" t="s">
        <v>14242</v>
      </c>
      <c r="B10296" s="2">
        <v>10</v>
      </c>
      <c r="C10296" t="s">
        <v>10988</v>
      </c>
      <c r="D10296" t="s">
        <v>10989</v>
      </c>
    </row>
    <row r="10297" spans="1:4">
      <c r="A10297" t="s">
        <v>14243</v>
      </c>
      <c r="B10297" s="2">
        <v>10</v>
      </c>
      <c r="C10297" t="s">
        <v>10985</v>
      </c>
      <c r="D10297" t="s">
        <v>11031</v>
      </c>
    </row>
    <row r="10298" spans="1:4">
      <c r="A10298" t="s">
        <v>14244</v>
      </c>
      <c r="B10298" s="2">
        <v>10</v>
      </c>
      <c r="C10298" t="s">
        <v>22946</v>
      </c>
      <c r="D10298" t="s">
        <v>22964</v>
      </c>
    </row>
    <row r="10299" spans="1:4">
      <c r="A10299" t="s">
        <v>14245</v>
      </c>
      <c r="B10299" s="2">
        <v>10</v>
      </c>
      <c r="C10299" t="s">
        <v>10985</v>
      </c>
      <c r="D10299" t="s">
        <v>11031</v>
      </c>
    </row>
    <row r="10300" spans="1:4">
      <c r="A10300" t="s">
        <v>6925</v>
      </c>
      <c r="B10300" s="2">
        <v>10</v>
      </c>
      <c r="C10300" t="s">
        <v>10985</v>
      </c>
      <c r="D10300" t="s">
        <v>11031</v>
      </c>
    </row>
    <row r="10301" spans="1:4">
      <c r="A10301" t="s">
        <v>14246</v>
      </c>
      <c r="B10301" s="2">
        <v>10</v>
      </c>
      <c r="C10301" t="s">
        <v>10988</v>
      </c>
      <c r="D10301" t="s">
        <v>10990</v>
      </c>
    </row>
    <row r="10302" spans="1:4">
      <c r="A10302" t="s">
        <v>14247</v>
      </c>
      <c r="B10302" s="2">
        <v>10</v>
      </c>
      <c r="C10302" t="s">
        <v>23024</v>
      </c>
      <c r="D10302" t="s">
        <v>23025</v>
      </c>
    </row>
    <row r="10303" spans="1:4">
      <c r="A10303" t="s">
        <v>6926</v>
      </c>
      <c r="B10303" s="2">
        <v>10</v>
      </c>
      <c r="C10303" t="s">
        <v>10996</v>
      </c>
      <c r="D10303" t="s">
        <v>22952</v>
      </c>
    </row>
    <row r="10304" spans="1:4">
      <c r="A10304" t="s">
        <v>6927</v>
      </c>
      <c r="B10304" s="2">
        <v>10</v>
      </c>
      <c r="C10304" t="s">
        <v>10985</v>
      </c>
      <c r="D10304" t="s">
        <v>11031</v>
      </c>
    </row>
    <row r="10305" spans="1:4">
      <c r="A10305" t="s">
        <v>14248</v>
      </c>
      <c r="B10305" s="2">
        <v>10</v>
      </c>
      <c r="C10305" t="s">
        <v>10988</v>
      </c>
      <c r="D10305" t="s">
        <v>10991</v>
      </c>
    </row>
    <row r="10306" spans="1:4">
      <c r="A10306" t="s">
        <v>6928</v>
      </c>
      <c r="B10306" s="2">
        <v>10</v>
      </c>
      <c r="C10306" t="s">
        <v>10985</v>
      </c>
      <c r="D10306" t="s">
        <v>11031</v>
      </c>
    </row>
    <row r="10307" spans="1:4">
      <c r="A10307" t="s">
        <v>14249</v>
      </c>
      <c r="B10307" s="2">
        <v>10</v>
      </c>
      <c r="C10307" t="s">
        <v>22943</v>
      </c>
      <c r="D10307" t="s">
        <v>22944</v>
      </c>
    </row>
    <row r="10308" spans="1:4">
      <c r="A10308" t="s">
        <v>14250</v>
      </c>
      <c r="B10308" s="2">
        <v>10</v>
      </c>
      <c r="C10308" t="s">
        <v>10988</v>
      </c>
      <c r="D10308" t="s">
        <v>10990</v>
      </c>
    </row>
    <row r="10309" spans="1:4">
      <c r="A10309" t="s">
        <v>14251</v>
      </c>
      <c r="B10309" s="2">
        <v>10</v>
      </c>
      <c r="C10309" t="s">
        <v>23024</v>
      </c>
      <c r="D10309" t="s">
        <v>23025</v>
      </c>
    </row>
    <row r="10310" spans="1:4">
      <c r="A10310" t="s">
        <v>14252</v>
      </c>
      <c r="B10310" s="2">
        <v>10</v>
      </c>
      <c r="C10310" t="s">
        <v>22943</v>
      </c>
      <c r="D10310" t="s">
        <v>22960</v>
      </c>
    </row>
    <row r="10311" spans="1:4">
      <c r="A10311" t="s">
        <v>14253</v>
      </c>
      <c r="B10311" s="2">
        <v>10</v>
      </c>
      <c r="C10311" t="s">
        <v>11004</v>
      </c>
      <c r="D10311" t="s">
        <v>23012</v>
      </c>
    </row>
    <row r="10312" spans="1:4">
      <c r="A10312" t="s">
        <v>6929</v>
      </c>
      <c r="B10312" s="2">
        <v>10</v>
      </c>
      <c r="C10312" t="s">
        <v>10988</v>
      </c>
      <c r="D10312" t="s">
        <v>10993</v>
      </c>
    </row>
    <row r="10313" spans="1:4">
      <c r="A10313" t="s">
        <v>14254</v>
      </c>
      <c r="B10313" s="2">
        <v>10</v>
      </c>
      <c r="C10313" t="s">
        <v>23046</v>
      </c>
      <c r="D10313" t="s">
        <v>23047</v>
      </c>
    </row>
    <row r="10314" spans="1:4">
      <c r="A10314" t="s">
        <v>10394</v>
      </c>
      <c r="B10314" s="2">
        <v>10</v>
      </c>
      <c r="C10314" t="s">
        <v>22943</v>
      </c>
      <c r="D10314" t="s">
        <v>22960</v>
      </c>
    </row>
    <row r="10315" spans="1:4">
      <c r="A10315" t="s">
        <v>14255</v>
      </c>
      <c r="B10315" s="2">
        <v>10</v>
      </c>
      <c r="C10315" t="s">
        <v>11025</v>
      </c>
      <c r="D10315" t="s">
        <v>11026</v>
      </c>
    </row>
    <row r="10316" spans="1:4">
      <c r="A10316" t="s">
        <v>6930</v>
      </c>
      <c r="B10316" s="2">
        <v>10</v>
      </c>
      <c r="C10316" t="s">
        <v>10988</v>
      </c>
      <c r="D10316" t="s">
        <v>10990</v>
      </c>
    </row>
    <row r="10317" spans="1:4">
      <c r="A10317" t="s">
        <v>14256</v>
      </c>
      <c r="B10317" s="2">
        <v>10</v>
      </c>
      <c r="C10317" t="s">
        <v>22943</v>
      </c>
      <c r="D10317" t="s">
        <v>22960</v>
      </c>
    </row>
    <row r="10318" spans="1:4">
      <c r="A10318" t="s">
        <v>14257</v>
      </c>
      <c r="B10318" s="2">
        <v>10</v>
      </c>
      <c r="C10318" t="s">
        <v>22950</v>
      </c>
      <c r="D10318" t="s">
        <v>22951</v>
      </c>
    </row>
    <row r="10319" spans="1:4">
      <c r="A10319" t="s">
        <v>6931</v>
      </c>
      <c r="B10319" s="2">
        <v>10</v>
      </c>
      <c r="C10319" t="s">
        <v>22950</v>
      </c>
      <c r="D10319" t="s">
        <v>22951</v>
      </c>
    </row>
    <row r="10320" spans="1:4">
      <c r="A10320" t="s">
        <v>14258</v>
      </c>
      <c r="B10320" s="2">
        <v>10</v>
      </c>
      <c r="C10320" t="s">
        <v>22943</v>
      </c>
      <c r="D10320" t="s">
        <v>22960</v>
      </c>
    </row>
    <row r="10321" spans="1:4">
      <c r="A10321" t="s">
        <v>14259</v>
      </c>
      <c r="B10321" s="2">
        <v>10</v>
      </c>
      <c r="C10321" t="s">
        <v>22950</v>
      </c>
      <c r="D10321" t="s">
        <v>11016</v>
      </c>
    </row>
    <row r="10322" spans="1:4">
      <c r="A10322" t="s">
        <v>14260</v>
      </c>
      <c r="B10322" s="2">
        <v>10</v>
      </c>
      <c r="C10322" t="s">
        <v>11025</v>
      </c>
      <c r="D10322" t="s">
        <v>11026</v>
      </c>
    </row>
    <row r="10323" spans="1:4">
      <c r="A10323" t="s">
        <v>6932</v>
      </c>
      <c r="B10323" s="2">
        <v>10</v>
      </c>
      <c r="C10323" t="s">
        <v>22948</v>
      </c>
      <c r="D10323" t="s">
        <v>23113</v>
      </c>
    </row>
    <row r="10324" spans="1:4">
      <c r="A10324" t="s">
        <v>6933</v>
      </c>
      <c r="B10324" s="2">
        <v>10</v>
      </c>
      <c r="C10324" t="s">
        <v>10988</v>
      </c>
      <c r="D10324" t="s">
        <v>10991</v>
      </c>
    </row>
    <row r="10325" spans="1:4">
      <c r="A10325" t="s">
        <v>6934</v>
      </c>
      <c r="B10325" s="2">
        <v>10</v>
      </c>
      <c r="C10325" t="s">
        <v>10988</v>
      </c>
      <c r="D10325" t="s">
        <v>10993</v>
      </c>
    </row>
    <row r="10326" spans="1:4">
      <c r="A10326" t="s">
        <v>6935</v>
      </c>
      <c r="B10326" s="2">
        <v>10</v>
      </c>
      <c r="C10326" t="s">
        <v>22950</v>
      </c>
      <c r="D10326" t="s">
        <v>23192</v>
      </c>
    </row>
    <row r="10327" spans="1:4">
      <c r="A10327" t="s">
        <v>14261</v>
      </c>
      <c r="B10327" s="2">
        <v>10</v>
      </c>
      <c r="C10327" t="s">
        <v>10996</v>
      </c>
      <c r="D10327" t="s">
        <v>22952</v>
      </c>
    </row>
    <row r="10328" spans="1:4">
      <c r="A10328" t="s">
        <v>6936</v>
      </c>
      <c r="B10328" s="2">
        <v>10</v>
      </c>
      <c r="C10328" t="s">
        <v>10985</v>
      </c>
      <c r="D10328" t="s">
        <v>11031</v>
      </c>
    </row>
    <row r="10329" spans="1:4">
      <c r="A10329" t="s">
        <v>6937</v>
      </c>
      <c r="B10329" s="2">
        <v>10</v>
      </c>
      <c r="C10329" t="s">
        <v>22958</v>
      </c>
      <c r="D10329" t="s">
        <v>23322</v>
      </c>
    </row>
    <row r="10330" spans="1:4">
      <c r="A10330" t="s">
        <v>6938</v>
      </c>
      <c r="B10330" s="2">
        <v>10</v>
      </c>
      <c r="C10330" t="s">
        <v>22967</v>
      </c>
      <c r="D10330" t="s">
        <v>22997</v>
      </c>
    </row>
    <row r="10331" spans="1:4">
      <c r="A10331" t="s">
        <v>14262</v>
      </c>
      <c r="B10331" s="2">
        <v>10</v>
      </c>
      <c r="C10331" t="s">
        <v>22953</v>
      </c>
      <c r="D10331" t="s">
        <v>22954</v>
      </c>
    </row>
    <row r="10332" spans="1:4">
      <c r="A10332" t="s">
        <v>14263</v>
      </c>
      <c r="B10332" s="2">
        <v>10</v>
      </c>
      <c r="C10332" t="s">
        <v>23251</v>
      </c>
      <c r="D10332" t="s">
        <v>23252</v>
      </c>
    </row>
    <row r="10333" spans="1:4">
      <c r="A10333" t="s">
        <v>14264</v>
      </c>
      <c r="B10333" s="2">
        <v>10</v>
      </c>
      <c r="C10333" t="s">
        <v>10988</v>
      </c>
      <c r="D10333" t="s">
        <v>10993</v>
      </c>
    </row>
    <row r="10334" spans="1:4">
      <c r="A10334" t="s">
        <v>14265</v>
      </c>
      <c r="B10334" s="2">
        <v>10</v>
      </c>
      <c r="C10334" t="s">
        <v>22943</v>
      </c>
      <c r="D10334" t="s">
        <v>22985</v>
      </c>
    </row>
    <row r="10335" spans="1:4">
      <c r="A10335" t="s">
        <v>6939</v>
      </c>
      <c r="B10335" s="2">
        <v>10</v>
      </c>
      <c r="C10335" t="s">
        <v>11025</v>
      </c>
      <c r="D10335" t="s">
        <v>11026</v>
      </c>
    </row>
    <row r="10336" spans="1:4">
      <c r="A10336" t="s">
        <v>14266</v>
      </c>
      <c r="B10336" s="2">
        <v>10</v>
      </c>
      <c r="C10336" t="s">
        <v>11004</v>
      </c>
      <c r="D10336" t="s">
        <v>22991</v>
      </c>
    </row>
    <row r="10337" spans="1:4">
      <c r="A10337" t="s">
        <v>14267</v>
      </c>
      <c r="B10337" s="2">
        <v>10</v>
      </c>
      <c r="C10337" t="s">
        <v>10985</v>
      </c>
      <c r="D10337" t="s">
        <v>11031</v>
      </c>
    </row>
    <row r="10338" spans="1:4">
      <c r="A10338" t="s">
        <v>6940</v>
      </c>
      <c r="B10338" s="2">
        <v>10</v>
      </c>
      <c r="C10338" t="s">
        <v>22943</v>
      </c>
      <c r="D10338" t="s">
        <v>22960</v>
      </c>
    </row>
    <row r="10339" spans="1:4">
      <c r="A10339" t="s">
        <v>14268</v>
      </c>
      <c r="B10339" s="2">
        <v>10</v>
      </c>
      <c r="C10339" t="s">
        <v>10985</v>
      </c>
      <c r="D10339" t="s">
        <v>11031</v>
      </c>
    </row>
    <row r="10340" spans="1:4">
      <c r="A10340" t="s">
        <v>6941</v>
      </c>
      <c r="B10340" s="2">
        <v>10</v>
      </c>
      <c r="C10340" t="s">
        <v>22965</v>
      </c>
      <c r="D10340" t="s">
        <v>22980</v>
      </c>
    </row>
    <row r="10341" spans="1:4">
      <c r="A10341" t="s">
        <v>14269</v>
      </c>
      <c r="B10341" s="2">
        <v>10</v>
      </c>
      <c r="C10341" t="s">
        <v>22965</v>
      </c>
      <c r="D10341" t="s">
        <v>22980</v>
      </c>
    </row>
    <row r="10342" spans="1:4">
      <c r="A10342" t="s">
        <v>6942</v>
      </c>
      <c r="B10342" s="2">
        <v>10</v>
      </c>
      <c r="C10342" t="s">
        <v>22943</v>
      </c>
      <c r="D10342" t="s">
        <v>22960</v>
      </c>
    </row>
    <row r="10343" spans="1:4">
      <c r="A10343" t="s">
        <v>6943</v>
      </c>
      <c r="B10343" s="2">
        <v>10</v>
      </c>
      <c r="C10343" t="s">
        <v>22943</v>
      </c>
      <c r="D10343" t="s">
        <v>22960</v>
      </c>
    </row>
    <row r="10344" spans="1:4">
      <c r="A10344" t="s">
        <v>14270</v>
      </c>
      <c r="B10344" s="2">
        <v>10</v>
      </c>
      <c r="C10344" t="s">
        <v>11004</v>
      </c>
      <c r="D10344" t="s">
        <v>23012</v>
      </c>
    </row>
    <row r="10345" spans="1:4">
      <c r="A10345" t="s">
        <v>14271</v>
      </c>
      <c r="B10345" s="2">
        <v>10</v>
      </c>
      <c r="C10345" t="s">
        <v>11025</v>
      </c>
      <c r="D10345" t="s">
        <v>11026</v>
      </c>
    </row>
    <row r="10346" spans="1:4">
      <c r="A10346" t="s">
        <v>14272</v>
      </c>
      <c r="B10346" s="2">
        <v>10</v>
      </c>
      <c r="C10346" t="s">
        <v>10996</v>
      </c>
      <c r="D10346" t="s">
        <v>22952</v>
      </c>
    </row>
    <row r="10347" spans="1:4">
      <c r="A10347" t="s">
        <v>6944</v>
      </c>
      <c r="B10347" s="2">
        <v>10</v>
      </c>
      <c r="C10347" t="s">
        <v>22946</v>
      </c>
      <c r="D10347" t="s">
        <v>22964</v>
      </c>
    </row>
    <row r="10348" spans="1:4">
      <c r="A10348" t="s">
        <v>14273</v>
      </c>
      <c r="B10348" s="2">
        <v>10</v>
      </c>
      <c r="C10348" t="s">
        <v>10996</v>
      </c>
      <c r="D10348" t="s">
        <v>22952</v>
      </c>
    </row>
    <row r="10349" spans="1:4">
      <c r="A10349" t="s">
        <v>6945</v>
      </c>
      <c r="B10349" s="2">
        <v>10</v>
      </c>
      <c r="C10349" t="s">
        <v>11025</v>
      </c>
      <c r="D10349" t="s">
        <v>11026</v>
      </c>
    </row>
    <row r="10350" spans="1:4">
      <c r="A10350" t="s">
        <v>14274</v>
      </c>
      <c r="B10350" s="2">
        <v>10</v>
      </c>
      <c r="C10350" t="s">
        <v>22953</v>
      </c>
      <c r="D10350" t="s">
        <v>22954</v>
      </c>
    </row>
    <row r="10351" spans="1:4">
      <c r="A10351" t="s">
        <v>6946</v>
      </c>
      <c r="B10351" s="2">
        <v>10</v>
      </c>
      <c r="C10351" t="s">
        <v>10985</v>
      </c>
      <c r="D10351" t="s">
        <v>11031</v>
      </c>
    </row>
    <row r="10352" spans="1:4">
      <c r="A10352" t="s">
        <v>14275</v>
      </c>
      <c r="B10352" s="2">
        <v>10</v>
      </c>
      <c r="C10352" t="s">
        <v>22943</v>
      </c>
      <c r="D10352" t="s">
        <v>22960</v>
      </c>
    </row>
    <row r="10353" spans="1:4">
      <c r="A10353" t="s">
        <v>14276</v>
      </c>
      <c r="B10353" s="2">
        <v>10</v>
      </c>
      <c r="C10353" t="s">
        <v>11004</v>
      </c>
      <c r="D10353" t="s">
        <v>22991</v>
      </c>
    </row>
    <row r="10354" spans="1:4">
      <c r="A10354" t="s">
        <v>14277</v>
      </c>
      <c r="B10354" s="2">
        <v>10</v>
      </c>
      <c r="C10354" t="s">
        <v>22943</v>
      </c>
      <c r="D10354" t="s">
        <v>22960</v>
      </c>
    </row>
    <row r="10355" spans="1:4">
      <c r="A10355" t="s">
        <v>14278</v>
      </c>
      <c r="B10355" s="2">
        <v>10</v>
      </c>
      <c r="C10355" t="s">
        <v>22943</v>
      </c>
      <c r="D10355" t="s">
        <v>22960</v>
      </c>
    </row>
    <row r="10356" spans="1:4">
      <c r="A10356" t="s">
        <v>14279</v>
      </c>
      <c r="B10356" s="2">
        <v>10</v>
      </c>
      <c r="C10356" t="s">
        <v>10988</v>
      </c>
      <c r="D10356" t="s">
        <v>10991</v>
      </c>
    </row>
    <row r="10357" spans="1:4">
      <c r="A10357" t="s">
        <v>6947</v>
      </c>
      <c r="B10357" s="2">
        <v>10</v>
      </c>
      <c r="C10357" t="s">
        <v>23004</v>
      </c>
      <c r="D10357" t="s">
        <v>23005</v>
      </c>
    </row>
    <row r="10358" spans="1:4">
      <c r="A10358" t="s">
        <v>6948</v>
      </c>
      <c r="B10358" s="2">
        <v>10</v>
      </c>
      <c r="C10358" t="s">
        <v>10996</v>
      </c>
      <c r="D10358" t="s">
        <v>23019</v>
      </c>
    </row>
    <row r="10359" spans="1:4">
      <c r="A10359" t="s">
        <v>14280</v>
      </c>
      <c r="B10359" s="2">
        <v>10</v>
      </c>
      <c r="C10359" t="s">
        <v>22943</v>
      </c>
      <c r="D10359" t="s">
        <v>22960</v>
      </c>
    </row>
    <row r="10360" spans="1:4">
      <c r="A10360" t="s">
        <v>6949</v>
      </c>
      <c r="B10360" s="2">
        <v>10</v>
      </c>
      <c r="C10360" t="s">
        <v>22953</v>
      </c>
      <c r="D10360" t="s">
        <v>22954</v>
      </c>
    </row>
    <row r="10361" spans="1:4">
      <c r="A10361" t="s">
        <v>14281</v>
      </c>
      <c r="B10361" s="2">
        <v>10</v>
      </c>
      <c r="C10361" t="s">
        <v>22943</v>
      </c>
      <c r="D10361" t="s">
        <v>22960</v>
      </c>
    </row>
    <row r="10362" spans="1:4">
      <c r="A10362" t="s">
        <v>14282</v>
      </c>
      <c r="B10362" s="2">
        <v>10</v>
      </c>
      <c r="C10362" t="s">
        <v>11010</v>
      </c>
      <c r="D10362" t="s">
        <v>23152</v>
      </c>
    </row>
    <row r="10363" spans="1:4">
      <c r="A10363" t="s">
        <v>14283</v>
      </c>
      <c r="B10363" s="2">
        <v>10</v>
      </c>
      <c r="C10363" t="s">
        <v>22943</v>
      </c>
      <c r="D10363" t="s">
        <v>22960</v>
      </c>
    </row>
    <row r="10364" spans="1:4">
      <c r="A10364" t="s">
        <v>14284</v>
      </c>
      <c r="B10364" s="2">
        <v>10</v>
      </c>
      <c r="C10364" t="s">
        <v>22953</v>
      </c>
      <c r="D10364" t="s">
        <v>22954</v>
      </c>
    </row>
    <row r="10365" spans="1:4">
      <c r="A10365" t="s">
        <v>6950</v>
      </c>
      <c r="B10365" s="2">
        <v>10</v>
      </c>
      <c r="C10365" t="s">
        <v>10996</v>
      </c>
      <c r="D10365" t="s">
        <v>22952</v>
      </c>
    </row>
    <row r="10366" spans="1:4">
      <c r="A10366" t="s">
        <v>14285</v>
      </c>
      <c r="B10366" s="2">
        <v>10</v>
      </c>
      <c r="C10366" t="s">
        <v>22943</v>
      </c>
      <c r="D10366" t="s">
        <v>22960</v>
      </c>
    </row>
    <row r="10367" spans="1:4">
      <c r="A10367" t="s">
        <v>14286</v>
      </c>
      <c r="B10367" s="2">
        <v>10</v>
      </c>
      <c r="C10367" t="s">
        <v>22950</v>
      </c>
      <c r="D10367" t="s">
        <v>22951</v>
      </c>
    </row>
    <row r="10368" spans="1:4">
      <c r="A10368" t="s">
        <v>14287</v>
      </c>
      <c r="B10368" s="2">
        <v>10</v>
      </c>
      <c r="C10368" t="s">
        <v>10988</v>
      </c>
      <c r="D10368" t="s">
        <v>10992</v>
      </c>
    </row>
    <row r="10369" spans="1:4">
      <c r="A10369" t="s">
        <v>14288</v>
      </c>
      <c r="B10369" s="2">
        <v>10</v>
      </c>
      <c r="C10369" t="s">
        <v>10988</v>
      </c>
      <c r="D10369" t="s">
        <v>10991</v>
      </c>
    </row>
    <row r="10370" spans="1:4">
      <c r="A10370" t="s">
        <v>6951</v>
      </c>
      <c r="B10370" s="2">
        <v>10</v>
      </c>
      <c r="C10370" t="s">
        <v>23440</v>
      </c>
      <c r="D10370" t="s">
        <v>23444</v>
      </c>
    </row>
    <row r="10371" spans="1:4">
      <c r="A10371" t="s">
        <v>14289</v>
      </c>
      <c r="B10371" s="2">
        <v>10</v>
      </c>
      <c r="C10371" t="s">
        <v>23440</v>
      </c>
      <c r="D10371" t="s">
        <v>23444</v>
      </c>
    </row>
    <row r="10372" spans="1:4">
      <c r="A10372" t="s">
        <v>6952</v>
      </c>
      <c r="B10372" s="2">
        <v>10</v>
      </c>
      <c r="C10372" t="s">
        <v>10988</v>
      </c>
      <c r="D10372" t="s">
        <v>11034</v>
      </c>
    </row>
    <row r="10373" spans="1:4">
      <c r="A10373" t="s">
        <v>6953</v>
      </c>
      <c r="B10373" s="2">
        <v>10</v>
      </c>
      <c r="C10373" t="s">
        <v>22946</v>
      </c>
      <c r="D10373" t="s">
        <v>22964</v>
      </c>
    </row>
    <row r="10374" spans="1:4">
      <c r="A10374" t="s">
        <v>14290</v>
      </c>
      <c r="B10374" s="2">
        <v>10</v>
      </c>
      <c r="C10374" t="s">
        <v>10988</v>
      </c>
      <c r="D10374" t="s">
        <v>10989</v>
      </c>
    </row>
    <row r="10375" spans="1:4">
      <c r="A10375" t="s">
        <v>14291</v>
      </c>
      <c r="B10375" s="2">
        <v>10</v>
      </c>
      <c r="C10375" t="s">
        <v>11018</v>
      </c>
      <c r="D10375" t="s">
        <v>11020</v>
      </c>
    </row>
    <row r="10376" spans="1:4">
      <c r="A10376" t="s">
        <v>6954</v>
      </c>
      <c r="B10376" s="2">
        <v>10</v>
      </c>
      <c r="C10376" t="s">
        <v>23046</v>
      </c>
      <c r="D10376" t="s">
        <v>23047</v>
      </c>
    </row>
    <row r="10377" spans="1:4">
      <c r="A10377" t="s">
        <v>14292</v>
      </c>
      <c r="B10377" s="2">
        <v>10</v>
      </c>
      <c r="C10377" t="s">
        <v>10996</v>
      </c>
      <c r="D10377" t="s">
        <v>22952</v>
      </c>
    </row>
    <row r="10378" spans="1:4">
      <c r="A10378" t="s">
        <v>14293</v>
      </c>
      <c r="B10378" s="2">
        <v>10</v>
      </c>
      <c r="C10378" t="s">
        <v>10985</v>
      </c>
      <c r="D10378" t="s">
        <v>11031</v>
      </c>
    </row>
    <row r="10379" spans="1:4">
      <c r="A10379" t="s">
        <v>6955</v>
      </c>
      <c r="B10379" s="2">
        <v>10</v>
      </c>
      <c r="C10379" t="s">
        <v>10988</v>
      </c>
      <c r="D10379" t="s">
        <v>11036</v>
      </c>
    </row>
    <row r="10380" spans="1:4">
      <c r="A10380" t="s">
        <v>14294</v>
      </c>
      <c r="B10380" s="2">
        <v>10</v>
      </c>
      <c r="C10380" t="s">
        <v>23076</v>
      </c>
      <c r="D10380" t="s">
        <v>23077</v>
      </c>
    </row>
    <row r="10381" spans="1:4">
      <c r="A10381" t="s">
        <v>14295</v>
      </c>
      <c r="B10381" s="2">
        <v>10</v>
      </c>
      <c r="C10381" t="s">
        <v>11004</v>
      </c>
      <c r="D10381" t="s">
        <v>23263</v>
      </c>
    </row>
    <row r="10382" spans="1:4">
      <c r="A10382" t="s">
        <v>14296</v>
      </c>
      <c r="B10382" s="2">
        <v>10</v>
      </c>
      <c r="C10382" t="s">
        <v>22943</v>
      </c>
      <c r="D10382" t="s">
        <v>22960</v>
      </c>
    </row>
    <row r="10383" spans="1:4">
      <c r="A10383" t="s">
        <v>6956</v>
      </c>
      <c r="B10383" s="2">
        <v>10</v>
      </c>
      <c r="C10383" t="s">
        <v>22943</v>
      </c>
      <c r="D10383" t="s">
        <v>22960</v>
      </c>
    </row>
    <row r="10384" spans="1:4">
      <c r="A10384" t="s">
        <v>14297</v>
      </c>
      <c r="B10384" s="2">
        <v>10</v>
      </c>
      <c r="C10384" t="s">
        <v>22943</v>
      </c>
      <c r="D10384" t="s">
        <v>22960</v>
      </c>
    </row>
    <row r="10385" spans="1:4">
      <c r="A10385" t="s">
        <v>14298</v>
      </c>
      <c r="B10385" s="2">
        <v>10</v>
      </c>
      <c r="C10385" t="s">
        <v>22950</v>
      </c>
      <c r="D10385" t="s">
        <v>22951</v>
      </c>
    </row>
    <row r="10386" spans="1:4">
      <c r="A10386" t="s">
        <v>6957</v>
      </c>
      <c r="B10386" s="2">
        <v>10</v>
      </c>
      <c r="C10386" t="s">
        <v>22943</v>
      </c>
      <c r="D10386" t="s">
        <v>22960</v>
      </c>
    </row>
    <row r="10387" spans="1:4">
      <c r="A10387" t="s">
        <v>14299</v>
      </c>
      <c r="B10387" s="2">
        <v>10</v>
      </c>
      <c r="C10387" t="s">
        <v>10988</v>
      </c>
      <c r="D10387" t="s">
        <v>11036</v>
      </c>
    </row>
    <row r="10388" spans="1:4">
      <c r="A10388" t="s">
        <v>14300</v>
      </c>
      <c r="B10388" s="2">
        <v>10</v>
      </c>
      <c r="C10388" t="s">
        <v>11025</v>
      </c>
      <c r="D10388" t="s">
        <v>11026</v>
      </c>
    </row>
    <row r="10389" spans="1:4">
      <c r="A10389" t="s">
        <v>14301</v>
      </c>
      <c r="B10389" s="2">
        <v>10</v>
      </c>
      <c r="C10389" t="s">
        <v>10988</v>
      </c>
      <c r="D10389" t="s">
        <v>10990</v>
      </c>
    </row>
    <row r="10390" spans="1:4">
      <c r="A10390" t="s">
        <v>14302</v>
      </c>
      <c r="B10390" s="2">
        <v>10</v>
      </c>
      <c r="C10390" t="s">
        <v>10985</v>
      </c>
      <c r="D10390" t="s">
        <v>11031</v>
      </c>
    </row>
    <row r="10391" spans="1:4">
      <c r="A10391" t="s">
        <v>6958</v>
      </c>
      <c r="B10391" s="2">
        <v>10</v>
      </c>
      <c r="C10391" t="s">
        <v>11025</v>
      </c>
      <c r="D10391" t="s">
        <v>11026</v>
      </c>
    </row>
    <row r="10392" spans="1:4">
      <c r="A10392" t="s">
        <v>14303</v>
      </c>
      <c r="B10392" s="2">
        <v>10</v>
      </c>
      <c r="C10392" t="s">
        <v>11025</v>
      </c>
      <c r="D10392" t="s">
        <v>11026</v>
      </c>
    </row>
    <row r="10393" spans="1:4">
      <c r="A10393" t="s">
        <v>14304</v>
      </c>
      <c r="B10393" s="2">
        <v>10</v>
      </c>
      <c r="C10393" t="s">
        <v>10996</v>
      </c>
      <c r="D10393" t="s">
        <v>23019</v>
      </c>
    </row>
    <row r="10394" spans="1:4">
      <c r="A10394" t="s">
        <v>6959</v>
      </c>
      <c r="B10394" s="2">
        <v>10</v>
      </c>
      <c r="C10394" t="s">
        <v>10985</v>
      </c>
      <c r="D10394" t="s">
        <v>11031</v>
      </c>
    </row>
    <row r="10395" spans="1:4">
      <c r="A10395" t="s">
        <v>14305</v>
      </c>
      <c r="B10395" s="2">
        <v>10</v>
      </c>
      <c r="C10395" t="s">
        <v>23251</v>
      </c>
      <c r="D10395" t="s">
        <v>23252</v>
      </c>
    </row>
    <row r="10396" spans="1:4">
      <c r="A10396" t="s">
        <v>6960</v>
      </c>
      <c r="B10396" s="2">
        <v>10</v>
      </c>
      <c r="C10396" t="s">
        <v>10996</v>
      </c>
      <c r="D10396" t="s">
        <v>22952</v>
      </c>
    </row>
    <row r="10397" spans="1:4">
      <c r="A10397" t="s">
        <v>6961</v>
      </c>
      <c r="B10397" s="2">
        <v>10</v>
      </c>
      <c r="C10397" t="s">
        <v>23046</v>
      </c>
      <c r="D10397" t="s">
        <v>23047</v>
      </c>
    </row>
    <row r="10398" spans="1:4">
      <c r="A10398" t="s">
        <v>6962</v>
      </c>
      <c r="B10398" s="2">
        <v>10</v>
      </c>
      <c r="C10398" t="s">
        <v>11025</v>
      </c>
      <c r="D10398" t="s">
        <v>11026</v>
      </c>
    </row>
    <row r="10399" spans="1:4">
      <c r="A10399" t="s">
        <v>14306</v>
      </c>
      <c r="B10399" s="2">
        <v>10</v>
      </c>
      <c r="C10399" t="s">
        <v>22943</v>
      </c>
      <c r="D10399" t="s">
        <v>22944</v>
      </c>
    </row>
    <row r="10400" spans="1:4">
      <c r="A10400" t="s">
        <v>14307</v>
      </c>
      <c r="B10400" s="2">
        <v>10</v>
      </c>
      <c r="C10400" t="s">
        <v>22950</v>
      </c>
      <c r="D10400" t="s">
        <v>22951</v>
      </c>
    </row>
    <row r="10401" spans="1:4">
      <c r="A10401" t="s">
        <v>6963</v>
      </c>
      <c r="B10401" s="2">
        <v>10</v>
      </c>
      <c r="C10401" t="s">
        <v>22953</v>
      </c>
      <c r="D10401" t="s">
        <v>22954</v>
      </c>
    </row>
    <row r="10402" spans="1:4">
      <c r="A10402" t="s">
        <v>14308</v>
      </c>
      <c r="B10402" s="2">
        <v>10</v>
      </c>
      <c r="C10402" t="s">
        <v>11013</v>
      </c>
      <c r="D10402" t="s">
        <v>22957</v>
      </c>
    </row>
    <row r="10403" spans="1:4">
      <c r="A10403" t="s">
        <v>14309</v>
      </c>
      <c r="B10403" s="2">
        <v>10</v>
      </c>
      <c r="C10403" t="s">
        <v>22943</v>
      </c>
      <c r="D10403" t="s">
        <v>22960</v>
      </c>
    </row>
    <row r="10404" spans="1:4">
      <c r="A10404" t="s">
        <v>14310</v>
      </c>
      <c r="B10404" s="2">
        <v>10</v>
      </c>
      <c r="C10404" t="s">
        <v>23438</v>
      </c>
      <c r="D10404" t="s">
        <v>23439</v>
      </c>
    </row>
    <row r="10405" spans="1:4">
      <c r="A10405" t="s">
        <v>14311</v>
      </c>
      <c r="B10405" s="2">
        <v>10</v>
      </c>
      <c r="C10405" t="s">
        <v>22943</v>
      </c>
      <c r="D10405" t="s">
        <v>22960</v>
      </c>
    </row>
    <row r="10406" spans="1:4">
      <c r="A10406" t="s">
        <v>14312</v>
      </c>
      <c r="B10406" s="2">
        <v>10</v>
      </c>
      <c r="C10406" t="s">
        <v>22950</v>
      </c>
      <c r="D10406" t="s">
        <v>22951</v>
      </c>
    </row>
    <row r="10407" spans="1:4">
      <c r="A10407" t="s">
        <v>14313</v>
      </c>
      <c r="B10407" s="2">
        <v>10</v>
      </c>
      <c r="C10407" t="s">
        <v>22943</v>
      </c>
      <c r="D10407" t="s">
        <v>22960</v>
      </c>
    </row>
    <row r="10408" spans="1:4">
      <c r="A10408" t="s">
        <v>14314</v>
      </c>
      <c r="B10408" s="2">
        <v>10</v>
      </c>
      <c r="C10408" t="s">
        <v>22950</v>
      </c>
      <c r="D10408" t="s">
        <v>22951</v>
      </c>
    </row>
    <row r="10409" spans="1:4">
      <c r="A10409" t="s">
        <v>14315</v>
      </c>
      <c r="B10409" s="2">
        <v>10</v>
      </c>
      <c r="C10409" t="s">
        <v>10985</v>
      </c>
      <c r="D10409" t="s">
        <v>11031</v>
      </c>
    </row>
    <row r="10410" spans="1:4">
      <c r="A10410" t="s">
        <v>6964</v>
      </c>
      <c r="B10410" s="2">
        <v>10</v>
      </c>
      <c r="C10410" t="s">
        <v>22950</v>
      </c>
      <c r="D10410" t="s">
        <v>23028</v>
      </c>
    </row>
    <row r="10411" spans="1:4">
      <c r="A10411" t="s">
        <v>14316</v>
      </c>
      <c r="B10411" s="2">
        <v>10</v>
      </c>
      <c r="C10411" t="s">
        <v>10985</v>
      </c>
      <c r="D10411" t="s">
        <v>11031</v>
      </c>
    </row>
    <row r="10412" spans="1:4">
      <c r="A10412" t="s">
        <v>6965</v>
      </c>
      <c r="B10412" s="2">
        <v>10</v>
      </c>
      <c r="C10412" t="s">
        <v>22950</v>
      </c>
      <c r="D10412" t="s">
        <v>22951</v>
      </c>
    </row>
    <row r="10413" spans="1:4">
      <c r="A10413" t="s">
        <v>6966</v>
      </c>
      <c r="B10413" s="2">
        <v>10</v>
      </c>
      <c r="C10413" t="s">
        <v>22943</v>
      </c>
      <c r="D10413" t="s">
        <v>22960</v>
      </c>
    </row>
    <row r="10414" spans="1:4">
      <c r="A10414" t="s">
        <v>14317</v>
      </c>
      <c r="B10414" s="2">
        <v>10</v>
      </c>
      <c r="C10414" t="s">
        <v>23251</v>
      </c>
      <c r="D10414" t="s">
        <v>23252</v>
      </c>
    </row>
    <row r="10415" spans="1:4">
      <c r="A10415" t="s">
        <v>6967</v>
      </c>
      <c r="B10415" s="2">
        <v>10</v>
      </c>
      <c r="C10415" t="s">
        <v>10985</v>
      </c>
      <c r="D10415" t="s">
        <v>11031</v>
      </c>
    </row>
    <row r="10416" spans="1:4">
      <c r="A10416" t="s">
        <v>14318</v>
      </c>
      <c r="B10416" s="2">
        <v>10</v>
      </c>
      <c r="C10416" t="s">
        <v>23046</v>
      </c>
      <c r="D10416" t="s">
        <v>23047</v>
      </c>
    </row>
    <row r="10417" spans="1:4">
      <c r="A10417" t="s">
        <v>6968</v>
      </c>
      <c r="B10417" s="2">
        <v>10</v>
      </c>
      <c r="C10417" t="s">
        <v>22943</v>
      </c>
      <c r="D10417" t="s">
        <v>22960</v>
      </c>
    </row>
    <row r="10418" spans="1:4">
      <c r="A10418" t="s">
        <v>14319</v>
      </c>
      <c r="B10418" s="2">
        <v>10</v>
      </c>
      <c r="C10418" t="s">
        <v>10988</v>
      </c>
      <c r="D10418" t="s">
        <v>11034</v>
      </c>
    </row>
    <row r="10419" spans="1:4">
      <c r="A10419" t="s">
        <v>14320</v>
      </c>
      <c r="B10419" s="2">
        <v>10</v>
      </c>
      <c r="C10419" t="s">
        <v>10988</v>
      </c>
      <c r="D10419" t="s">
        <v>10990</v>
      </c>
    </row>
    <row r="10420" spans="1:4">
      <c r="A10420" t="s">
        <v>14321</v>
      </c>
      <c r="B10420" s="2">
        <v>10</v>
      </c>
      <c r="C10420" t="s">
        <v>10988</v>
      </c>
      <c r="D10420" t="s">
        <v>11034</v>
      </c>
    </row>
    <row r="10421" spans="1:4">
      <c r="A10421" t="s">
        <v>14322</v>
      </c>
      <c r="B10421" s="2">
        <v>10</v>
      </c>
      <c r="C10421" t="s">
        <v>10988</v>
      </c>
      <c r="D10421" t="s">
        <v>11034</v>
      </c>
    </row>
    <row r="10422" spans="1:4">
      <c r="A10422" t="s">
        <v>6969</v>
      </c>
      <c r="B10422" s="2">
        <v>10</v>
      </c>
      <c r="C10422" t="s">
        <v>10996</v>
      </c>
      <c r="D10422" t="s">
        <v>22952</v>
      </c>
    </row>
    <row r="10423" spans="1:4">
      <c r="A10423" t="s">
        <v>6970</v>
      </c>
      <c r="B10423" s="2">
        <v>10</v>
      </c>
      <c r="C10423" t="s">
        <v>22950</v>
      </c>
      <c r="D10423" t="s">
        <v>22951</v>
      </c>
    </row>
    <row r="10424" spans="1:4">
      <c r="A10424" t="s">
        <v>6971</v>
      </c>
      <c r="B10424" s="2">
        <v>10</v>
      </c>
      <c r="C10424" t="s">
        <v>22943</v>
      </c>
      <c r="D10424" t="s">
        <v>22960</v>
      </c>
    </row>
    <row r="10425" spans="1:4">
      <c r="A10425" t="s">
        <v>6972</v>
      </c>
      <c r="B10425" s="2">
        <v>10</v>
      </c>
      <c r="C10425" t="s">
        <v>10988</v>
      </c>
      <c r="D10425" t="s">
        <v>11036</v>
      </c>
    </row>
    <row r="10426" spans="1:4">
      <c r="A10426" t="s">
        <v>6973</v>
      </c>
      <c r="B10426" s="2">
        <v>10</v>
      </c>
      <c r="C10426" t="s">
        <v>10996</v>
      </c>
      <c r="D10426" t="s">
        <v>22952</v>
      </c>
    </row>
    <row r="10427" spans="1:4">
      <c r="A10427" t="s">
        <v>14323</v>
      </c>
      <c r="B10427" s="2">
        <v>10</v>
      </c>
      <c r="C10427" t="s">
        <v>10985</v>
      </c>
      <c r="D10427" t="s">
        <v>11031</v>
      </c>
    </row>
    <row r="10428" spans="1:4">
      <c r="A10428" t="s">
        <v>6974</v>
      </c>
      <c r="B10428" s="2">
        <v>10</v>
      </c>
      <c r="C10428" t="s">
        <v>22943</v>
      </c>
      <c r="D10428" t="s">
        <v>22960</v>
      </c>
    </row>
    <row r="10429" spans="1:4">
      <c r="A10429" t="s">
        <v>14324</v>
      </c>
      <c r="B10429" s="2">
        <v>10</v>
      </c>
      <c r="C10429" t="s">
        <v>22943</v>
      </c>
      <c r="D10429" t="s">
        <v>22960</v>
      </c>
    </row>
    <row r="10430" spans="1:4">
      <c r="A10430" t="s">
        <v>6975</v>
      </c>
      <c r="B10430" s="2">
        <v>10</v>
      </c>
      <c r="C10430" t="s">
        <v>10988</v>
      </c>
      <c r="D10430" t="s">
        <v>11034</v>
      </c>
    </row>
    <row r="10431" spans="1:4">
      <c r="A10431" t="s">
        <v>14325</v>
      </c>
      <c r="B10431" s="2">
        <v>10</v>
      </c>
      <c r="C10431" t="s">
        <v>22953</v>
      </c>
      <c r="D10431" t="s">
        <v>22954</v>
      </c>
    </row>
    <row r="10432" spans="1:4">
      <c r="A10432" t="s">
        <v>6976</v>
      </c>
      <c r="B10432" s="2">
        <v>10</v>
      </c>
      <c r="C10432" t="s">
        <v>10985</v>
      </c>
      <c r="D10432" t="s">
        <v>11031</v>
      </c>
    </row>
    <row r="10433" spans="1:4">
      <c r="A10433" t="s">
        <v>14326</v>
      </c>
      <c r="B10433" s="2">
        <v>10</v>
      </c>
      <c r="C10433" t="s">
        <v>10988</v>
      </c>
      <c r="D10433" t="s">
        <v>10990</v>
      </c>
    </row>
    <row r="10434" spans="1:4">
      <c r="A10434" t="s">
        <v>6977</v>
      </c>
      <c r="B10434" s="2">
        <v>10</v>
      </c>
      <c r="C10434" t="s">
        <v>11018</v>
      </c>
      <c r="D10434" t="s">
        <v>11020</v>
      </c>
    </row>
    <row r="10435" spans="1:4">
      <c r="A10435" t="s">
        <v>14327</v>
      </c>
      <c r="B10435" s="2">
        <v>10</v>
      </c>
      <c r="C10435" t="s">
        <v>10985</v>
      </c>
      <c r="D10435" t="s">
        <v>11031</v>
      </c>
    </row>
    <row r="10436" spans="1:4">
      <c r="A10436" t="s">
        <v>6978</v>
      </c>
      <c r="B10436" s="2">
        <v>10</v>
      </c>
      <c r="C10436" t="s">
        <v>11018</v>
      </c>
      <c r="D10436" t="s">
        <v>23195</v>
      </c>
    </row>
    <row r="10437" spans="1:4">
      <c r="A10437" t="s">
        <v>14328</v>
      </c>
      <c r="B10437" s="2">
        <v>10</v>
      </c>
      <c r="C10437" t="s">
        <v>22943</v>
      </c>
      <c r="D10437" t="s">
        <v>22960</v>
      </c>
    </row>
    <row r="10438" spans="1:4">
      <c r="A10438" t="s">
        <v>14329</v>
      </c>
      <c r="B10438" s="2">
        <v>10</v>
      </c>
      <c r="C10438" t="s">
        <v>11025</v>
      </c>
      <c r="D10438" t="s">
        <v>11026</v>
      </c>
    </row>
    <row r="10439" spans="1:4">
      <c r="A10439" t="s">
        <v>14330</v>
      </c>
      <c r="B10439" s="2">
        <v>10</v>
      </c>
      <c r="C10439" t="s">
        <v>11025</v>
      </c>
      <c r="D10439" t="s">
        <v>11026</v>
      </c>
    </row>
    <row r="10440" spans="1:4">
      <c r="A10440" t="s">
        <v>6979</v>
      </c>
      <c r="B10440" s="2">
        <v>10</v>
      </c>
      <c r="C10440" t="s">
        <v>11025</v>
      </c>
      <c r="D10440" t="s">
        <v>11026</v>
      </c>
    </row>
    <row r="10441" spans="1:4">
      <c r="A10441" t="s">
        <v>14331</v>
      </c>
      <c r="B10441" s="2">
        <v>10</v>
      </c>
      <c r="C10441" t="s">
        <v>10988</v>
      </c>
      <c r="D10441" t="s">
        <v>11036</v>
      </c>
    </row>
    <row r="10442" spans="1:4">
      <c r="A10442" t="s">
        <v>14332</v>
      </c>
      <c r="B10442" s="2">
        <v>10</v>
      </c>
      <c r="C10442" t="s">
        <v>10988</v>
      </c>
      <c r="D10442" t="s">
        <v>11034</v>
      </c>
    </row>
    <row r="10443" spans="1:4">
      <c r="A10443" t="s">
        <v>14333</v>
      </c>
      <c r="B10443" s="2">
        <v>10</v>
      </c>
      <c r="C10443" t="s">
        <v>10988</v>
      </c>
      <c r="D10443" t="s">
        <v>10989</v>
      </c>
    </row>
    <row r="10444" spans="1:4">
      <c r="A10444" t="s">
        <v>14334</v>
      </c>
      <c r="B10444" s="2">
        <v>10</v>
      </c>
      <c r="C10444" t="s">
        <v>22943</v>
      </c>
      <c r="D10444" t="s">
        <v>22960</v>
      </c>
    </row>
    <row r="10445" spans="1:4">
      <c r="A10445" t="s">
        <v>6980</v>
      </c>
      <c r="B10445" s="2">
        <v>10</v>
      </c>
      <c r="C10445" t="s">
        <v>22946</v>
      </c>
      <c r="D10445" t="s">
        <v>22964</v>
      </c>
    </row>
    <row r="10446" spans="1:4">
      <c r="A10446" t="s">
        <v>14335</v>
      </c>
      <c r="B10446" s="2">
        <v>10</v>
      </c>
      <c r="C10446" t="s">
        <v>22965</v>
      </c>
      <c r="D10446" t="s">
        <v>22980</v>
      </c>
    </row>
    <row r="10447" spans="1:4">
      <c r="A10447" t="s">
        <v>14336</v>
      </c>
      <c r="B10447" s="2">
        <v>10</v>
      </c>
      <c r="C10447" t="s">
        <v>10996</v>
      </c>
      <c r="D10447" t="s">
        <v>22952</v>
      </c>
    </row>
    <row r="10448" spans="1:4">
      <c r="A10448" t="s">
        <v>6981</v>
      </c>
      <c r="B10448" s="2">
        <v>10</v>
      </c>
      <c r="C10448" t="s">
        <v>22943</v>
      </c>
      <c r="D10448" t="s">
        <v>22960</v>
      </c>
    </row>
    <row r="10449" spans="1:4">
      <c r="A10449" t="s">
        <v>14337</v>
      </c>
      <c r="B10449" s="2">
        <v>10</v>
      </c>
      <c r="C10449" t="s">
        <v>10988</v>
      </c>
      <c r="D10449" t="s">
        <v>10989</v>
      </c>
    </row>
    <row r="10450" spans="1:4">
      <c r="A10450" t="s">
        <v>6982</v>
      </c>
      <c r="B10450" s="2">
        <v>10</v>
      </c>
      <c r="C10450" t="s">
        <v>11025</v>
      </c>
      <c r="D10450" t="s">
        <v>11026</v>
      </c>
    </row>
    <row r="10451" spans="1:4">
      <c r="A10451" t="s">
        <v>6983</v>
      </c>
      <c r="B10451" s="2">
        <v>10</v>
      </c>
      <c r="C10451" t="s">
        <v>10988</v>
      </c>
      <c r="D10451" t="s">
        <v>10989</v>
      </c>
    </row>
    <row r="10452" spans="1:4">
      <c r="A10452" t="s">
        <v>14338</v>
      </c>
      <c r="B10452" s="2">
        <v>10</v>
      </c>
      <c r="C10452" t="s">
        <v>22943</v>
      </c>
      <c r="D10452" t="s">
        <v>22960</v>
      </c>
    </row>
    <row r="10453" spans="1:4">
      <c r="A10453" t="s">
        <v>6984</v>
      </c>
      <c r="B10453" s="2">
        <v>10</v>
      </c>
      <c r="C10453" t="s">
        <v>10985</v>
      </c>
      <c r="D10453" t="s">
        <v>11031</v>
      </c>
    </row>
    <row r="10454" spans="1:4">
      <c r="A10454" t="s">
        <v>14339</v>
      </c>
      <c r="B10454" s="2">
        <v>10</v>
      </c>
      <c r="C10454" t="s">
        <v>22950</v>
      </c>
      <c r="D10454" t="s">
        <v>22951</v>
      </c>
    </row>
    <row r="10455" spans="1:4">
      <c r="A10455" t="s">
        <v>6985</v>
      </c>
      <c r="B10455" s="2">
        <v>10</v>
      </c>
      <c r="C10455" t="s">
        <v>10985</v>
      </c>
      <c r="D10455" t="s">
        <v>11031</v>
      </c>
    </row>
    <row r="10456" spans="1:4">
      <c r="A10456" t="s">
        <v>14340</v>
      </c>
      <c r="B10456" s="2">
        <v>10</v>
      </c>
      <c r="C10456" t="s">
        <v>11025</v>
      </c>
      <c r="D10456" t="s">
        <v>11026</v>
      </c>
    </row>
    <row r="10457" spans="1:4">
      <c r="A10457" t="s">
        <v>6986</v>
      </c>
      <c r="B10457" s="2">
        <v>10</v>
      </c>
      <c r="C10457" t="s">
        <v>10988</v>
      </c>
      <c r="D10457" t="s">
        <v>10990</v>
      </c>
    </row>
    <row r="10458" spans="1:4">
      <c r="A10458" t="s">
        <v>14341</v>
      </c>
      <c r="B10458" s="2">
        <v>10</v>
      </c>
      <c r="C10458" t="s">
        <v>10988</v>
      </c>
      <c r="D10458" t="s">
        <v>11034</v>
      </c>
    </row>
    <row r="10459" spans="1:4">
      <c r="A10459" t="s">
        <v>14342</v>
      </c>
      <c r="B10459" s="2">
        <v>10</v>
      </c>
      <c r="C10459" t="s">
        <v>23040</v>
      </c>
      <c r="D10459" t="s">
        <v>23041</v>
      </c>
    </row>
    <row r="10460" spans="1:4">
      <c r="A10460" t="s">
        <v>6987</v>
      </c>
      <c r="B10460" s="2">
        <v>10</v>
      </c>
      <c r="C10460" t="s">
        <v>10988</v>
      </c>
      <c r="D10460" t="s">
        <v>10993</v>
      </c>
    </row>
    <row r="10461" spans="1:4">
      <c r="A10461" t="s">
        <v>6988</v>
      </c>
      <c r="B10461" s="2">
        <v>10</v>
      </c>
      <c r="C10461" t="s">
        <v>23029</v>
      </c>
      <c r="D10461" t="s">
        <v>23071</v>
      </c>
    </row>
    <row r="10462" spans="1:4">
      <c r="A10462" t="s">
        <v>6989</v>
      </c>
      <c r="B10462" s="2">
        <v>10</v>
      </c>
      <c r="C10462" t="s">
        <v>22950</v>
      </c>
      <c r="D10462" t="s">
        <v>23174</v>
      </c>
    </row>
    <row r="10463" spans="1:4">
      <c r="A10463" t="s">
        <v>14343</v>
      </c>
      <c r="B10463" s="2">
        <v>10</v>
      </c>
      <c r="C10463" t="s">
        <v>10996</v>
      </c>
      <c r="D10463" t="s">
        <v>23445</v>
      </c>
    </row>
    <row r="10464" spans="1:4">
      <c r="A10464" t="s">
        <v>6990</v>
      </c>
      <c r="B10464" s="2">
        <v>10</v>
      </c>
      <c r="C10464" t="s">
        <v>22943</v>
      </c>
      <c r="D10464" t="s">
        <v>22960</v>
      </c>
    </row>
    <row r="10465" spans="1:4">
      <c r="A10465" t="s">
        <v>6991</v>
      </c>
      <c r="B10465" s="2">
        <v>10</v>
      </c>
      <c r="C10465" t="s">
        <v>10996</v>
      </c>
      <c r="D10465" t="s">
        <v>22952</v>
      </c>
    </row>
    <row r="10466" spans="1:4">
      <c r="A10466" t="s">
        <v>6992</v>
      </c>
      <c r="B10466" s="2">
        <v>10</v>
      </c>
      <c r="C10466" t="s">
        <v>10985</v>
      </c>
      <c r="D10466" t="s">
        <v>11031</v>
      </c>
    </row>
    <row r="10467" spans="1:4">
      <c r="A10467" t="s">
        <v>14344</v>
      </c>
      <c r="B10467" s="2">
        <v>10</v>
      </c>
      <c r="C10467" t="s">
        <v>10996</v>
      </c>
      <c r="D10467" t="s">
        <v>22952</v>
      </c>
    </row>
    <row r="10468" spans="1:4">
      <c r="A10468" t="s">
        <v>14345</v>
      </c>
      <c r="B10468" s="2">
        <v>10</v>
      </c>
      <c r="C10468" t="s">
        <v>23078</v>
      </c>
      <c r="D10468" t="s">
        <v>23276</v>
      </c>
    </row>
    <row r="10469" spans="1:4">
      <c r="A10469" t="s">
        <v>6993</v>
      </c>
      <c r="B10469" s="2">
        <v>10</v>
      </c>
      <c r="C10469" t="s">
        <v>22943</v>
      </c>
      <c r="D10469" t="s">
        <v>22960</v>
      </c>
    </row>
    <row r="10470" spans="1:4">
      <c r="A10470" t="s">
        <v>14346</v>
      </c>
      <c r="B10470" s="2">
        <v>10</v>
      </c>
      <c r="C10470" t="s">
        <v>10985</v>
      </c>
      <c r="D10470" t="s">
        <v>11031</v>
      </c>
    </row>
    <row r="10471" spans="1:4">
      <c r="A10471" t="s">
        <v>6994</v>
      </c>
      <c r="B10471" s="2">
        <v>10</v>
      </c>
      <c r="C10471" t="s">
        <v>22943</v>
      </c>
      <c r="D10471" t="s">
        <v>22960</v>
      </c>
    </row>
    <row r="10472" spans="1:4">
      <c r="A10472" t="s">
        <v>14347</v>
      </c>
      <c r="B10472" s="2">
        <v>10</v>
      </c>
      <c r="C10472" t="s">
        <v>22943</v>
      </c>
      <c r="D10472" t="s">
        <v>22960</v>
      </c>
    </row>
    <row r="10473" spans="1:4">
      <c r="A10473" t="s">
        <v>14348</v>
      </c>
      <c r="B10473" s="2">
        <v>10</v>
      </c>
      <c r="C10473" t="s">
        <v>22950</v>
      </c>
      <c r="D10473" t="s">
        <v>22951</v>
      </c>
    </row>
    <row r="10474" spans="1:4">
      <c r="A10474" t="s">
        <v>6995</v>
      </c>
      <c r="B10474" s="2">
        <v>10</v>
      </c>
      <c r="C10474" t="s">
        <v>10988</v>
      </c>
      <c r="D10474" t="s">
        <v>10991</v>
      </c>
    </row>
    <row r="10475" spans="1:4">
      <c r="A10475" t="s">
        <v>6996</v>
      </c>
      <c r="B10475" s="2">
        <v>10</v>
      </c>
      <c r="C10475" t="s">
        <v>22943</v>
      </c>
      <c r="D10475" t="s">
        <v>22960</v>
      </c>
    </row>
    <row r="10476" spans="1:4">
      <c r="A10476" t="s">
        <v>14349</v>
      </c>
      <c r="B10476" s="2">
        <v>10</v>
      </c>
      <c r="C10476" t="s">
        <v>22943</v>
      </c>
      <c r="D10476" t="s">
        <v>22960</v>
      </c>
    </row>
    <row r="10477" spans="1:4">
      <c r="A10477" t="s">
        <v>14350</v>
      </c>
      <c r="B10477" s="2">
        <v>10</v>
      </c>
      <c r="C10477" t="s">
        <v>10985</v>
      </c>
      <c r="D10477" t="s">
        <v>11031</v>
      </c>
    </row>
    <row r="10478" spans="1:4">
      <c r="A10478" t="s">
        <v>6997</v>
      </c>
      <c r="B10478" s="2">
        <v>10</v>
      </c>
      <c r="C10478" t="s">
        <v>22943</v>
      </c>
      <c r="D10478" t="s">
        <v>22960</v>
      </c>
    </row>
    <row r="10479" spans="1:4">
      <c r="A10479" t="s">
        <v>14351</v>
      </c>
      <c r="B10479" s="2">
        <v>10</v>
      </c>
      <c r="C10479" t="s">
        <v>22950</v>
      </c>
      <c r="D10479" t="s">
        <v>22951</v>
      </c>
    </row>
    <row r="10480" spans="1:4">
      <c r="A10480" t="s">
        <v>14352</v>
      </c>
      <c r="B10480" s="2">
        <v>10</v>
      </c>
      <c r="C10480" t="s">
        <v>22943</v>
      </c>
      <c r="D10480" t="s">
        <v>22960</v>
      </c>
    </row>
    <row r="10481" spans="1:4">
      <c r="A10481" t="s">
        <v>14353</v>
      </c>
      <c r="B10481" s="2">
        <v>10</v>
      </c>
      <c r="C10481" t="s">
        <v>10985</v>
      </c>
      <c r="D10481" t="s">
        <v>11031</v>
      </c>
    </row>
    <row r="10482" spans="1:4">
      <c r="A10482" t="s">
        <v>14354</v>
      </c>
      <c r="B10482" s="2">
        <v>10</v>
      </c>
      <c r="C10482" t="s">
        <v>22943</v>
      </c>
      <c r="D10482" t="s">
        <v>22960</v>
      </c>
    </row>
    <row r="10483" spans="1:4">
      <c r="A10483" t="s">
        <v>14355</v>
      </c>
      <c r="B10483" s="2">
        <v>10</v>
      </c>
      <c r="C10483" t="s">
        <v>10988</v>
      </c>
      <c r="D10483" t="s">
        <v>11034</v>
      </c>
    </row>
    <row r="10484" spans="1:4">
      <c r="A10484" t="s">
        <v>6998</v>
      </c>
      <c r="B10484" s="2">
        <v>10</v>
      </c>
      <c r="C10484" t="s">
        <v>23046</v>
      </c>
      <c r="D10484" t="s">
        <v>23047</v>
      </c>
    </row>
    <row r="10485" spans="1:4">
      <c r="A10485" t="s">
        <v>14356</v>
      </c>
      <c r="B10485" s="2">
        <v>10</v>
      </c>
      <c r="C10485" t="s">
        <v>10988</v>
      </c>
      <c r="D10485" t="s">
        <v>10995</v>
      </c>
    </row>
    <row r="10486" spans="1:4">
      <c r="A10486" t="s">
        <v>7000</v>
      </c>
      <c r="B10486" s="2">
        <v>10</v>
      </c>
      <c r="C10486" t="s">
        <v>23034</v>
      </c>
      <c r="D10486" t="s">
        <v>23242</v>
      </c>
    </row>
    <row r="10487" spans="1:4">
      <c r="A10487" t="s">
        <v>14357</v>
      </c>
      <c r="B10487" s="2">
        <v>10</v>
      </c>
      <c r="C10487" t="s">
        <v>22950</v>
      </c>
      <c r="D10487" t="s">
        <v>22951</v>
      </c>
    </row>
    <row r="10488" spans="1:4">
      <c r="A10488" t="s">
        <v>7009</v>
      </c>
      <c r="B10488" s="2">
        <v>10</v>
      </c>
      <c r="C10488" t="s">
        <v>23116</v>
      </c>
      <c r="D10488" t="s">
        <v>23117</v>
      </c>
    </row>
    <row r="10489" spans="1:4">
      <c r="A10489" t="s">
        <v>7010</v>
      </c>
      <c r="B10489" s="2">
        <v>10</v>
      </c>
      <c r="C10489" t="s">
        <v>22995</v>
      </c>
      <c r="D10489" t="s">
        <v>23204</v>
      </c>
    </row>
    <row r="10490" spans="1:4">
      <c r="A10490" t="s">
        <v>7012</v>
      </c>
      <c r="B10490" s="2">
        <v>10</v>
      </c>
      <c r="C10490" t="s">
        <v>22943</v>
      </c>
      <c r="D10490" t="s">
        <v>22985</v>
      </c>
    </row>
    <row r="10491" spans="1:4">
      <c r="A10491" t="s">
        <v>7014</v>
      </c>
      <c r="B10491" s="2">
        <v>10</v>
      </c>
      <c r="C10491" t="s">
        <v>22995</v>
      </c>
      <c r="D10491" t="s">
        <v>23204</v>
      </c>
    </row>
    <row r="10492" spans="1:4">
      <c r="A10492" t="s">
        <v>4294</v>
      </c>
      <c r="B10492" s="2">
        <v>10</v>
      </c>
      <c r="C10492" t="s">
        <v>22971</v>
      </c>
      <c r="D10492" t="s">
        <v>22979</v>
      </c>
    </row>
    <row r="10493" spans="1:4">
      <c r="A10493" t="s">
        <v>7018</v>
      </c>
      <c r="B10493" s="2">
        <v>10</v>
      </c>
      <c r="C10493" t="s">
        <v>22943</v>
      </c>
      <c r="D10493" t="s">
        <v>22960</v>
      </c>
    </row>
    <row r="10494" spans="1:4">
      <c r="A10494" t="s">
        <v>4297</v>
      </c>
      <c r="B10494" s="2">
        <v>10</v>
      </c>
      <c r="C10494" t="s">
        <v>22971</v>
      </c>
      <c r="D10494" t="s">
        <v>22979</v>
      </c>
    </row>
    <row r="10495" spans="1:4">
      <c r="A10495" t="s">
        <v>7019</v>
      </c>
      <c r="B10495" s="2">
        <v>10</v>
      </c>
      <c r="C10495" t="s">
        <v>11018</v>
      </c>
      <c r="D10495" t="s">
        <v>23081</v>
      </c>
    </row>
    <row r="10496" spans="1:4">
      <c r="A10496" t="s">
        <v>7021</v>
      </c>
      <c r="B10496" s="2">
        <v>10</v>
      </c>
      <c r="C10496" t="s">
        <v>11010</v>
      </c>
      <c r="D10496" t="s">
        <v>23331</v>
      </c>
    </row>
    <row r="10497" spans="1:4">
      <c r="A10497" t="s">
        <v>7023</v>
      </c>
      <c r="B10497" s="2">
        <v>10</v>
      </c>
      <c r="C10497" t="s">
        <v>23446</v>
      </c>
      <c r="D10497" t="s">
        <v>23447</v>
      </c>
    </row>
    <row r="10498" spans="1:4">
      <c r="A10498" t="s">
        <v>7025</v>
      </c>
      <c r="B10498" s="2">
        <v>10</v>
      </c>
      <c r="C10498" t="s">
        <v>22971</v>
      </c>
      <c r="D10498" t="s">
        <v>22982</v>
      </c>
    </row>
    <row r="10499" spans="1:4">
      <c r="A10499" t="s">
        <v>14358</v>
      </c>
      <c r="B10499" s="2">
        <v>10</v>
      </c>
      <c r="C10499" t="s">
        <v>11004</v>
      </c>
      <c r="D10499" t="s">
        <v>22945</v>
      </c>
    </row>
    <row r="10500" spans="1:4">
      <c r="A10500" t="s">
        <v>4310</v>
      </c>
      <c r="B10500" s="2">
        <v>10</v>
      </c>
      <c r="C10500" t="s">
        <v>23022</v>
      </c>
      <c r="D10500" t="s">
        <v>23023</v>
      </c>
    </row>
    <row r="10501" spans="1:4">
      <c r="A10501" t="s">
        <v>4313</v>
      </c>
      <c r="B10501" s="2">
        <v>10</v>
      </c>
      <c r="C10501" t="s">
        <v>22950</v>
      </c>
      <c r="D10501" t="s">
        <v>22981</v>
      </c>
    </row>
    <row r="10502" spans="1:4">
      <c r="A10502" t="s">
        <v>7029</v>
      </c>
      <c r="B10502" s="2">
        <v>10</v>
      </c>
      <c r="C10502" t="s">
        <v>11025</v>
      </c>
      <c r="D10502" t="s">
        <v>11026</v>
      </c>
    </row>
    <row r="10503" spans="1:4">
      <c r="A10503" t="s">
        <v>7030</v>
      </c>
      <c r="B10503" s="2">
        <v>10</v>
      </c>
      <c r="C10503" t="s">
        <v>10985</v>
      </c>
      <c r="D10503" t="s">
        <v>11031</v>
      </c>
    </row>
    <row r="10504" spans="1:4">
      <c r="A10504" t="s">
        <v>621</v>
      </c>
      <c r="B10504" s="2">
        <v>10</v>
      </c>
      <c r="C10504" t="s">
        <v>10988</v>
      </c>
      <c r="D10504" t="s">
        <v>10992</v>
      </c>
    </row>
    <row r="10505" spans="1:4">
      <c r="A10505" t="s">
        <v>14359</v>
      </c>
      <c r="B10505" s="2">
        <v>10</v>
      </c>
      <c r="C10505" t="s">
        <v>11010</v>
      </c>
      <c r="D10505" t="s">
        <v>23331</v>
      </c>
    </row>
    <row r="10506" spans="1:4">
      <c r="A10506" t="s">
        <v>7031</v>
      </c>
      <c r="B10506" s="2">
        <v>10</v>
      </c>
      <c r="C10506" t="s">
        <v>11000</v>
      </c>
      <c r="D10506" t="s">
        <v>11001</v>
      </c>
    </row>
    <row r="10507" spans="1:4">
      <c r="A10507" t="s">
        <v>7032</v>
      </c>
      <c r="B10507" s="2">
        <v>10</v>
      </c>
      <c r="C10507" t="s">
        <v>11013</v>
      </c>
      <c r="D10507" t="s">
        <v>11038</v>
      </c>
    </row>
    <row r="10508" spans="1:4">
      <c r="A10508" t="s">
        <v>7033</v>
      </c>
      <c r="B10508" s="2">
        <v>10</v>
      </c>
      <c r="C10508" t="s">
        <v>22950</v>
      </c>
      <c r="D10508" t="s">
        <v>22951</v>
      </c>
    </row>
    <row r="10509" spans="1:4">
      <c r="A10509" t="s">
        <v>7040</v>
      </c>
      <c r="B10509" s="2">
        <v>10</v>
      </c>
      <c r="C10509" t="s">
        <v>22965</v>
      </c>
      <c r="D10509" t="s">
        <v>22966</v>
      </c>
    </row>
    <row r="10510" spans="1:4">
      <c r="A10510" t="s">
        <v>7041</v>
      </c>
      <c r="B10510" s="2">
        <v>10</v>
      </c>
      <c r="C10510" t="s">
        <v>22971</v>
      </c>
      <c r="D10510" t="s">
        <v>22982</v>
      </c>
    </row>
    <row r="10511" spans="1:4">
      <c r="A10511" t="s">
        <v>4328</v>
      </c>
      <c r="B10511" s="2">
        <v>10</v>
      </c>
      <c r="C10511" t="s">
        <v>22946</v>
      </c>
      <c r="D10511" t="s">
        <v>22947</v>
      </c>
    </row>
    <row r="10512" spans="1:4">
      <c r="A10512" t="s">
        <v>7044</v>
      </c>
      <c r="B10512" s="2">
        <v>10</v>
      </c>
      <c r="C10512" t="s">
        <v>22995</v>
      </c>
      <c r="D10512" t="s">
        <v>23204</v>
      </c>
    </row>
    <row r="10513" spans="1:4">
      <c r="A10513" t="s">
        <v>7045</v>
      </c>
      <c r="B10513" s="2">
        <v>10</v>
      </c>
      <c r="C10513" t="s">
        <v>10985</v>
      </c>
      <c r="D10513" t="s">
        <v>11031</v>
      </c>
    </row>
    <row r="10514" spans="1:4">
      <c r="A10514" t="s">
        <v>7046</v>
      </c>
      <c r="B10514" s="2">
        <v>10</v>
      </c>
      <c r="C10514" t="s">
        <v>10985</v>
      </c>
      <c r="D10514" t="s">
        <v>11031</v>
      </c>
    </row>
    <row r="10515" spans="1:4">
      <c r="A10515" t="s">
        <v>14360</v>
      </c>
      <c r="B10515" s="2">
        <v>10</v>
      </c>
      <c r="C10515" t="s">
        <v>22993</v>
      </c>
      <c r="D10515" t="s">
        <v>22994</v>
      </c>
    </row>
    <row r="10516" spans="1:4">
      <c r="A10516" t="s">
        <v>14361</v>
      </c>
      <c r="B10516" s="2">
        <v>10</v>
      </c>
      <c r="C10516" t="s">
        <v>10996</v>
      </c>
      <c r="D10516" t="s">
        <v>23448</v>
      </c>
    </row>
    <row r="10517" spans="1:4">
      <c r="A10517" t="s">
        <v>4334</v>
      </c>
      <c r="B10517" s="2">
        <v>10</v>
      </c>
      <c r="C10517" t="s">
        <v>23038</v>
      </c>
      <c r="D10517" t="s">
        <v>23039</v>
      </c>
    </row>
    <row r="10518" spans="1:4">
      <c r="A10518" t="s">
        <v>7047</v>
      </c>
      <c r="B10518" s="2">
        <v>10</v>
      </c>
      <c r="C10518" t="s">
        <v>10988</v>
      </c>
      <c r="D10518" t="s">
        <v>11034</v>
      </c>
    </row>
    <row r="10519" spans="1:4">
      <c r="A10519" t="s">
        <v>4335</v>
      </c>
      <c r="B10519" s="2">
        <v>10</v>
      </c>
      <c r="C10519" t="s">
        <v>10985</v>
      </c>
      <c r="D10519" t="s">
        <v>11031</v>
      </c>
    </row>
    <row r="10520" spans="1:4">
      <c r="A10520" t="s">
        <v>7048</v>
      </c>
      <c r="B10520" s="2">
        <v>10</v>
      </c>
      <c r="C10520" t="s">
        <v>23146</v>
      </c>
      <c r="D10520" t="s">
        <v>23215</v>
      </c>
    </row>
    <row r="10521" spans="1:4">
      <c r="A10521" t="s">
        <v>7049</v>
      </c>
      <c r="B10521" s="2">
        <v>10</v>
      </c>
      <c r="C10521" t="s">
        <v>22950</v>
      </c>
      <c r="D10521" t="s">
        <v>22951</v>
      </c>
    </row>
    <row r="10522" spans="1:4">
      <c r="A10522" t="s">
        <v>4339</v>
      </c>
      <c r="B10522" s="2">
        <v>10</v>
      </c>
      <c r="C10522" t="s">
        <v>11004</v>
      </c>
      <c r="D10522" t="s">
        <v>23091</v>
      </c>
    </row>
    <row r="10523" spans="1:4">
      <c r="A10523" t="s">
        <v>7052</v>
      </c>
      <c r="B10523" s="2">
        <v>10</v>
      </c>
      <c r="C10523" t="s">
        <v>22965</v>
      </c>
      <c r="D10523" t="s">
        <v>22966</v>
      </c>
    </row>
    <row r="10524" spans="1:4">
      <c r="A10524" t="s">
        <v>7053</v>
      </c>
      <c r="B10524" s="2">
        <v>10</v>
      </c>
      <c r="C10524" t="s">
        <v>22943</v>
      </c>
      <c r="D10524" t="s">
        <v>22944</v>
      </c>
    </row>
    <row r="10525" spans="1:4">
      <c r="A10525" t="s">
        <v>14362</v>
      </c>
      <c r="B10525" s="2">
        <v>10</v>
      </c>
      <c r="C10525" t="s">
        <v>22950</v>
      </c>
      <c r="D10525" t="s">
        <v>22951</v>
      </c>
    </row>
    <row r="10526" spans="1:4">
      <c r="A10526" t="s">
        <v>7055</v>
      </c>
      <c r="B10526" s="2">
        <v>10</v>
      </c>
      <c r="C10526" t="s">
        <v>10985</v>
      </c>
      <c r="D10526" t="s">
        <v>11031</v>
      </c>
    </row>
    <row r="10527" spans="1:4">
      <c r="A10527" t="s">
        <v>7056</v>
      </c>
      <c r="B10527" s="2">
        <v>10</v>
      </c>
      <c r="C10527" t="s">
        <v>22950</v>
      </c>
      <c r="D10527" t="s">
        <v>22951</v>
      </c>
    </row>
    <row r="10528" spans="1:4">
      <c r="A10528" t="s">
        <v>7058</v>
      </c>
      <c r="B10528" s="2">
        <v>10</v>
      </c>
      <c r="C10528" t="s">
        <v>11018</v>
      </c>
      <c r="D10528" t="s">
        <v>23195</v>
      </c>
    </row>
    <row r="10529" spans="1:4">
      <c r="A10529" t="s">
        <v>7059</v>
      </c>
      <c r="B10529" s="2">
        <v>10</v>
      </c>
      <c r="C10529" t="s">
        <v>10985</v>
      </c>
      <c r="D10529" t="s">
        <v>11031</v>
      </c>
    </row>
    <row r="10530" spans="1:4">
      <c r="A10530" t="s">
        <v>7060</v>
      </c>
      <c r="B10530" s="2">
        <v>10</v>
      </c>
      <c r="C10530" t="s">
        <v>11010</v>
      </c>
      <c r="D10530" t="s">
        <v>23331</v>
      </c>
    </row>
    <row r="10531" spans="1:4">
      <c r="A10531" t="s">
        <v>7062</v>
      </c>
      <c r="B10531" s="2">
        <v>10</v>
      </c>
      <c r="C10531" t="s">
        <v>10996</v>
      </c>
      <c r="D10531" t="s">
        <v>22952</v>
      </c>
    </row>
    <row r="10532" spans="1:4">
      <c r="A10532" t="s">
        <v>7063</v>
      </c>
      <c r="B10532" s="2">
        <v>10</v>
      </c>
      <c r="C10532" t="s">
        <v>11018</v>
      </c>
      <c r="D10532" t="s">
        <v>23081</v>
      </c>
    </row>
    <row r="10533" spans="1:4">
      <c r="A10533" t="s">
        <v>7064</v>
      </c>
      <c r="B10533" s="2">
        <v>10</v>
      </c>
      <c r="C10533" t="s">
        <v>23449</v>
      </c>
      <c r="D10533" t="s">
        <v>23450</v>
      </c>
    </row>
    <row r="10534" spans="1:4">
      <c r="A10534" t="s">
        <v>7065</v>
      </c>
      <c r="B10534" s="2">
        <v>10</v>
      </c>
      <c r="C10534" t="s">
        <v>22950</v>
      </c>
      <c r="D10534" t="s">
        <v>22951</v>
      </c>
    </row>
    <row r="10535" spans="1:4">
      <c r="A10535" t="s">
        <v>8161</v>
      </c>
      <c r="B10535" s="2">
        <v>10</v>
      </c>
      <c r="C10535" t="s">
        <v>22950</v>
      </c>
      <c r="D10535" t="s">
        <v>22951</v>
      </c>
    </row>
    <row r="10536" spans="1:4">
      <c r="A10536" t="s">
        <v>7067</v>
      </c>
      <c r="B10536" s="2">
        <v>10</v>
      </c>
      <c r="C10536" t="s">
        <v>23024</v>
      </c>
      <c r="D10536" t="s">
        <v>23025</v>
      </c>
    </row>
    <row r="10537" spans="1:4">
      <c r="A10537" t="s">
        <v>7068</v>
      </c>
      <c r="B10537" s="2">
        <v>10</v>
      </c>
      <c r="C10537" t="s">
        <v>10985</v>
      </c>
      <c r="D10537" t="s">
        <v>11031</v>
      </c>
    </row>
    <row r="10538" spans="1:4">
      <c r="A10538" t="s">
        <v>7069</v>
      </c>
      <c r="B10538" s="2">
        <v>10</v>
      </c>
      <c r="C10538" t="s">
        <v>22943</v>
      </c>
      <c r="D10538" t="s">
        <v>22944</v>
      </c>
    </row>
    <row r="10539" spans="1:4">
      <c r="A10539" t="s">
        <v>7070</v>
      </c>
      <c r="B10539" s="2">
        <v>10</v>
      </c>
      <c r="C10539" t="s">
        <v>22950</v>
      </c>
      <c r="D10539" t="s">
        <v>23028</v>
      </c>
    </row>
    <row r="10540" spans="1:4">
      <c r="A10540" t="s">
        <v>14363</v>
      </c>
      <c r="B10540" s="2">
        <v>10</v>
      </c>
      <c r="C10540" t="s">
        <v>22950</v>
      </c>
      <c r="D10540" t="s">
        <v>22951</v>
      </c>
    </row>
    <row r="10541" spans="1:4">
      <c r="A10541" t="s">
        <v>7071</v>
      </c>
      <c r="B10541" s="2">
        <v>10</v>
      </c>
      <c r="C10541" t="s">
        <v>11004</v>
      </c>
      <c r="D10541" t="s">
        <v>23091</v>
      </c>
    </row>
    <row r="10542" spans="1:4">
      <c r="A10542" t="s">
        <v>7073</v>
      </c>
      <c r="B10542" s="2">
        <v>10</v>
      </c>
      <c r="C10542" t="s">
        <v>23024</v>
      </c>
      <c r="D10542" t="s">
        <v>23025</v>
      </c>
    </row>
    <row r="10543" spans="1:4">
      <c r="A10543" t="s">
        <v>7074</v>
      </c>
      <c r="B10543" s="2">
        <v>10</v>
      </c>
      <c r="C10543" t="s">
        <v>11018</v>
      </c>
      <c r="D10543" t="s">
        <v>23081</v>
      </c>
    </row>
    <row r="10544" spans="1:4">
      <c r="A10544" t="s">
        <v>7075</v>
      </c>
      <c r="B10544" s="2">
        <v>10</v>
      </c>
      <c r="C10544" t="s">
        <v>22950</v>
      </c>
      <c r="D10544" t="s">
        <v>22951</v>
      </c>
    </row>
    <row r="10545" spans="1:4">
      <c r="A10545" t="s">
        <v>7076</v>
      </c>
      <c r="B10545" s="2">
        <v>10</v>
      </c>
      <c r="C10545" t="s">
        <v>23024</v>
      </c>
      <c r="D10545" t="s">
        <v>23025</v>
      </c>
    </row>
    <row r="10546" spans="1:4">
      <c r="A10546" t="s">
        <v>7077</v>
      </c>
      <c r="B10546" s="2">
        <v>10</v>
      </c>
      <c r="C10546" t="s">
        <v>11013</v>
      </c>
      <c r="D10546" t="s">
        <v>23148</v>
      </c>
    </row>
    <row r="10547" spans="1:4">
      <c r="A10547" t="s">
        <v>7078</v>
      </c>
      <c r="B10547" s="2">
        <v>10</v>
      </c>
      <c r="C10547" t="s">
        <v>10985</v>
      </c>
      <c r="D10547" t="s">
        <v>11031</v>
      </c>
    </row>
    <row r="10548" spans="1:4">
      <c r="A10548" t="s">
        <v>14364</v>
      </c>
      <c r="B10548" s="2">
        <v>10</v>
      </c>
      <c r="C10548" t="s">
        <v>22946</v>
      </c>
      <c r="D10548" t="s">
        <v>22947</v>
      </c>
    </row>
    <row r="10549" spans="1:4">
      <c r="A10549" t="s">
        <v>14365</v>
      </c>
      <c r="B10549" s="2">
        <v>10</v>
      </c>
      <c r="C10549" t="s">
        <v>22974</v>
      </c>
      <c r="D10549" t="s">
        <v>23157</v>
      </c>
    </row>
    <row r="10550" spans="1:4">
      <c r="A10550" t="s">
        <v>14366</v>
      </c>
      <c r="B10550" s="2">
        <v>10</v>
      </c>
      <c r="C10550" t="s">
        <v>11010</v>
      </c>
      <c r="D10550" t="s">
        <v>23152</v>
      </c>
    </row>
    <row r="10551" spans="1:4">
      <c r="A10551" t="s">
        <v>7079</v>
      </c>
      <c r="B10551" s="2">
        <v>10</v>
      </c>
      <c r="C10551" t="s">
        <v>10985</v>
      </c>
      <c r="D10551" t="s">
        <v>11031</v>
      </c>
    </row>
    <row r="10552" spans="1:4">
      <c r="A10552" t="s">
        <v>14367</v>
      </c>
      <c r="B10552" s="2">
        <v>10</v>
      </c>
      <c r="C10552" t="s">
        <v>22974</v>
      </c>
      <c r="D10552" t="s">
        <v>23157</v>
      </c>
    </row>
    <row r="10553" spans="1:4">
      <c r="A10553" t="s">
        <v>7080</v>
      </c>
      <c r="B10553" s="2">
        <v>10</v>
      </c>
      <c r="C10553" t="s">
        <v>22943</v>
      </c>
      <c r="D10553" t="s">
        <v>22960</v>
      </c>
    </row>
    <row r="10554" spans="1:4">
      <c r="A10554" t="s">
        <v>4366</v>
      </c>
      <c r="B10554" s="2">
        <v>10</v>
      </c>
      <c r="C10554" t="s">
        <v>22946</v>
      </c>
      <c r="D10554" t="s">
        <v>22947</v>
      </c>
    </row>
    <row r="10555" spans="1:4">
      <c r="A10555" t="s">
        <v>7081</v>
      </c>
      <c r="B10555" s="2">
        <v>10</v>
      </c>
      <c r="C10555" t="s">
        <v>22965</v>
      </c>
      <c r="D10555" t="s">
        <v>22966</v>
      </c>
    </row>
    <row r="10556" spans="1:4">
      <c r="A10556" t="s">
        <v>7082</v>
      </c>
      <c r="B10556" s="2">
        <v>10</v>
      </c>
      <c r="C10556" t="s">
        <v>11018</v>
      </c>
      <c r="D10556" t="s">
        <v>23451</v>
      </c>
    </row>
    <row r="10557" spans="1:4">
      <c r="A10557" t="s">
        <v>7083</v>
      </c>
      <c r="B10557" s="2">
        <v>10</v>
      </c>
      <c r="C10557" t="s">
        <v>22965</v>
      </c>
      <c r="D10557" t="s">
        <v>22980</v>
      </c>
    </row>
    <row r="10558" spans="1:4">
      <c r="A10558" t="s">
        <v>7084</v>
      </c>
      <c r="B10558" s="2">
        <v>10</v>
      </c>
      <c r="C10558" t="s">
        <v>10985</v>
      </c>
      <c r="D10558" t="s">
        <v>11031</v>
      </c>
    </row>
    <row r="10559" spans="1:4">
      <c r="A10559" t="s">
        <v>7085</v>
      </c>
      <c r="B10559" s="2">
        <v>10</v>
      </c>
      <c r="C10559" t="s">
        <v>10985</v>
      </c>
      <c r="D10559" t="s">
        <v>11031</v>
      </c>
    </row>
    <row r="10560" spans="1:4">
      <c r="A10560" t="s">
        <v>7086</v>
      </c>
      <c r="B10560" s="2">
        <v>10</v>
      </c>
      <c r="C10560" t="s">
        <v>11018</v>
      </c>
      <c r="D10560" t="s">
        <v>23081</v>
      </c>
    </row>
    <row r="10561" spans="1:4">
      <c r="A10561" t="s">
        <v>7087</v>
      </c>
      <c r="B10561" s="2">
        <v>10</v>
      </c>
      <c r="C10561" t="s">
        <v>10985</v>
      </c>
      <c r="D10561" t="s">
        <v>11031</v>
      </c>
    </row>
    <row r="10562" spans="1:4">
      <c r="A10562" t="s">
        <v>7088</v>
      </c>
      <c r="B10562" s="2">
        <v>10</v>
      </c>
      <c r="C10562" t="s">
        <v>22950</v>
      </c>
      <c r="D10562" t="s">
        <v>22951</v>
      </c>
    </row>
    <row r="10563" spans="1:4">
      <c r="A10563" t="s">
        <v>7089</v>
      </c>
      <c r="B10563" s="2">
        <v>10</v>
      </c>
      <c r="C10563" t="s">
        <v>10985</v>
      </c>
      <c r="D10563" t="s">
        <v>11031</v>
      </c>
    </row>
    <row r="10564" spans="1:4">
      <c r="A10564" t="s">
        <v>7090</v>
      </c>
      <c r="B10564" s="2">
        <v>10</v>
      </c>
      <c r="C10564" t="s">
        <v>11018</v>
      </c>
      <c r="D10564" t="s">
        <v>23081</v>
      </c>
    </row>
    <row r="10565" spans="1:4">
      <c r="A10565" t="s">
        <v>7091</v>
      </c>
      <c r="B10565" s="2">
        <v>10</v>
      </c>
      <c r="C10565" t="s">
        <v>11018</v>
      </c>
      <c r="D10565" t="s">
        <v>23195</v>
      </c>
    </row>
    <row r="10566" spans="1:4">
      <c r="A10566" t="s">
        <v>4374</v>
      </c>
      <c r="B10566" s="2">
        <v>10</v>
      </c>
      <c r="C10566" t="s">
        <v>23038</v>
      </c>
      <c r="D10566" t="s">
        <v>23039</v>
      </c>
    </row>
    <row r="10567" spans="1:4">
      <c r="A10567" t="s">
        <v>14368</v>
      </c>
      <c r="B10567" s="2">
        <v>10</v>
      </c>
      <c r="C10567" t="s">
        <v>22995</v>
      </c>
      <c r="D10567" t="s">
        <v>23204</v>
      </c>
    </row>
    <row r="10568" spans="1:4">
      <c r="A10568" t="s">
        <v>4377</v>
      </c>
      <c r="B10568" s="2">
        <v>10</v>
      </c>
      <c r="C10568" t="s">
        <v>23038</v>
      </c>
      <c r="D10568" t="s">
        <v>23039</v>
      </c>
    </row>
    <row r="10569" spans="1:4">
      <c r="A10569" t="s">
        <v>7093</v>
      </c>
      <c r="B10569" s="2">
        <v>10</v>
      </c>
      <c r="C10569" t="s">
        <v>22988</v>
      </c>
      <c r="D10569" t="s">
        <v>23452</v>
      </c>
    </row>
    <row r="10570" spans="1:4">
      <c r="A10570" t="s">
        <v>4378</v>
      </c>
      <c r="B10570" s="2">
        <v>10</v>
      </c>
      <c r="C10570" t="s">
        <v>22974</v>
      </c>
      <c r="D10570" t="s">
        <v>22998</v>
      </c>
    </row>
    <row r="10571" spans="1:4">
      <c r="A10571" t="s">
        <v>7094</v>
      </c>
      <c r="B10571" s="2">
        <v>10</v>
      </c>
      <c r="C10571" t="s">
        <v>23183</v>
      </c>
      <c r="D10571" t="s">
        <v>23453</v>
      </c>
    </row>
    <row r="10572" spans="1:4">
      <c r="A10572" t="s">
        <v>7095</v>
      </c>
      <c r="B10572" s="2">
        <v>10</v>
      </c>
      <c r="C10572" t="s">
        <v>11000</v>
      </c>
      <c r="D10572" t="s">
        <v>23130</v>
      </c>
    </row>
    <row r="10573" spans="1:4">
      <c r="A10573" t="s">
        <v>7096</v>
      </c>
      <c r="B10573" s="2">
        <v>10</v>
      </c>
      <c r="C10573" t="s">
        <v>22950</v>
      </c>
      <c r="D10573" t="s">
        <v>22951</v>
      </c>
    </row>
    <row r="10574" spans="1:4">
      <c r="A10574" t="s">
        <v>7097</v>
      </c>
      <c r="B10574" s="2">
        <v>10</v>
      </c>
      <c r="C10574" t="s">
        <v>10985</v>
      </c>
      <c r="D10574" t="s">
        <v>11031</v>
      </c>
    </row>
    <row r="10575" spans="1:4">
      <c r="A10575" t="s">
        <v>7098</v>
      </c>
      <c r="B10575" s="2">
        <v>10</v>
      </c>
      <c r="C10575" t="s">
        <v>22965</v>
      </c>
      <c r="D10575" t="s">
        <v>22966</v>
      </c>
    </row>
    <row r="10576" spans="1:4">
      <c r="A10576" t="s">
        <v>7099</v>
      </c>
      <c r="B10576" s="2">
        <v>10</v>
      </c>
      <c r="C10576" t="s">
        <v>22943</v>
      </c>
      <c r="D10576" t="s">
        <v>22960</v>
      </c>
    </row>
    <row r="10577" spans="1:4">
      <c r="A10577" t="s">
        <v>7100</v>
      </c>
      <c r="B10577" s="2">
        <v>10</v>
      </c>
      <c r="C10577" t="s">
        <v>22943</v>
      </c>
      <c r="D10577" t="s">
        <v>22960</v>
      </c>
    </row>
    <row r="10578" spans="1:4">
      <c r="A10578" t="s">
        <v>7101</v>
      </c>
      <c r="B10578" s="2">
        <v>10</v>
      </c>
      <c r="C10578" t="s">
        <v>23146</v>
      </c>
      <c r="D10578" t="s">
        <v>23215</v>
      </c>
    </row>
    <row r="10579" spans="1:4">
      <c r="A10579" t="s">
        <v>7102</v>
      </c>
      <c r="B10579" s="2">
        <v>10</v>
      </c>
      <c r="C10579" t="s">
        <v>10985</v>
      </c>
      <c r="D10579" t="s">
        <v>11031</v>
      </c>
    </row>
    <row r="10580" spans="1:4">
      <c r="A10580" t="s">
        <v>7103</v>
      </c>
      <c r="B10580" s="2">
        <v>10</v>
      </c>
      <c r="C10580" t="s">
        <v>10985</v>
      </c>
      <c r="D10580" t="s">
        <v>11031</v>
      </c>
    </row>
    <row r="10581" spans="1:4">
      <c r="A10581" t="s">
        <v>14369</v>
      </c>
      <c r="B10581" s="2">
        <v>10</v>
      </c>
      <c r="C10581" t="s">
        <v>22943</v>
      </c>
      <c r="D10581" t="s">
        <v>22985</v>
      </c>
    </row>
    <row r="10582" spans="1:4">
      <c r="A10582" t="s">
        <v>14370</v>
      </c>
      <c r="B10582" s="2">
        <v>10</v>
      </c>
      <c r="C10582" t="s">
        <v>11004</v>
      </c>
      <c r="D10582" t="s">
        <v>22945</v>
      </c>
    </row>
    <row r="10583" spans="1:4">
      <c r="A10583" t="s">
        <v>7105</v>
      </c>
      <c r="B10583" s="2">
        <v>10</v>
      </c>
      <c r="C10583" t="s">
        <v>23024</v>
      </c>
      <c r="D10583" t="s">
        <v>23025</v>
      </c>
    </row>
    <row r="10584" spans="1:4">
      <c r="A10584" t="s">
        <v>7106</v>
      </c>
      <c r="B10584" s="2">
        <v>10</v>
      </c>
      <c r="C10584" t="s">
        <v>22965</v>
      </c>
      <c r="D10584" t="s">
        <v>22966</v>
      </c>
    </row>
    <row r="10585" spans="1:4">
      <c r="A10585" t="s">
        <v>4390</v>
      </c>
      <c r="B10585" s="2">
        <v>10</v>
      </c>
      <c r="C10585" t="s">
        <v>11004</v>
      </c>
      <c r="D10585" t="s">
        <v>23091</v>
      </c>
    </row>
    <row r="10586" spans="1:4">
      <c r="A10586" t="s">
        <v>7107</v>
      </c>
      <c r="B10586" s="2">
        <v>10</v>
      </c>
      <c r="C10586" t="s">
        <v>23034</v>
      </c>
      <c r="D10586" t="s">
        <v>23182</v>
      </c>
    </row>
    <row r="10587" spans="1:4">
      <c r="A10587" t="s">
        <v>7108</v>
      </c>
      <c r="B10587" s="2">
        <v>10</v>
      </c>
      <c r="C10587" t="s">
        <v>22950</v>
      </c>
      <c r="D10587" t="s">
        <v>22951</v>
      </c>
    </row>
    <row r="10588" spans="1:4">
      <c r="A10588" t="s">
        <v>7109</v>
      </c>
      <c r="B10588" s="2">
        <v>10</v>
      </c>
      <c r="C10588" t="s">
        <v>23034</v>
      </c>
      <c r="D10588" t="s">
        <v>23182</v>
      </c>
    </row>
    <row r="10589" spans="1:4">
      <c r="A10589" t="s">
        <v>7110</v>
      </c>
      <c r="B10589" s="2">
        <v>10</v>
      </c>
      <c r="C10589" t="s">
        <v>10985</v>
      </c>
      <c r="D10589" t="s">
        <v>11031</v>
      </c>
    </row>
    <row r="10590" spans="1:4">
      <c r="A10590" t="s">
        <v>7111</v>
      </c>
      <c r="B10590" s="2">
        <v>10</v>
      </c>
      <c r="C10590" t="s">
        <v>22950</v>
      </c>
      <c r="D10590" t="s">
        <v>22951</v>
      </c>
    </row>
    <row r="10591" spans="1:4">
      <c r="A10591" t="s">
        <v>7112</v>
      </c>
      <c r="B10591" s="2">
        <v>10</v>
      </c>
      <c r="C10591" t="s">
        <v>23414</v>
      </c>
      <c r="D10591" t="s">
        <v>23415</v>
      </c>
    </row>
    <row r="10592" spans="1:4">
      <c r="A10592" t="s">
        <v>7113</v>
      </c>
      <c r="B10592" s="2">
        <v>10</v>
      </c>
      <c r="C10592" t="s">
        <v>22950</v>
      </c>
      <c r="D10592" t="s">
        <v>22951</v>
      </c>
    </row>
    <row r="10593" spans="1:4">
      <c r="A10593" t="s">
        <v>7114</v>
      </c>
      <c r="B10593" s="2">
        <v>10</v>
      </c>
      <c r="C10593" t="s">
        <v>22950</v>
      </c>
      <c r="D10593" t="s">
        <v>22951</v>
      </c>
    </row>
    <row r="10594" spans="1:4">
      <c r="A10594" t="s">
        <v>7115</v>
      </c>
      <c r="B10594" s="2">
        <v>10</v>
      </c>
      <c r="C10594" t="s">
        <v>22950</v>
      </c>
      <c r="D10594" t="s">
        <v>22951</v>
      </c>
    </row>
    <row r="10595" spans="1:4">
      <c r="A10595" t="s">
        <v>7116</v>
      </c>
      <c r="B10595" s="2">
        <v>10</v>
      </c>
      <c r="C10595" t="s">
        <v>22950</v>
      </c>
      <c r="D10595" t="s">
        <v>22951</v>
      </c>
    </row>
    <row r="10596" spans="1:4">
      <c r="A10596" t="s">
        <v>7117</v>
      </c>
      <c r="B10596" s="2">
        <v>10</v>
      </c>
      <c r="C10596" t="s">
        <v>10988</v>
      </c>
      <c r="D10596" t="s">
        <v>10989</v>
      </c>
    </row>
    <row r="10597" spans="1:4">
      <c r="A10597" t="s">
        <v>7118</v>
      </c>
      <c r="B10597" s="2">
        <v>10</v>
      </c>
      <c r="C10597" t="s">
        <v>23454</v>
      </c>
      <c r="D10597" t="s">
        <v>23455</v>
      </c>
    </row>
    <row r="10598" spans="1:4">
      <c r="A10598" t="s">
        <v>7119</v>
      </c>
      <c r="B10598" s="2">
        <v>10</v>
      </c>
      <c r="C10598" t="s">
        <v>23024</v>
      </c>
      <c r="D10598" t="s">
        <v>23025</v>
      </c>
    </row>
    <row r="10599" spans="1:4">
      <c r="A10599" t="s">
        <v>4403</v>
      </c>
      <c r="B10599" s="2">
        <v>10</v>
      </c>
      <c r="C10599" t="s">
        <v>22971</v>
      </c>
      <c r="D10599" t="s">
        <v>22979</v>
      </c>
    </row>
    <row r="10600" spans="1:4">
      <c r="A10600" t="s">
        <v>7121</v>
      </c>
      <c r="B10600" s="2">
        <v>10</v>
      </c>
      <c r="C10600" t="s">
        <v>22965</v>
      </c>
      <c r="D10600" t="s">
        <v>22966</v>
      </c>
    </row>
    <row r="10601" spans="1:4">
      <c r="A10601" t="s">
        <v>7123</v>
      </c>
      <c r="B10601" s="2">
        <v>10</v>
      </c>
      <c r="C10601" t="s">
        <v>23024</v>
      </c>
      <c r="D10601" t="s">
        <v>23025</v>
      </c>
    </row>
    <row r="10602" spans="1:4">
      <c r="A10602" t="s">
        <v>7124</v>
      </c>
      <c r="B10602" s="2">
        <v>10</v>
      </c>
      <c r="C10602" t="s">
        <v>10985</v>
      </c>
      <c r="D10602" t="s">
        <v>11031</v>
      </c>
    </row>
    <row r="10603" spans="1:4">
      <c r="A10603" t="s">
        <v>14371</v>
      </c>
      <c r="B10603" s="2">
        <v>10</v>
      </c>
      <c r="C10603" t="s">
        <v>22967</v>
      </c>
      <c r="D10603" t="s">
        <v>22968</v>
      </c>
    </row>
    <row r="10604" spans="1:4">
      <c r="A10604" t="s">
        <v>7125</v>
      </c>
      <c r="B10604" s="2">
        <v>10</v>
      </c>
      <c r="C10604" t="s">
        <v>11004</v>
      </c>
      <c r="D10604" t="s">
        <v>22945</v>
      </c>
    </row>
    <row r="10605" spans="1:4">
      <c r="A10605" t="s">
        <v>7127</v>
      </c>
      <c r="B10605" s="2">
        <v>10</v>
      </c>
      <c r="C10605" t="s">
        <v>10985</v>
      </c>
      <c r="D10605" t="s">
        <v>11031</v>
      </c>
    </row>
    <row r="10606" spans="1:4">
      <c r="A10606" t="s">
        <v>7128</v>
      </c>
      <c r="B10606" s="2">
        <v>10</v>
      </c>
      <c r="C10606" t="s">
        <v>11018</v>
      </c>
      <c r="D10606" t="s">
        <v>23195</v>
      </c>
    </row>
    <row r="10607" spans="1:4">
      <c r="A10607" t="s">
        <v>7129</v>
      </c>
      <c r="B10607" s="2">
        <v>10</v>
      </c>
      <c r="C10607" t="s">
        <v>10985</v>
      </c>
      <c r="D10607" t="s">
        <v>11031</v>
      </c>
    </row>
    <row r="10608" spans="1:4">
      <c r="A10608" t="s">
        <v>14372</v>
      </c>
      <c r="B10608" s="2">
        <v>10</v>
      </c>
      <c r="C10608" t="s">
        <v>22950</v>
      </c>
      <c r="D10608" t="s">
        <v>22981</v>
      </c>
    </row>
    <row r="10609" spans="1:4">
      <c r="A10609" t="s">
        <v>7130</v>
      </c>
      <c r="B10609" s="2">
        <v>10</v>
      </c>
      <c r="C10609" t="s">
        <v>10985</v>
      </c>
      <c r="D10609" t="s">
        <v>11031</v>
      </c>
    </row>
    <row r="10610" spans="1:4">
      <c r="A10610" t="s">
        <v>14373</v>
      </c>
      <c r="B10610" s="2">
        <v>10</v>
      </c>
      <c r="C10610" t="s">
        <v>10985</v>
      </c>
      <c r="D10610" t="s">
        <v>11031</v>
      </c>
    </row>
    <row r="10611" spans="1:4">
      <c r="A10611" t="s">
        <v>7131</v>
      </c>
      <c r="B10611" s="2">
        <v>10</v>
      </c>
      <c r="C10611" t="s">
        <v>11018</v>
      </c>
      <c r="D10611" t="s">
        <v>23195</v>
      </c>
    </row>
    <row r="10612" spans="1:4">
      <c r="A10612" t="s">
        <v>7132</v>
      </c>
      <c r="B10612" s="2">
        <v>10</v>
      </c>
      <c r="C10612" t="s">
        <v>22950</v>
      </c>
      <c r="D10612" t="s">
        <v>22951</v>
      </c>
    </row>
    <row r="10613" spans="1:4">
      <c r="A10613" t="s">
        <v>7133</v>
      </c>
      <c r="B10613" s="2">
        <v>10</v>
      </c>
      <c r="C10613" t="s">
        <v>22995</v>
      </c>
      <c r="D10613" t="s">
        <v>23204</v>
      </c>
    </row>
    <row r="10614" spans="1:4">
      <c r="A10614" t="s">
        <v>7134</v>
      </c>
      <c r="B10614" s="2">
        <v>10</v>
      </c>
      <c r="C10614" t="s">
        <v>10988</v>
      </c>
      <c r="D10614" t="s">
        <v>10994</v>
      </c>
    </row>
    <row r="10615" spans="1:4">
      <c r="A10615" t="s">
        <v>7135</v>
      </c>
      <c r="B10615" s="2">
        <v>10</v>
      </c>
      <c r="C10615" t="s">
        <v>11013</v>
      </c>
      <c r="D10615" t="s">
        <v>23148</v>
      </c>
    </row>
    <row r="10616" spans="1:4">
      <c r="A10616" t="s">
        <v>14374</v>
      </c>
      <c r="B10616" s="2">
        <v>10</v>
      </c>
      <c r="C10616" t="s">
        <v>11004</v>
      </c>
      <c r="D10616" t="s">
        <v>22945</v>
      </c>
    </row>
    <row r="10617" spans="1:4">
      <c r="A10617" t="s">
        <v>14375</v>
      </c>
      <c r="B10617" s="2">
        <v>10</v>
      </c>
      <c r="C10617" t="s">
        <v>22943</v>
      </c>
      <c r="D10617" t="s">
        <v>22944</v>
      </c>
    </row>
    <row r="10618" spans="1:4">
      <c r="A10618" t="s">
        <v>7137</v>
      </c>
      <c r="B10618" s="2">
        <v>10</v>
      </c>
      <c r="C10618" t="s">
        <v>22995</v>
      </c>
      <c r="D10618" t="s">
        <v>23204</v>
      </c>
    </row>
    <row r="10619" spans="1:4">
      <c r="A10619" t="s">
        <v>7138</v>
      </c>
      <c r="B10619" s="2">
        <v>10</v>
      </c>
      <c r="C10619" t="s">
        <v>11010</v>
      </c>
      <c r="D10619" t="s">
        <v>23331</v>
      </c>
    </row>
    <row r="10620" spans="1:4">
      <c r="A10620" t="s">
        <v>7139</v>
      </c>
      <c r="B10620" s="2">
        <v>10</v>
      </c>
      <c r="C10620" t="s">
        <v>23456</v>
      </c>
      <c r="D10620" t="s">
        <v>23457</v>
      </c>
    </row>
    <row r="10621" spans="1:4">
      <c r="A10621" t="s">
        <v>7141</v>
      </c>
      <c r="B10621" s="2">
        <v>10</v>
      </c>
      <c r="C10621" t="s">
        <v>11010</v>
      </c>
      <c r="D10621" t="s">
        <v>11011</v>
      </c>
    </row>
    <row r="10622" spans="1:4">
      <c r="A10622" t="s">
        <v>14376</v>
      </c>
      <c r="B10622" s="2">
        <v>10</v>
      </c>
      <c r="C10622" t="s">
        <v>22971</v>
      </c>
      <c r="D10622" t="s">
        <v>22979</v>
      </c>
    </row>
    <row r="10623" spans="1:4">
      <c r="A10623" t="s">
        <v>14377</v>
      </c>
      <c r="B10623" s="2">
        <v>10</v>
      </c>
      <c r="C10623" t="s">
        <v>10985</v>
      </c>
      <c r="D10623" t="s">
        <v>11031</v>
      </c>
    </row>
    <row r="10624" spans="1:4">
      <c r="A10624" t="s">
        <v>7143</v>
      </c>
      <c r="B10624" s="2">
        <v>10</v>
      </c>
      <c r="C10624" t="s">
        <v>10985</v>
      </c>
      <c r="D10624" t="s">
        <v>11031</v>
      </c>
    </row>
    <row r="10625" spans="1:4">
      <c r="A10625" t="s">
        <v>7144</v>
      </c>
      <c r="B10625" s="2">
        <v>10</v>
      </c>
      <c r="C10625" t="s">
        <v>11013</v>
      </c>
      <c r="D10625" t="s">
        <v>23148</v>
      </c>
    </row>
    <row r="10626" spans="1:4">
      <c r="A10626" t="s">
        <v>7146</v>
      </c>
      <c r="B10626" s="2">
        <v>10</v>
      </c>
      <c r="C10626" t="s">
        <v>22971</v>
      </c>
      <c r="D10626" t="s">
        <v>22982</v>
      </c>
    </row>
    <row r="10627" spans="1:4">
      <c r="A10627" t="s">
        <v>7147</v>
      </c>
      <c r="B10627" s="2">
        <v>10</v>
      </c>
      <c r="C10627" t="s">
        <v>22965</v>
      </c>
      <c r="D10627" t="s">
        <v>22980</v>
      </c>
    </row>
    <row r="10628" spans="1:4">
      <c r="A10628" t="s">
        <v>7148</v>
      </c>
      <c r="B10628" s="2">
        <v>10</v>
      </c>
      <c r="C10628" t="s">
        <v>22943</v>
      </c>
      <c r="D10628" t="s">
        <v>22944</v>
      </c>
    </row>
    <row r="10629" spans="1:4">
      <c r="A10629" t="s">
        <v>7149</v>
      </c>
      <c r="B10629" s="2">
        <v>10</v>
      </c>
      <c r="C10629" t="s">
        <v>10988</v>
      </c>
      <c r="D10629" t="s">
        <v>10990</v>
      </c>
    </row>
    <row r="10630" spans="1:4">
      <c r="A10630" t="s">
        <v>7150</v>
      </c>
      <c r="B10630" s="2">
        <v>10</v>
      </c>
      <c r="C10630" t="s">
        <v>22965</v>
      </c>
      <c r="D10630" t="s">
        <v>22966</v>
      </c>
    </row>
    <row r="10631" spans="1:4">
      <c r="A10631" t="s">
        <v>7151</v>
      </c>
      <c r="B10631" s="2">
        <v>10</v>
      </c>
      <c r="C10631" t="s">
        <v>10985</v>
      </c>
      <c r="D10631" t="s">
        <v>11031</v>
      </c>
    </row>
    <row r="10632" spans="1:4">
      <c r="A10632" t="s">
        <v>14378</v>
      </c>
      <c r="B10632" s="2">
        <v>10</v>
      </c>
      <c r="C10632" t="s">
        <v>22946</v>
      </c>
      <c r="D10632" t="s">
        <v>22947</v>
      </c>
    </row>
    <row r="10633" spans="1:4">
      <c r="A10633" t="s">
        <v>7154</v>
      </c>
      <c r="B10633" s="2">
        <v>10</v>
      </c>
      <c r="C10633" t="s">
        <v>10985</v>
      </c>
      <c r="D10633" t="s">
        <v>11031</v>
      </c>
    </row>
    <row r="10634" spans="1:4">
      <c r="A10634" t="s">
        <v>7155</v>
      </c>
      <c r="B10634" s="2">
        <v>10</v>
      </c>
      <c r="C10634" t="s">
        <v>22950</v>
      </c>
      <c r="D10634" t="s">
        <v>22951</v>
      </c>
    </row>
    <row r="10635" spans="1:4">
      <c r="A10635" t="s">
        <v>7156</v>
      </c>
      <c r="B10635" s="2">
        <v>10</v>
      </c>
      <c r="C10635" t="s">
        <v>23042</v>
      </c>
      <c r="D10635" t="s">
        <v>23043</v>
      </c>
    </row>
    <row r="10636" spans="1:4">
      <c r="A10636" t="s">
        <v>7157</v>
      </c>
      <c r="B10636" s="2">
        <v>10</v>
      </c>
      <c r="C10636" t="s">
        <v>10988</v>
      </c>
      <c r="D10636" t="s">
        <v>11034</v>
      </c>
    </row>
    <row r="10637" spans="1:4">
      <c r="A10637" t="s">
        <v>14379</v>
      </c>
      <c r="B10637" s="2">
        <v>10</v>
      </c>
      <c r="C10637" t="s">
        <v>22950</v>
      </c>
      <c r="D10637" t="s">
        <v>22951</v>
      </c>
    </row>
    <row r="10638" spans="1:4">
      <c r="A10638" t="s">
        <v>7158</v>
      </c>
      <c r="B10638" s="2">
        <v>10</v>
      </c>
      <c r="C10638" t="s">
        <v>22974</v>
      </c>
      <c r="D10638" t="s">
        <v>23258</v>
      </c>
    </row>
    <row r="10639" spans="1:4">
      <c r="A10639" t="s">
        <v>7159</v>
      </c>
      <c r="B10639" s="2">
        <v>10</v>
      </c>
      <c r="C10639" t="s">
        <v>23108</v>
      </c>
      <c r="D10639" t="s">
        <v>23109</v>
      </c>
    </row>
    <row r="10640" spans="1:4">
      <c r="A10640" t="s">
        <v>7160</v>
      </c>
      <c r="B10640" s="2">
        <v>10</v>
      </c>
      <c r="C10640" t="s">
        <v>22971</v>
      </c>
      <c r="D10640" t="s">
        <v>22982</v>
      </c>
    </row>
    <row r="10641" spans="1:4">
      <c r="A10641" t="s">
        <v>14380</v>
      </c>
      <c r="B10641" s="2">
        <v>10</v>
      </c>
      <c r="C10641" t="s">
        <v>23038</v>
      </c>
      <c r="D10641" t="s">
        <v>23039</v>
      </c>
    </row>
    <row r="10642" spans="1:4">
      <c r="A10642" t="s">
        <v>7161</v>
      </c>
      <c r="B10642" s="2">
        <v>10</v>
      </c>
      <c r="C10642" t="s">
        <v>10985</v>
      </c>
      <c r="D10642" t="s">
        <v>11031</v>
      </c>
    </row>
    <row r="10643" spans="1:4">
      <c r="A10643" t="s">
        <v>14381</v>
      </c>
      <c r="B10643" s="2">
        <v>10</v>
      </c>
      <c r="C10643" t="s">
        <v>23458</v>
      </c>
      <c r="D10643" t="s">
        <v>23459</v>
      </c>
    </row>
    <row r="10644" spans="1:4">
      <c r="A10644" t="s">
        <v>7162</v>
      </c>
      <c r="B10644" s="2">
        <v>10</v>
      </c>
      <c r="C10644" t="s">
        <v>11013</v>
      </c>
      <c r="D10644" t="s">
        <v>23088</v>
      </c>
    </row>
    <row r="10645" spans="1:4">
      <c r="A10645" t="s">
        <v>14382</v>
      </c>
      <c r="B10645" s="2">
        <v>10</v>
      </c>
      <c r="C10645" t="s">
        <v>11004</v>
      </c>
      <c r="D10645" t="s">
        <v>22945</v>
      </c>
    </row>
    <row r="10646" spans="1:4">
      <c r="A10646" t="s">
        <v>7163</v>
      </c>
      <c r="B10646" s="2">
        <v>10</v>
      </c>
      <c r="C10646" t="s">
        <v>11018</v>
      </c>
      <c r="D10646" t="s">
        <v>23081</v>
      </c>
    </row>
    <row r="10647" spans="1:4">
      <c r="A10647" t="s">
        <v>7164</v>
      </c>
      <c r="B10647" s="2">
        <v>10</v>
      </c>
      <c r="C10647" t="s">
        <v>10988</v>
      </c>
      <c r="D10647" t="s">
        <v>10992</v>
      </c>
    </row>
    <row r="10648" spans="1:4">
      <c r="A10648" t="s">
        <v>7165</v>
      </c>
      <c r="B10648" s="2">
        <v>10</v>
      </c>
      <c r="C10648" t="s">
        <v>10988</v>
      </c>
      <c r="D10648" t="s">
        <v>11036</v>
      </c>
    </row>
    <row r="10649" spans="1:4">
      <c r="A10649" t="s">
        <v>7166</v>
      </c>
      <c r="B10649" s="2">
        <v>10</v>
      </c>
      <c r="C10649" t="s">
        <v>11018</v>
      </c>
      <c r="D10649" t="s">
        <v>23195</v>
      </c>
    </row>
    <row r="10650" spans="1:4">
      <c r="A10650" t="s">
        <v>7167</v>
      </c>
      <c r="B10650" s="2">
        <v>10</v>
      </c>
      <c r="C10650" t="s">
        <v>23116</v>
      </c>
      <c r="D10650" t="s">
        <v>23117</v>
      </c>
    </row>
    <row r="10651" spans="1:4">
      <c r="A10651" t="s">
        <v>7168</v>
      </c>
      <c r="B10651" s="2">
        <v>10</v>
      </c>
      <c r="C10651" t="s">
        <v>22974</v>
      </c>
      <c r="D10651" t="s">
        <v>22998</v>
      </c>
    </row>
    <row r="10652" spans="1:4">
      <c r="A10652" t="s">
        <v>7169</v>
      </c>
      <c r="B10652" s="2">
        <v>10</v>
      </c>
      <c r="C10652" t="s">
        <v>11013</v>
      </c>
      <c r="D10652" t="s">
        <v>23148</v>
      </c>
    </row>
    <row r="10653" spans="1:4">
      <c r="A10653" t="s">
        <v>7170</v>
      </c>
      <c r="B10653" s="2">
        <v>10</v>
      </c>
      <c r="C10653" t="s">
        <v>11013</v>
      </c>
      <c r="D10653" t="s">
        <v>11038</v>
      </c>
    </row>
    <row r="10654" spans="1:4">
      <c r="A10654" t="s">
        <v>4483</v>
      </c>
      <c r="B10654" s="2">
        <v>10</v>
      </c>
      <c r="C10654" t="s">
        <v>22950</v>
      </c>
      <c r="D10654" t="s">
        <v>22981</v>
      </c>
    </row>
    <row r="10655" spans="1:4">
      <c r="A10655" t="s">
        <v>14383</v>
      </c>
      <c r="B10655" s="2">
        <v>10</v>
      </c>
      <c r="C10655" t="s">
        <v>22950</v>
      </c>
      <c r="D10655" t="s">
        <v>22951</v>
      </c>
    </row>
    <row r="10656" spans="1:4">
      <c r="A10656" t="s">
        <v>7171</v>
      </c>
      <c r="B10656" s="2">
        <v>10</v>
      </c>
      <c r="C10656" t="s">
        <v>10985</v>
      </c>
      <c r="D10656" t="s">
        <v>11031</v>
      </c>
    </row>
    <row r="10657" spans="1:4">
      <c r="A10657" t="s">
        <v>7172</v>
      </c>
      <c r="B10657" s="2">
        <v>10</v>
      </c>
      <c r="C10657" t="s">
        <v>22971</v>
      </c>
      <c r="D10657" t="s">
        <v>22982</v>
      </c>
    </row>
    <row r="10658" spans="1:4">
      <c r="A10658" t="s">
        <v>7173</v>
      </c>
      <c r="B10658" s="2">
        <v>10</v>
      </c>
      <c r="C10658" t="s">
        <v>23206</v>
      </c>
      <c r="D10658" t="s">
        <v>23460</v>
      </c>
    </row>
    <row r="10659" spans="1:4">
      <c r="A10659" t="s">
        <v>14384</v>
      </c>
      <c r="B10659" s="2">
        <v>10</v>
      </c>
      <c r="C10659" t="s">
        <v>10985</v>
      </c>
      <c r="D10659" t="s">
        <v>11031</v>
      </c>
    </row>
    <row r="10660" spans="1:4">
      <c r="A10660" t="s">
        <v>7175</v>
      </c>
      <c r="B10660" s="2">
        <v>10</v>
      </c>
      <c r="C10660" t="s">
        <v>22974</v>
      </c>
      <c r="D10660" t="s">
        <v>22998</v>
      </c>
    </row>
    <row r="10661" spans="1:4">
      <c r="A10661" t="s">
        <v>7176</v>
      </c>
      <c r="B10661" s="2">
        <v>10</v>
      </c>
      <c r="C10661" t="s">
        <v>11025</v>
      </c>
      <c r="D10661" t="s">
        <v>11026</v>
      </c>
    </row>
    <row r="10662" spans="1:4">
      <c r="A10662" t="s">
        <v>7177</v>
      </c>
      <c r="B10662" s="2">
        <v>10</v>
      </c>
      <c r="C10662" t="s">
        <v>11018</v>
      </c>
      <c r="D10662" t="s">
        <v>23081</v>
      </c>
    </row>
    <row r="10663" spans="1:4">
      <c r="A10663" t="s">
        <v>7178</v>
      </c>
      <c r="B10663" s="2">
        <v>10</v>
      </c>
      <c r="C10663" t="s">
        <v>10985</v>
      </c>
      <c r="D10663" t="s">
        <v>11031</v>
      </c>
    </row>
    <row r="10664" spans="1:4">
      <c r="A10664" t="s">
        <v>7180</v>
      </c>
      <c r="B10664" s="2">
        <v>10</v>
      </c>
      <c r="C10664" t="s">
        <v>10985</v>
      </c>
      <c r="D10664" t="s">
        <v>11031</v>
      </c>
    </row>
    <row r="10665" spans="1:4">
      <c r="A10665" t="s">
        <v>7181</v>
      </c>
      <c r="B10665" s="2">
        <v>10</v>
      </c>
      <c r="C10665" t="s">
        <v>10988</v>
      </c>
      <c r="D10665" t="s">
        <v>10989</v>
      </c>
    </row>
    <row r="10666" spans="1:4">
      <c r="A10666" t="s">
        <v>7182</v>
      </c>
      <c r="B10666" s="2">
        <v>10</v>
      </c>
      <c r="C10666" t="s">
        <v>10985</v>
      </c>
      <c r="D10666" t="s">
        <v>11031</v>
      </c>
    </row>
    <row r="10667" spans="1:4">
      <c r="A10667" t="s">
        <v>7183</v>
      </c>
      <c r="B10667" s="2">
        <v>10</v>
      </c>
      <c r="C10667" t="s">
        <v>22950</v>
      </c>
      <c r="D10667" t="s">
        <v>22951</v>
      </c>
    </row>
    <row r="10668" spans="1:4">
      <c r="A10668" t="s">
        <v>14385</v>
      </c>
      <c r="B10668" s="2">
        <v>10</v>
      </c>
      <c r="C10668" t="s">
        <v>22943</v>
      </c>
      <c r="D10668" t="s">
        <v>22985</v>
      </c>
    </row>
    <row r="10669" spans="1:4">
      <c r="A10669" t="s">
        <v>7184</v>
      </c>
      <c r="B10669" s="2">
        <v>10</v>
      </c>
      <c r="C10669" t="s">
        <v>11013</v>
      </c>
      <c r="D10669" t="s">
        <v>23088</v>
      </c>
    </row>
    <row r="10670" spans="1:4">
      <c r="A10670" t="s">
        <v>7185</v>
      </c>
      <c r="B10670" s="2">
        <v>10</v>
      </c>
      <c r="C10670" t="s">
        <v>22943</v>
      </c>
      <c r="D10670" t="s">
        <v>22960</v>
      </c>
    </row>
    <row r="10671" spans="1:4">
      <c r="A10671" t="s">
        <v>7186</v>
      </c>
      <c r="B10671" s="2">
        <v>10</v>
      </c>
      <c r="C10671" t="s">
        <v>11013</v>
      </c>
      <c r="D10671" t="s">
        <v>11038</v>
      </c>
    </row>
    <row r="10672" spans="1:4">
      <c r="A10672" t="s">
        <v>7187</v>
      </c>
      <c r="B10672" s="2">
        <v>10</v>
      </c>
      <c r="C10672" t="s">
        <v>23024</v>
      </c>
      <c r="D10672" t="s">
        <v>23025</v>
      </c>
    </row>
    <row r="10673" spans="1:4">
      <c r="A10673" t="s">
        <v>7188</v>
      </c>
      <c r="B10673" s="2">
        <v>10</v>
      </c>
      <c r="C10673" t="s">
        <v>10985</v>
      </c>
      <c r="D10673" t="s">
        <v>11031</v>
      </c>
    </row>
    <row r="10674" spans="1:4">
      <c r="A10674" t="s">
        <v>7189</v>
      </c>
      <c r="B10674" s="2">
        <v>10</v>
      </c>
      <c r="C10674" t="s">
        <v>23108</v>
      </c>
      <c r="D10674" t="s">
        <v>23109</v>
      </c>
    </row>
    <row r="10675" spans="1:4">
      <c r="A10675" t="s">
        <v>7190</v>
      </c>
      <c r="B10675" s="2">
        <v>10</v>
      </c>
      <c r="C10675" t="s">
        <v>11018</v>
      </c>
      <c r="D10675" t="s">
        <v>23081</v>
      </c>
    </row>
    <row r="10676" spans="1:4">
      <c r="A10676" t="s">
        <v>14386</v>
      </c>
      <c r="B10676" s="2">
        <v>10</v>
      </c>
      <c r="C10676" t="s">
        <v>10985</v>
      </c>
      <c r="D10676" t="s">
        <v>11031</v>
      </c>
    </row>
    <row r="10677" spans="1:4">
      <c r="A10677" t="s">
        <v>7191</v>
      </c>
      <c r="B10677" s="2">
        <v>10</v>
      </c>
      <c r="C10677" t="s">
        <v>23020</v>
      </c>
      <c r="D10677" t="s">
        <v>23021</v>
      </c>
    </row>
    <row r="10678" spans="1:4">
      <c r="A10678" t="s">
        <v>7195</v>
      </c>
      <c r="B10678" s="2">
        <v>10</v>
      </c>
      <c r="C10678" t="s">
        <v>23042</v>
      </c>
      <c r="D10678" t="s">
        <v>23461</v>
      </c>
    </row>
    <row r="10679" spans="1:4">
      <c r="A10679" t="s">
        <v>7197</v>
      </c>
      <c r="B10679" s="2">
        <v>10</v>
      </c>
      <c r="C10679" t="s">
        <v>10985</v>
      </c>
      <c r="D10679" t="s">
        <v>11031</v>
      </c>
    </row>
    <row r="10680" spans="1:4">
      <c r="A10680" t="s">
        <v>14387</v>
      </c>
      <c r="B10680" s="2">
        <v>10</v>
      </c>
      <c r="C10680" t="s">
        <v>22943</v>
      </c>
      <c r="D10680" t="s">
        <v>22944</v>
      </c>
    </row>
    <row r="10681" spans="1:4">
      <c r="A10681" t="s">
        <v>7198</v>
      </c>
      <c r="B10681" s="2">
        <v>10</v>
      </c>
      <c r="C10681" t="s">
        <v>10985</v>
      </c>
      <c r="D10681" t="s">
        <v>11031</v>
      </c>
    </row>
    <row r="10682" spans="1:4">
      <c r="A10682" t="s">
        <v>7199</v>
      </c>
      <c r="B10682" s="2">
        <v>10</v>
      </c>
      <c r="C10682" t="s">
        <v>11018</v>
      </c>
      <c r="D10682" t="s">
        <v>23081</v>
      </c>
    </row>
    <row r="10683" spans="1:4">
      <c r="A10683" t="s">
        <v>14388</v>
      </c>
      <c r="B10683" s="2">
        <v>10</v>
      </c>
      <c r="C10683" t="s">
        <v>22943</v>
      </c>
      <c r="D10683" t="s">
        <v>22985</v>
      </c>
    </row>
    <row r="10684" spans="1:4">
      <c r="A10684" t="s">
        <v>7200</v>
      </c>
      <c r="B10684" s="2">
        <v>10</v>
      </c>
      <c r="C10684" t="s">
        <v>23034</v>
      </c>
      <c r="D10684" t="s">
        <v>23182</v>
      </c>
    </row>
    <row r="10685" spans="1:4">
      <c r="A10685" t="s">
        <v>7201</v>
      </c>
      <c r="B10685" s="2">
        <v>10</v>
      </c>
      <c r="C10685" t="s">
        <v>11018</v>
      </c>
      <c r="D10685" t="s">
        <v>23195</v>
      </c>
    </row>
    <row r="10686" spans="1:4">
      <c r="A10686" t="s">
        <v>7203</v>
      </c>
      <c r="B10686" s="2">
        <v>10</v>
      </c>
      <c r="C10686" t="s">
        <v>22943</v>
      </c>
      <c r="D10686" t="s">
        <v>22960</v>
      </c>
    </row>
    <row r="10687" spans="1:4">
      <c r="A10687" t="s">
        <v>7204</v>
      </c>
      <c r="B10687" s="2">
        <v>10</v>
      </c>
      <c r="C10687" t="s">
        <v>23462</v>
      </c>
      <c r="D10687" t="s">
        <v>23463</v>
      </c>
    </row>
    <row r="10688" spans="1:4">
      <c r="A10688" t="s">
        <v>7205</v>
      </c>
      <c r="B10688" s="2">
        <v>10</v>
      </c>
      <c r="C10688" t="s">
        <v>22995</v>
      </c>
      <c r="D10688" t="s">
        <v>23204</v>
      </c>
    </row>
    <row r="10689" spans="1:4">
      <c r="A10689" t="s">
        <v>7206</v>
      </c>
      <c r="B10689" s="2">
        <v>10</v>
      </c>
      <c r="C10689" t="s">
        <v>23024</v>
      </c>
      <c r="D10689" t="s">
        <v>23025</v>
      </c>
    </row>
    <row r="10690" spans="1:4">
      <c r="A10690" t="s">
        <v>14389</v>
      </c>
      <c r="B10690" s="2">
        <v>10</v>
      </c>
      <c r="C10690" t="s">
        <v>22993</v>
      </c>
      <c r="D10690" t="s">
        <v>22994</v>
      </c>
    </row>
    <row r="10691" spans="1:4">
      <c r="A10691" t="s">
        <v>4522</v>
      </c>
      <c r="B10691" s="2">
        <v>10</v>
      </c>
      <c r="C10691" t="s">
        <v>22971</v>
      </c>
      <c r="D10691" t="s">
        <v>22979</v>
      </c>
    </row>
    <row r="10692" spans="1:4">
      <c r="A10692" t="s">
        <v>7207</v>
      </c>
      <c r="B10692" s="2">
        <v>10</v>
      </c>
      <c r="C10692" t="s">
        <v>11013</v>
      </c>
      <c r="D10692" t="s">
        <v>23088</v>
      </c>
    </row>
    <row r="10693" spans="1:4">
      <c r="A10693" t="s">
        <v>7208</v>
      </c>
      <c r="B10693" s="2">
        <v>10</v>
      </c>
      <c r="C10693" t="s">
        <v>11025</v>
      </c>
      <c r="D10693" t="s">
        <v>11026</v>
      </c>
    </row>
    <row r="10694" spans="1:4">
      <c r="A10694" t="s">
        <v>7209</v>
      </c>
      <c r="B10694" s="2">
        <v>10</v>
      </c>
      <c r="C10694" t="s">
        <v>10985</v>
      </c>
      <c r="D10694" t="s">
        <v>11031</v>
      </c>
    </row>
    <row r="10695" spans="1:4">
      <c r="A10695" t="s">
        <v>7210</v>
      </c>
      <c r="B10695" s="2">
        <v>10</v>
      </c>
      <c r="C10695" t="s">
        <v>10988</v>
      </c>
      <c r="D10695" t="s">
        <v>10990</v>
      </c>
    </row>
    <row r="10696" spans="1:4">
      <c r="A10696" t="s">
        <v>14390</v>
      </c>
      <c r="B10696" s="2">
        <v>10</v>
      </c>
      <c r="C10696" t="s">
        <v>11004</v>
      </c>
      <c r="D10696" t="s">
        <v>22945</v>
      </c>
    </row>
    <row r="10697" spans="1:4">
      <c r="A10697" t="s">
        <v>7211</v>
      </c>
      <c r="B10697" s="2">
        <v>10</v>
      </c>
      <c r="C10697" t="s">
        <v>11018</v>
      </c>
      <c r="D10697" t="s">
        <v>23195</v>
      </c>
    </row>
    <row r="10698" spans="1:4">
      <c r="A10698" t="s">
        <v>7212</v>
      </c>
      <c r="B10698" s="2">
        <v>10</v>
      </c>
      <c r="C10698" t="s">
        <v>10996</v>
      </c>
      <c r="D10698" t="s">
        <v>23448</v>
      </c>
    </row>
    <row r="10699" spans="1:4">
      <c r="A10699" t="s">
        <v>7213</v>
      </c>
      <c r="B10699" s="2">
        <v>10</v>
      </c>
      <c r="C10699" t="s">
        <v>11018</v>
      </c>
      <c r="D10699" t="s">
        <v>23195</v>
      </c>
    </row>
    <row r="10700" spans="1:4">
      <c r="A10700" t="s">
        <v>14391</v>
      </c>
      <c r="B10700" s="2">
        <v>10</v>
      </c>
      <c r="C10700" t="s">
        <v>22950</v>
      </c>
      <c r="D10700" t="s">
        <v>22951</v>
      </c>
    </row>
    <row r="10701" spans="1:4">
      <c r="A10701" t="s">
        <v>14392</v>
      </c>
      <c r="B10701" s="2">
        <v>10</v>
      </c>
      <c r="C10701" t="s">
        <v>10985</v>
      </c>
      <c r="D10701" t="s">
        <v>11031</v>
      </c>
    </row>
    <row r="10702" spans="1:4">
      <c r="A10702" t="s">
        <v>7214</v>
      </c>
      <c r="B10702" s="2">
        <v>10</v>
      </c>
      <c r="C10702" t="s">
        <v>22950</v>
      </c>
      <c r="D10702" t="s">
        <v>11007</v>
      </c>
    </row>
    <row r="10703" spans="1:4">
      <c r="A10703" t="s">
        <v>7215</v>
      </c>
      <c r="B10703" s="2">
        <v>10</v>
      </c>
      <c r="C10703" t="s">
        <v>11013</v>
      </c>
      <c r="D10703" t="s">
        <v>23148</v>
      </c>
    </row>
    <row r="10704" spans="1:4">
      <c r="A10704" t="s">
        <v>7216</v>
      </c>
      <c r="B10704" s="2">
        <v>10</v>
      </c>
      <c r="C10704" t="s">
        <v>10985</v>
      </c>
      <c r="D10704" t="s">
        <v>11031</v>
      </c>
    </row>
    <row r="10705" spans="1:4">
      <c r="A10705" t="s">
        <v>7217</v>
      </c>
      <c r="B10705" s="2">
        <v>10</v>
      </c>
      <c r="C10705" t="s">
        <v>11018</v>
      </c>
      <c r="D10705" t="s">
        <v>23081</v>
      </c>
    </row>
    <row r="10706" spans="1:4">
      <c r="A10706" t="s">
        <v>7218</v>
      </c>
      <c r="B10706" s="2">
        <v>10</v>
      </c>
      <c r="C10706" t="s">
        <v>10996</v>
      </c>
      <c r="D10706" t="s">
        <v>22952</v>
      </c>
    </row>
    <row r="10707" spans="1:4">
      <c r="A10707" t="s">
        <v>7219</v>
      </c>
      <c r="B10707" s="2">
        <v>10</v>
      </c>
      <c r="C10707" t="s">
        <v>10996</v>
      </c>
      <c r="D10707" t="s">
        <v>22952</v>
      </c>
    </row>
    <row r="10708" spans="1:4">
      <c r="A10708" t="s">
        <v>7220</v>
      </c>
      <c r="B10708" s="2">
        <v>10</v>
      </c>
      <c r="C10708" t="s">
        <v>10985</v>
      </c>
      <c r="D10708" t="s">
        <v>11031</v>
      </c>
    </row>
    <row r="10709" spans="1:4">
      <c r="A10709" t="s">
        <v>14393</v>
      </c>
      <c r="B10709" s="2">
        <v>10</v>
      </c>
      <c r="C10709" t="s">
        <v>10985</v>
      </c>
      <c r="D10709" t="s">
        <v>11031</v>
      </c>
    </row>
    <row r="10710" spans="1:4">
      <c r="A10710" t="s">
        <v>14394</v>
      </c>
      <c r="B10710" s="2">
        <v>10</v>
      </c>
      <c r="C10710" t="s">
        <v>23024</v>
      </c>
      <c r="D10710" t="s">
        <v>23025</v>
      </c>
    </row>
    <row r="10711" spans="1:4">
      <c r="A10711" t="s">
        <v>7221</v>
      </c>
      <c r="B10711" s="2">
        <v>10</v>
      </c>
      <c r="C10711" t="s">
        <v>23464</v>
      </c>
      <c r="D10711" t="s">
        <v>23465</v>
      </c>
    </row>
    <row r="10712" spans="1:4">
      <c r="A10712" t="s">
        <v>4540</v>
      </c>
      <c r="B10712" s="2">
        <v>10</v>
      </c>
      <c r="C10712" t="s">
        <v>22974</v>
      </c>
      <c r="D10712" t="s">
        <v>22998</v>
      </c>
    </row>
    <row r="10713" spans="1:4">
      <c r="A10713" t="s">
        <v>14395</v>
      </c>
      <c r="B10713" s="2">
        <v>10</v>
      </c>
      <c r="C10713" t="s">
        <v>22974</v>
      </c>
      <c r="D10713" t="s">
        <v>23157</v>
      </c>
    </row>
    <row r="10714" spans="1:4">
      <c r="A10714" t="s">
        <v>7222</v>
      </c>
      <c r="B10714" s="2">
        <v>10</v>
      </c>
      <c r="C10714" t="s">
        <v>11013</v>
      </c>
      <c r="D10714" t="s">
        <v>23088</v>
      </c>
    </row>
    <row r="10715" spans="1:4">
      <c r="A10715" t="s">
        <v>7223</v>
      </c>
      <c r="B10715" s="2">
        <v>10</v>
      </c>
      <c r="C10715" t="s">
        <v>11018</v>
      </c>
      <c r="D10715" t="s">
        <v>23081</v>
      </c>
    </row>
    <row r="10716" spans="1:4">
      <c r="A10716" t="s">
        <v>7224</v>
      </c>
      <c r="B10716" s="2">
        <v>10</v>
      </c>
      <c r="C10716" t="s">
        <v>10985</v>
      </c>
      <c r="D10716" t="s">
        <v>11031</v>
      </c>
    </row>
    <row r="10717" spans="1:4">
      <c r="A10717" t="s">
        <v>7225</v>
      </c>
      <c r="B10717" s="2">
        <v>10</v>
      </c>
      <c r="C10717" t="s">
        <v>22995</v>
      </c>
      <c r="D10717" t="s">
        <v>23204</v>
      </c>
    </row>
    <row r="10718" spans="1:4">
      <c r="A10718" t="s">
        <v>4544</v>
      </c>
      <c r="B10718" s="2">
        <v>10</v>
      </c>
      <c r="C10718" t="s">
        <v>22974</v>
      </c>
      <c r="D10718" t="s">
        <v>22998</v>
      </c>
    </row>
    <row r="10719" spans="1:4">
      <c r="A10719" t="s">
        <v>7226</v>
      </c>
      <c r="B10719" s="2">
        <v>10</v>
      </c>
      <c r="C10719" t="s">
        <v>11010</v>
      </c>
      <c r="D10719" t="s">
        <v>23331</v>
      </c>
    </row>
    <row r="10720" spans="1:4">
      <c r="A10720" t="s">
        <v>7227</v>
      </c>
      <c r="B10720" s="2">
        <v>10</v>
      </c>
      <c r="C10720" t="s">
        <v>10985</v>
      </c>
      <c r="D10720" t="s">
        <v>11031</v>
      </c>
    </row>
    <row r="10721" spans="1:4">
      <c r="A10721" t="s">
        <v>7229</v>
      </c>
      <c r="B10721" s="2">
        <v>10</v>
      </c>
      <c r="C10721" t="s">
        <v>22950</v>
      </c>
      <c r="D10721" t="s">
        <v>23032</v>
      </c>
    </row>
    <row r="10722" spans="1:4">
      <c r="A10722" t="s">
        <v>7230</v>
      </c>
      <c r="B10722" s="2">
        <v>10</v>
      </c>
      <c r="C10722" t="s">
        <v>11013</v>
      </c>
      <c r="D10722" t="s">
        <v>23148</v>
      </c>
    </row>
    <row r="10723" spans="1:4">
      <c r="A10723" t="s">
        <v>7231</v>
      </c>
      <c r="B10723" s="2">
        <v>10</v>
      </c>
      <c r="C10723" t="s">
        <v>22943</v>
      </c>
      <c r="D10723" t="s">
        <v>22960</v>
      </c>
    </row>
    <row r="10724" spans="1:4">
      <c r="A10724" t="s">
        <v>7232</v>
      </c>
      <c r="B10724" s="2">
        <v>10</v>
      </c>
      <c r="C10724" t="s">
        <v>11018</v>
      </c>
      <c r="D10724" t="s">
        <v>23081</v>
      </c>
    </row>
    <row r="10725" spans="1:4">
      <c r="A10725" t="s">
        <v>4549</v>
      </c>
      <c r="B10725" s="2">
        <v>10</v>
      </c>
      <c r="C10725" t="s">
        <v>11004</v>
      </c>
      <c r="D10725" t="s">
        <v>22945</v>
      </c>
    </row>
    <row r="10726" spans="1:4">
      <c r="A10726" t="s">
        <v>7234</v>
      </c>
      <c r="B10726" s="2">
        <v>10</v>
      </c>
      <c r="C10726" t="s">
        <v>23029</v>
      </c>
      <c r="D10726" t="s">
        <v>23071</v>
      </c>
    </row>
    <row r="10727" spans="1:4">
      <c r="A10727" t="s">
        <v>7235</v>
      </c>
      <c r="B10727" s="2">
        <v>10</v>
      </c>
      <c r="C10727" t="s">
        <v>22950</v>
      </c>
      <c r="D10727" t="s">
        <v>22951</v>
      </c>
    </row>
    <row r="10728" spans="1:4">
      <c r="A10728" t="s">
        <v>7236</v>
      </c>
      <c r="B10728" s="2">
        <v>10</v>
      </c>
      <c r="C10728" t="s">
        <v>22950</v>
      </c>
      <c r="D10728" t="s">
        <v>22951</v>
      </c>
    </row>
    <row r="10729" spans="1:4">
      <c r="A10729" t="s">
        <v>7237</v>
      </c>
      <c r="B10729" s="2">
        <v>10</v>
      </c>
      <c r="C10729" t="s">
        <v>22950</v>
      </c>
      <c r="D10729" t="s">
        <v>22981</v>
      </c>
    </row>
    <row r="10730" spans="1:4">
      <c r="A10730" t="s">
        <v>14396</v>
      </c>
      <c r="B10730" s="2">
        <v>10</v>
      </c>
      <c r="C10730" t="s">
        <v>11004</v>
      </c>
      <c r="D10730" t="s">
        <v>22945</v>
      </c>
    </row>
    <row r="10731" spans="1:4">
      <c r="A10731" t="s">
        <v>14397</v>
      </c>
      <c r="B10731" s="2">
        <v>10</v>
      </c>
      <c r="C10731" t="s">
        <v>23466</v>
      </c>
      <c r="D10731" t="s">
        <v>23467</v>
      </c>
    </row>
    <row r="10732" spans="1:4">
      <c r="A10732" t="s">
        <v>7238</v>
      </c>
      <c r="B10732" s="2">
        <v>10</v>
      </c>
      <c r="C10732" t="s">
        <v>22974</v>
      </c>
      <c r="D10732" t="s">
        <v>22998</v>
      </c>
    </row>
    <row r="10733" spans="1:4">
      <c r="A10733" t="s">
        <v>14398</v>
      </c>
      <c r="B10733" s="2">
        <v>10</v>
      </c>
      <c r="C10733" t="s">
        <v>10985</v>
      </c>
      <c r="D10733" t="s">
        <v>11031</v>
      </c>
    </row>
    <row r="10734" spans="1:4">
      <c r="A10734" t="s">
        <v>7239</v>
      </c>
      <c r="B10734" s="2">
        <v>10</v>
      </c>
      <c r="C10734" t="s">
        <v>22965</v>
      </c>
      <c r="D10734" t="s">
        <v>22966</v>
      </c>
    </row>
    <row r="10735" spans="1:4">
      <c r="A10735" t="s">
        <v>7240</v>
      </c>
      <c r="B10735" s="2">
        <v>10</v>
      </c>
      <c r="C10735" t="s">
        <v>22983</v>
      </c>
      <c r="D10735" t="s">
        <v>23118</v>
      </c>
    </row>
    <row r="10736" spans="1:4">
      <c r="A10736" t="s">
        <v>14399</v>
      </c>
      <c r="B10736" s="2">
        <v>10</v>
      </c>
      <c r="C10736" t="s">
        <v>22965</v>
      </c>
      <c r="D10736" t="s">
        <v>22980</v>
      </c>
    </row>
    <row r="10737" spans="1:4">
      <c r="A10737" t="s">
        <v>7241</v>
      </c>
      <c r="B10737" s="2">
        <v>10</v>
      </c>
      <c r="C10737" t="s">
        <v>10988</v>
      </c>
      <c r="D10737" t="s">
        <v>10989</v>
      </c>
    </row>
    <row r="10738" spans="1:4">
      <c r="A10738" t="s">
        <v>14400</v>
      </c>
      <c r="B10738" s="2">
        <v>10</v>
      </c>
      <c r="C10738" t="s">
        <v>10985</v>
      </c>
      <c r="D10738" t="s">
        <v>11031</v>
      </c>
    </row>
    <row r="10739" spans="1:4">
      <c r="A10739" t="s">
        <v>7242</v>
      </c>
      <c r="B10739" s="2">
        <v>10</v>
      </c>
      <c r="C10739" t="s">
        <v>10985</v>
      </c>
      <c r="D10739" t="s">
        <v>11031</v>
      </c>
    </row>
    <row r="10740" spans="1:4">
      <c r="A10740" t="s">
        <v>14401</v>
      </c>
      <c r="B10740" s="2">
        <v>10</v>
      </c>
      <c r="C10740" t="s">
        <v>22943</v>
      </c>
      <c r="D10740" t="s">
        <v>22960</v>
      </c>
    </row>
    <row r="10741" spans="1:4">
      <c r="A10741" t="s">
        <v>2301</v>
      </c>
      <c r="B10741" s="2">
        <v>10</v>
      </c>
      <c r="C10741" t="s">
        <v>22943</v>
      </c>
      <c r="D10741" t="s">
        <v>22944</v>
      </c>
    </row>
    <row r="10742" spans="1:4">
      <c r="A10742" t="s">
        <v>7243</v>
      </c>
      <c r="B10742" s="2">
        <v>10</v>
      </c>
      <c r="C10742" t="s">
        <v>23024</v>
      </c>
      <c r="D10742" t="s">
        <v>23025</v>
      </c>
    </row>
    <row r="10743" spans="1:4">
      <c r="A10743" t="s">
        <v>7244</v>
      </c>
      <c r="B10743" s="2">
        <v>10</v>
      </c>
      <c r="C10743" t="s">
        <v>11018</v>
      </c>
      <c r="D10743" t="s">
        <v>23081</v>
      </c>
    </row>
    <row r="10744" spans="1:4">
      <c r="A10744" t="s">
        <v>7245</v>
      </c>
      <c r="B10744" s="2">
        <v>10</v>
      </c>
      <c r="C10744" t="s">
        <v>22974</v>
      </c>
      <c r="D10744" t="s">
        <v>22998</v>
      </c>
    </row>
    <row r="10745" spans="1:4">
      <c r="A10745" t="s">
        <v>7247</v>
      </c>
      <c r="B10745" s="2">
        <v>10</v>
      </c>
      <c r="C10745" t="s">
        <v>22955</v>
      </c>
      <c r="D10745" t="s">
        <v>23048</v>
      </c>
    </row>
    <row r="10746" spans="1:4">
      <c r="A10746" t="s">
        <v>7248</v>
      </c>
      <c r="B10746" s="2">
        <v>10</v>
      </c>
      <c r="C10746" t="s">
        <v>11013</v>
      </c>
      <c r="D10746" t="s">
        <v>11038</v>
      </c>
    </row>
    <row r="10747" spans="1:4">
      <c r="A10747" t="s">
        <v>7249</v>
      </c>
      <c r="B10747" s="2">
        <v>10</v>
      </c>
      <c r="C10747" t="s">
        <v>10985</v>
      </c>
      <c r="D10747" t="s">
        <v>11031</v>
      </c>
    </row>
    <row r="10748" spans="1:4">
      <c r="A10748" t="s">
        <v>7250</v>
      </c>
      <c r="B10748" s="2">
        <v>10</v>
      </c>
      <c r="C10748" t="s">
        <v>10985</v>
      </c>
      <c r="D10748" t="s">
        <v>11031</v>
      </c>
    </row>
    <row r="10749" spans="1:4">
      <c r="A10749" t="s">
        <v>7251</v>
      </c>
      <c r="B10749" s="2">
        <v>10</v>
      </c>
      <c r="C10749" t="s">
        <v>10988</v>
      </c>
      <c r="D10749" t="s">
        <v>10991</v>
      </c>
    </row>
    <row r="10750" spans="1:4">
      <c r="A10750" t="s">
        <v>7252</v>
      </c>
      <c r="B10750" s="2">
        <v>10</v>
      </c>
      <c r="C10750" t="s">
        <v>22965</v>
      </c>
      <c r="D10750" t="s">
        <v>22980</v>
      </c>
    </row>
    <row r="10751" spans="1:4">
      <c r="A10751" t="s">
        <v>14402</v>
      </c>
      <c r="B10751" s="2">
        <v>10</v>
      </c>
      <c r="C10751" t="s">
        <v>23072</v>
      </c>
      <c r="D10751" t="s">
        <v>23468</v>
      </c>
    </row>
    <row r="10752" spans="1:4">
      <c r="A10752" t="s">
        <v>7253</v>
      </c>
      <c r="B10752" s="2">
        <v>10</v>
      </c>
      <c r="C10752" t="s">
        <v>23206</v>
      </c>
      <c r="D10752" t="s">
        <v>23469</v>
      </c>
    </row>
    <row r="10753" spans="1:4">
      <c r="A10753" t="s">
        <v>7254</v>
      </c>
      <c r="B10753" s="2">
        <v>10</v>
      </c>
      <c r="C10753" t="s">
        <v>23024</v>
      </c>
      <c r="D10753" t="s">
        <v>23025</v>
      </c>
    </row>
    <row r="10754" spans="1:4">
      <c r="A10754" t="s">
        <v>7255</v>
      </c>
      <c r="B10754" s="2">
        <v>10</v>
      </c>
      <c r="C10754" t="s">
        <v>22965</v>
      </c>
      <c r="D10754" t="s">
        <v>22966</v>
      </c>
    </row>
    <row r="10755" spans="1:4">
      <c r="A10755" t="s">
        <v>7256</v>
      </c>
      <c r="B10755" s="2">
        <v>10</v>
      </c>
      <c r="C10755" t="s">
        <v>11018</v>
      </c>
      <c r="D10755" t="s">
        <v>23081</v>
      </c>
    </row>
    <row r="10756" spans="1:4">
      <c r="A10756" t="s">
        <v>7257</v>
      </c>
      <c r="B10756" s="2">
        <v>10</v>
      </c>
      <c r="C10756" t="s">
        <v>11018</v>
      </c>
      <c r="D10756" t="s">
        <v>23081</v>
      </c>
    </row>
    <row r="10757" spans="1:4">
      <c r="A10757" t="s">
        <v>7258</v>
      </c>
      <c r="B10757" s="2">
        <v>10</v>
      </c>
      <c r="C10757" t="s">
        <v>22950</v>
      </c>
      <c r="D10757" t="s">
        <v>22951</v>
      </c>
    </row>
    <row r="10758" spans="1:4">
      <c r="A10758" t="s">
        <v>7259</v>
      </c>
      <c r="B10758" s="2">
        <v>10</v>
      </c>
      <c r="C10758" t="s">
        <v>11018</v>
      </c>
      <c r="D10758" t="s">
        <v>23081</v>
      </c>
    </row>
    <row r="10759" spans="1:4">
      <c r="A10759" t="s">
        <v>7260</v>
      </c>
      <c r="B10759" s="2">
        <v>10</v>
      </c>
      <c r="C10759" t="s">
        <v>11028</v>
      </c>
      <c r="D10759" t="s">
        <v>22970</v>
      </c>
    </row>
    <row r="10760" spans="1:4">
      <c r="A10760" t="s">
        <v>7261</v>
      </c>
      <c r="B10760" s="2">
        <v>10</v>
      </c>
      <c r="C10760" t="s">
        <v>11013</v>
      </c>
      <c r="D10760" t="s">
        <v>11015</v>
      </c>
    </row>
    <row r="10761" spans="1:4">
      <c r="A10761" t="s">
        <v>7262</v>
      </c>
      <c r="B10761" s="2">
        <v>10</v>
      </c>
      <c r="C10761" t="s">
        <v>23022</v>
      </c>
      <c r="D10761" t="s">
        <v>23023</v>
      </c>
    </row>
    <row r="10762" spans="1:4">
      <c r="A10762" t="s">
        <v>14403</v>
      </c>
      <c r="B10762" s="2">
        <v>10</v>
      </c>
      <c r="C10762" t="s">
        <v>11004</v>
      </c>
      <c r="D10762" t="s">
        <v>22945</v>
      </c>
    </row>
    <row r="10763" spans="1:4">
      <c r="A10763" t="s">
        <v>7263</v>
      </c>
      <c r="B10763" s="2">
        <v>10</v>
      </c>
      <c r="C10763" t="s">
        <v>11013</v>
      </c>
      <c r="D10763" t="s">
        <v>11014</v>
      </c>
    </row>
    <row r="10764" spans="1:4">
      <c r="A10764" t="s">
        <v>7264</v>
      </c>
      <c r="B10764" s="2">
        <v>10</v>
      </c>
      <c r="C10764" t="s">
        <v>11013</v>
      </c>
      <c r="D10764" t="s">
        <v>11014</v>
      </c>
    </row>
    <row r="10765" spans="1:4">
      <c r="A10765" t="s">
        <v>14404</v>
      </c>
      <c r="B10765" s="2">
        <v>10</v>
      </c>
      <c r="C10765" t="s">
        <v>22950</v>
      </c>
      <c r="D10765" t="s">
        <v>22951</v>
      </c>
    </row>
    <row r="10766" spans="1:4">
      <c r="A10766" t="s">
        <v>7265</v>
      </c>
      <c r="B10766" s="2">
        <v>10</v>
      </c>
      <c r="C10766" t="s">
        <v>10985</v>
      </c>
      <c r="D10766" t="s">
        <v>11031</v>
      </c>
    </row>
    <row r="10767" spans="1:4">
      <c r="A10767" t="s">
        <v>7266</v>
      </c>
      <c r="B10767" s="2">
        <v>10</v>
      </c>
      <c r="C10767" t="s">
        <v>22950</v>
      </c>
      <c r="D10767" t="s">
        <v>22951</v>
      </c>
    </row>
    <row r="10768" spans="1:4">
      <c r="A10768" t="s">
        <v>7267</v>
      </c>
      <c r="B10768" s="2">
        <v>10</v>
      </c>
      <c r="C10768" t="s">
        <v>23446</v>
      </c>
      <c r="D10768" t="s">
        <v>23447</v>
      </c>
    </row>
    <row r="10769" spans="1:4">
      <c r="A10769" t="s">
        <v>14405</v>
      </c>
      <c r="B10769" s="2">
        <v>10</v>
      </c>
      <c r="C10769" t="s">
        <v>11010</v>
      </c>
      <c r="D10769" t="s">
        <v>11011</v>
      </c>
    </row>
    <row r="10770" spans="1:4">
      <c r="A10770" t="s">
        <v>7268</v>
      </c>
      <c r="B10770" s="2">
        <v>10</v>
      </c>
      <c r="C10770" t="s">
        <v>11025</v>
      </c>
      <c r="D10770" t="s">
        <v>23245</v>
      </c>
    </row>
    <row r="10771" spans="1:4">
      <c r="A10771" t="s">
        <v>7269</v>
      </c>
      <c r="B10771" s="2">
        <v>10</v>
      </c>
      <c r="C10771" t="s">
        <v>11000</v>
      </c>
      <c r="D10771" t="s">
        <v>23130</v>
      </c>
    </row>
    <row r="10772" spans="1:4">
      <c r="A10772" t="s">
        <v>4607</v>
      </c>
      <c r="B10772" s="2">
        <v>10</v>
      </c>
      <c r="C10772" t="s">
        <v>22946</v>
      </c>
      <c r="D10772" t="s">
        <v>22947</v>
      </c>
    </row>
    <row r="10773" spans="1:4">
      <c r="A10773" t="s">
        <v>7270</v>
      </c>
      <c r="B10773" s="2">
        <v>10</v>
      </c>
      <c r="C10773" t="s">
        <v>10988</v>
      </c>
      <c r="D10773" t="s">
        <v>10989</v>
      </c>
    </row>
    <row r="10774" spans="1:4">
      <c r="A10774" t="s">
        <v>7271</v>
      </c>
      <c r="B10774" s="2">
        <v>10</v>
      </c>
      <c r="C10774" t="s">
        <v>22943</v>
      </c>
      <c r="D10774" t="s">
        <v>22944</v>
      </c>
    </row>
    <row r="10775" spans="1:4">
      <c r="A10775" t="s">
        <v>7272</v>
      </c>
      <c r="B10775" s="2">
        <v>10</v>
      </c>
      <c r="C10775" t="s">
        <v>22943</v>
      </c>
      <c r="D10775" t="s">
        <v>22960</v>
      </c>
    </row>
    <row r="10776" spans="1:4">
      <c r="A10776" t="s">
        <v>7273</v>
      </c>
      <c r="B10776" s="2">
        <v>10</v>
      </c>
      <c r="C10776" t="s">
        <v>22943</v>
      </c>
      <c r="D10776" t="s">
        <v>22960</v>
      </c>
    </row>
    <row r="10777" spans="1:4">
      <c r="A10777" t="s">
        <v>7274</v>
      </c>
      <c r="B10777" s="2">
        <v>10</v>
      </c>
      <c r="C10777" t="s">
        <v>11018</v>
      </c>
      <c r="D10777" t="s">
        <v>23081</v>
      </c>
    </row>
    <row r="10778" spans="1:4">
      <c r="A10778" t="s">
        <v>7275</v>
      </c>
      <c r="B10778" s="2">
        <v>10</v>
      </c>
      <c r="C10778" t="s">
        <v>11018</v>
      </c>
      <c r="D10778" t="s">
        <v>23081</v>
      </c>
    </row>
    <row r="10779" spans="1:4">
      <c r="A10779" t="s">
        <v>14406</v>
      </c>
      <c r="B10779" s="2">
        <v>10</v>
      </c>
      <c r="C10779" t="s">
        <v>22950</v>
      </c>
      <c r="D10779" t="s">
        <v>22951</v>
      </c>
    </row>
    <row r="10780" spans="1:4">
      <c r="A10780" t="s">
        <v>14407</v>
      </c>
      <c r="B10780" s="2">
        <v>10</v>
      </c>
      <c r="C10780" t="s">
        <v>22967</v>
      </c>
      <c r="D10780" t="s">
        <v>22968</v>
      </c>
    </row>
    <row r="10781" spans="1:4">
      <c r="A10781" t="s">
        <v>7276</v>
      </c>
      <c r="B10781" s="2">
        <v>10</v>
      </c>
      <c r="C10781" t="s">
        <v>22974</v>
      </c>
      <c r="D10781" t="s">
        <v>22998</v>
      </c>
    </row>
    <row r="10782" spans="1:4">
      <c r="A10782" t="s">
        <v>14408</v>
      </c>
      <c r="B10782" s="2">
        <v>10</v>
      </c>
      <c r="C10782" t="s">
        <v>23022</v>
      </c>
      <c r="D10782" t="s">
        <v>23023</v>
      </c>
    </row>
    <row r="10783" spans="1:4">
      <c r="A10783" t="s">
        <v>7277</v>
      </c>
      <c r="B10783" s="2">
        <v>10</v>
      </c>
      <c r="C10783" t="s">
        <v>23116</v>
      </c>
      <c r="D10783" t="s">
        <v>23117</v>
      </c>
    </row>
    <row r="10784" spans="1:4">
      <c r="A10784" t="s">
        <v>7278</v>
      </c>
      <c r="B10784" s="2">
        <v>10</v>
      </c>
      <c r="C10784" t="s">
        <v>10985</v>
      </c>
      <c r="D10784" t="s">
        <v>11031</v>
      </c>
    </row>
    <row r="10785" spans="1:4">
      <c r="A10785" t="s">
        <v>7279</v>
      </c>
      <c r="B10785" s="2">
        <v>10</v>
      </c>
      <c r="C10785" t="s">
        <v>10985</v>
      </c>
      <c r="D10785" t="s">
        <v>11031</v>
      </c>
    </row>
    <row r="10786" spans="1:4">
      <c r="A10786" t="s">
        <v>7280</v>
      </c>
      <c r="B10786" s="2">
        <v>10</v>
      </c>
      <c r="C10786" t="s">
        <v>23166</v>
      </c>
      <c r="D10786" t="s">
        <v>23470</v>
      </c>
    </row>
    <row r="10787" spans="1:4">
      <c r="A10787" t="s">
        <v>7281</v>
      </c>
      <c r="B10787" s="2">
        <v>10</v>
      </c>
      <c r="C10787" t="s">
        <v>10985</v>
      </c>
      <c r="D10787" t="s">
        <v>11031</v>
      </c>
    </row>
    <row r="10788" spans="1:4">
      <c r="A10788" t="s">
        <v>7282</v>
      </c>
      <c r="B10788" s="2">
        <v>10</v>
      </c>
      <c r="C10788" t="s">
        <v>10985</v>
      </c>
      <c r="D10788" t="s">
        <v>11031</v>
      </c>
    </row>
    <row r="10789" spans="1:4">
      <c r="A10789" t="s">
        <v>7284</v>
      </c>
      <c r="B10789" s="2">
        <v>10</v>
      </c>
      <c r="C10789" t="s">
        <v>11028</v>
      </c>
      <c r="D10789" t="s">
        <v>22970</v>
      </c>
    </row>
    <row r="10790" spans="1:4">
      <c r="A10790" t="s">
        <v>7285</v>
      </c>
      <c r="B10790" s="2">
        <v>10</v>
      </c>
      <c r="C10790" t="s">
        <v>11025</v>
      </c>
      <c r="D10790" t="s">
        <v>11026</v>
      </c>
    </row>
    <row r="10791" spans="1:4">
      <c r="A10791" t="s">
        <v>7286</v>
      </c>
      <c r="B10791" s="2">
        <v>10</v>
      </c>
      <c r="C10791" t="s">
        <v>11013</v>
      </c>
      <c r="D10791" t="s">
        <v>11014</v>
      </c>
    </row>
    <row r="10792" spans="1:4">
      <c r="A10792" t="s">
        <v>7287</v>
      </c>
      <c r="B10792" s="2">
        <v>10</v>
      </c>
      <c r="C10792" t="s">
        <v>11004</v>
      </c>
      <c r="D10792" t="s">
        <v>22945</v>
      </c>
    </row>
    <row r="10793" spans="1:4">
      <c r="A10793" t="s">
        <v>7288</v>
      </c>
      <c r="B10793" s="2">
        <v>10</v>
      </c>
      <c r="C10793" t="s">
        <v>22967</v>
      </c>
      <c r="D10793" t="s">
        <v>22968</v>
      </c>
    </row>
    <row r="10794" spans="1:4">
      <c r="A10794" t="s">
        <v>7289</v>
      </c>
      <c r="B10794" s="2">
        <v>10</v>
      </c>
      <c r="C10794" t="s">
        <v>10985</v>
      </c>
      <c r="D10794" t="s">
        <v>11031</v>
      </c>
    </row>
    <row r="10795" spans="1:4">
      <c r="A10795" t="s">
        <v>7290</v>
      </c>
      <c r="B10795" s="2">
        <v>10</v>
      </c>
      <c r="C10795" t="s">
        <v>10985</v>
      </c>
      <c r="D10795" t="s">
        <v>11031</v>
      </c>
    </row>
    <row r="10796" spans="1:4">
      <c r="A10796" t="s">
        <v>7291</v>
      </c>
      <c r="B10796" s="2">
        <v>10</v>
      </c>
      <c r="C10796" t="s">
        <v>23024</v>
      </c>
      <c r="D10796" t="s">
        <v>23025</v>
      </c>
    </row>
    <row r="10797" spans="1:4">
      <c r="A10797" t="s">
        <v>7292</v>
      </c>
      <c r="B10797" s="2">
        <v>10</v>
      </c>
      <c r="C10797" t="s">
        <v>10985</v>
      </c>
      <c r="D10797" t="s">
        <v>11031</v>
      </c>
    </row>
    <row r="10798" spans="1:4">
      <c r="A10798" t="s">
        <v>7293</v>
      </c>
      <c r="B10798" s="2">
        <v>10</v>
      </c>
      <c r="C10798" t="s">
        <v>22950</v>
      </c>
      <c r="D10798" t="s">
        <v>22951</v>
      </c>
    </row>
    <row r="10799" spans="1:4">
      <c r="A10799" t="s">
        <v>14409</v>
      </c>
      <c r="B10799" s="2">
        <v>10</v>
      </c>
      <c r="C10799" t="s">
        <v>11010</v>
      </c>
      <c r="D10799" t="s">
        <v>23331</v>
      </c>
    </row>
    <row r="10800" spans="1:4">
      <c r="A10800" t="s">
        <v>7294</v>
      </c>
      <c r="B10800" s="2">
        <v>10</v>
      </c>
      <c r="C10800" t="s">
        <v>11018</v>
      </c>
      <c r="D10800" t="s">
        <v>23081</v>
      </c>
    </row>
    <row r="10801" spans="1:4">
      <c r="A10801" t="s">
        <v>7295</v>
      </c>
      <c r="B10801" s="2">
        <v>10</v>
      </c>
      <c r="C10801" t="s">
        <v>11018</v>
      </c>
      <c r="D10801" t="s">
        <v>23081</v>
      </c>
    </row>
    <row r="10802" spans="1:4">
      <c r="A10802" t="s">
        <v>7296</v>
      </c>
      <c r="B10802" s="2">
        <v>10</v>
      </c>
      <c r="C10802" t="s">
        <v>10988</v>
      </c>
      <c r="D10802" t="s">
        <v>10989</v>
      </c>
    </row>
    <row r="10803" spans="1:4">
      <c r="A10803" t="s">
        <v>14410</v>
      </c>
      <c r="B10803" s="2">
        <v>10</v>
      </c>
      <c r="C10803" t="s">
        <v>22961</v>
      </c>
      <c r="D10803" t="s">
        <v>23085</v>
      </c>
    </row>
    <row r="10804" spans="1:4">
      <c r="A10804" t="s">
        <v>14411</v>
      </c>
      <c r="B10804" s="2">
        <v>10</v>
      </c>
      <c r="C10804" t="s">
        <v>22943</v>
      </c>
      <c r="D10804" t="s">
        <v>22944</v>
      </c>
    </row>
    <row r="10805" spans="1:4">
      <c r="A10805" t="s">
        <v>7298</v>
      </c>
      <c r="B10805" s="2">
        <v>10</v>
      </c>
      <c r="C10805" t="s">
        <v>22950</v>
      </c>
      <c r="D10805" t="s">
        <v>22951</v>
      </c>
    </row>
    <row r="10806" spans="1:4">
      <c r="A10806" t="s">
        <v>14412</v>
      </c>
      <c r="B10806" s="2">
        <v>10</v>
      </c>
      <c r="C10806" t="s">
        <v>10996</v>
      </c>
      <c r="D10806" t="s">
        <v>23053</v>
      </c>
    </row>
    <row r="10807" spans="1:4">
      <c r="A10807" t="s">
        <v>7299</v>
      </c>
      <c r="B10807" s="2">
        <v>10</v>
      </c>
      <c r="C10807" t="s">
        <v>11018</v>
      </c>
      <c r="D10807" t="s">
        <v>23195</v>
      </c>
    </row>
    <row r="10808" spans="1:4">
      <c r="A10808" t="s">
        <v>7300</v>
      </c>
      <c r="B10808" s="2">
        <v>10</v>
      </c>
      <c r="C10808" t="s">
        <v>22965</v>
      </c>
      <c r="D10808" t="s">
        <v>22966</v>
      </c>
    </row>
    <row r="10809" spans="1:4">
      <c r="A10809" t="s">
        <v>7301</v>
      </c>
      <c r="B10809" s="2">
        <v>10</v>
      </c>
      <c r="C10809" t="s">
        <v>23146</v>
      </c>
      <c r="D10809" t="s">
        <v>23215</v>
      </c>
    </row>
    <row r="10810" spans="1:4">
      <c r="A10810" t="s">
        <v>7302</v>
      </c>
      <c r="B10810" s="2">
        <v>10</v>
      </c>
      <c r="C10810" t="s">
        <v>11013</v>
      </c>
      <c r="D10810" t="s">
        <v>11038</v>
      </c>
    </row>
    <row r="10811" spans="1:4">
      <c r="A10811" t="s">
        <v>14413</v>
      </c>
      <c r="B10811" s="2">
        <v>10</v>
      </c>
      <c r="C10811" t="s">
        <v>11028</v>
      </c>
      <c r="D10811" t="s">
        <v>22970</v>
      </c>
    </row>
    <row r="10812" spans="1:4">
      <c r="A10812" t="s">
        <v>7303</v>
      </c>
      <c r="B10812" s="2">
        <v>10</v>
      </c>
      <c r="C10812" t="s">
        <v>22946</v>
      </c>
      <c r="D10812" t="s">
        <v>22947</v>
      </c>
    </row>
    <row r="10813" spans="1:4">
      <c r="A10813" t="s">
        <v>14414</v>
      </c>
      <c r="B10813" s="2">
        <v>10</v>
      </c>
      <c r="C10813" t="s">
        <v>22974</v>
      </c>
      <c r="D10813" t="s">
        <v>23157</v>
      </c>
    </row>
    <row r="10814" spans="1:4">
      <c r="A10814" t="s">
        <v>14415</v>
      </c>
      <c r="B10814" s="2">
        <v>10</v>
      </c>
      <c r="C10814" t="s">
        <v>22950</v>
      </c>
      <c r="D10814" s="3" t="s">
        <v>10984</v>
      </c>
    </row>
    <row r="10815" spans="1:4">
      <c r="A10815" t="s">
        <v>7304</v>
      </c>
      <c r="B10815" s="2">
        <v>10</v>
      </c>
      <c r="C10815" t="s">
        <v>22950</v>
      </c>
      <c r="D10815" t="s">
        <v>22981</v>
      </c>
    </row>
    <row r="10816" spans="1:4">
      <c r="A10816" t="s">
        <v>7305</v>
      </c>
      <c r="B10816" s="2">
        <v>10</v>
      </c>
      <c r="C10816" t="s">
        <v>11018</v>
      </c>
      <c r="D10816" t="s">
        <v>23081</v>
      </c>
    </row>
    <row r="10817" spans="1:4">
      <c r="A10817" t="s">
        <v>7306</v>
      </c>
      <c r="B10817" s="2">
        <v>10</v>
      </c>
      <c r="C10817" t="s">
        <v>10985</v>
      </c>
      <c r="D10817" t="s">
        <v>11031</v>
      </c>
    </row>
    <row r="10818" spans="1:4">
      <c r="A10818" t="s">
        <v>7307</v>
      </c>
      <c r="B10818" s="2">
        <v>10</v>
      </c>
      <c r="C10818" t="s">
        <v>22995</v>
      </c>
      <c r="D10818" t="s">
        <v>23204</v>
      </c>
    </row>
    <row r="10819" spans="1:4">
      <c r="A10819" t="s">
        <v>14416</v>
      </c>
      <c r="B10819" s="2">
        <v>10</v>
      </c>
      <c r="C10819" t="s">
        <v>10988</v>
      </c>
      <c r="D10819" t="s">
        <v>10990</v>
      </c>
    </row>
    <row r="10820" spans="1:4">
      <c r="A10820" t="s">
        <v>7308</v>
      </c>
      <c r="B10820" s="2">
        <v>10</v>
      </c>
      <c r="C10820" t="s">
        <v>23024</v>
      </c>
      <c r="D10820" t="s">
        <v>23025</v>
      </c>
    </row>
    <row r="10821" spans="1:4">
      <c r="A10821" t="s">
        <v>7309</v>
      </c>
      <c r="B10821" s="2">
        <v>10</v>
      </c>
      <c r="C10821" t="s">
        <v>22965</v>
      </c>
      <c r="D10821" t="s">
        <v>22966</v>
      </c>
    </row>
    <row r="10822" spans="1:4">
      <c r="A10822" t="s">
        <v>7310</v>
      </c>
      <c r="B10822" s="2">
        <v>10</v>
      </c>
      <c r="C10822" t="s">
        <v>22950</v>
      </c>
      <c r="D10822" t="s">
        <v>22951</v>
      </c>
    </row>
    <row r="10823" spans="1:4">
      <c r="A10823" t="s">
        <v>7311</v>
      </c>
      <c r="B10823" s="2">
        <v>10</v>
      </c>
      <c r="C10823" t="s">
        <v>10988</v>
      </c>
      <c r="D10823" t="s">
        <v>11034</v>
      </c>
    </row>
    <row r="10824" spans="1:4">
      <c r="A10824" t="s">
        <v>7312</v>
      </c>
      <c r="B10824" s="2">
        <v>10</v>
      </c>
      <c r="C10824" t="s">
        <v>22965</v>
      </c>
      <c r="D10824" t="s">
        <v>22966</v>
      </c>
    </row>
    <row r="10825" spans="1:4">
      <c r="A10825" t="s">
        <v>7313</v>
      </c>
      <c r="B10825" s="2">
        <v>10</v>
      </c>
      <c r="C10825" t="s">
        <v>22965</v>
      </c>
      <c r="D10825" t="s">
        <v>22966</v>
      </c>
    </row>
    <row r="10826" spans="1:4">
      <c r="A10826" t="s">
        <v>7314</v>
      </c>
      <c r="B10826" s="2">
        <v>10</v>
      </c>
      <c r="C10826" t="s">
        <v>11018</v>
      </c>
      <c r="D10826" t="s">
        <v>23471</v>
      </c>
    </row>
    <row r="10827" spans="1:4">
      <c r="A10827" t="s">
        <v>7316</v>
      </c>
      <c r="B10827" s="2">
        <v>10</v>
      </c>
      <c r="C10827" t="s">
        <v>11000</v>
      </c>
      <c r="D10827" t="s">
        <v>11001</v>
      </c>
    </row>
    <row r="10828" spans="1:4">
      <c r="A10828" t="s">
        <v>7317</v>
      </c>
      <c r="B10828" s="2">
        <v>10</v>
      </c>
      <c r="C10828" t="s">
        <v>22950</v>
      </c>
      <c r="D10828" t="s">
        <v>22951</v>
      </c>
    </row>
    <row r="10829" spans="1:4">
      <c r="A10829" t="s">
        <v>7318</v>
      </c>
      <c r="B10829" s="2">
        <v>10</v>
      </c>
      <c r="C10829" t="s">
        <v>22965</v>
      </c>
      <c r="D10829" t="s">
        <v>22966</v>
      </c>
    </row>
    <row r="10830" spans="1:4">
      <c r="A10830" t="s">
        <v>7320</v>
      </c>
      <c r="B10830" s="2">
        <v>10</v>
      </c>
      <c r="C10830" t="s">
        <v>22950</v>
      </c>
      <c r="D10830" t="s">
        <v>22951</v>
      </c>
    </row>
    <row r="10831" spans="1:4">
      <c r="A10831" t="s">
        <v>7321</v>
      </c>
      <c r="B10831" s="2">
        <v>10</v>
      </c>
      <c r="C10831" t="s">
        <v>23096</v>
      </c>
      <c r="D10831" t="s">
        <v>23214</v>
      </c>
    </row>
    <row r="10832" spans="1:4">
      <c r="A10832" t="s">
        <v>7322</v>
      </c>
      <c r="B10832" s="2">
        <v>10</v>
      </c>
      <c r="C10832" t="s">
        <v>11018</v>
      </c>
      <c r="D10832" t="s">
        <v>23195</v>
      </c>
    </row>
    <row r="10833" spans="1:4">
      <c r="A10833" t="s">
        <v>7323</v>
      </c>
      <c r="B10833" s="2">
        <v>10</v>
      </c>
      <c r="C10833" t="s">
        <v>23024</v>
      </c>
      <c r="D10833" t="s">
        <v>23025</v>
      </c>
    </row>
    <row r="10834" spans="1:4">
      <c r="A10834" t="s">
        <v>7324</v>
      </c>
      <c r="B10834" s="2">
        <v>10</v>
      </c>
      <c r="C10834" t="s">
        <v>10985</v>
      </c>
      <c r="D10834" t="s">
        <v>11031</v>
      </c>
    </row>
    <row r="10835" spans="1:4">
      <c r="A10835" t="s">
        <v>7325</v>
      </c>
      <c r="B10835" s="2">
        <v>10</v>
      </c>
      <c r="C10835" t="s">
        <v>22943</v>
      </c>
      <c r="D10835" t="s">
        <v>22944</v>
      </c>
    </row>
    <row r="10836" spans="1:4">
      <c r="A10836" t="s">
        <v>7326</v>
      </c>
      <c r="B10836" s="2">
        <v>10</v>
      </c>
      <c r="C10836" t="s">
        <v>11018</v>
      </c>
      <c r="D10836" t="s">
        <v>23195</v>
      </c>
    </row>
    <row r="10837" spans="1:4">
      <c r="A10837" t="s">
        <v>14417</v>
      </c>
      <c r="B10837" s="2">
        <v>10</v>
      </c>
      <c r="C10837" t="s">
        <v>11004</v>
      </c>
      <c r="D10837" t="s">
        <v>22945</v>
      </c>
    </row>
    <row r="10838" spans="1:4">
      <c r="A10838" t="s">
        <v>7327</v>
      </c>
      <c r="B10838" s="2">
        <v>10</v>
      </c>
      <c r="C10838" t="s">
        <v>23034</v>
      </c>
      <c r="D10838" t="s">
        <v>23182</v>
      </c>
    </row>
    <row r="10839" spans="1:4">
      <c r="A10839" t="s">
        <v>7328</v>
      </c>
      <c r="B10839" s="2">
        <v>10</v>
      </c>
      <c r="C10839" t="s">
        <v>11018</v>
      </c>
      <c r="D10839" t="s">
        <v>23195</v>
      </c>
    </row>
    <row r="10840" spans="1:4">
      <c r="A10840" t="s">
        <v>7329</v>
      </c>
      <c r="B10840" s="2">
        <v>10</v>
      </c>
      <c r="C10840" t="s">
        <v>23146</v>
      </c>
      <c r="D10840" t="s">
        <v>23215</v>
      </c>
    </row>
    <row r="10841" spans="1:4">
      <c r="A10841" t="s">
        <v>7330</v>
      </c>
      <c r="B10841" s="2">
        <v>10</v>
      </c>
      <c r="C10841" t="s">
        <v>11028</v>
      </c>
      <c r="D10841" t="s">
        <v>22970</v>
      </c>
    </row>
    <row r="10842" spans="1:4">
      <c r="A10842" t="s">
        <v>14418</v>
      </c>
      <c r="B10842" s="2">
        <v>10</v>
      </c>
      <c r="C10842" t="s">
        <v>22950</v>
      </c>
      <c r="D10842" t="s">
        <v>22951</v>
      </c>
    </row>
    <row r="10843" spans="1:4">
      <c r="A10843" t="s">
        <v>14419</v>
      </c>
      <c r="B10843" s="2">
        <v>10</v>
      </c>
      <c r="C10843" t="s">
        <v>11010</v>
      </c>
      <c r="D10843" t="s">
        <v>11011</v>
      </c>
    </row>
    <row r="10844" spans="1:4">
      <c r="A10844" t="s">
        <v>7331</v>
      </c>
      <c r="B10844" s="2">
        <v>10</v>
      </c>
      <c r="C10844" t="s">
        <v>11018</v>
      </c>
      <c r="D10844" t="s">
        <v>23081</v>
      </c>
    </row>
    <row r="10845" spans="1:4">
      <c r="A10845" t="s">
        <v>7332</v>
      </c>
      <c r="B10845" s="2">
        <v>10</v>
      </c>
      <c r="C10845" t="s">
        <v>11018</v>
      </c>
      <c r="D10845" t="s">
        <v>23081</v>
      </c>
    </row>
    <row r="10846" spans="1:4">
      <c r="A10846" t="s">
        <v>7333</v>
      </c>
      <c r="B10846" s="2">
        <v>10</v>
      </c>
      <c r="C10846" t="s">
        <v>23108</v>
      </c>
      <c r="D10846" t="s">
        <v>23109</v>
      </c>
    </row>
    <row r="10847" spans="1:4">
      <c r="A10847" t="s">
        <v>14420</v>
      </c>
      <c r="B10847" s="2">
        <v>10</v>
      </c>
      <c r="C10847" t="s">
        <v>23449</v>
      </c>
      <c r="D10847" t="s">
        <v>23472</v>
      </c>
    </row>
    <row r="10848" spans="1:4">
      <c r="A10848" t="s">
        <v>7334</v>
      </c>
      <c r="B10848" s="2">
        <v>10</v>
      </c>
      <c r="C10848" t="s">
        <v>23024</v>
      </c>
      <c r="D10848" t="s">
        <v>23025</v>
      </c>
    </row>
    <row r="10849" spans="1:4">
      <c r="A10849" t="s">
        <v>7335</v>
      </c>
      <c r="B10849" s="2">
        <v>10</v>
      </c>
      <c r="C10849" t="s">
        <v>10985</v>
      </c>
      <c r="D10849" t="s">
        <v>11031</v>
      </c>
    </row>
    <row r="10850" spans="1:4">
      <c r="A10850" t="s">
        <v>14421</v>
      </c>
      <c r="B10850" s="2">
        <v>10</v>
      </c>
      <c r="C10850" t="s">
        <v>11004</v>
      </c>
      <c r="D10850" t="s">
        <v>22945</v>
      </c>
    </row>
    <row r="10851" spans="1:4">
      <c r="A10851" t="s">
        <v>9580</v>
      </c>
      <c r="B10851" s="2">
        <v>10</v>
      </c>
      <c r="C10851" t="s">
        <v>11004</v>
      </c>
      <c r="D10851" t="s">
        <v>22945</v>
      </c>
    </row>
    <row r="10852" spans="1:4">
      <c r="A10852" t="s">
        <v>7336</v>
      </c>
      <c r="B10852" s="2">
        <v>10</v>
      </c>
      <c r="C10852" t="s">
        <v>11013</v>
      </c>
      <c r="D10852" t="s">
        <v>23148</v>
      </c>
    </row>
    <row r="10853" spans="1:4">
      <c r="A10853" t="s">
        <v>7337</v>
      </c>
      <c r="B10853" s="2">
        <v>10</v>
      </c>
      <c r="C10853" t="s">
        <v>10996</v>
      </c>
      <c r="D10853" t="s">
        <v>22952</v>
      </c>
    </row>
    <row r="10854" spans="1:4">
      <c r="A10854" t="s">
        <v>7338</v>
      </c>
      <c r="B10854" s="2">
        <v>10</v>
      </c>
      <c r="C10854" t="s">
        <v>10985</v>
      </c>
      <c r="D10854" t="s">
        <v>11031</v>
      </c>
    </row>
    <row r="10855" spans="1:4">
      <c r="A10855" t="s">
        <v>14422</v>
      </c>
      <c r="B10855" s="2">
        <v>10</v>
      </c>
      <c r="C10855" t="s">
        <v>22950</v>
      </c>
      <c r="D10855" t="s">
        <v>22951</v>
      </c>
    </row>
    <row r="10856" spans="1:4">
      <c r="A10856" t="s">
        <v>7339</v>
      </c>
      <c r="B10856" s="2">
        <v>10</v>
      </c>
      <c r="C10856" t="s">
        <v>23206</v>
      </c>
      <c r="D10856" t="s">
        <v>23207</v>
      </c>
    </row>
    <row r="10857" spans="1:4">
      <c r="A10857" t="s">
        <v>7340</v>
      </c>
      <c r="B10857" s="2">
        <v>10</v>
      </c>
      <c r="C10857" t="s">
        <v>11028</v>
      </c>
      <c r="D10857" t="s">
        <v>22970</v>
      </c>
    </row>
    <row r="10858" spans="1:4">
      <c r="A10858" t="s">
        <v>7341</v>
      </c>
      <c r="B10858" s="2">
        <v>10</v>
      </c>
      <c r="C10858" t="s">
        <v>11013</v>
      </c>
      <c r="D10858" t="s">
        <v>23088</v>
      </c>
    </row>
    <row r="10859" spans="1:4">
      <c r="A10859" t="s">
        <v>7342</v>
      </c>
      <c r="B10859" s="2">
        <v>10</v>
      </c>
      <c r="C10859" t="s">
        <v>23024</v>
      </c>
      <c r="D10859" t="s">
        <v>23025</v>
      </c>
    </row>
    <row r="10860" spans="1:4">
      <c r="A10860" t="s">
        <v>7343</v>
      </c>
      <c r="B10860" s="2">
        <v>10</v>
      </c>
      <c r="C10860" t="s">
        <v>23473</v>
      </c>
      <c r="D10860" t="s">
        <v>23474</v>
      </c>
    </row>
    <row r="10861" spans="1:4">
      <c r="A10861" t="s">
        <v>7346</v>
      </c>
      <c r="B10861" s="2">
        <v>10</v>
      </c>
      <c r="C10861" t="s">
        <v>10985</v>
      </c>
      <c r="D10861" t="s">
        <v>11031</v>
      </c>
    </row>
    <row r="10862" spans="1:4">
      <c r="A10862" t="s">
        <v>14423</v>
      </c>
      <c r="B10862" s="2">
        <v>10</v>
      </c>
      <c r="C10862" t="s">
        <v>10988</v>
      </c>
      <c r="D10862" t="s">
        <v>10989</v>
      </c>
    </row>
    <row r="10863" spans="1:4">
      <c r="A10863" t="s">
        <v>7347</v>
      </c>
      <c r="B10863" s="2">
        <v>10</v>
      </c>
      <c r="C10863" t="s">
        <v>10988</v>
      </c>
      <c r="D10863" t="s">
        <v>10994</v>
      </c>
    </row>
    <row r="10864" spans="1:4">
      <c r="A10864" t="s">
        <v>7348</v>
      </c>
      <c r="B10864" s="2">
        <v>10</v>
      </c>
      <c r="C10864" t="s">
        <v>22965</v>
      </c>
      <c r="D10864" t="s">
        <v>22966</v>
      </c>
    </row>
    <row r="10865" spans="1:4">
      <c r="A10865" t="s">
        <v>7349</v>
      </c>
      <c r="B10865" s="2">
        <v>10</v>
      </c>
      <c r="C10865" t="s">
        <v>22965</v>
      </c>
      <c r="D10865" t="s">
        <v>22966</v>
      </c>
    </row>
    <row r="10866" spans="1:4">
      <c r="A10866" t="s">
        <v>7350</v>
      </c>
      <c r="B10866" s="2">
        <v>10</v>
      </c>
      <c r="C10866" t="s">
        <v>23024</v>
      </c>
      <c r="D10866" t="s">
        <v>23025</v>
      </c>
    </row>
    <row r="10867" spans="1:4">
      <c r="A10867" t="s">
        <v>14424</v>
      </c>
      <c r="B10867" s="2">
        <v>10</v>
      </c>
      <c r="C10867" t="s">
        <v>10996</v>
      </c>
      <c r="D10867" t="s">
        <v>23033</v>
      </c>
    </row>
    <row r="10868" spans="1:4">
      <c r="A10868" t="s">
        <v>7351</v>
      </c>
      <c r="B10868" s="2">
        <v>10</v>
      </c>
      <c r="C10868" t="s">
        <v>23116</v>
      </c>
      <c r="D10868" t="s">
        <v>23117</v>
      </c>
    </row>
    <row r="10869" spans="1:4">
      <c r="A10869" t="s">
        <v>7352</v>
      </c>
      <c r="B10869" s="2">
        <v>10</v>
      </c>
      <c r="C10869" t="s">
        <v>22974</v>
      </c>
      <c r="D10869" t="s">
        <v>22998</v>
      </c>
    </row>
    <row r="10870" spans="1:4">
      <c r="A10870" t="s">
        <v>7353</v>
      </c>
      <c r="B10870" s="2">
        <v>10</v>
      </c>
      <c r="C10870" t="s">
        <v>11013</v>
      </c>
      <c r="D10870" t="s">
        <v>23088</v>
      </c>
    </row>
    <row r="10871" spans="1:4">
      <c r="A10871" t="s">
        <v>7354</v>
      </c>
      <c r="B10871" s="2">
        <v>10</v>
      </c>
      <c r="C10871" t="s">
        <v>23166</v>
      </c>
      <c r="D10871" t="s">
        <v>23434</v>
      </c>
    </row>
    <row r="10872" spans="1:4">
      <c r="A10872" t="s">
        <v>14425</v>
      </c>
      <c r="B10872" s="2">
        <v>10</v>
      </c>
      <c r="C10872" t="s">
        <v>10985</v>
      </c>
      <c r="D10872" t="s">
        <v>11031</v>
      </c>
    </row>
    <row r="10873" spans="1:4">
      <c r="A10873" t="s">
        <v>14426</v>
      </c>
      <c r="B10873" s="2">
        <v>10</v>
      </c>
      <c r="C10873" t="s">
        <v>22974</v>
      </c>
      <c r="D10873" t="s">
        <v>22998</v>
      </c>
    </row>
    <row r="10874" spans="1:4">
      <c r="A10874" t="s">
        <v>4751</v>
      </c>
      <c r="B10874" s="2">
        <v>10</v>
      </c>
      <c r="C10874" t="s">
        <v>22983</v>
      </c>
      <c r="D10874" t="s">
        <v>22984</v>
      </c>
    </row>
    <row r="10875" spans="1:4">
      <c r="A10875" t="s">
        <v>14427</v>
      </c>
      <c r="B10875" s="2">
        <v>10</v>
      </c>
      <c r="C10875" t="s">
        <v>22974</v>
      </c>
      <c r="D10875" t="s">
        <v>22998</v>
      </c>
    </row>
    <row r="10876" spans="1:4">
      <c r="A10876" t="s">
        <v>7355</v>
      </c>
      <c r="B10876" s="2">
        <v>10</v>
      </c>
      <c r="C10876" t="s">
        <v>23060</v>
      </c>
      <c r="D10876" t="s">
        <v>23061</v>
      </c>
    </row>
    <row r="10877" spans="1:4">
      <c r="A10877" t="s">
        <v>7357</v>
      </c>
      <c r="B10877" s="2">
        <v>10</v>
      </c>
      <c r="C10877" t="s">
        <v>11018</v>
      </c>
      <c r="D10877" t="s">
        <v>23081</v>
      </c>
    </row>
    <row r="10878" spans="1:4">
      <c r="A10878" t="s">
        <v>7359</v>
      </c>
      <c r="B10878" s="2">
        <v>10</v>
      </c>
      <c r="C10878" t="s">
        <v>23475</v>
      </c>
      <c r="D10878" t="s">
        <v>23476</v>
      </c>
    </row>
    <row r="10879" spans="1:4">
      <c r="A10879" t="s">
        <v>7360</v>
      </c>
      <c r="B10879" s="2">
        <v>10</v>
      </c>
      <c r="C10879" t="s">
        <v>10985</v>
      </c>
      <c r="D10879" t="s">
        <v>11031</v>
      </c>
    </row>
    <row r="10880" spans="1:4">
      <c r="A10880" t="s">
        <v>7361</v>
      </c>
      <c r="B10880" s="2">
        <v>10</v>
      </c>
      <c r="C10880" t="s">
        <v>11018</v>
      </c>
      <c r="D10880" t="s">
        <v>23195</v>
      </c>
    </row>
    <row r="10881" spans="1:4">
      <c r="A10881" t="s">
        <v>7362</v>
      </c>
      <c r="B10881" s="2">
        <v>10</v>
      </c>
      <c r="C10881" t="s">
        <v>22965</v>
      </c>
      <c r="D10881" t="s">
        <v>22980</v>
      </c>
    </row>
    <row r="10882" spans="1:4">
      <c r="A10882" t="s">
        <v>7363</v>
      </c>
      <c r="B10882" s="2">
        <v>10</v>
      </c>
      <c r="C10882" t="s">
        <v>11018</v>
      </c>
      <c r="D10882" t="s">
        <v>23195</v>
      </c>
    </row>
    <row r="10883" spans="1:4">
      <c r="A10883" t="s">
        <v>14428</v>
      </c>
      <c r="B10883" s="2">
        <v>10</v>
      </c>
      <c r="C10883" t="s">
        <v>23038</v>
      </c>
      <c r="D10883" t="s">
        <v>23039</v>
      </c>
    </row>
    <row r="10884" spans="1:4">
      <c r="A10884" t="s">
        <v>7364</v>
      </c>
      <c r="B10884" s="2">
        <v>10</v>
      </c>
      <c r="C10884" t="s">
        <v>11018</v>
      </c>
      <c r="D10884" t="s">
        <v>23081</v>
      </c>
    </row>
    <row r="10885" spans="1:4">
      <c r="A10885" t="s">
        <v>7365</v>
      </c>
      <c r="B10885" s="2">
        <v>10</v>
      </c>
      <c r="C10885" t="s">
        <v>22943</v>
      </c>
      <c r="D10885" t="s">
        <v>22960</v>
      </c>
    </row>
    <row r="10886" spans="1:4">
      <c r="A10886" t="s">
        <v>7366</v>
      </c>
      <c r="B10886" s="2">
        <v>10</v>
      </c>
      <c r="C10886" t="s">
        <v>10985</v>
      </c>
      <c r="D10886" t="s">
        <v>11031</v>
      </c>
    </row>
    <row r="10887" spans="1:4">
      <c r="A10887" t="s">
        <v>7367</v>
      </c>
      <c r="B10887" s="2">
        <v>10</v>
      </c>
      <c r="C10887" t="s">
        <v>11028</v>
      </c>
      <c r="D10887" t="s">
        <v>23320</v>
      </c>
    </row>
    <row r="10888" spans="1:4">
      <c r="A10888" t="s">
        <v>7368</v>
      </c>
      <c r="B10888" s="2">
        <v>10</v>
      </c>
      <c r="C10888" t="s">
        <v>22950</v>
      </c>
      <c r="D10888" t="s">
        <v>22951</v>
      </c>
    </row>
    <row r="10889" spans="1:4">
      <c r="A10889" t="s">
        <v>7369</v>
      </c>
      <c r="B10889" s="2">
        <v>10</v>
      </c>
      <c r="C10889" t="s">
        <v>10985</v>
      </c>
      <c r="D10889" t="s">
        <v>11031</v>
      </c>
    </row>
    <row r="10890" spans="1:4">
      <c r="A10890" t="s">
        <v>14429</v>
      </c>
      <c r="B10890" s="2">
        <v>10</v>
      </c>
      <c r="C10890" t="s">
        <v>11010</v>
      </c>
      <c r="D10890" t="s">
        <v>11011</v>
      </c>
    </row>
    <row r="10891" spans="1:4">
      <c r="A10891" t="s">
        <v>14430</v>
      </c>
      <c r="B10891" s="2">
        <v>10</v>
      </c>
      <c r="C10891" t="s">
        <v>22950</v>
      </c>
      <c r="D10891" t="s">
        <v>22951</v>
      </c>
    </row>
    <row r="10892" spans="1:4">
      <c r="A10892" t="s">
        <v>7370</v>
      </c>
      <c r="B10892" s="2">
        <v>10</v>
      </c>
      <c r="C10892" t="s">
        <v>10985</v>
      </c>
      <c r="D10892" t="s">
        <v>11031</v>
      </c>
    </row>
    <row r="10893" spans="1:4">
      <c r="A10893" t="s">
        <v>14431</v>
      </c>
      <c r="B10893" s="2">
        <v>10</v>
      </c>
      <c r="C10893" t="s">
        <v>10985</v>
      </c>
      <c r="D10893" t="s">
        <v>11031</v>
      </c>
    </row>
    <row r="10894" spans="1:4">
      <c r="A10894" t="s">
        <v>7371</v>
      </c>
      <c r="B10894" s="2">
        <v>10</v>
      </c>
      <c r="C10894" t="s">
        <v>22974</v>
      </c>
      <c r="D10894" t="s">
        <v>22998</v>
      </c>
    </row>
    <row r="10895" spans="1:4">
      <c r="A10895" t="s">
        <v>7372</v>
      </c>
      <c r="B10895" s="2">
        <v>10</v>
      </c>
      <c r="C10895" t="s">
        <v>22995</v>
      </c>
      <c r="D10895" t="s">
        <v>23204</v>
      </c>
    </row>
    <row r="10896" spans="1:4">
      <c r="A10896" t="s">
        <v>7373</v>
      </c>
      <c r="B10896" s="2">
        <v>10</v>
      </c>
      <c r="C10896" t="s">
        <v>10988</v>
      </c>
      <c r="D10896" t="s">
        <v>11034</v>
      </c>
    </row>
    <row r="10897" spans="1:4">
      <c r="A10897" t="s">
        <v>14432</v>
      </c>
      <c r="B10897" s="2">
        <v>10</v>
      </c>
      <c r="C10897" t="s">
        <v>10985</v>
      </c>
      <c r="D10897" t="s">
        <v>11031</v>
      </c>
    </row>
    <row r="10898" spans="1:4">
      <c r="A10898" t="s">
        <v>7374</v>
      </c>
      <c r="B10898" s="2">
        <v>10</v>
      </c>
      <c r="C10898" t="s">
        <v>11018</v>
      </c>
      <c r="D10898" t="s">
        <v>23081</v>
      </c>
    </row>
    <row r="10899" spans="1:4">
      <c r="A10899" t="s">
        <v>7375</v>
      </c>
      <c r="B10899" s="2">
        <v>10</v>
      </c>
      <c r="C10899" t="s">
        <v>10988</v>
      </c>
      <c r="D10899" t="s">
        <v>10992</v>
      </c>
    </row>
    <row r="10900" spans="1:4">
      <c r="A10900" t="s">
        <v>14433</v>
      </c>
      <c r="B10900" s="2">
        <v>10</v>
      </c>
      <c r="C10900" t="s">
        <v>22993</v>
      </c>
      <c r="D10900" t="s">
        <v>23082</v>
      </c>
    </row>
    <row r="10901" spans="1:4">
      <c r="A10901" t="s">
        <v>7376</v>
      </c>
      <c r="B10901" s="2">
        <v>10</v>
      </c>
      <c r="C10901" t="s">
        <v>11010</v>
      </c>
      <c r="D10901" t="s">
        <v>23331</v>
      </c>
    </row>
    <row r="10902" spans="1:4">
      <c r="A10902" t="s">
        <v>7378</v>
      </c>
      <c r="B10902" s="2">
        <v>10</v>
      </c>
      <c r="C10902" t="s">
        <v>22943</v>
      </c>
      <c r="D10902" t="s">
        <v>22944</v>
      </c>
    </row>
    <row r="10903" spans="1:4">
      <c r="A10903" t="s">
        <v>7379</v>
      </c>
      <c r="B10903" s="2">
        <v>10</v>
      </c>
      <c r="C10903" t="s">
        <v>23146</v>
      </c>
      <c r="D10903" t="s">
        <v>23215</v>
      </c>
    </row>
    <row r="10904" spans="1:4">
      <c r="A10904" t="s">
        <v>7380</v>
      </c>
      <c r="B10904" s="2">
        <v>10</v>
      </c>
      <c r="C10904" t="s">
        <v>10985</v>
      </c>
      <c r="D10904" t="s">
        <v>11031</v>
      </c>
    </row>
    <row r="10905" spans="1:4">
      <c r="A10905" t="s">
        <v>7381</v>
      </c>
      <c r="B10905" s="2">
        <v>10</v>
      </c>
      <c r="C10905" t="s">
        <v>10996</v>
      </c>
      <c r="D10905" t="s">
        <v>23011</v>
      </c>
    </row>
    <row r="10906" spans="1:4">
      <c r="A10906" t="s">
        <v>7382</v>
      </c>
      <c r="B10906" s="2">
        <v>10</v>
      </c>
      <c r="C10906" t="s">
        <v>22967</v>
      </c>
      <c r="D10906" t="s">
        <v>22968</v>
      </c>
    </row>
    <row r="10907" spans="1:4">
      <c r="A10907" t="s">
        <v>7384</v>
      </c>
      <c r="B10907" s="2">
        <v>10</v>
      </c>
      <c r="C10907" t="s">
        <v>22974</v>
      </c>
      <c r="D10907" t="s">
        <v>22998</v>
      </c>
    </row>
    <row r="10908" spans="1:4">
      <c r="A10908" t="s">
        <v>7385</v>
      </c>
      <c r="B10908" s="2">
        <v>10</v>
      </c>
      <c r="C10908" t="s">
        <v>11013</v>
      </c>
      <c r="D10908" t="s">
        <v>11014</v>
      </c>
    </row>
    <row r="10909" spans="1:4">
      <c r="A10909" t="s">
        <v>7386</v>
      </c>
      <c r="B10909" s="2">
        <v>10</v>
      </c>
      <c r="C10909" t="s">
        <v>23038</v>
      </c>
      <c r="D10909" t="s">
        <v>23177</v>
      </c>
    </row>
    <row r="10910" spans="1:4">
      <c r="A10910" t="s">
        <v>7387</v>
      </c>
      <c r="B10910" s="2">
        <v>10</v>
      </c>
      <c r="C10910" t="s">
        <v>22995</v>
      </c>
      <c r="D10910" t="s">
        <v>23204</v>
      </c>
    </row>
    <row r="10911" spans="1:4">
      <c r="A10911" t="s">
        <v>7388</v>
      </c>
      <c r="B10911" s="2">
        <v>10</v>
      </c>
      <c r="C10911" t="s">
        <v>22950</v>
      </c>
      <c r="D10911" t="s">
        <v>22981</v>
      </c>
    </row>
    <row r="10912" spans="1:4">
      <c r="A10912" t="s">
        <v>7389</v>
      </c>
      <c r="B10912" s="2">
        <v>10</v>
      </c>
      <c r="C10912" t="s">
        <v>22943</v>
      </c>
      <c r="D10912" t="s">
        <v>22960</v>
      </c>
    </row>
    <row r="10913" spans="1:4">
      <c r="A10913" t="s">
        <v>14434</v>
      </c>
      <c r="B10913" s="2">
        <v>10</v>
      </c>
      <c r="C10913" t="s">
        <v>23146</v>
      </c>
      <c r="D10913" t="s">
        <v>23215</v>
      </c>
    </row>
    <row r="10914" spans="1:4">
      <c r="A10914" t="s">
        <v>7390</v>
      </c>
      <c r="B10914" s="2">
        <v>10</v>
      </c>
      <c r="C10914" t="s">
        <v>23024</v>
      </c>
      <c r="D10914" t="s">
        <v>23025</v>
      </c>
    </row>
    <row r="10915" spans="1:4">
      <c r="A10915" t="s">
        <v>7391</v>
      </c>
      <c r="B10915" s="2">
        <v>10</v>
      </c>
      <c r="C10915" t="s">
        <v>23029</v>
      </c>
      <c r="D10915" t="s">
        <v>23071</v>
      </c>
    </row>
    <row r="10916" spans="1:4">
      <c r="A10916" t="s">
        <v>7392</v>
      </c>
      <c r="B10916" s="2">
        <v>10</v>
      </c>
      <c r="C10916" t="s">
        <v>22950</v>
      </c>
      <c r="D10916" t="s">
        <v>22951</v>
      </c>
    </row>
    <row r="10917" spans="1:4">
      <c r="A10917" t="s">
        <v>7393</v>
      </c>
      <c r="B10917" s="2">
        <v>10</v>
      </c>
      <c r="C10917" t="s">
        <v>22950</v>
      </c>
      <c r="D10917" t="s">
        <v>22951</v>
      </c>
    </row>
    <row r="10918" spans="1:4">
      <c r="A10918" t="s">
        <v>7394</v>
      </c>
      <c r="B10918" s="2">
        <v>10</v>
      </c>
      <c r="C10918" t="s">
        <v>10985</v>
      </c>
      <c r="D10918" t="s">
        <v>11031</v>
      </c>
    </row>
    <row r="10919" spans="1:4">
      <c r="A10919" t="s">
        <v>7395</v>
      </c>
      <c r="B10919" s="2">
        <v>10</v>
      </c>
      <c r="C10919" t="s">
        <v>22965</v>
      </c>
      <c r="D10919" t="s">
        <v>22980</v>
      </c>
    </row>
    <row r="10920" spans="1:4">
      <c r="A10920" t="s">
        <v>14435</v>
      </c>
      <c r="B10920" s="2">
        <v>10</v>
      </c>
      <c r="C10920" t="s">
        <v>22950</v>
      </c>
      <c r="D10920" t="s">
        <v>22951</v>
      </c>
    </row>
    <row r="10921" spans="1:4">
      <c r="A10921" t="s">
        <v>14436</v>
      </c>
      <c r="B10921" s="2">
        <v>10</v>
      </c>
      <c r="C10921" t="s">
        <v>22955</v>
      </c>
      <c r="D10921" t="s">
        <v>23477</v>
      </c>
    </row>
    <row r="10922" spans="1:4">
      <c r="A10922" t="s">
        <v>7396</v>
      </c>
      <c r="B10922" s="2">
        <v>10</v>
      </c>
      <c r="C10922" t="s">
        <v>22965</v>
      </c>
      <c r="D10922" t="s">
        <v>22980</v>
      </c>
    </row>
    <row r="10923" spans="1:4">
      <c r="A10923" t="s">
        <v>7397</v>
      </c>
      <c r="B10923" s="2">
        <v>10</v>
      </c>
      <c r="C10923" t="s">
        <v>10985</v>
      </c>
      <c r="D10923" t="s">
        <v>11031</v>
      </c>
    </row>
    <row r="10924" spans="1:4">
      <c r="A10924" t="s">
        <v>14437</v>
      </c>
      <c r="B10924" s="2">
        <v>10</v>
      </c>
      <c r="C10924" t="s">
        <v>22950</v>
      </c>
      <c r="D10924" t="s">
        <v>23032</v>
      </c>
    </row>
    <row r="10925" spans="1:4">
      <c r="A10925" t="s">
        <v>7398</v>
      </c>
      <c r="B10925" s="2">
        <v>10</v>
      </c>
      <c r="C10925" t="s">
        <v>23146</v>
      </c>
      <c r="D10925" t="s">
        <v>23215</v>
      </c>
    </row>
    <row r="10926" spans="1:4">
      <c r="A10926" t="s">
        <v>14438</v>
      </c>
      <c r="B10926" s="2">
        <v>10</v>
      </c>
      <c r="C10926" t="s">
        <v>11028</v>
      </c>
      <c r="D10926" t="s">
        <v>23478</v>
      </c>
    </row>
    <row r="10927" spans="1:4">
      <c r="A10927" t="s">
        <v>7400</v>
      </c>
      <c r="B10927" s="2">
        <v>10</v>
      </c>
      <c r="C10927" t="s">
        <v>10985</v>
      </c>
      <c r="D10927" t="s">
        <v>11031</v>
      </c>
    </row>
    <row r="10928" spans="1:4">
      <c r="A10928" t="s">
        <v>7401</v>
      </c>
      <c r="B10928" s="2">
        <v>10</v>
      </c>
      <c r="C10928" t="s">
        <v>23146</v>
      </c>
      <c r="D10928" t="s">
        <v>23215</v>
      </c>
    </row>
    <row r="10929" spans="1:4">
      <c r="A10929" t="s">
        <v>7402</v>
      </c>
      <c r="B10929" s="2">
        <v>10</v>
      </c>
      <c r="C10929" t="s">
        <v>10985</v>
      </c>
      <c r="D10929" t="s">
        <v>11031</v>
      </c>
    </row>
    <row r="10930" spans="1:4">
      <c r="A10930" t="s">
        <v>7403</v>
      </c>
      <c r="B10930" s="2">
        <v>10</v>
      </c>
      <c r="C10930" t="s">
        <v>11013</v>
      </c>
      <c r="D10930" t="s">
        <v>23088</v>
      </c>
    </row>
    <row r="10931" spans="1:4">
      <c r="A10931" t="s">
        <v>7404</v>
      </c>
      <c r="B10931" s="2">
        <v>10</v>
      </c>
      <c r="C10931" t="s">
        <v>22974</v>
      </c>
      <c r="D10931" t="s">
        <v>22998</v>
      </c>
    </row>
    <row r="10932" spans="1:4">
      <c r="A10932" t="s">
        <v>7405</v>
      </c>
      <c r="B10932" s="2">
        <v>10</v>
      </c>
      <c r="C10932" t="s">
        <v>11018</v>
      </c>
      <c r="D10932" t="s">
        <v>23081</v>
      </c>
    </row>
    <row r="10933" spans="1:4">
      <c r="A10933" t="s">
        <v>14439</v>
      </c>
      <c r="B10933" s="2">
        <v>10</v>
      </c>
      <c r="C10933" t="s">
        <v>22950</v>
      </c>
      <c r="D10933" t="s">
        <v>22951</v>
      </c>
    </row>
    <row r="10934" spans="1:4">
      <c r="A10934" t="s">
        <v>14440</v>
      </c>
      <c r="B10934" s="2">
        <v>10</v>
      </c>
      <c r="C10934" t="s">
        <v>10985</v>
      </c>
      <c r="D10934" t="s">
        <v>11031</v>
      </c>
    </row>
    <row r="10935" spans="1:4">
      <c r="A10935" t="s">
        <v>14441</v>
      </c>
      <c r="B10935" s="2">
        <v>10</v>
      </c>
      <c r="C10935" t="s">
        <v>23116</v>
      </c>
      <c r="D10935" t="s">
        <v>23117</v>
      </c>
    </row>
    <row r="10936" spans="1:4">
      <c r="A10936" t="s">
        <v>7406</v>
      </c>
      <c r="B10936" s="2">
        <v>10</v>
      </c>
      <c r="C10936" t="s">
        <v>23146</v>
      </c>
      <c r="D10936" t="s">
        <v>23215</v>
      </c>
    </row>
    <row r="10937" spans="1:4">
      <c r="A10937" t="s">
        <v>7407</v>
      </c>
      <c r="B10937" s="2">
        <v>10</v>
      </c>
      <c r="C10937" t="s">
        <v>11018</v>
      </c>
      <c r="D10937" t="s">
        <v>23081</v>
      </c>
    </row>
    <row r="10938" spans="1:4">
      <c r="A10938" t="s">
        <v>7408</v>
      </c>
      <c r="B10938" s="2">
        <v>10</v>
      </c>
      <c r="C10938" t="s">
        <v>23024</v>
      </c>
      <c r="D10938" t="s">
        <v>23025</v>
      </c>
    </row>
    <row r="10939" spans="1:4">
      <c r="A10939" t="s">
        <v>7409</v>
      </c>
      <c r="B10939" s="2">
        <v>10</v>
      </c>
      <c r="C10939" t="s">
        <v>10985</v>
      </c>
      <c r="D10939" t="s">
        <v>11031</v>
      </c>
    </row>
    <row r="10940" spans="1:4">
      <c r="A10940" t="s">
        <v>7410</v>
      </c>
      <c r="B10940" s="2">
        <v>10</v>
      </c>
      <c r="C10940" t="s">
        <v>23024</v>
      </c>
      <c r="D10940" t="s">
        <v>23025</v>
      </c>
    </row>
    <row r="10941" spans="1:4">
      <c r="A10941" t="s">
        <v>7411</v>
      </c>
      <c r="B10941" s="2">
        <v>10</v>
      </c>
      <c r="C10941" t="s">
        <v>23108</v>
      </c>
      <c r="D10941" t="s">
        <v>23109</v>
      </c>
    </row>
    <row r="10942" spans="1:4">
      <c r="A10942" t="s">
        <v>7412</v>
      </c>
      <c r="B10942" s="2">
        <v>10</v>
      </c>
      <c r="C10942" t="s">
        <v>23146</v>
      </c>
      <c r="D10942" t="s">
        <v>23215</v>
      </c>
    </row>
    <row r="10943" spans="1:4">
      <c r="A10943" t="s">
        <v>7413</v>
      </c>
      <c r="B10943" s="2">
        <v>10</v>
      </c>
      <c r="C10943" t="s">
        <v>23116</v>
      </c>
      <c r="D10943" t="s">
        <v>23479</v>
      </c>
    </row>
    <row r="10944" spans="1:4">
      <c r="A10944" t="s">
        <v>14442</v>
      </c>
      <c r="B10944" s="2">
        <v>10</v>
      </c>
      <c r="C10944" t="s">
        <v>22948</v>
      </c>
      <c r="D10944" t="s">
        <v>23421</v>
      </c>
    </row>
    <row r="10945" spans="1:4">
      <c r="A10945" t="s">
        <v>7414</v>
      </c>
      <c r="B10945" s="2">
        <v>10</v>
      </c>
      <c r="C10945" t="s">
        <v>22943</v>
      </c>
      <c r="D10945" t="s">
        <v>22944</v>
      </c>
    </row>
    <row r="10946" spans="1:4">
      <c r="A10946" t="s">
        <v>7415</v>
      </c>
      <c r="B10946" s="2">
        <v>10</v>
      </c>
      <c r="C10946" t="s">
        <v>10985</v>
      </c>
      <c r="D10946" t="s">
        <v>11031</v>
      </c>
    </row>
    <row r="10947" spans="1:4">
      <c r="A10947" t="s">
        <v>7416</v>
      </c>
      <c r="B10947" s="2">
        <v>10</v>
      </c>
      <c r="C10947" t="s">
        <v>10999</v>
      </c>
      <c r="D10947" t="s">
        <v>11042</v>
      </c>
    </row>
    <row r="10948" spans="1:4">
      <c r="A10948" t="s">
        <v>7417</v>
      </c>
      <c r="B10948" s="2">
        <v>10</v>
      </c>
      <c r="C10948" t="s">
        <v>22950</v>
      </c>
      <c r="D10948" t="s">
        <v>22951</v>
      </c>
    </row>
    <row r="10949" spans="1:4">
      <c r="A10949" t="s">
        <v>7418</v>
      </c>
      <c r="B10949" s="2">
        <v>10</v>
      </c>
      <c r="C10949" t="s">
        <v>10985</v>
      </c>
      <c r="D10949" t="s">
        <v>11031</v>
      </c>
    </row>
    <row r="10950" spans="1:4">
      <c r="A10950" t="s">
        <v>14443</v>
      </c>
      <c r="B10950" s="2">
        <v>10</v>
      </c>
      <c r="C10950" t="s">
        <v>22950</v>
      </c>
      <c r="D10950" t="s">
        <v>22951</v>
      </c>
    </row>
    <row r="10951" spans="1:4">
      <c r="A10951" t="s">
        <v>7419</v>
      </c>
      <c r="B10951" s="2">
        <v>10</v>
      </c>
      <c r="C10951" t="s">
        <v>11018</v>
      </c>
      <c r="D10951" t="s">
        <v>23451</v>
      </c>
    </row>
    <row r="10952" spans="1:4">
      <c r="A10952" t="s">
        <v>7420</v>
      </c>
      <c r="B10952" s="2">
        <v>10</v>
      </c>
      <c r="C10952" t="s">
        <v>22974</v>
      </c>
      <c r="D10952" t="s">
        <v>22998</v>
      </c>
    </row>
    <row r="10953" spans="1:4">
      <c r="A10953" t="s">
        <v>7421</v>
      </c>
      <c r="B10953" s="2">
        <v>10</v>
      </c>
      <c r="C10953" t="s">
        <v>22950</v>
      </c>
      <c r="D10953" t="s">
        <v>22951</v>
      </c>
    </row>
    <row r="10954" spans="1:4">
      <c r="A10954" t="s">
        <v>7422</v>
      </c>
      <c r="B10954" s="2">
        <v>10</v>
      </c>
      <c r="C10954" t="s">
        <v>22950</v>
      </c>
      <c r="D10954" t="s">
        <v>22951</v>
      </c>
    </row>
    <row r="10955" spans="1:4">
      <c r="A10955" t="s">
        <v>14444</v>
      </c>
      <c r="B10955" s="2">
        <v>10</v>
      </c>
      <c r="C10955" t="s">
        <v>22943</v>
      </c>
      <c r="D10955" t="s">
        <v>22944</v>
      </c>
    </row>
    <row r="10956" spans="1:4">
      <c r="A10956" t="s">
        <v>7423</v>
      </c>
      <c r="B10956" s="2">
        <v>10</v>
      </c>
      <c r="C10956" t="s">
        <v>22950</v>
      </c>
      <c r="D10956" t="s">
        <v>22951</v>
      </c>
    </row>
    <row r="10957" spans="1:4">
      <c r="A10957" t="s">
        <v>7424</v>
      </c>
      <c r="B10957" s="2">
        <v>10</v>
      </c>
      <c r="C10957" t="s">
        <v>10988</v>
      </c>
      <c r="D10957" t="s">
        <v>11034</v>
      </c>
    </row>
    <row r="10958" spans="1:4">
      <c r="A10958" t="s">
        <v>7425</v>
      </c>
      <c r="B10958" s="2">
        <v>10</v>
      </c>
      <c r="C10958" t="s">
        <v>22950</v>
      </c>
      <c r="D10958" t="s">
        <v>22951</v>
      </c>
    </row>
    <row r="10959" spans="1:4">
      <c r="A10959" t="s">
        <v>7426</v>
      </c>
      <c r="B10959" s="2">
        <v>10</v>
      </c>
      <c r="C10959" t="s">
        <v>23042</v>
      </c>
      <c r="D10959" t="s">
        <v>23480</v>
      </c>
    </row>
    <row r="10960" spans="1:4">
      <c r="A10960" t="s">
        <v>7427</v>
      </c>
      <c r="B10960" s="2">
        <v>10</v>
      </c>
      <c r="C10960" t="s">
        <v>11013</v>
      </c>
      <c r="D10960" t="s">
        <v>11015</v>
      </c>
    </row>
    <row r="10961" spans="1:4">
      <c r="A10961" t="s">
        <v>7428</v>
      </c>
      <c r="B10961" s="2">
        <v>10</v>
      </c>
      <c r="C10961" t="s">
        <v>23449</v>
      </c>
      <c r="D10961" t="s">
        <v>23472</v>
      </c>
    </row>
    <row r="10962" spans="1:4">
      <c r="A10962" t="s">
        <v>14445</v>
      </c>
      <c r="B10962" s="2">
        <v>10</v>
      </c>
      <c r="C10962" t="s">
        <v>23024</v>
      </c>
      <c r="D10962" t="s">
        <v>23025</v>
      </c>
    </row>
    <row r="10963" spans="1:4">
      <c r="A10963" t="s">
        <v>7429</v>
      </c>
      <c r="B10963" s="2">
        <v>10</v>
      </c>
      <c r="C10963" t="s">
        <v>22965</v>
      </c>
      <c r="D10963" t="s">
        <v>22980</v>
      </c>
    </row>
    <row r="10964" spans="1:4">
      <c r="A10964" t="s">
        <v>7430</v>
      </c>
      <c r="B10964" s="2">
        <v>10</v>
      </c>
      <c r="C10964" t="s">
        <v>10985</v>
      </c>
      <c r="D10964" t="s">
        <v>11031</v>
      </c>
    </row>
    <row r="10965" spans="1:4">
      <c r="A10965" t="s">
        <v>7431</v>
      </c>
      <c r="B10965" s="2">
        <v>10</v>
      </c>
      <c r="C10965" t="s">
        <v>22950</v>
      </c>
      <c r="D10965" t="s">
        <v>22951</v>
      </c>
    </row>
    <row r="10966" spans="1:4">
      <c r="A10966" t="s">
        <v>7432</v>
      </c>
      <c r="B10966" s="2">
        <v>10</v>
      </c>
      <c r="C10966" t="s">
        <v>22974</v>
      </c>
      <c r="D10966" t="s">
        <v>22998</v>
      </c>
    </row>
    <row r="10967" spans="1:4">
      <c r="A10967" t="s">
        <v>7433</v>
      </c>
      <c r="B10967" s="2">
        <v>10</v>
      </c>
      <c r="C10967" t="s">
        <v>23072</v>
      </c>
      <c r="D10967" t="s">
        <v>23481</v>
      </c>
    </row>
    <row r="10968" spans="1:4">
      <c r="A10968" t="s">
        <v>7434</v>
      </c>
      <c r="B10968" s="2">
        <v>10</v>
      </c>
      <c r="C10968" t="s">
        <v>22950</v>
      </c>
      <c r="D10968" t="s">
        <v>22951</v>
      </c>
    </row>
    <row r="10969" spans="1:4">
      <c r="A10969" t="s">
        <v>7435</v>
      </c>
      <c r="B10969" s="2">
        <v>10</v>
      </c>
      <c r="C10969" t="s">
        <v>11013</v>
      </c>
      <c r="D10969" t="s">
        <v>23088</v>
      </c>
    </row>
    <row r="10970" spans="1:4">
      <c r="A10970" t="s">
        <v>14446</v>
      </c>
      <c r="B10970" s="2">
        <v>10</v>
      </c>
      <c r="C10970" t="s">
        <v>23024</v>
      </c>
      <c r="D10970" t="s">
        <v>23025</v>
      </c>
    </row>
    <row r="10971" spans="1:4">
      <c r="A10971" t="s">
        <v>7436</v>
      </c>
      <c r="B10971" s="2">
        <v>10</v>
      </c>
      <c r="C10971" t="s">
        <v>22950</v>
      </c>
      <c r="D10971" t="s">
        <v>22951</v>
      </c>
    </row>
    <row r="10972" spans="1:4">
      <c r="A10972" t="s">
        <v>7437</v>
      </c>
      <c r="B10972" s="2">
        <v>10</v>
      </c>
      <c r="C10972" t="s">
        <v>22974</v>
      </c>
      <c r="D10972" t="s">
        <v>22998</v>
      </c>
    </row>
    <row r="10973" spans="1:4">
      <c r="A10973" t="s">
        <v>7438</v>
      </c>
      <c r="B10973" s="2">
        <v>10</v>
      </c>
      <c r="C10973" t="s">
        <v>11018</v>
      </c>
      <c r="D10973" t="s">
        <v>23195</v>
      </c>
    </row>
    <row r="10974" spans="1:4">
      <c r="A10974" t="s">
        <v>7439</v>
      </c>
      <c r="B10974" s="2">
        <v>10</v>
      </c>
      <c r="C10974" t="s">
        <v>10985</v>
      </c>
      <c r="D10974" t="s">
        <v>11031</v>
      </c>
    </row>
    <row r="10975" spans="1:4">
      <c r="A10975" t="s">
        <v>7440</v>
      </c>
      <c r="B10975" s="2">
        <v>10</v>
      </c>
      <c r="C10975" t="s">
        <v>22965</v>
      </c>
      <c r="D10975" t="s">
        <v>22980</v>
      </c>
    </row>
    <row r="10976" spans="1:4">
      <c r="A10976" t="s">
        <v>7441</v>
      </c>
      <c r="B10976" s="2">
        <v>10</v>
      </c>
      <c r="C10976" t="s">
        <v>23166</v>
      </c>
      <c r="D10976" t="s">
        <v>23482</v>
      </c>
    </row>
    <row r="10977" spans="1:4">
      <c r="A10977" t="s">
        <v>7442</v>
      </c>
      <c r="B10977" s="2">
        <v>10</v>
      </c>
      <c r="C10977" t="s">
        <v>23200</v>
      </c>
      <c r="D10977" t="s">
        <v>23483</v>
      </c>
    </row>
    <row r="10978" spans="1:4">
      <c r="A10978" t="s">
        <v>7443</v>
      </c>
      <c r="B10978" s="2">
        <v>10</v>
      </c>
      <c r="C10978" t="s">
        <v>10985</v>
      </c>
      <c r="D10978" t="s">
        <v>11031</v>
      </c>
    </row>
    <row r="10979" spans="1:4">
      <c r="A10979" t="s">
        <v>7444</v>
      </c>
      <c r="B10979" s="2">
        <v>10</v>
      </c>
      <c r="C10979" t="s">
        <v>22965</v>
      </c>
      <c r="D10979" t="s">
        <v>22969</v>
      </c>
    </row>
    <row r="10980" spans="1:4">
      <c r="A10980" t="s">
        <v>7445</v>
      </c>
      <c r="B10980" s="2">
        <v>10</v>
      </c>
      <c r="C10980" t="s">
        <v>23083</v>
      </c>
      <c r="D10980" t="s">
        <v>23484</v>
      </c>
    </row>
    <row r="10981" spans="1:4">
      <c r="A10981" t="s">
        <v>7446</v>
      </c>
      <c r="B10981" s="2">
        <v>10</v>
      </c>
      <c r="C10981" t="s">
        <v>22967</v>
      </c>
      <c r="D10981" t="s">
        <v>22968</v>
      </c>
    </row>
    <row r="10982" spans="1:4">
      <c r="A10982" t="s">
        <v>7447</v>
      </c>
      <c r="B10982" s="2">
        <v>10</v>
      </c>
      <c r="C10982" t="s">
        <v>11013</v>
      </c>
      <c r="D10982" t="s">
        <v>23148</v>
      </c>
    </row>
    <row r="10983" spans="1:4">
      <c r="A10983" t="s">
        <v>7448</v>
      </c>
      <c r="B10983" s="2">
        <v>10</v>
      </c>
      <c r="C10983" t="s">
        <v>22943</v>
      </c>
      <c r="D10983" t="s">
        <v>22944</v>
      </c>
    </row>
    <row r="10984" spans="1:4">
      <c r="A10984" t="s">
        <v>7449</v>
      </c>
      <c r="B10984" s="2">
        <v>10</v>
      </c>
      <c r="C10984" t="s">
        <v>22965</v>
      </c>
      <c r="D10984" t="s">
        <v>22966</v>
      </c>
    </row>
    <row r="10985" spans="1:4">
      <c r="A10985" t="s">
        <v>7450</v>
      </c>
      <c r="B10985" s="2">
        <v>10</v>
      </c>
      <c r="C10985" t="s">
        <v>11028</v>
      </c>
      <c r="D10985" t="s">
        <v>23151</v>
      </c>
    </row>
    <row r="10986" spans="1:4">
      <c r="A10986" t="s">
        <v>14447</v>
      </c>
      <c r="B10986" s="2">
        <v>10</v>
      </c>
      <c r="C10986" t="s">
        <v>22950</v>
      </c>
      <c r="D10986" t="s">
        <v>23032</v>
      </c>
    </row>
    <row r="10987" spans="1:4">
      <c r="A10987" t="s">
        <v>7451</v>
      </c>
      <c r="B10987" s="2">
        <v>10</v>
      </c>
      <c r="C10987" t="s">
        <v>22974</v>
      </c>
      <c r="D10987" t="s">
        <v>22998</v>
      </c>
    </row>
    <row r="10988" spans="1:4">
      <c r="A10988" t="s">
        <v>7452</v>
      </c>
      <c r="B10988" s="2">
        <v>10</v>
      </c>
      <c r="C10988" t="s">
        <v>22974</v>
      </c>
      <c r="D10988" t="s">
        <v>22998</v>
      </c>
    </row>
    <row r="10989" spans="1:4">
      <c r="A10989" t="s">
        <v>7454</v>
      </c>
      <c r="B10989" s="2">
        <v>10</v>
      </c>
      <c r="C10989" t="s">
        <v>23024</v>
      </c>
      <c r="D10989" t="s">
        <v>23025</v>
      </c>
    </row>
    <row r="10990" spans="1:4">
      <c r="A10990" t="s">
        <v>14448</v>
      </c>
      <c r="B10990" s="2">
        <v>10</v>
      </c>
      <c r="C10990" t="s">
        <v>22950</v>
      </c>
      <c r="D10990" s="3" t="s">
        <v>10984</v>
      </c>
    </row>
    <row r="10991" spans="1:4">
      <c r="A10991" t="s">
        <v>7455</v>
      </c>
      <c r="B10991" s="2">
        <v>10</v>
      </c>
      <c r="C10991" t="s">
        <v>22950</v>
      </c>
      <c r="D10991" t="s">
        <v>22951</v>
      </c>
    </row>
    <row r="10992" spans="1:4">
      <c r="A10992" t="s">
        <v>7456</v>
      </c>
      <c r="B10992" s="2">
        <v>10</v>
      </c>
      <c r="C10992" t="s">
        <v>11018</v>
      </c>
      <c r="D10992" t="s">
        <v>23081</v>
      </c>
    </row>
    <row r="10993" spans="1:4">
      <c r="A10993" t="s">
        <v>7457</v>
      </c>
      <c r="B10993" s="2">
        <v>10</v>
      </c>
      <c r="C10993" t="s">
        <v>22974</v>
      </c>
      <c r="D10993" t="s">
        <v>22998</v>
      </c>
    </row>
    <row r="10994" spans="1:4">
      <c r="A10994" t="s">
        <v>7458</v>
      </c>
      <c r="B10994" s="2">
        <v>10</v>
      </c>
      <c r="C10994" t="s">
        <v>11018</v>
      </c>
      <c r="D10994" t="s">
        <v>23195</v>
      </c>
    </row>
    <row r="10995" spans="1:4">
      <c r="A10995" t="s">
        <v>7460</v>
      </c>
      <c r="B10995" s="2">
        <v>10</v>
      </c>
      <c r="C10995" t="s">
        <v>22950</v>
      </c>
      <c r="D10995" t="s">
        <v>22951</v>
      </c>
    </row>
    <row r="10996" spans="1:4">
      <c r="A10996" t="s">
        <v>14449</v>
      </c>
      <c r="B10996" s="2">
        <v>10</v>
      </c>
      <c r="C10996" t="s">
        <v>11028</v>
      </c>
      <c r="D10996" t="s">
        <v>22970</v>
      </c>
    </row>
    <row r="10997" spans="1:4">
      <c r="A10997" t="s">
        <v>14450</v>
      </c>
      <c r="B10997" s="2">
        <v>10</v>
      </c>
      <c r="C10997" t="s">
        <v>23034</v>
      </c>
      <c r="D10997" t="s">
        <v>23182</v>
      </c>
    </row>
    <row r="10998" spans="1:4">
      <c r="A10998" t="s">
        <v>7461</v>
      </c>
      <c r="B10998" s="2">
        <v>10</v>
      </c>
      <c r="C10998" t="s">
        <v>22943</v>
      </c>
      <c r="D10998" t="s">
        <v>22960</v>
      </c>
    </row>
    <row r="10999" spans="1:4">
      <c r="A10999" t="s">
        <v>7462</v>
      </c>
      <c r="B10999" s="2">
        <v>10</v>
      </c>
      <c r="C10999" t="s">
        <v>10996</v>
      </c>
      <c r="D10999" t="s">
        <v>22952</v>
      </c>
    </row>
    <row r="11000" spans="1:4">
      <c r="A11000" t="s">
        <v>7463</v>
      </c>
      <c r="B11000" s="2">
        <v>10</v>
      </c>
      <c r="C11000" t="s">
        <v>23024</v>
      </c>
      <c r="D11000" t="s">
        <v>23025</v>
      </c>
    </row>
    <row r="11001" spans="1:4">
      <c r="A11001" t="s">
        <v>14451</v>
      </c>
      <c r="B11001" s="2">
        <v>10</v>
      </c>
      <c r="C11001" t="s">
        <v>10985</v>
      </c>
      <c r="D11001" t="s">
        <v>11031</v>
      </c>
    </row>
    <row r="11002" spans="1:4">
      <c r="A11002" t="s">
        <v>7465</v>
      </c>
      <c r="B11002" s="2">
        <v>10</v>
      </c>
      <c r="C11002" t="s">
        <v>22993</v>
      </c>
      <c r="D11002" t="s">
        <v>23082</v>
      </c>
    </row>
    <row r="11003" spans="1:4">
      <c r="A11003" t="s">
        <v>7466</v>
      </c>
      <c r="B11003" s="2">
        <v>10</v>
      </c>
      <c r="C11003" t="s">
        <v>10985</v>
      </c>
      <c r="D11003" t="s">
        <v>11031</v>
      </c>
    </row>
    <row r="11004" spans="1:4">
      <c r="A11004" t="s">
        <v>14452</v>
      </c>
      <c r="B11004" s="2">
        <v>10</v>
      </c>
      <c r="C11004" t="s">
        <v>23024</v>
      </c>
      <c r="D11004" t="s">
        <v>23025</v>
      </c>
    </row>
    <row r="11005" spans="1:4">
      <c r="A11005" t="s">
        <v>14453</v>
      </c>
      <c r="B11005" s="2">
        <v>10</v>
      </c>
      <c r="C11005" t="s">
        <v>22950</v>
      </c>
      <c r="D11005" t="s">
        <v>22951</v>
      </c>
    </row>
    <row r="11006" spans="1:4">
      <c r="A11006" t="s">
        <v>7467</v>
      </c>
      <c r="B11006" s="2">
        <v>10</v>
      </c>
      <c r="C11006" t="s">
        <v>22950</v>
      </c>
      <c r="D11006" s="3" t="s">
        <v>10984</v>
      </c>
    </row>
    <row r="11007" spans="1:4">
      <c r="A11007" t="s">
        <v>7468</v>
      </c>
      <c r="B11007" s="2">
        <v>10</v>
      </c>
      <c r="C11007" t="s">
        <v>22950</v>
      </c>
      <c r="D11007" t="s">
        <v>22951</v>
      </c>
    </row>
    <row r="11008" spans="1:4">
      <c r="A11008" t="s">
        <v>14454</v>
      </c>
      <c r="B11008" s="2">
        <v>10</v>
      </c>
      <c r="C11008" t="s">
        <v>22943</v>
      </c>
      <c r="D11008" t="s">
        <v>22960</v>
      </c>
    </row>
    <row r="11009" spans="1:4">
      <c r="A11009" t="s">
        <v>7469</v>
      </c>
      <c r="B11009" s="2">
        <v>10</v>
      </c>
      <c r="C11009" t="s">
        <v>22943</v>
      </c>
      <c r="D11009" t="s">
        <v>22944</v>
      </c>
    </row>
    <row r="11010" spans="1:4">
      <c r="A11010" t="s">
        <v>7470</v>
      </c>
      <c r="B11010" s="2">
        <v>10</v>
      </c>
      <c r="C11010" t="s">
        <v>22950</v>
      </c>
      <c r="D11010" t="s">
        <v>22951</v>
      </c>
    </row>
    <row r="11011" spans="1:4">
      <c r="A11011" t="s">
        <v>7471</v>
      </c>
      <c r="B11011" s="2">
        <v>10</v>
      </c>
      <c r="C11011" t="s">
        <v>10988</v>
      </c>
      <c r="D11011" t="s">
        <v>10990</v>
      </c>
    </row>
    <row r="11012" spans="1:4">
      <c r="A11012" t="s">
        <v>7473</v>
      </c>
      <c r="B11012" s="2">
        <v>10</v>
      </c>
      <c r="C11012" t="s">
        <v>10996</v>
      </c>
      <c r="D11012" t="s">
        <v>22952</v>
      </c>
    </row>
    <row r="11013" spans="1:4">
      <c r="A11013" t="s">
        <v>7474</v>
      </c>
      <c r="B11013" s="2">
        <v>10</v>
      </c>
      <c r="C11013" t="s">
        <v>22974</v>
      </c>
      <c r="D11013" t="s">
        <v>22998</v>
      </c>
    </row>
    <row r="11014" spans="1:4">
      <c r="A11014" t="s">
        <v>7476</v>
      </c>
      <c r="B11014" s="2">
        <v>10</v>
      </c>
      <c r="C11014" t="s">
        <v>23146</v>
      </c>
      <c r="D11014" t="s">
        <v>23215</v>
      </c>
    </row>
    <row r="11015" spans="1:4">
      <c r="A11015" t="s">
        <v>7477</v>
      </c>
      <c r="B11015" s="2">
        <v>10</v>
      </c>
      <c r="C11015" t="s">
        <v>10985</v>
      </c>
      <c r="D11015" t="s">
        <v>11031</v>
      </c>
    </row>
    <row r="11016" spans="1:4">
      <c r="A11016" t="s">
        <v>14455</v>
      </c>
      <c r="B11016" s="2">
        <v>10</v>
      </c>
      <c r="C11016" t="s">
        <v>22943</v>
      </c>
      <c r="D11016" t="s">
        <v>22944</v>
      </c>
    </row>
    <row r="11017" spans="1:4">
      <c r="A11017" t="s">
        <v>7478</v>
      </c>
      <c r="B11017" s="2">
        <v>10</v>
      </c>
      <c r="C11017" t="s">
        <v>22950</v>
      </c>
      <c r="D11017" t="s">
        <v>22951</v>
      </c>
    </row>
    <row r="11018" spans="1:4">
      <c r="A11018" t="s">
        <v>8373</v>
      </c>
      <c r="B11018" s="2">
        <v>10</v>
      </c>
      <c r="C11018" t="s">
        <v>23038</v>
      </c>
      <c r="D11018" t="s">
        <v>23039</v>
      </c>
    </row>
    <row r="11019" spans="1:4">
      <c r="A11019" t="s">
        <v>7480</v>
      </c>
      <c r="B11019" s="2">
        <v>10</v>
      </c>
      <c r="C11019" t="s">
        <v>22965</v>
      </c>
      <c r="D11019" t="s">
        <v>22966</v>
      </c>
    </row>
    <row r="11020" spans="1:4">
      <c r="A11020" t="s">
        <v>7481</v>
      </c>
      <c r="B11020" s="2">
        <v>10</v>
      </c>
      <c r="C11020" t="s">
        <v>11025</v>
      </c>
      <c r="D11020" t="s">
        <v>23211</v>
      </c>
    </row>
    <row r="11021" spans="1:4">
      <c r="A11021" t="s">
        <v>7482</v>
      </c>
      <c r="B11021" s="2">
        <v>10</v>
      </c>
      <c r="C11021" t="s">
        <v>10985</v>
      </c>
      <c r="D11021" t="s">
        <v>11031</v>
      </c>
    </row>
    <row r="11022" spans="1:4">
      <c r="A11022" t="s">
        <v>14456</v>
      </c>
      <c r="B11022" s="2">
        <v>10</v>
      </c>
      <c r="C11022" t="s">
        <v>10988</v>
      </c>
      <c r="D11022" t="s">
        <v>11034</v>
      </c>
    </row>
    <row r="11023" spans="1:4">
      <c r="A11023" t="s">
        <v>7483</v>
      </c>
      <c r="B11023" s="2">
        <v>10</v>
      </c>
      <c r="C11023" t="s">
        <v>22950</v>
      </c>
      <c r="D11023" t="s">
        <v>22951</v>
      </c>
    </row>
    <row r="11024" spans="1:4">
      <c r="A11024" t="s">
        <v>7484</v>
      </c>
      <c r="B11024" s="2">
        <v>10</v>
      </c>
      <c r="C11024" t="s">
        <v>22950</v>
      </c>
      <c r="D11024" t="s">
        <v>22951</v>
      </c>
    </row>
    <row r="11025" spans="1:4">
      <c r="A11025" t="s">
        <v>14457</v>
      </c>
      <c r="B11025" s="2">
        <v>10</v>
      </c>
      <c r="C11025" t="s">
        <v>23034</v>
      </c>
      <c r="D11025" t="s">
        <v>23242</v>
      </c>
    </row>
    <row r="11026" spans="1:4">
      <c r="A11026" t="s">
        <v>7486</v>
      </c>
      <c r="B11026" s="2">
        <v>10</v>
      </c>
      <c r="C11026" t="s">
        <v>22950</v>
      </c>
      <c r="D11026" t="s">
        <v>22981</v>
      </c>
    </row>
    <row r="11027" spans="1:4">
      <c r="A11027" t="s">
        <v>7487</v>
      </c>
      <c r="B11027" s="2">
        <v>10</v>
      </c>
      <c r="C11027" t="s">
        <v>10985</v>
      </c>
      <c r="D11027" t="s">
        <v>11031</v>
      </c>
    </row>
    <row r="11028" spans="1:4">
      <c r="A11028" t="s">
        <v>7488</v>
      </c>
      <c r="B11028" s="2">
        <v>10</v>
      </c>
      <c r="C11028" t="s">
        <v>11025</v>
      </c>
      <c r="D11028" t="s">
        <v>11026</v>
      </c>
    </row>
    <row r="11029" spans="1:4">
      <c r="A11029" t="s">
        <v>7489</v>
      </c>
      <c r="B11029" s="2">
        <v>10</v>
      </c>
      <c r="C11029" t="s">
        <v>23399</v>
      </c>
      <c r="D11029" t="s">
        <v>23485</v>
      </c>
    </row>
    <row r="11030" spans="1:4">
      <c r="A11030" t="s">
        <v>7491</v>
      </c>
      <c r="B11030" s="2">
        <v>10</v>
      </c>
      <c r="C11030" t="s">
        <v>22995</v>
      </c>
      <c r="D11030" t="s">
        <v>23204</v>
      </c>
    </row>
    <row r="11031" spans="1:4">
      <c r="A11031" t="s">
        <v>7492</v>
      </c>
      <c r="B11031" s="2">
        <v>10</v>
      </c>
      <c r="C11031" t="s">
        <v>22950</v>
      </c>
      <c r="D11031" t="s">
        <v>22951</v>
      </c>
    </row>
    <row r="11032" spans="1:4">
      <c r="A11032" t="s">
        <v>7493</v>
      </c>
      <c r="B11032" s="2">
        <v>10</v>
      </c>
      <c r="C11032" t="s">
        <v>11025</v>
      </c>
      <c r="D11032" t="s">
        <v>23245</v>
      </c>
    </row>
    <row r="11033" spans="1:4">
      <c r="A11033" t="s">
        <v>7494</v>
      </c>
      <c r="B11033" s="2">
        <v>10</v>
      </c>
      <c r="C11033" t="s">
        <v>10985</v>
      </c>
      <c r="D11033" t="s">
        <v>11031</v>
      </c>
    </row>
    <row r="11034" spans="1:4">
      <c r="A11034" t="s">
        <v>14458</v>
      </c>
      <c r="B11034" s="2">
        <v>10</v>
      </c>
      <c r="C11034" t="s">
        <v>11013</v>
      </c>
      <c r="D11034" t="s">
        <v>23088</v>
      </c>
    </row>
    <row r="11035" spans="1:4">
      <c r="A11035" t="s">
        <v>7495</v>
      </c>
      <c r="B11035" s="2">
        <v>10</v>
      </c>
      <c r="C11035" t="s">
        <v>10996</v>
      </c>
      <c r="D11035" t="s">
        <v>22952</v>
      </c>
    </row>
    <row r="11036" spans="1:4">
      <c r="A11036" t="s">
        <v>7496</v>
      </c>
      <c r="B11036" s="2">
        <v>10</v>
      </c>
      <c r="C11036" t="s">
        <v>11018</v>
      </c>
      <c r="D11036" t="s">
        <v>23081</v>
      </c>
    </row>
    <row r="11037" spans="1:4">
      <c r="A11037" t="s">
        <v>14459</v>
      </c>
      <c r="B11037" s="2">
        <v>10</v>
      </c>
      <c r="C11037" t="s">
        <v>10985</v>
      </c>
      <c r="D11037" t="s">
        <v>11031</v>
      </c>
    </row>
    <row r="11038" spans="1:4">
      <c r="A11038" t="s">
        <v>7497</v>
      </c>
      <c r="B11038" s="2">
        <v>10</v>
      </c>
      <c r="C11038" t="s">
        <v>22965</v>
      </c>
      <c r="D11038" t="s">
        <v>22980</v>
      </c>
    </row>
    <row r="11039" spans="1:4">
      <c r="A11039" t="s">
        <v>7498</v>
      </c>
      <c r="B11039" s="2">
        <v>10</v>
      </c>
      <c r="C11039" t="s">
        <v>11018</v>
      </c>
      <c r="D11039" t="s">
        <v>23195</v>
      </c>
    </row>
    <row r="11040" spans="1:4">
      <c r="A11040" t="s">
        <v>14460</v>
      </c>
      <c r="B11040" s="2">
        <v>10</v>
      </c>
      <c r="C11040" t="s">
        <v>10988</v>
      </c>
      <c r="D11040" t="s">
        <v>10993</v>
      </c>
    </row>
    <row r="11041" spans="1:4">
      <c r="A11041" t="s">
        <v>7499</v>
      </c>
      <c r="B11041" s="2">
        <v>10</v>
      </c>
      <c r="C11041" t="s">
        <v>22974</v>
      </c>
      <c r="D11041" t="s">
        <v>22998</v>
      </c>
    </row>
    <row r="11042" spans="1:4">
      <c r="A11042" t="s">
        <v>7500</v>
      </c>
      <c r="B11042" s="2">
        <v>10</v>
      </c>
      <c r="C11042" t="s">
        <v>11028</v>
      </c>
      <c r="D11042" t="s">
        <v>22970</v>
      </c>
    </row>
    <row r="11043" spans="1:4">
      <c r="A11043" t="s">
        <v>7501</v>
      </c>
      <c r="B11043" s="2">
        <v>10</v>
      </c>
      <c r="C11043" t="s">
        <v>22943</v>
      </c>
      <c r="D11043" t="s">
        <v>22960</v>
      </c>
    </row>
    <row r="11044" spans="1:4">
      <c r="A11044" t="s">
        <v>7502</v>
      </c>
      <c r="B11044" s="2">
        <v>10</v>
      </c>
      <c r="C11044" t="s">
        <v>22943</v>
      </c>
      <c r="D11044" t="s">
        <v>22944</v>
      </c>
    </row>
    <row r="11045" spans="1:4">
      <c r="A11045" t="s">
        <v>14461</v>
      </c>
      <c r="B11045" s="2">
        <v>10</v>
      </c>
      <c r="C11045" t="s">
        <v>11013</v>
      </c>
      <c r="D11045" t="s">
        <v>11014</v>
      </c>
    </row>
    <row r="11046" spans="1:4">
      <c r="A11046" t="s">
        <v>7503</v>
      </c>
      <c r="B11046" s="2">
        <v>10</v>
      </c>
      <c r="C11046" t="s">
        <v>23024</v>
      </c>
      <c r="D11046" t="s">
        <v>23025</v>
      </c>
    </row>
    <row r="11047" spans="1:4">
      <c r="A11047" t="s">
        <v>7504</v>
      </c>
      <c r="B11047" s="2">
        <v>10</v>
      </c>
      <c r="C11047" t="s">
        <v>10985</v>
      </c>
      <c r="D11047" t="s">
        <v>11031</v>
      </c>
    </row>
    <row r="11048" spans="1:4">
      <c r="A11048" t="s">
        <v>7505</v>
      </c>
      <c r="B11048" s="2">
        <v>10</v>
      </c>
      <c r="C11048" t="s">
        <v>10985</v>
      </c>
      <c r="D11048" t="s">
        <v>11031</v>
      </c>
    </row>
    <row r="11049" spans="1:4">
      <c r="A11049" t="s">
        <v>7506</v>
      </c>
      <c r="B11049" s="2">
        <v>10</v>
      </c>
      <c r="C11049" t="s">
        <v>10996</v>
      </c>
      <c r="D11049" t="s">
        <v>22952</v>
      </c>
    </row>
    <row r="11050" spans="1:4">
      <c r="A11050" t="s">
        <v>7507</v>
      </c>
      <c r="B11050" s="2">
        <v>10</v>
      </c>
      <c r="C11050" t="s">
        <v>10996</v>
      </c>
      <c r="D11050" t="s">
        <v>23033</v>
      </c>
    </row>
    <row r="11051" spans="1:4">
      <c r="A11051" t="s">
        <v>14462</v>
      </c>
      <c r="B11051" s="2">
        <v>10</v>
      </c>
      <c r="C11051" t="s">
        <v>22946</v>
      </c>
      <c r="D11051" t="s">
        <v>22947</v>
      </c>
    </row>
    <row r="11052" spans="1:4">
      <c r="A11052" t="s">
        <v>7508</v>
      </c>
      <c r="B11052" s="2">
        <v>10</v>
      </c>
      <c r="C11052" t="s">
        <v>22950</v>
      </c>
      <c r="D11052" t="s">
        <v>22951</v>
      </c>
    </row>
    <row r="11053" spans="1:4">
      <c r="A11053" t="s">
        <v>7509</v>
      </c>
      <c r="B11053" s="2">
        <v>10</v>
      </c>
      <c r="C11053" t="s">
        <v>22950</v>
      </c>
      <c r="D11053" t="s">
        <v>22981</v>
      </c>
    </row>
    <row r="11054" spans="1:4">
      <c r="A11054" t="s">
        <v>14463</v>
      </c>
      <c r="B11054" s="2">
        <v>10</v>
      </c>
      <c r="C11054" t="s">
        <v>11028</v>
      </c>
      <c r="D11054" t="s">
        <v>22970</v>
      </c>
    </row>
    <row r="11055" spans="1:4">
      <c r="A11055" t="s">
        <v>14464</v>
      </c>
      <c r="B11055" s="2">
        <v>10</v>
      </c>
      <c r="C11055" t="s">
        <v>22988</v>
      </c>
      <c r="D11055" t="s">
        <v>23486</v>
      </c>
    </row>
    <row r="11056" spans="1:4">
      <c r="A11056" t="s">
        <v>7510</v>
      </c>
      <c r="B11056" s="2">
        <v>10</v>
      </c>
      <c r="C11056" t="s">
        <v>10985</v>
      </c>
      <c r="D11056" t="s">
        <v>11031</v>
      </c>
    </row>
    <row r="11057" spans="1:4">
      <c r="A11057" t="s">
        <v>7511</v>
      </c>
      <c r="B11057" s="2">
        <v>10</v>
      </c>
      <c r="C11057" t="s">
        <v>22946</v>
      </c>
      <c r="D11057" t="s">
        <v>22947</v>
      </c>
    </row>
    <row r="11058" spans="1:4">
      <c r="A11058" t="s">
        <v>7512</v>
      </c>
      <c r="B11058" s="2">
        <v>10</v>
      </c>
      <c r="C11058" t="s">
        <v>11013</v>
      </c>
      <c r="D11058" t="s">
        <v>11014</v>
      </c>
    </row>
    <row r="11059" spans="1:4">
      <c r="A11059" t="s">
        <v>7513</v>
      </c>
      <c r="B11059" s="2">
        <v>10</v>
      </c>
      <c r="C11059" t="s">
        <v>11018</v>
      </c>
      <c r="D11059" t="s">
        <v>23081</v>
      </c>
    </row>
    <row r="11060" spans="1:4">
      <c r="A11060" t="s">
        <v>7514</v>
      </c>
      <c r="B11060" s="2">
        <v>10</v>
      </c>
      <c r="C11060" t="s">
        <v>10996</v>
      </c>
      <c r="D11060" t="s">
        <v>22952</v>
      </c>
    </row>
    <row r="11061" spans="1:4">
      <c r="A11061" t="s">
        <v>7515</v>
      </c>
      <c r="B11061" s="2">
        <v>10</v>
      </c>
      <c r="C11061" t="s">
        <v>11018</v>
      </c>
      <c r="D11061" t="s">
        <v>23081</v>
      </c>
    </row>
    <row r="11062" spans="1:4">
      <c r="A11062" t="s">
        <v>14465</v>
      </c>
      <c r="B11062" s="2">
        <v>10</v>
      </c>
      <c r="C11062" t="s">
        <v>22950</v>
      </c>
      <c r="D11062" t="s">
        <v>22951</v>
      </c>
    </row>
    <row r="11063" spans="1:4">
      <c r="A11063" t="s">
        <v>7516</v>
      </c>
      <c r="B11063" s="2">
        <v>10</v>
      </c>
      <c r="C11063" t="s">
        <v>10988</v>
      </c>
      <c r="D11063" t="s">
        <v>10991</v>
      </c>
    </row>
    <row r="11064" spans="1:4">
      <c r="A11064" t="s">
        <v>7517</v>
      </c>
      <c r="B11064" s="2">
        <v>10</v>
      </c>
      <c r="C11064" t="s">
        <v>22950</v>
      </c>
      <c r="D11064" t="s">
        <v>22981</v>
      </c>
    </row>
    <row r="11065" spans="1:4">
      <c r="A11065" t="s">
        <v>7518</v>
      </c>
      <c r="B11065" s="2">
        <v>10</v>
      </c>
      <c r="C11065" t="s">
        <v>23024</v>
      </c>
      <c r="D11065" t="s">
        <v>23487</v>
      </c>
    </row>
    <row r="11066" spans="1:4">
      <c r="A11066" t="s">
        <v>7519</v>
      </c>
      <c r="B11066" s="2">
        <v>10</v>
      </c>
      <c r="C11066" t="s">
        <v>23488</v>
      </c>
      <c r="D11066" t="s">
        <v>23489</v>
      </c>
    </row>
    <row r="11067" spans="1:4">
      <c r="A11067" t="s">
        <v>7520</v>
      </c>
      <c r="B11067" s="2">
        <v>10</v>
      </c>
      <c r="C11067" t="s">
        <v>10985</v>
      </c>
      <c r="D11067" t="s">
        <v>11031</v>
      </c>
    </row>
    <row r="11068" spans="1:4">
      <c r="A11068" t="s">
        <v>7521</v>
      </c>
      <c r="B11068" s="2">
        <v>10</v>
      </c>
      <c r="C11068" t="s">
        <v>10985</v>
      </c>
      <c r="D11068" t="s">
        <v>11031</v>
      </c>
    </row>
    <row r="11069" spans="1:4">
      <c r="A11069" t="s">
        <v>7522</v>
      </c>
      <c r="B11069" s="2">
        <v>10</v>
      </c>
      <c r="C11069" t="s">
        <v>23034</v>
      </c>
      <c r="D11069" t="s">
        <v>23182</v>
      </c>
    </row>
    <row r="11070" spans="1:4">
      <c r="A11070" t="s">
        <v>7523</v>
      </c>
      <c r="B11070" s="2">
        <v>10</v>
      </c>
      <c r="C11070" t="s">
        <v>22950</v>
      </c>
      <c r="D11070" t="s">
        <v>22951</v>
      </c>
    </row>
    <row r="11071" spans="1:4">
      <c r="A11071" t="s">
        <v>7524</v>
      </c>
      <c r="B11071" s="2">
        <v>10</v>
      </c>
      <c r="C11071" t="s">
        <v>22950</v>
      </c>
      <c r="D11071" t="s">
        <v>22951</v>
      </c>
    </row>
    <row r="11072" spans="1:4">
      <c r="A11072" t="s">
        <v>14466</v>
      </c>
      <c r="B11072" s="2">
        <v>10</v>
      </c>
      <c r="C11072" t="s">
        <v>11010</v>
      </c>
      <c r="D11072" t="s">
        <v>23331</v>
      </c>
    </row>
    <row r="11073" spans="1:4">
      <c r="A11073" t="s">
        <v>7525</v>
      </c>
      <c r="B11073" s="2">
        <v>10</v>
      </c>
      <c r="C11073" t="s">
        <v>11018</v>
      </c>
      <c r="D11073" t="s">
        <v>23081</v>
      </c>
    </row>
    <row r="11074" spans="1:4">
      <c r="A11074" t="s">
        <v>7526</v>
      </c>
      <c r="B11074" s="2">
        <v>10</v>
      </c>
      <c r="C11074" t="s">
        <v>22950</v>
      </c>
      <c r="D11074" t="s">
        <v>22951</v>
      </c>
    </row>
    <row r="11075" spans="1:4">
      <c r="A11075" t="s">
        <v>7527</v>
      </c>
      <c r="B11075" s="2">
        <v>10</v>
      </c>
      <c r="C11075" t="s">
        <v>11018</v>
      </c>
      <c r="D11075" t="s">
        <v>23081</v>
      </c>
    </row>
    <row r="11076" spans="1:4">
      <c r="A11076" t="s">
        <v>7528</v>
      </c>
      <c r="B11076" s="2">
        <v>10</v>
      </c>
      <c r="C11076" t="s">
        <v>10985</v>
      </c>
      <c r="D11076" t="s">
        <v>11031</v>
      </c>
    </row>
    <row r="11077" spans="1:4">
      <c r="A11077" t="s">
        <v>7529</v>
      </c>
      <c r="B11077" s="2">
        <v>10</v>
      </c>
      <c r="C11077" t="s">
        <v>22950</v>
      </c>
      <c r="D11077" t="s">
        <v>23032</v>
      </c>
    </row>
    <row r="11078" spans="1:4">
      <c r="A11078" t="s">
        <v>7530</v>
      </c>
      <c r="B11078" s="2">
        <v>10</v>
      </c>
      <c r="C11078" t="s">
        <v>11013</v>
      </c>
      <c r="D11078" t="s">
        <v>23088</v>
      </c>
    </row>
    <row r="11079" spans="1:4">
      <c r="A11079" t="s">
        <v>7531</v>
      </c>
      <c r="B11079" s="2">
        <v>10</v>
      </c>
      <c r="C11079" t="s">
        <v>22971</v>
      </c>
      <c r="D11079" t="s">
        <v>22972</v>
      </c>
    </row>
    <row r="11080" spans="1:4">
      <c r="A11080" t="s">
        <v>14467</v>
      </c>
      <c r="B11080" s="2">
        <v>10</v>
      </c>
      <c r="C11080" t="s">
        <v>10985</v>
      </c>
      <c r="D11080" t="s">
        <v>11031</v>
      </c>
    </row>
    <row r="11081" spans="1:4">
      <c r="A11081" t="s">
        <v>7532</v>
      </c>
      <c r="B11081" s="2">
        <v>10</v>
      </c>
      <c r="C11081" t="s">
        <v>10985</v>
      </c>
      <c r="D11081" t="s">
        <v>11031</v>
      </c>
    </row>
    <row r="11082" spans="1:4">
      <c r="A11082" t="s">
        <v>7533</v>
      </c>
      <c r="B11082" s="2">
        <v>10</v>
      </c>
      <c r="C11082" t="s">
        <v>10985</v>
      </c>
      <c r="D11082" t="s">
        <v>11031</v>
      </c>
    </row>
    <row r="11083" spans="1:4">
      <c r="A11083" t="s">
        <v>7535</v>
      </c>
      <c r="B11083" s="2">
        <v>10</v>
      </c>
      <c r="C11083" t="s">
        <v>10985</v>
      </c>
      <c r="D11083" t="s">
        <v>11031</v>
      </c>
    </row>
    <row r="11084" spans="1:4">
      <c r="A11084" t="s">
        <v>7536</v>
      </c>
      <c r="B11084" s="2">
        <v>10</v>
      </c>
      <c r="C11084" t="s">
        <v>23072</v>
      </c>
      <c r="D11084" t="s">
        <v>23240</v>
      </c>
    </row>
    <row r="11085" spans="1:4">
      <c r="A11085" t="s">
        <v>7537</v>
      </c>
      <c r="B11085" s="2">
        <v>10</v>
      </c>
      <c r="C11085" t="s">
        <v>22986</v>
      </c>
      <c r="D11085" t="s">
        <v>23490</v>
      </c>
    </row>
    <row r="11086" spans="1:4">
      <c r="A11086" t="s">
        <v>7538</v>
      </c>
      <c r="B11086" s="2">
        <v>10</v>
      </c>
      <c r="C11086" t="s">
        <v>11025</v>
      </c>
      <c r="D11086" t="s">
        <v>11026</v>
      </c>
    </row>
    <row r="11087" spans="1:4">
      <c r="A11087" t="s">
        <v>7540</v>
      </c>
      <c r="B11087" s="2">
        <v>10</v>
      </c>
      <c r="C11087" t="s">
        <v>11018</v>
      </c>
      <c r="D11087" t="s">
        <v>23081</v>
      </c>
    </row>
    <row r="11088" spans="1:4">
      <c r="A11088" t="s">
        <v>7541</v>
      </c>
      <c r="B11088" s="2">
        <v>10</v>
      </c>
      <c r="C11088" t="s">
        <v>23316</v>
      </c>
      <c r="D11088" t="s">
        <v>23317</v>
      </c>
    </row>
    <row r="11089" spans="1:4">
      <c r="A11089" t="s">
        <v>7542</v>
      </c>
      <c r="B11089" s="2">
        <v>10</v>
      </c>
      <c r="C11089" t="s">
        <v>22974</v>
      </c>
      <c r="D11089" t="s">
        <v>23258</v>
      </c>
    </row>
    <row r="11090" spans="1:4">
      <c r="A11090" t="s">
        <v>7543</v>
      </c>
      <c r="B11090" s="2">
        <v>10</v>
      </c>
      <c r="C11090" t="s">
        <v>10985</v>
      </c>
      <c r="D11090" t="s">
        <v>11031</v>
      </c>
    </row>
    <row r="11091" spans="1:4">
      <c r="A11091" t="s">
        <v>14468</v>
      </c>
      <c r="B11091" s="2">
        <v>10</v>
      </c>
      <c r="C11091" t="s">
        <v>11028</v>
      </c>
      <c r="D11091" t="s">
        <v>23151</v>
      </c>
    </row>
    <row r="11092" spans="1:4">
      <c r="A11092" t="s">
        <v>14469</v>
      </c>
      <c r="B11092" s="2">
        <v>10</v>
      </c>
      <c r="C11092" t="s">
        <v>11028</v>
      </c>
      <c r="D11092" t="s">
        <v>22970</v>
      </c>
    </row>
    <row r="11093" spans="1:4">
      <c r="A11093" t="s">
        <v>7544</v>
      </c>
      <c r="B11093" s="2">
        <v>10</v>
      </c>
      <c r="C11093" t="s">
        <v>11018</v>
      </c>
      <c r="D11093" t="s">
        <v>11037</v>
      </c>
    </row>
    <row r="11094" spans="1:4">
      <c r="A11094" t="s">
        <v>7545</v>
      </c>
      <c r="B11094" s="2">
        <v>10</v>
      </c>
      <c r="C11094" t="s">
        <v>23456</v>
      </c>
      <c r="D11094" t="s">
        <v>23457</v>
      </c>
    </row>
    <row r="11095" spans="1:4">
      <c r="A11095" t="s">
        <v>7546</v>
      </c>
      <c r="B11095" s="2">
        <v>10</v>
      </c>
      <c r="C11095" t="s">
        <v>11028</v>
      </c>
      <c r="D11095" t="s">
        <v>22970</v>
      </c>
    </row>
    <row r="11096" spans="1:4">
      <c r="A11096" t="s">
        <v>7547</v>
      </c>
      <c r="B11096" s="2">
        <v>10</v>
      </c>
      <c r="C11096" t="s">
        <v>22950</v>
      </c>
      <c r="D11096" t="s">
        <v>22951</v>
      </c>
    </row>
    <row r="11097" spans="1:4">
      <c r="A11097" t="s">
        <v>7548</v>
      </c>
      <c r="B11097" s="2">
        <v>10</v>
      </c>
      <c r="C11097" t="s">
        <v>22974</v>
      </c>
      <c r="D11097" t="s">
        <v>22998</v>
      </c>
    </row>
    <row r="11098" spans="1:4">
      <c r="A11098" t="s">
        <v>7549</v>
      </c>
      <c r="B11098" s="2">
        <v>10</v>
      </c>
      <c r="C11098" t="s">
        <v>22974</v>
      </c>
      <c r="D11098" t="s">
        <v>22975</v>
      </c>
    </row>
    <row r="11099" spans="1:4">
      <c r="A11099" t="s">
        <v>7550</v>
      </c>
      <c r="B11099" s="2">
        <v>10</v>
      </c>
      <c r="C11099" t="s">
        <v>22950</v>
      </c>
      <c r="D11099" t="s">
        <v>23028</v>
      </c>
    </row>
    <row r="11100" spans="1:4">
      <c r="A11100" t="s">
        <v>7551</v>
      </c>
      <c r="B11100" s="2">
        <v>10</v>
      </c>
      <c r="C11100" t="s">
        <v>11028</v>
      </c>
      <c r="D11100" t="s">
        <v>22970</v>
      </c>
    </row>
    <row r="11101" spans="1:4">
      <c r="A11101" t="s">
        <v>7552</v>
      </c>
      <c r="B11101" s="2">
        <v>10</v>
      </c>
      <c r="C11101" t="s">
        <v>22974</v>
      </c>
      <c r="D11101" t="s">
        <v>22998</v>
      </c>
    </row>
    <row r="11102" spans="1:4">
      <c r="A11102" t="s">
        <v>7553</v>
      </c>
      <c r="B11102" s="2">
        <v>10</v>
      </c>
      <c r="C11102" t="s">
        <v>10996</v>
      </c>
      <c r="D11102" t="s">
        <v>10998</v>
      </c>
    </row>
    <row r="11103" spans="1:4">
      <c r="A11103" t="s">
        <v>7554</v>
      </c>
      <c r="B11103" s="2">
        <v>10</v>
      </c>
      <c r="C11103" t="s">
        <v>22974</v>
      </c>
      <c r="D11103" t="s">
        <v>22998</v>
      </c>
    </row>
    <row r="11104" spans="1:4">
      <c r="A11104" t="s">
        <v>7555</v>
      </c>
      <c r="B11104" s="2">
        <v>10</v>
      </c>
      <c r="C11104" t="s">
        <v>10988</v>
      </c>
      <c r="D11104" t="s">
        <v>10994</v>
      </c>
    </row>
    <row r="11105" spans="1:4">
      <c r="A11105" t="s">
        <v>7556</v>
      </c>
      <c r="B11105" s="2">
        <v>10</v>
      </c>
      <c r="C11105" t="s">
        <v>11013</v>
      </c>
      <c r="D11105" t="s">
        <v>11014</v>
      </c>
    </row>
    <row r="11106" spans="1:4">
      <c r="A11106" t="s">
        <v>14470</v>
      </c>
      <c r="B11106" s="2">
        <v>10</v>
      </c>
      <c r="C11106" t="s">
        <v>11013</v>
      </c>
      <c r="D11106" t="s">
        <v>11015</v>
      </c>
    </row>
    <row r="11107" spans="1:4">
      <c r="A11107" t="s">
        <v>7557</v>
      </c>
      <c r="B11107" s="2">
        <v>10</v>
      </c>
      <c r="C11107" t="s">
        <v>11018</v>
      </c>
      <c r="D11107" t="s">
        <v>23081</v>
      </c>
    </row>
    <row r="11108" spans="1:4">
      <c r="A11108" t="s">
        <v>7558</v>
      </c>
      <c r="B11108" s="2">
        <v>10</v>
      </c>
      <c r="C11108" t="s">
        <v>23008</v>
      </c>
      <c r="D11108" t="s">
        <v>23390</v>
      </c>
    </row>
    <row r="11109" spans="1:4">
      <c r="A11109" t="s">
        <v>7559</v>
      </c>
      <c r="B11109" s="2">
        <v>10</v>
      </c>
      <c r="C11109" t="s">
        <v>23024</v>
      </c>
      <c r="D11109" t="s">
        <v>23025</v>
      </c>
    </row>
    <row r="11110" spans="1:4">
      <c r="A11110" t="s">
        <v>14471</v>
      </c>
      <c r="B11110" s="2">
        <v>10</v>
      </c>
      <c r="C11110" t="s">
        <v>22943</v>
      </c>
      <c r="D11110" t="s">
        <v>22960</v>
      </c>
    </row>
    <row r="11111" spans="1:4">
      <c r="A11111" t="s">
        <v>9155</v>
      </c>
      <c r="B11111" s="2">
        <v>10</v>
      </c>
      <c r="C11111" t="s">
        <v>10988</v>
      </c>
      <c r="D11111" t="s">
        <v>10993</v>
      </c>
    </row>
    <row r="11112" spans="1:4">
      <c r="A11112" t="s">
        <v>14472</v>
      </c>
      <c r="B11112" s="2">
        <v>10</v>
      </c>
      <c r="C11112" t="s">
        <v>11004</v>
      </c>
      <c r="D11112" t="s">
        <v>22945</v>
      </c>
    </row>
    <row r="11113" spans="1:4">
      <c r="A11113" t="s">
        <v>7560</v>
      </c>
      <c r="B11113" s="2">
        <v>10</v>
      </c>
      <c r="C11113" t="s">
        <v>23491</v>
      </c>
      <c r="D11113" t="s">
        <v>23492</v>
      </c>
    </row>
    <row r="11114" spans="1:4">
      <c r="A11114" t="s">
        <v>9157</v>
      </c>
      <c r="B11114" s="2">
        <v>10</v>
      </c>
      <c r="C11114" t="s">
        <v>11004</v>
      </c>
      <c r="D11114" t="s">
        <v>22945</v>
      </c>
    </row>
    <row r="11115" spans="1:4">
      <c r="A11115" t="s">
        <v>7561</v>
      </c>
      <c r="B11115" s="2">
        <v>10</v>
      </c>
      <c r="C11115" t="s">
        <v>11018</v>
      </c>
      <c r="D11115" t="s">
        <v>23081</v>
      </c>
    </row>
    <row r="11116" spans="1:4">
      <c r="A11116" t="s">
        <v>7562</v>
      </c>
      <c r="B11116" s="2">
        <v>10</v>
      </c>
      <c r="C11116" t="s">
        <v>22986</v>
      </c>
      <c r="D11116" t="s">
        <v>23490</v>
      </c>
    </row>
    <row r="11117" spans="1:4">
      <c r="A11117" t="s">
        <v>7563</v>
      </c>
      <c r="B11117" s="2">
        <v>10</v>
      </c>
      <c r="C11117" t="s">
        <v>10988</v>
      </c>
      <c r="D11117" t="s">
        <v>10993</v>
      </c>
    </row>
    <row r="11118" spans="1:4">
      <c r="A11118" t="s">
        <v>7564</v>
      </c>
      <c r="B11118" s="2">
        <v>10</v>
      </c>
      <c r="C11118" t="s">
        <v>23024</v>
      </c>
      <c r="D11118" t="s">
        <v>23025</v>
      </c>
    </row>
    <row r="11119" spans="1:4">
      <c r="A11119" t="s">
        <v>7565</v>
      </c>
      <c r="B11119" s="2">
        <v>10</v>
      </c>
      <c r="C11119" t="s">
        <v>22965</v>
      </c>
      <c r="D11119" t="s">
        <v>22966</v>
      </c>
    </row>
    <row r="11120" spans="1:4">
      <c r="A11120" t="s">
        <v>14473</v>
      </c>
      <c r="B11120" s="2">
        <v>10</v>
      </c>
      <c r="C11120" t="s">
        <v>23383</v>
      </c>
      <c r="D11120" t="s">
        <v>23493</v>
      </c>
    </row>
    <row r="11121" spans="1:4">
      <c r="A11121" t="s">
        <v>14474</v>
      </c>
      <c r="B11121" s="2">
        <v>10</v>
      </c>
      <c r="C11121" t="s">
        <v>22965</v>
      </c>
      <c r="D11121" t="s">
        <v>23329</v>
      </c>
    </row>
    <row r="11122" spans="1:4">
      <c r="A11122" t="s">
        <v>7566</v>
      </c>
      <c r="B11122" s="2">
        <v>10</v>
      </c>
      <c r="C11122" t="s">
        <v>11013</v>
      </c>
      <c r="D11122" t="s">
        <v>23148</v>
      </c>
    </row>
    <row r="11123" spans="1:4">
      <c r="A11123" t="s">
        <v>14475</v>
      </c>
      <c r="B11123" s="2">
        <v>10</v>
      </c>
      <c r="C11123" t="s">
        <v>10988</v>
      </c>
      <c r="D11123" t="s">
        <v>10991</v>
      </c>
    </row>
    <row r="11124" spans="1:4">
      <c r="A11124" t="s">
        <v>14476</v>
      </c>
      <c r="B11124" s="2">
        <v>10</v>
      </c>
      <c r="C11124" t="s">
        <v>22950</v>
      </c>
      <c r="D11124" t="s">
        <v>22951</v>
      </c>
    </row>
    <row r="11125" spans="1:4">
      <c r="A11125" t="s">
        <v>7568</v>
      </c>
      <c r="B11125" s="2">
        <v>10</v>
      </c>
      <c r="C11125" t="s">
        <v>22950</v>
      </c>
      <c r="D11125" t="s">
        <v>22951</v>
      </c>
    </row>
    <row r="11126" spans="1:4">
      <c r="A11126" t="s">
        <v>7570</v>
      </c>
      <c r="B11126" s="2">
        <v>10</v>
      </c>
      <c r="C11126" t="s">
        <v>11018</v>
      </c>
      <c r="D11126" t="s">
        <v>23081</v>
      </c>
    </row>
    <row r="11127" spans="1:4">
      <c r="A11127" t="s">
        <v>7571</v>
      </c>
      <c r="B11127" s="2">
        <v>10</v>
      </c>
      <c r="C11127" t="s">
        <v>22950</v>
      </c>
      <c r="D11127" t="s">
        <v>22951</v>
      </c>
    </row>
    <row r="11128" spans="1:4">
      <c r="A11128" t="s">
        <v>7572</v>
      </c>
      <c r="B11128" s="2">
        <v>10</v>
      </c>
      <c r="C11128" t="s">
        <v>22950</v>
      </c>
      <c r="D11128" t="s">
        <v>22951</v>
      </c>
    </row>
    <row r="11129" spans="1:4">
      <c r="A11129" t="s">
        <v>14477</v>
      </c>
      <c r="B11129" s="2">
        <v>10</v>
      </c>
      <c r="C11129" t="s">
        <v>10985</v>
      </c>
      <c r="D11129" t="s">
        <v>11031</v>
      </c>
    </row>
    <row r="11130" spans="1:4">
      <c r="A11130" t="s">
        <v>7573</v>
      </c>
      <c r="B11130" s="2">
        <v>10</v>
      </c>
      <c r="C11130" t="s">
        <v>22943</v>
      </c>
      <c r="D11130" t="s">
        <v>22944</v>
      </c>
    </row>
    <row r="11131" spans="1:4">
      <c r="A11131" t="s">
        <v>14478</v>
      </c>
      <c r="B11131" s="2">
        <v>10</v>
      </c>
      <c r="C11131" t="s">
        <v>23335</v>
      </c>
      <c r="D11131" t="s">
        <v>23336</v>
      </c>
    </row>
    <row r="11132" spans="1:4">
      <c r="A11132" t="s">
        <v>14479</v>
      </c>
      <c r="B11132" s="2">
        <v>10</v>
      </c>
      <c r="C11132" t="s">
        <v>22974</v>
      </c>
      <c r="D11132" t="s">
        <v>22998</v>
      </c>
    </row>
    <row r="11133" spans="1:4">
      <c r="A11133" t="s">
        <v>14480</v>
      </c>
      <c r="B11133" s="2">
        <v>10</v>
      </c>
      <c r="C11133" t="s">
        <v>22971</v>
      </c>
      <c r="D11133" t="s">
        <v>22979</v>
      </c>
    </row>
    <row r="11134" spans="1:4">
      <c r="A11134" t="s">
        <v>7575</v>
      </c>
      <c r="B11134" s="2">
        <v>10</v>
      </c>
      <c r="C11134" t="s">
        <v>23160</v>
      </c>
      <c r="D11134" t="s">
        <v>23321</v>
      </c>
    </row>
    <row r="11135" spans="1:4">
      <c r="A11135" t="s">
        <v>14481</v>
      </c>
      <c r="B11135" s="2">
        <v>10</v>
      </c>
      <c r="C11135" t="s">
        <v>10985</v>
      </c>
      <c r="D11135" t="s">
        <v>11031</v>
      </c>
    </row>
    <row r="11136" spans="1:4">
      <c r="A11136" t="s">
        <v>14482</v>
      </c>
      <c r="B11136" s="2">
        <v>10</v>
      </c>
      <c r="C11136" t="s">
        <v>22950</v>
      </c>
      <c r="D11136" t="s">
        <v>22951</v>
      </c>
    </row>
    <row r="11137" spans="1:4">
      <c r="A11137" t="s">
        <v>8396</v>
      </c>
      <c r="B11137" s="2">
        <v>10</v>
      </c>
      <c r="C11137" t="s">
        <v>11004</v>
      </c>
      <c r="D11137" t="s">
        <v>23091</v>
      </c>
    </row>
    <row r="11138" spans="1:4">
      <c r="A11138" t="s">
        <v>7577</v>
      </c>
      <c r="B11138" s="2">
        <v>10</v>
      </c>
      <c r="C11138" t="s">
        <v>23017</v>
      </c>
      <c r="D11138" t="s">
        <v>23303</v>
      </c>
    </row>
    <row r="11139" spans="1:4">
      <c r="A11139" t="s">
        <v>7578</v>
      </c>
      <c r="B11139" s="2">
        <v>10</v>
      </c>
      <c r="C11139" t="s">
        <v>10988</v>
      </c>
      <c r="D11139" t="s">
        <v>10993</v>
      </c>
    </row>
    <row r="11140" spans="1:4">
      <c r="A11140" t="s">
        <v>7580</v>
      </c>
      <c r="B11140" s="2">
        <v>10</v>
      </c>
      <c r="C11140" t="s">
        <v>22974</v>
      </c>
      <c r="D11140" t="s">
        <v>22998</v>
      </c>
    </row>
    <row r="11141" spans="1:4">
      <c r="A11141" t="s">
        <v>7581</v>
      </c>
      <c r="B11141" s="2">
        <v>10</v>
      </c>
      <c r="C11141" t="s">
        <v>10985</v>
      </c>
      <c r="D11141" t="s">
        <v>11031</v>
      </c>
    </row>
    <row r="11142" spans="1:4">
      <c r="A11142" t="s">
        <v>7582</v>
      </c>
      <c r="B11142" s="2">
        <v>10</v>
      </c>
      <c r="C11142" t="s">
        <v>10988</v>
      </c>
      <c r="D11142" t="s">
        <v>10991</v>
      </c>
    </row>
    <row r="11143" spans="1:4">
      <c r="A11143" t="s">
        <v>7583</v>
      </c>
      <c r="B11143" s="2">
        <v>10</v>
      </c>
      <c r="C11143" t="s">
        <v>11025</v>
      </c>
      <c r="D11143" t="s">
        <v>11026</v>
      </c>
    </row>
    <row r="11144" spans="1:4">
      <c r="A11144" t="s">
        <v>7584</v>
      </c>
      <c r="B11144" s="2">
        <v>10</v>
      </c>
      <c r="C11144" t="s">
        <v>22950</v>
      </c>
      <c r="D11144" t="s">
        <v>22951</v>
      </c>
    </row>
    <row r="11145" spans="1:4">
      <c r="A11145" t="s">
        <v>7585</v>
      </c>
      <c r="B11145" s="2">
        <v>10</v>
      </c>
      <c r="C11145" t="s">
        <v>10985</v>
      </c>
      <c r="D11145" t="s">
        <v>11031</v>
      </c>
    </row>
    <row r="11146" spans="1:4">
      <c r="A11146" t="s">
        <v>7586</v>
      </c>
      <c r="B11146" s="2">
        <v>10</v>
      </c>
      <c r="C11146" t="s">
        <v>11025</v>
      </c>
      <c r="D11146" t="s">
        <v>11026</v>
      </c>
    </row>
    <row r="11147" spans="1:4">
      <c r="A11147" t="s">
        <v>7587</v>
      </c>
      <c r="B11147" s="2">
        <v>10</v>
      </c>
      <c r="C11147" t="s">
        <v>23123</v>
      </c>
      <c r="D11147" t="s">
        <v>23190</v>
      </c>
    </row>
    <row r="11148" spans="1:4">
      <c r="A11148" t="s">
        <v>7588</v>
      </c>
      <c r="B11148" s="2">
        <v>10</v>
      </c>
      <c r="C11148" t="s">
        <v>11028</v>
      </c>
      <c r="D11148" t="s">
        <v>22970</v>
      </c>
    </row>
    <row r="11149" spans="1:4">
      <c r="A11149" t="s">
        <v>7589</v>
      </c>
      <c r="B11149" s="2">
        <v>10</v>
      </c>
      <c r="C11149" t="s">
        <v>10985</v>
      </c>
      <c r="D11149" t="s">
        <v>11031</v>
      </c>
    </row>
    <row r="11150" spans="1:4">
      <c r="A11150" t="s">
        <v>7591</v>
      </c>
      <c r="B11150" s="2">
        <v>10</v>
      </c>
      <c r="C11150" t="s">
        <v>23042</v>
      </c>
      <c r="D11150" t="s">
        <v>23043</v>
      </c>
    </row>
    <row r="11151" spans="1:4">
      <c r="A11151" t="s">
        <v>14483</v>
      </c>
      <c r="B11151" s="2">
        <v>10</v>
      </c>
      <c r="C11151" t="s">
        <v>23022</v>
      </c>
      <c r="D11151" t="s">
        <v>23023</v>
      </c>
    </row>
    <row r="11152" spans="1:4">
      <c r="A11152" t="s">
        <v>7592</v>
      </c>
      <c r="B11152" s="2">
        <v>10</v>
      </c>
      <c r="C11152" t="s">
        <v>22974</v>
      </c>
      <c r="D11152" t="s">
        <v>22998</v>
      </c>
    </row>
    <row r="11153" spans="1:4">
      <c r="A11153" t="s">
        <v>7594</v>
      </c>
      <c r="B11153" s="2">
        <v>10</v>
      </c>
      <c r="C11153" t="s">
        <v>22974</v>
      </c>
      <c r="D11153" t="s">
        <v>22998</v>
      </c>
    </row>
    <row r="11154" spans="1:4">
      <c r="A11154" t="s">
        <v>7595</v>
      </c>
      <c r="B11154" s="2">
        <v>10</v>
      </c>
      <c r="C11154" t="s">
        <v>22974</v>
      </c>
      <c r="D11154" t="s">
        <v>22998</v>
      </c>
    </row>
    <row r="11155" spans="1:4">
      <c r="A11155" t="s">
        <v>7596</v>
      </c>
      <c r="B11155" s="2">
        <v>10</v>
      </c>
      <c r="C11155" t="s">
        <v>22948</v>
      </c>
      <c r="D11155" t="s">
        <v>23113</v>
      </c>
    </row>
    <row r="11156" spans="1:4">
      <c r="A11156" t="s">
        <v>14484</v>
      </c>
      <c r="B11156" s="2">
        <v>10</v>
      </c>
      <c r="C11156" t="s">
        <v>23038</v>
      </c>
      <c r="D11156" t="s">
        <v>23039</v>
      </c>
    </row>
    <row r="11157" spans="1:4">
      <c r="A11157" t="s">
        <v>7597</v>
      </c>
      <c r="B11157" s="2">
        <v>10</v>
      </c>
      <c r="C11157" t="s">
        <v>22974</v>
      </c>
      <c r="D11157" t="s">
        <v>23258</v>
      </c>
    </row>
    <row r="11158" spans="1:4">
      <c r="A11158" t="s">
        <v>7598</v>
      </c>
      <c r="B11158" s="2">
        <v>10</v>
      </c>
      <c r="C11158" t="s">
        <v>22950</v>
      </c>
      <c r="D11158" t="s">
        <v>22951</v>
      </c>
    </row>
    <row r="11159" spans="1:4">
      <c r="A11159" t="s">
        <v>7599</v>
      </c>
      <c r="B11159" s="2">
        <v>10</v>
      </c>
      <c r="C11159" t="s">
        <v>10985</v>
      </c>
      <c r="D11159" t="s">
        <v>11031</v>
      </c>
    </row>
    <row r="11160" spans="1:4">
      <c r="A11160" t="s">
        <v>14485</v>
      </c>
      <c r="B11160" s="2">
        <v>10</v>
      </c>
      <c r="C11160" t="s">
        <v>23494</v>
      </c>
      <c r="D11160" t="s">
        <v>23495</v>
      </c>
    </row>
    <row r="11161" spans="1:4">
      <c r="A11161" t="s">
        <v>14486</v>
      </c>
      <c r="B11161" s="2">
        <v>10</v>
      </c>
      <c r="C11161" t="s">
        <v>22948</v>
      </c>
      <c r="D11161" t="s">
        <v>23421</v>
      </c>
    </row>
    <row r="11162" spans="1:4">
      <c r="A11162" t="s">
        <v>7600</v>
      </c>
      <c r="B11162" s="2">
        <v>10</v>
      </c>
      <c r="C11162" t="s">
        <v>10988</v>
      </c>
      <c r="D11162" t="s">
        <v>11036</v>
      </c>
    </row>
    <row r="11163" spans="1:4">
      <c r="A11163" t="s">
        <v>7601</v>
      </c>
      <c r="B11163" s="2">
        <v>10</v>
      </c>
      <c r="C11163" t="s">
        <v>22974</v>
      </c>
      <c r="D11163" t="s">
        <v>22998</v>
      </c>
    </row>
    <row r="11164" spans="1:4">
      <c r="A11164" t="s">
        <v>7602</v>
      </c>
      <c r="B11164" s="2">
        <v>10</v>
      </c>
      <c r="C11164" t="s">
        <v>23496</v>
      </c>
      <c r="D11164" t="s">
        <v>23497</v>
      </c>
    </row>
    <row r="11165" spans="1:4">
      <c r="A11165" t="s">
        <v>14487</v>
      </c>
      <c r="B11165" s="2">
        <v>10</v>
      </c>
      <c r="C11165" t="s">
        <v>10985</v>
      </c>
      <c r="D11165" t="s">
        <v>11031</v>
      </c>
    </row>
    <row r="11166" spans="1:4">
      <c r="A11166" t="s">
        <v>7603</v>
      </c>
      <c r="B11166" s="2">
        <v>10</v>
      </c>
      <c r="C11166" t="s">
        <v>22950</v>
      </c>
      <c r="D11166" t="s">
        <v>22951</v>
      </c>
    </row>
    <row r="11167" spans="1:4">
      <c r="A11167" t="s">
        <v>7604</v>
      </c>
      <c r="B11167" s="2">
        <v>10</v>
      </c>
      <c r="C11167" t="s">
        <v>22950</v>
      </c>
      <c r="D11167" t="s">
        <v>22951</v>
      </c>
    </row>
    <row r="11168" spans="1:4">
      <c r="A11168" t="s">
        <v>14488</v>
      </c>
      <c r="B11168" s="2">
        <v>10</v>
      </c>
      <c r="C11168" t="s">
        <v>10985</v>
      </c>
      <c r="D11168" t="s">
        <v>11031</v>
      </c>
    </row>
    <row r="11169" spans="1:4">
      <c r="A11169" t="s">
        <v>7605</v>
      </c>
      <c r="B11169" s="2">
        <v>10</v>
      </c>
      <c r="C11169" t="s">
        <v>10988</v>
      </c>
      <c r="D11169" t="s">
        <v>10989</v>
      </c>
    </row>
    <row r="11170" spans="1:4">
      <c r="A11170" t="s">
        <v>7606</v>
      </c>
      <c r="B11170" s="2">
        <v>10</v>
      </c>
      <c r="C11170" t="s">
        <v>22974</v>
      </c>
      <c r="D11170" t="s">
        <v>22998</v>
      </c>
    </row>
    <row r="11171" spans="1:4">
      <c r="A11171" t="s">
        <v>7607</v>
      </c>
      <c r="B11171" s="2">
        <v>10</v>
      </c>
      <c r="C11171" t="s">
        <v>22965</v>
      </c>
      <c r="D11171" t="s">
        <v>23129</v>
      </c>
    </row>
    <row r="11172" spans="1:4">
      <c r="A11172" t="s">
        <v>7608</v>
      </c>
      <c r="B11172" s="2">
        <v>10</v>
      </c>
      <c r="C11172" t="s">
        <v>22946</v>
      </c>
      <c r="D11172" t="s">
        <v>22964</v>
      </c>
    </row>
    <row r="11173" spans="1:4">
      <c r="A11173" t="s">
        <v>14489</v>
      </c>
      <c r="B11173" s="2">
        <v>10</v>
      </c>
      <c r="C11173" t="s">
        <v>10985</v>
      </c>
      <c r="D11173" t="s">
        <v>11032</v>
      </c>
    </row>
    <row r="11174" spans="1:4">
      <c r="A11174" t="s">
        <v>7609</v>
      </c>
      <c r="B11174" s="2">
        <v>10</v>
      </c>
      <c r="C11174" t="s">
        <v>22995</v>
      </c>
      <c r="D11174" t="s">
        <v>23204</v>
      </c>
    </row>
    <row r="11175" spans="1:4">
      <c r="A11175" t="s">
        <v>7610</v>
      </c>
      <c r="B11175" s="2">
        <v>10</v>
      </c>
      <c r="C11175" t="s">
        <v>22943</v>
      </c>
      <c r="D11175" t="s">
        <v>22944</v>
      </c>
    </row>
    <row r="11176" spans="1:4">
      <c r="A11176" t="s">
        <v>7611</v>
      </c>
      <c r="B11176" s="2">
        <v>10</v>
      </c>
      <c r="C11176" t="s">
        <v>22950</v>
      </c>
      <c r="D11176" t="s">
        <v>22951</v>
      </c>
    </row>
    <row r="11177" spans="1:4">
      <c r="A11177" t="s">
        <v>14490</v>
      </c>
      <c r="B11177" s="2">
        <v>10</v>
      </c>
      <c r="C11177" t="s">
        <v>22955</v>
      </c>
      <c r="D11177" t="s">
        <v>23048</v>
      </c>
    </row>
    <row r="11178" spans="1:4">
      <c r="A11178" t="s">
        <v>7612</v>
      </c>
      <c r="B11178" s="2">
        <v>10</v>
      </c>
      <c r="C11178" t="s">
        <v>22950</v>
      </c>
      <c r="D11178" t="s">
        <v>22951</v>
      </c>
    </row>
    <row r="11179" spans="1:4">
      <c r="A11179" t="s">
        <v>7613</v>
      </c>
      <c r="B11179" s="2">
        <v>10</v>
      </c>
      <c r="C11179" t="s">
        <v>22967</v>
      </c>
      <c r="D11179" t="s">
        <v>22968</v>
      </c>
    </row>
    <row r="11180" spans="1:4">
      <c r="A11180" t="s">
        <v>7614</v>
      </c>
      <c r="B11180" s="2">
        <v>10</v>
      </c>
      <c r="C11180" t="s">
        <v>22974</v>
      </c>
      <c r="D11180" t="s">
        <v>22998</v>
      </c>
    </row>
    <row r="11181" spans="1:4">
      <c r="A11181" t="s">
        <v>7615</v>
      </c>
      <c r="B11181" s="2">
        <v>10</v>
      </c>
      <c r="C11181" t="s">
        <v>22950</v>
      </c>
      <c r="D11181" t="s">
        <v>22951</v>
      </c>
    </row>
    <row r="11182" spans="1:4">
      <c r="A11182" t="s">
        <v>14491</v>
      </c>
      <c r="B11182" s="2">
        <v>10</v>
      </c>
      <c r="C11182" t="s">
        <v>22974</v>
      </c>
      <c r="D11182" t="s">
        <v>22998</v>
      </c>
    </row>
    <row r="11183" spans="1:4">
      <c r="A11183" t="s">
        <v>7616</v>
      </c>
      <c r="B11183" s="2">
        <v>10</v>
      </c>
      <c r="C11183" t="s">
        <v>23024</v>
      </c>
      <c r="D11183" t="s">
        <v>23025</v>
      </c>
    </row>
    <row r="11184" spans="1:4">
      <c r="A11184" t="s">
        <v>7617</v>
      </c>
      <c r="B11184" s="2">
        <v>10</v>
      </c>
      <c r="C11184" t="s">
        <v>23216</v>
      </c>
      <c r="D11184" t="s">
        <v>23286</v>
      </c>
    </row>
    <row r="11185" spans="1:4">
      <c r="A11185" t="s">
        <v>14492</v>
      </c>
      <c r="B11185" s="2">
        <v>10</v>
      </c>
      <c r="C11185" t="s">
        <v>23146</v>
      </c>
      <c r="D11185" t="s">
        <v>23147</v>
      </c>
    </row>
    <row r="11186" spans="1:4">
      <c r="A11186" t="s">
        <v>7618</v>
      </c>
      <c r="B11186" s="2">
        <v>10</v>
      </c>
      <c r="C11186" t="s">
        <v>22965</v>
      </c>
      <c r="D11186" t="s">
        <v>22980</v>
      </c>
    </row>
    <row r="11187" spans="1:4">
      <c r="A11187" t="s">
        <v>7619</v>
      </c>
      <c r="B11187" s="2">
        <v>10</v>
      </c>
      <c r="C11187" t="s">
        <v>10985</v>
      </c>
      <c r="D11187" t="s">
        <v>11031</v>
      </c>
    </row>
    <row r="11188" spans="1:4">
      <c r="A11188" t="s">
        <v>14493</v>
      </c>
      <c r="B11188" s="2">
        <v>10</v>
      </c>
      <c r="C11188" t="s">
        <v>23123</v>
      </c>
      <c r="D11188" t="s">
        <v>23190</v>
      </c>
    </row>
    <row r="11189" spans="1:4">
      <c r="A11189" t="s">
        <v>7620</v>
      </c>
      <c r="B11189" s="2">
        <v>10</v>
      </c>
      <c r="C11189" t="s">
        <v>22950</v>
      </c>
      <c r="D11189" t="s">
        <v>22951</v>
      </c>
    </row>
    <row r="11190" spans="1:4">
      <c r="A11190" t="s">
        <v>7621</v>
      </c>
      <c r="B11190" s="2">
        <v>10</v>
      </c>
      <c r="C11190" t="s">
        <v>23108</v>
      </c>
      <c r="D11190" t="s">
        <v>23109</v>
      </c>
    </row>
    <row r="11191" spans="1:4">
      <c r="A11191" t="s">
        <v>7623</v>
      </c>
      <c r="B11191" s="2">
        <v>10</v>
      </c>
      <c r="C11191" t="s">
        <v>22995</v>
      </c>
      <c r="D11191" t="s">
        <v>23204</v>
      </c>
    </row>
    <row r="11192" spans="1:4">
      <c r="A11192" t="s">
        <v>7624</v>
      </c>
      <c r="B11192" s="2">
        <v>10</v>
      </c>
      <c r="C11192" t="s">
        <v>22950</v>
      </c>
      <c r="D11192" t="s">
        <v>22951</v>
      </c>
    </row>
    <row r="11193" spans="1:4">
      <c r="A11193" t="s">
        <v>7625</v>
      </c>
      <c r="B11193" s="2">
        <v>10</v>
      </c>
      <c r="C11193" t="s">
        <v>22965</v>
      </c>
      <c r="D11193" t="s">
        <v>23129</v>
      </c>
    </row>
    <row r="11194" spans="1:4">
      <c r="A11194" t="s">
        <v>7626</v>
      </c>
      <c r="B11194" s="2">
        <v>10</v>
      </c>
      <c r="C11194" t="s">
        <v>22950</v>
      </c>
      <c r="D11194" t="s">
        <v>22951</v>
      </c>
    </row>
    <row r="11195" spans="1:4">
      <c r="A11195" t="s">
        <v>14494</v>
      </c>
      <c r="B11195" s="2">
        <v>10</v>
      </c>
      <c r="C11195" t="s">
        <v>23316</v>
      </c>
      <c r="D11195" t="s">
        <v>23317</v>
      </c>
    </row>
    <row r="11196" spans="1:4">
      <c r="A11196" t="s">
        <v>7627</v>
      </c>
      <c r="B11196" s="2">
        <v>10</v>
      </c>
      <c r="C11196" t="s">
        <v>10985</v>
      </c>
      <c r="D11196" t="s">
        <v>11031</v>
      </c>
    </row>
    <row r="11197" spans="1:4">
      <c r="A11197" t="s">
        <v>7628</v>
      </c>
      <c r="B11197" s="2">
        <v>10</v>
      </c>
      <c r="C11197" t="s">
        <v>23146</v>
      </c>
      <c r="D11197" t="s">
        <v>23215</v>
      </c>
    </row>
    <row r="11198" spans="1:4">
      <c r="A11198" t="s">
        <v>14495</v>
      </c>
      <c r="B11198" s="2">
        <v>10</v>
      </c>
      <c r="C11198" t="s">
        <v>10985</v>
      </c>
      <c r="D11198" t="s">
        <v>11031</v>
      </c>
    </row>
    <row r="11199" spans="1:4">
      <c r="A11199" t="s">
        <v>7629</v>
      </c>
      <c r="B11199" s="2">
        <v>10</v>
      </c>
      <c r="C11199" t="s">
        <v>22943</v>
      </c>
      <c r="D11199" t="s">
        <v>22944</v>
      </c>
    </row>
    <row r="11200" spans="1:4">
      <c r="A11200" t="s">
        <v>7630</v>
      </c>
      <c r="B11200" s="2">
        <v>10</v>
      </c>
      <c r="C11200" t="s">
        <v>22943</v>
      </c>
      <c r="D11200" t="s">
        <v>22960</v>
      </c>
    </row>
    <row r="11201" spans="1:4">
      <c r="A11201" t="s">
        <v>14496</v>
      </c>
      <c r="B11201" s="2">
        <v>10</v>
      </c>
      <c r="C11201" t="s">
        <v>10988</v>
      </c>
      <c r="D11201" t="s">
        <v>10991</v>
      </c>
    </row>
    <row r="11202" spans="1:4">
      <c r="A11202" t="s">
        <v>7631</v>
      </c>
      <c r="B11202" s="2">
        <v>10</v>
      </c>
      <c r="C11202" t="s">
        <v>11025</v>
      </c>
      <c r="D11202" t="s">
        <v>11026</v>
      </c>
    </row>
    <row r="11203" spans="1:4">
      <c r="A11203" t="s">
        <v>7632</v>
      </c>
      <c r="B11203" s="2">
        <v>10</v>
      </c>
      <c r="C11203" t="s">
        <v>11018</v>
      </c>
      <c r="D11203" t="s">
        <v>23081</v>
      </c>
    </row>
    <row r="11204" spans="1:4">
      <c r="A11204" t="s">
        <v>14497</v>
      </c>
      <c r="B11204" s="2">
        <v>10</v>
      </c>
      <c r="C11204" t="s">
        <v>11010</v>
      </c>
      <c r="D11204" t="s">
        <v>23152</v>
      </c>
    </row>
    <row r="11205" spans="1:4">
      <c r="A11205" t="s">
        <v>7634</v>
      </c>
      <c r="B11205" s="2">
        <v>10</v>
      </c>
      <c r="C11205" t="s">
        <v>10985</v>
      </c>
      <c r="D11205" t="s">
        <v>11031</v>
      </c>
    </row>
    <row r="11206" spans="1:4">
      <c r="A11206" t="s">
        <v>7635</v>
      </c>
      <c r="B11206" s="2">
        <v>10</v>
      </c>
      <c r="C11206" t="s">
        <v>10988</v>
      </c>
      <c r="D11206" t="s">
        <v>10994</v>
      </c>
    </row>
    <row r="11207" spans="1:4">
      <c r="A11207" t="s">
        <v>14498</v>
      </c>
      <c r="B11207" s="2">
        <v>10</v>
      </c>
      <c r="C11207" t="s">
        <v>22965</v>
      </c>
      <c r="D11207" t="s">
        <v>22980</v>
      </c>
    </row>
    <row r="11208" spans="1:4">
      <c r="A11208" t="s">
        <v>14499</v>
      </c>
      <c r="B11208" s="2">
        <v>10</v>
      </c>
      <c r="C11208" t="s">
        <v>22950</v>
      </c>
      <c r="D11208" t="s">
        <v>11007</v>
      </c>
    </row>
    <row r="11209" spans="1:4">
      <c r="A11209" t="s">
        <v>14500</v>
      </c>
      <c r="B11209" s="2">
        <v>10</v>
      </c>
      <c r="C11209" t="s">
        <v>10985</v>
      </c>
      <c r="D11209" t="s">
        <v>11031</v>
      </c>
    </row>
    <row r="11210" spans="1:4">
      <c r="A11210" t="s">
        <v>7636</v>
      </c>
      <c r="B11210" s="2">
        <v>10</v>
      </c>
      <c r="C11210" t="s">
        <v>22967</v>
      </c>
      <c r="D11210" t="s">
        <v>22968</v>
      </c>
    </row>
    <row r="11211" spans="1:4">
      <c r="A11211" t="s">
        <v>7637</v>
      </c>
      <c r="B11211" s="2">
        <v>10</v>
      </c>
      <c r="C11211" t="s">
        <v>22943</v>
      </c>
      <c r="D11211" t="s">
        <v>22944</v>
      </c>
    </row>
    <row r="11212" spans="1:4">
      <c r="A11212" t="s">
        <v>7638</v>
      </c>
      <c r="B11212" s="2">
        <v>10</v>
      </c>
      <c r="C11212" t="s">
        <v>10985</v>
      </c>
      <c r="D11212" t="s">
        <v>11031</v>
      </c>
    </row>
    <row r="11213" spans="1:4">
      <c r="A11213" t="s">
        <v>14501</v>
      </c>
      <c r="B11213" s="2">
        <v>10</v>
      </c>
      <c r="C11213" t="s">
        <v>22995</v>
      </c>
      <c r="D11213" t="s">
        <v>23204</v>
      </c>
    </row>
    <row r="11214" spans="1:4">
      <c r="A11214" t="s">
        <v>7639</v>
      </c>
      <c r="B11214" s="2">
        <v>10</v>
      </c>
      <c r="C11214" t="s">
        <v>22943</v>
      </c>
      <c r="D11214" t="s">
        <v>22944</v>
      </c>
    </row>
    <row r="11215" spans="1:4">
      <c r="A11215" t="s">
        <v>7640</v>
      </c>
      <c r="B11215" s="2">
        <v>10</v>
      </c>
      <c r="C11215" t="s">
        <v>22950</v>
      </c>
      <c r="D11215" t="s">
        <v>11016</v>
      </c>
    </row>
    <row r="11216" spans="1:4">
      <c r="A11216" t="s">
        <v>7641</v>
      </c>
      <c r="B11216" s="2">
        <v>10</v>
      </c>
      <c r="C11216" t="s">
        <v>22950</v>
      </c>
      <c r="D11216" t="s">
        <v>22951</v>
      </c>
    </row>
    <row r="11217" spans="1:4">
      <c r="A11217" t="s">
        <v>14502</v>
      </c>
      <c r="B11217" s="2">
        <v>10</v>
      </c>
      <c r="C11217" t="s">
        <v>22950</v>
      </c>
      <c r="D11217" t="s">
        <v>22951</v>
      </c>
    </row>
    <row r="11218" spans="1:4">
      <c r="A11218" t="s">
        <v>7642</v>
      </c>
      <c r="B11218" s="2">
        <v>10</v>
      </c>
      <c r="C11218" t="s">
        <v>11022</v>
      </c>
      <c r="D11218" t="s">
        <v>23209</v>
      </c>
    </row>
    <row r="11219" spans="1:4">
      <c r="A11219" t="s">
        <v>7643</v>
      </c>
      <c r="B11219" s="2">
        <v>10</v>
      </c>
      <c r="C11219" t="s">
        <v>10996</v>
      </c>
      <c r="D11219" t="s">
        <v>22952</v>
      </c>
    </row>
    <row r="11220" spans="1:4">
      <c r="A11220" t="s">
        <v>14503</v>
      </c>
      <c r="B11220" s="2">
        <v>10</v>
      </c>
      <c r="C11220" t="s">
        <v>22965</v>
      </c>
      <c r="D11220" t="s">
        <v>22980</v>
      </c>
    </row>
    <row r="11221" spans="1:4">
      <c r="A11221" t="s">
        <v>7644</v>
      </c>
      <c r="B11221" s="2">
        <v>10</v>
      </c>
      <c r="C11221" t="s">
        <v>23216</v>
      </c>
      <c r="D11221" t="s">
        <v>23286</v>
      </c>
    </row>
    <row r="11222" spans="1:4">
      <c r="A11222" t="s">
        <v>7645</v>
      </c>
      <c r="B11222" s="2">
        <v>10</v>
      </c>
      <c r="C11222" t="s">
        <v>11013</v>
      </c>
      <c r="D11222" t="s">
        <v>11014</v>
      </c>
    </row>
    <row r="11223" spans="1:4">
      <c r="A11223" t="s">
        <v>7646</v>
      </c>
      <c r="B11223" s="2">
        <v>10</v>
      </c>
      <c r="C11223" t="s">
        <v>10985</v>
      </c>
      <c r="D11223" t="s">
        <v>11031</v>
      </c>
    </row>
    <row r="11224" spans="1:4">
      <c r="A11224" t="s">
        <v>14504</v>
      </c>
      <c r="B11224" s="2">
        <v>10</v>
      </c>
      <c r="C11224" t="s">
        <v>10985</v>
      </c>
      <c r="D11224" t="s">
        <v>11031</v>
      </c>
    </row>
    <row r="11225" spans="1:4">
      <c r="A11225" t="s">
        <v>7647</v>
      </c>
      <c r="B11225" s="2">
        <v>10</v>
      </c>
      <c r="C11225" t="s">
        <v>22950</v>
      </c>
      <c r="D11225" t="s">
        <v>22951</v>
      </c>
    </row>
    <row r="11226" spans="1:4">
      <c r="A11226" t="s">
        <v>14505</v>
      </c>
      <c r="B11226" s="2">
        <v>10</v>
      </c>
      <c r="C11226" t="s">
        <v>22974</v>
      </c>
      <c r="D11226" t="s">
        <v>23157</v>
      </c>
    </row>
    <row r="11227" spans="1:4">
      <c r="A11227" t="s">
        <v>7648</v>
      </c>
      <c r="B11227" s="2">
        <v>10</v>
      </c>
      <c r="C11227" t="s">
        <v>11025</v>
      </c>
      <c r="D11227" t="s">
        <v>11026</v>
      </c>
    </row>
    <row r="11228" spans="1:4">
      <c r="A11228" t="s">
        <v>14506</v>
      </c>
      <c r="B11228" s="2">
        <v>10</v>
      </c>
      <c r="C11228" t="s">
        <v>23146</v>
      </c>
      <c r="D11228" t="s">
        <v>23215</v>
      </c>
    </row>
    <row r="11229" spans="1:4">
      <c r="A11229" t="s">
        <v>7649</v>
      </c>
      <c r="B11229" s="2">
        <v>10</v>
      </c>
      <c r="C11229" t="s">
        <v>22950</v>
      </c>
      <c r="D11229" t="s">
        <v>22951</v>
      </c>
    </row>
    <row r="11230" spans="1:4">
      <c r="A11230" t="s">
        <v>7650</v>
      </c>
      <c r="B11230" s="2">
        <v>10</v>
      </c>
      <c r="C11230" t="s">
        <v>23017</v>
      </c>
      <c r="D11230" t="s">
        <v>23303</v>
      </c>
    </row>
    <row r="11231" spans="1:4">
      <c r="A11231" t="s">
        <v>14507</v>
      </c>
      <c r="B11231" s="2">
        <v>10</v>
      </c>
      <c r="C11231" t="s">
        <v>10996</v>
      </c>
      <c r="D11231" t="s">
        <v>23205</v>
      </c>
    </row>
    <row r="11232" spans="1:4">
      <c r="A11232" t="s">
        <v>7651</v>
      </c>
      <c r="B11232" s="2">
        <v>10</v>
      </c>
      <c r="C11232" t="s">
        <v>22950</v>
      </c>
      <c r="D11232" t="s">
        <v>22951</v>
      </c>
    </row>
    <row r="11233" spans="1:4">
      <c r="A11233" t="s">
        <v>7652</v>
      </c>
      <c r="B11233" s="2">
        <v>10</v>
      </c>
      <c r="C11233" t="s">
        <v>22943</v>
      </c>
      <c r="D11233" t="s">
        <v>22985</v>
      </c>
    </row>
    <row r="11234" spans="1:4">
      <c r="A11234" t="s">
        <v>7653</v>
      </c>
      <c r="B11234" s="2">
        <v>10</v>
      </c>
      <c r="C11234" t="s">
        <v>22967</v>
      </c>
      <c r="D11234" t="s">
        <v>22968</v>
      </c>
    </row>
    <row r="11235" spans="1:4">
      <c r="A11235" t="s">
        <v>14508</v>
      </c>
      <c r="B11235" s="2">
        <v>10</v>
      </c>
      <c r="C11235" t="s">
        <v>22943</v>
      </c>
      <c r="D11235" t="s">
        <v>22944</v>
      </c>
    </row>
    <row r="11236" spans="1:4">
      <c r="A11236" t="s">
        <v>7654</v>
      </c>
      <c r="B11236" s="2">
        <v>10</v>
      </c>
      <c r="C11236" t="s">
        <v>22943</v>
      </c>
      <c r="D11236" t="s">
        <v>22944</v>
      </c>
    </row>
    <row r="11237" spans="1:4">
      <c r="A11237" t="s">
        <v>14509</v>
      </c>
      <c r="B11237" s="2">
        <v>10</v>
      </c>
      <c r="C11237" t="s">
        <v>22950</v>
      </c>
      <c r="D11237" t="s">
        <v>22951</v>
      </c>
    </row>
    <row r="11238" spans="1:4">
      <c r="A11238" t="s">
        <v>7655</v>
      </c>
      <c r="B11238" s="2">
        <v>10</v>
      </c>
      <c r="C11238" t="s">
        <v>22967</v>
      </c>
      <c r="D11238" t="s">
        <v>22968</v>
      </c>
    </row>
    <row r="11239" spans="1:4">
      <c r="A11239" t="s">
        <v>7656</v>
      </c>
      <c r="B11239" s="2">
        <v>10</v>
      </c>
      <c r="C11239" t="s">
        <v>10988</v>
      </c>
      <c r="D11239" t="s">
        <v>10991</v>
      </c>
    </row>
    <row r="11240" spans="1:4">
      <c r="A11240" t="s">
        <v>7657</v>
      </c>
      <c r="B11240" s="2">
        <v>10</v>
      </c>
      <c r="C11240" t="s">
        <v>10985</v>
      </c>
      <c r="D11240" t="s">
        <v>11031</v>
      </c>
    </row>
    <row r="11241" spans="1:4">
      <c r="A11241" t="s">
        <v>14510</v>
      </c>
      <c r="B11241" s="2">
        <v>10</v>
      </c>
      <c r="C11241" t="s">
        <v>10985</v>
      </c>
      <c r="D11241" t="s">
        <v>11031</v>
      </c>
    </row>
    <row r="11242" spans="1:4">
      <c r="A11242" t="s">
        <v>7658</v>
      </c>
      <c r="B11242" s="2">
        <v>10</v>
      </c>
      <c r="C11242" t="s">
        <v>23146</v>
      </c>
      <c r="D11242" t="s">
        <v>23215</v>
      </c>
    </row>
    <row r="11243" spans="1:4">
      <c r="A11243" t="s">
        <v>7659</v>
      </c>
      <c r="B11243" s="2">
        <v>10</v>
      </c>
      <c r="C11243" t="s">
        <v>22965</v>
      </c>
      <c r="D11243" t="s">
        <v>22980</v>
      </c>
    </row>
    <row r="11244" spans="1:4">
      <c r="A11244" t="s">
        <v>14511</v>
      </c>
      <c r="B11244" s="2">
        <v>10</v>
      </c>
      <c r="C11244" t="s">
        <v>23146</v>
      </c>
      <c r="D11244" t="s">
        <v>23215</v>
      </c>
    </row>
    <row r="11245" spans="1:4">
      <c r="A11245" t="s">
        <v>7660</v>
      </c>
      <c r="B11245" s="2">
        <v>10</v>
      </c>
      <c r="C11245" t="s">
        <v>22965</v>
      </c>
      <c r="D11245" t="s">
        <v>22980</v>
      </c>
    </row>
    <row r="11246" spans="1:4">
      <c r="A11246" t="s">
        <v>7661</v>
      </c>
      <c r="B11246" s="2">
        <v>10</v>
      </c>
      <c r="C11246" t="s">
        <v>22965</v>
      </c>
      <c r="D11246" t="s">
        <v>22980</v>
      </c>
    </row>
    <row r="11247" spans="1:4">
      <c r="A11247" t="s">
        <v>7662</v>
      </c>
      <c r="B11247" s="2">
        <v>10</v>
      </c>
      <c r="C11247" t="s">
        <v>22943</v>
      </c>
      <c r="D11247" t="s">
        <v>22985</v>
      </c>
    </row>
    <row r="11248" spans="1:4">
      <c r="A11248" t="s">
        <v>7663</v>
      </c>
      <c r="B11248" s="2">
        <v>10</v>
      </c>
      <c r="C11248" t="s">
        <v>10988</v>
      </c>
      <c r="D11248" t="s">
        <v>11034</v>
      </c>
    </row>
    <row r="11249" spans="1:4">
      <c r="A11249" t="s">
        <v>14512</v>
      </c>
      <c r="B11249" s="2">
        <v>10</v>
      </c>
      <c r="C11249" t="s">
        <v>22995</v>
      </c>
      <c r="D11249" t="s">
        <v>23204</v>
      </c>
    </row>
    <row r="11250" spans="1:4">
      <c r="A11250" t="s">
        <v>14513</v>
      </c>
      <c r="B11250" s="2">
        <v>10</v>
      </c>
      <c r="C11250" t="s">
        <v>23466</v>
      </c>
      <c r="D11250" t="s">
        <v>23467</v>
      </c>
    </row>
    <row r="11251" spans="1:4">
      <c r="A11251" t="s">
        <v>14514</v>
      </c>
      <c r="B11251" s="2">
        <v>10</v>
      </c>
      <c r="C11251" t="s">
        <v>10985</v>
      </c>
      <c r="D11251" t="s">
        <v>11031</v>
      </c>
    </row>
    <row r="11252" spans="1:4">
      <c r="A11252" t="s">
        <v>7664</v>
      </c>
      <c r="B11252" s="2">
        <v>10</v>
      </c>
      <c r="C11252" t="s">
        <v>11013</v>
      </c>
      <c r="D11252" t="s">
        <v>11014</v>
      </c>
    </row>
    <row r="11253" spans="1:4">
      <c r="A11253" t="s">
        <v>7665</v>
      </c>
      <c r="B11253" s="2">
        <v>10</v>
      </c>
      <c r="C11253" t="s">
        <v>10985</v>
      </c>
      <c r="D11253" t="s">
        <v>11031</v>
      </c>
    </row>
    <row r="11254" spans="1:4">
      <c r="A11254" t="s">
        <v>7666</v>
      </c>
      <c r="B11254" s="2">
        <v>10</v>
      </c>
      <c r="C11254" t="s">
        <v>11013</v>
      </c>
      <c r="D11254" t="s">
        <v>11014</v>
      </c>
    </row>
    <row r="11255" spans="1:4">
      <c r="A11255" t="s">
        <v>14515</v>
      </c>
      <c r="B11255" s="2">
        <v>10</v>
      </c>
      <c r="C11255" t="s">
        <v>10988</v>
      </c>
      <c r="D11255" t="s">
        <v>10990</v>
      </c>
    </row>
    <row r="11256" spans="1:4">
      <c r="A11256" t="s">
        <v>7667</v>
      </c>
      <c r="B11256" s="2">
        <v>10</v>
      </c>
      <c r="C11256" t="s">
        <v>22950</v>
      </c>
      <c r="D11256" t="s">
        <v>22951</v>
      </c>
    </row>
    <row r="11257" spans="1:4">
      <c r="A11257" t="s">
        <v>14516</v>
      </c>
      <c r="B11257" s="2">
        <v>10</v>
      </c>
      <c r="C11257" t="s">
        <v>22995</v>
      </c>
      <c r="D11257" t="s">
        <v>23204</v>
      </c>
    </row>
    <row r="11258" spans="1:4">
      <c r="A11258" t="s">
        <v>7668</v>
      </c>
      <c r="B11258" s="2">
        <v>10</v>
      </c>
      <c r="C11258" t="s">
        <v>22965</v>
      </c>
      <c r="D11258" t="s">
        <v>23129</v>
      </c>
    </row>
    <row r="11259" spans="1:4">
      <c r="A11259" t="s">
        <v>7669</v>
      </c>
      <c r="B11259" s="2">
        <v>10</v>
      </c>
      <c r="C11259" t="s">
        <v>11013</v>
      </c>
      <c r="D11259" t="s">
        <v>11038</v>
      </c>
    </row>
    <row r="11260" spans="1:4">
      <c r="A11260" t="s">
        <v>7670</v>
      </c>
      <c r="B11260" s="2">
        <v>10</v>
      </c>
      <c r="C11260" t="s">
        <v>11013</v>
      </c>
      <c r="D11260" t="s">
        <v>23148</v>
      </c>
    </row>
    <row r="11261" spans="1:4">
      <c r="A11261" t="s">
        <v>7671</v>
      </c>
      <c r="B11261" s="2">
        <v>10</v>
      </c>
      <c r="C11261" t="s">
        <v>23042</v>
      </c>
      <c r="D11261" t="s">
        <v>23287</v>
      </c>
    </row>
    <row r="11262" spans="1:4">
      <c r="A11262" t="s">
        <v>7672</v>
      </c>
      <c r="B11262" s="2">
        <v>10</v>
      </c>
      <c r="C11262" t="s">
        <v>22967</v>
      </c>
      <c r="D11262" t="s">
        <v>22968</v>
      </c>
    </row>
    <row r="11263" spans="1:4">
      <c r="A11263" t="s">
        <v>7673</v>
      </c>
      <c r="B11263" s="2">
        <v>10</v>
      </c>
      <c r="C11263" t="s">
        <v>11028</v>
      </c>
      <c r="D11263" t="s">
        <v>23320</v>
      </c>
    </row>
    <row r="11264" spans="1:4">
      <c r="A11264" t="s">
        <v>7674</v>
      </c>
      <c r="B11264" s="2">
        <v>10</v>
      </c>
      <c r="C11264" t="s">
        <v>22950</v>
      </c>
      <c r="D11264" t="s">
        <v>22981</v>
      </c>
    </row>
    <row r="11265" spans="1:4">
      <c r="A11265" t="s">
        <v>7675</v>
      </c>
      <c r="B11265" s="2">
        <v>10</v>
      </c>
      <c r="C11265" t="s">
        <v>11018</v>
      </c>
      <c r="D11265" t="s">
        <v>11020</v>
      </c>
    </row>
    <row r="11266" spans="1:4">
      <c r="A11266" t="s">
        <v>7676</v>
      </c>
      <c r="B11266" s="2">
        <v>10</v>
      </c>
      <c r="C11266" t="s">
        <v>22950</v>
      </c>
      <c r="D11266" t="s">
        <v>22981</v>
      </c>
    </row>
    <row r="11267" spans="1:4">
      <c r="A11267" t="s">
        <v>7677</v>
      </c>
      <c r="B11267" s="2">
        <v>10</v>
      </c>
      <c r="C11267" t="s">
        <v>10985</v>
      </c>
      <c r="D11267" t="s">
        <v>11031</v>
      </c>
    </row>
    <row r="11268" spans="1:4">
      <c r="A11268" t="s">
        <v>14517</v>
      </c>
      <c r="B11268" s="2">
        <v>10</v>
      </c>
      <c r="C11268" t="s">
        <v>23183</v>
      </c>
      <c r="D11268" t="s">
        <v>23184</v>
      </c>
    </row>
    <row r="11269" spans="1:4">
      <c r="A11269" t="s">
        <v>14518</v>
      </c>
      <c r="B11269" s="2">
        <v>10</v>
      </c>
      <c r="C11269" t="s">
        <v>10985</v>
      </c>
      <c r="D11269" t="s">
        <v>11031</v>
      </c>
    </row>
    <row r="11270" spans="1:4">
      <c r="A11270" t="s">
        <v>7678</v>
      </c>
      <c r="B11270" s="2">
        <v>10</v>
      </c>
      <c r="C11270" t="s">
        <v>10985</v>
      </c>
      <c r="D11270" t="s">
        <v>11031</v>
      </c>
    </row>
    <row r="11271" spans="1:4">
      <c r="A11271" t="s">
        <v>14519</v>
      </c>
      <c r="B11271" s="2">
        <v>10</v>
      </c>
      <c r="C11271" t="s">
        <v>22950</v>
      </c>
      <c r="D11271" t="s">
        <v>22951</v>
      </c>
    </row>
    <row r="11272" spans="1:4">
      <c r="A11272" t="s">
        <v>7679</v>
      </c>
      <c r="B11272" s="2">
        <v>10</v>
      </c>
      <c r="C11272" t="s">
        <v>23458</v>
      </c>
      <c r="D11272" t="s">
        <v>23459</v>
      </c>
    </row>
    <row r="11273" spans="1:4">
      <c r="A11273" t="s">
        <v>7680</v>
      </c>
      <c r="B11273" s="2">
        <v>10</v>
      </c>
      <c r="C11273" t="s">
        <v>22965</v>
      </c>
      <c r="D11273" t="s">
        <v>22980</v>
      </c>
    </row>
    <row r="11274" spans="1:4">
      <c r="A11274" t="s">
        <v>7681</v>
      </c>
      <c r="B11274" s="2">
        <v>10</v>
      </c>
      <c r="C11274" t="s">
        <v>22967</v>
      </c>
      <c r="D11274" t="s">
        <v>22968</v>
      </c>
    </row>
    <row r="11275" spans="1:4">
      <c r="A11275" t="s">
        <v>7682</v>
      </c>
      <c r="B11275" s="2">
        <v>10</v>
      </c>
      <c r="C11275" t="s">
        <v>10985</v>
      </c>
      <c r="D11275" t="s">
        <v>11031</v>
      </c>
    </row>
    <row r="11276" spans="1:4">
      <c r="A11276" t="s">
        <v>14520</v>
      </c>
      <c r="B11276" s="2">
        <v>10</v>
      </c>
      <c r="C11276" t="s">
        <v>10988</v>
      </c>
      <c r="D11276" t="s">
        <v>11036</v>
      </c>
    </row>
    <row r="11277" spans="1:4">
      <c r="A11277" t="s">
        <v>7683</v>
      </c>
      <c r="B11277" s="2">
        <v>10</v>
      </c>
      <c r="C11277" t="s">
        <v>11013</v>
      </c>
      <c r="D11277" t="s">
        <v>23403</v>
      </c>
    </row>
    <row r="11278" spans="1:4">
      <c r="A11278" t="s">
        <v>14521</v>
      </c>
      <c r="B11278" s="2">
        <v>10</v>
      </c>
      <c r="C11278" t="s">
        <v>22995</v>
      </c>
      <c r="D11278" t="s">
        <v>23204</v>
      </c>
    </row>
    <row r="11279" spans="1:4">
      <c r="A11279" t="s">
        <v>7684</v>
      </c>
      <c r="B11279" s="2">
        <v>10</v>
      </c>
      <c r="C11279" t="s">
        <v>10996</v>
      </c>
      <c r="D11279" t="s">
        <v>22952</v>
      </c>
    </row>
    <row r="11280" spans="1:4">
      <c r="A11280" t="s">
        <v>14522</v>
      </c>
      <c r="B11280" s="2">
        <v>10</v>
      </c>
      <c r="C11280" t="s">
        <v>11000</v>
      </c>
      <c r="D11280" t="s">
        <v>11001</v>
      </c>
    </row>
    <row r="11281" spans="1:4">
      <c r="A11281" t="s">
        <v>3724</v>
      </c>
      <c r="B11281" s="2">
        <v>10</v>
      </c>
      <c r="C11281" t="s">
        <v>10988</v>
      </c>
      <c r="D11281" t="s">
        <v>10991</v>
      </c>
    </row>
    <row r="11282" spans="1:4">
      <c r="A11282" t="s">
        <v>14523</v>
      </c>
      <c r="B11282" s="2">
        <v>10</v>
      </c>
      <c r="C11282" t="s">
        <v>23146</v>
      </c>
      <c r="D11282" t="s">
        <v>23215</v>
      </c>
    </row>
    <row r="11283" spans="1:4">
      <c r="A11283" t="s">
        <v>7685</v>
      </c>
      <c r="B11283" s="2">
        <v>10</v>
      </c>
      <c r="C11283" t="s">
        <v>10985</v>
      </c>
      <c r="D11283" t="s">
        <v>11031</v>
      </c>
    </row>
    <row r="11284" spans="1:4">
      <c r="A11284" t="s">
        <v>7686</v>
      </c>
      <c r="B11284" s="2">
        <v>10</v>
      </c>
      <c r="C11284" t="s">
        <v>22950</v>
      </c>
      <c r="D11284" t="s">
        <v>22951</v>
      </c>
    </row>
    <row r="11285" spans="1:4">
      <c r="A11285" t="s">
        <v>7687</v>
      </c>
      <c r="B11285" s="2">
        <v>10</v>
      </c>
      <c r="C11285" t="s">
        <v>22950</v>
      </c>
      <c r="D11285" t="s">
        <v>22951</v>
      </c>
    </row>
    <row r="11286" spans="1:4">
      <c r="A11286" t="s">
        <v>7688</v>
      </c>
      <c r="B11286" s="2">
        <v>10</v>
      </c>
      <c r="C11286" t="s">
        <v>23024</v>
      </c>
      <c r="D11286" t="s">
        <v>23025</v>
      </c>
    </row>
    <row r="11287" spans="1:4">
      <c r="A11287" t="s">
        <v>14524</v>
      </c>
      <c r="B11287" s="2">
        <v>10</v>
      </c>
      <c r="C11287" t="s">
        <v>10985</v>
      </c>
      <c r="D11287" t="s">
        <v>11031</v>
      </c>
    </row>
    <row r="11288" spans="1:4">
      <c r="A11288" t="s">
        <v>7689</v>
      </c>
      <c r="B11288" s="2">
        <v>10</v>
      </c>
      <c r="C11288" t="s">
        <v>22950</v>
      </c>
      <c r="D11288" t="s">
        <v>22951</v>
      </c>
    </row>
    <row r="11289" spans="1:4">
      <c r="A11289" t="s">
        <v>7690</v>
      </c>
      <c r="B11289" s="2">
        <v>10</v>
      </c>
      <c r="C11289" t="s">
        <v>10988</v>
      </c>
      <c r="D11289" t="s">
        <v>10989</v>
      </c>
    </row>
    <row r="11290" spans="1:4">
      <c r="A11290" t="s">
        <v>14525</v>
      </c>
      <c r="B11290" s="2">
        <v>10</v>
      </c>
      <c r="C11290" t="s">
        <v>11004</v>
      </c>
      <c r="D11290" t="s">
        <v>23498</v>
      </c>
    </row>
    <row r="11291" spans="1:4">
      <c r="A11291" t="s">
        <v>7691</v>
      </c>
      <c r="B11291" s="2">
        <v>10</v>
      </c>
      <c r="C11291" t="s">
        <v>22988</v>
      </c>
      <c r="D11291" t="s">
        <v>23241</v>
      </c>
    </row>
    <row r="11292" spans="1:4">
      <c r="A11292" t="s">
        <v>7692</v>
      </c>
      <c r="B11292" s="2">
        <v>10</v>
      </c>
      <c r="C11292" t="s">
        <v>22950</v>
      </c>
      <c r="D11292" t="s">
        <v>22951</v>
      </c>
    </row>
    <row r="11293" spans="1:4">
      <c r="A11293" t="s">
        <v>7693</v>
      </c>
      <c r="B11293" s="2">
        <v>10</v>
      </c>
      <c r="C11293" t="s">
        <v>22950</v>
      </c>
      <c r="D11293" t="s">
        <v>22951</v>
      </c>
    </row>
    <row r="11294" spans="1:4">
      <c r="A11294" t="s">
        <v>14526</v>
      </c>
      <c r="B11294" s="2">
        <v>10</v>
      </c>
      <c r="C11294" t="s">
        <v>10985</v>
      </c>
      <c r="D11294" t="s">
        <v>11031</v>
      </c>
    </row>
    <row r="11295" spans="1:4">
      <c r="A11295" t="s">
        <v>7694</v>
      </c>
      <c r="B11295" s="2">
        <v>10</v>
      </c>
      <c r="C11295" t="s">
        <v>10988</v>
      </c>
      <c r="D11295" t="s">
        <v>10989</v>
      </c>
    </row>
    <row r="11296" spans="1:4">
      <c r="A11296" t="s">
        <v>7695</v>
      </c>
      <c r="B11296" s="2">
        <v>10</v>
      </c>
      <c r="C11296" t="s">
        <v>10996</v>
      </c>
      <c r="D11296" t="s">
        <v>23205</v>
      </c>
    </row>
    <row r="11297" spans="1:4">
      <c r="A11297" t="s">
        <v>7696</v>
      </c>
      <c r="B11297" s="2">
        <v>10</v>
      </c>
      <c r="C11297" t="s">
        <v>10985</v>
      </c>
      <c r="D11297" t="s">
        <v>11031</v>
      </c>
    </row>
    <row r="11298" spans="1:4">
      <c r="A11298" t="s">
        <v>7697</v>
      </c>
      <c r="B11298" s="2">
        <v>10</v>
      </c>
      <c r="C11298" t="s">
        <v>10988</v>
      </c>
      <c r="D11298" t="s">
        <v>11034</v>
      </c>
    </row>
    <row r="11299" spans="1:4">
      <c r="A11299" t="s">
        <v>7698</v>
      </c>
      <c r="B11299" s="2">
        <v>10</v>
      </c>
      <c r="C11299" t="s">
        <v>22950</v>
      </c>
      <c r="D11299" t="s">
        <v>22951</v>
      </c>
    </row>
    <row r="11300" spans="1:4">
      <c r="A11300" t="s">
        <v>14527</v>
      </c>
      <c r="B11300" s="2">
        <v>10</v>
      </c>
      <c r="C11300" t="s">
        <v>22943</v>
      </c>
      <c r="D11300" t="s">
        <v>22944</v>
      </c>
    </row>
    <row r="11301" spans="1:4">
      <c r="A11301" t="s">
        <v>14528</v>
      </c>
      <c r="B11301" s="2">
        <v>10</v>
      </c>
      <c r="C11301" t="s">
        <v>23160</v>
      </c>
      <c r="D11301" t="s">
        <v>23161</v>
      </c>
    </row>
    <row r="11302" spans="1:4">
      <c r="A11302" t="s">
        <v>7699</v>
      </c>
      <c r="B11302" s="2">
        <v>10</v>
      </c>
      <c r="C11302" t="s">
        <v>22946</v>
      </c>
      <c r="D11302" t="s">
        <v>22964</v>
      </c>
    </row>
    <row r="11303" spans="1:4">
      <c r="A11303" t="s">
        <v>14529</v>
      </c>
      <c r="B11303" s="2">
        <v>10</v>
      </c>
      <c r="C11303" t="s">
        <v>10985</v>
      </c>
      <c r="D11303" t="s">
        <v>11031</v>
      </c>
    </row>
    <row r="11304" spans="1:4">
      <c r="A11304" t="s">
        <v>7700</v>
      </c>
      <c r="B11304" s="2">
        <v>10</v>
      </c>
      <c r="C11304" t="s">
        <v>10988</v>
      </c>
      <c r="D11304" t="s">
        <v>10991</v>
      </c>
    </row>
    <row r="11305" spans="1:4">
      <c r="A11305" t="s">
        <v>7701</v>
      </c>
      <c r="B11305" s="2">
        <v>10</v>
      </c>
      <c r="C11305" t="s">
        <v>10985</v>
      </c>
      <c r="D11305" t="s">
        <v>11031</v>
      </c>
    </row>
    <row r="11306" spans="1:4">
      <c r="A11306" t="s">
        <v>14530</v>
      </c>
      <c r="B11306" s="2">
        <v>10</v>
      </c>
      <c r="C11306" t="s">
        <v>23446</v>
      </c>
      <c r="D11306" t="s">
        <v>23447</v>
      </c>
    </row>
    <row r="11307" spans="1:4">
      <c r="A11307" t="s">
        <v>14531</v>
      </c>
      <c r="B11307" s="2">
        <v>10</v>
      </c>
      <c r="C11307" t="s">
        <v>10985</v>
      </c>
      <c r="D11307" t="s">
        <v>11031</v>
      </c>
    </row>
    <row r="11308" spans="1:4">
      <c r="A11308" t="s">
        <v>7702</v>
      </c>
      <c r="B11308" s="2">
        <v>10</v>
      </c>
      <c r="C11308" t="s">
        <v>22965</v>
      </c>
      <c r="D11308" t="s">
        <v>23129</v>
      </c>
    </row>
    <row r="11309" spans="1:4">
      <c r="A11309" t="s">
        <v>14532</v>
      </c>
      <c r="B11309" s="2">
        <v>10</v>
      </c>
      <c r="C11309" t="s">
        <v>11025</v>
      </c>
      <c r="D11309" t="s">
        <v>11026</v>
      </c>
    </row>
    <row r="11310" spans="1:4">
      <c r="A11310" t="s">
        <v>14533</v>
      </c>
      <c r="B11310" s="2">
        <v>10</v>
      </c>
      <c r="C11310" t="s">
        <v>22950</v>
      </c>
      <c r="D11310" t="s">
        <v>22951</v>
      </c>
    </row>
    <row r="11311" spans="1:4">
      <c r="A11311" t="s">
        <v>7703</v>
      </c>
      <c r="B11311" s="2">
        <v>10</v>
      </c>
      <c r="C11311" t="s">
        <v>22950</v>
      </c>
      <c r="D11311" t="s">
        <v>22951</v>
      </c>
    </row>
    <row r="11312" spans="1:4">
      <c r="A11312" t="s">
        <v>7704</v>
      </c>
      <c r="B11312" s="2">
        <v>10</v>
      </c>
      <c r="C11312" t="s">
        <v>22950</v>
      </c>
      <c r="D11312" t="s">
        <v>22951</v>
      </c>
    </row>
    <row r="11313" spans="1:4">
      <c r="A11313" t="s">
        <v>7705</v>
      </c>
      <c r="B11313" s="2">
        <v>10</v>
      </c>
      <c r="C11313" t="s">
        <v>22965</v>
      </c>
      <c r="D11313" t="s">
        <v>22980</v>
      </c>
    </row>
    <row r="11314" spans="1:4">
      <c r="A11314" t="s">
        <v>7706</v>
      </c>
      <c r="B11314" s="2">
        <v>10</v>
      </c>
      <c r="C11314" t="s">
        <v>22943</v>
      </c>
      <c r="D11314" t="s">
        <v>22944</v>
      </c>
    </row>
    <row r="11315" spans="1:4">
      <c r="A11315" t="s">
        <v>7707</v>
      </c>
      <c r="B11315" s="2">
        <v>10</v>
      </c>
      <c r="C11315" t="s">
        <v>23146</v>
      </c>
      <c r="D11315" t="s">
        <v>23215</v>
      </c>
    </row>
    <row r="11316" spans="1:4">
      <c r="A11316" t="s">
        <v>7708</v>
      </c>
      <c r="B11316" s="2">
        <v>10</v>
      </c>
      <c r="C11316" t="s">
        <v>22967</v>
      </c>
      <c r="D11316" t="s">
        <v>22968</v>
      </c>
    </row>
    <row r="11317" spans="1:4">
      <c r="A11317" t="s">
        <v>7709</v>
      </c>
      <c r="B11317" s="2">
        <v>10</v>
      </c>
      <c r="C11317" t="s">
        <v>10988</v>
      </c>
      <c r="D11317" t="s">
        <v>10991</v>
      </c>
    </row>
    <row r="11318" spans="1:4">
      <c r="A11318" t="s">
        <v>7710</v>
      </c>
      <c r="B11318" s="2">
        <v>10</v>
      </c>
      <c r="C11318" t="s">
        <v>11013</v>
      </c>
      <c r="D11318" t="s">
        <v>23148</v>
      </c>
    </row>
    <row r="11319" spans="1:4">
      <c r="A11319" t="s">
        <v>7711</v>
      </c>
      <c r="B11319" s="2">
        <v>10</v>
      </c>
      <c r="C11319" t="s">
        <v>11013</v>
      </c>
      <c r="D11319" t="s">
        <v>11014</v>
      </c>
    </row>
    <row r="11320" spans="1:4">
      <c r="A11320" t="s">
        <v>7712</v>
      </c>
      <c r="B11320" s="2">
        <v>10</v>
      </c>
      <c r="C11320" t="s">
        <v>22943</v>
      </c>
      <c r="D11320" t="s">
        <v>22944</v>
      </c>
    </row>
    <row r="11321" spans="1:4">
      <c r="A11321" t="s">
        <v>7713</v>
      </c>
      <c r="B11321" s="2">
        <v>10</v>
      </c>
      <c r="C11321" t="s">
        <v>10996</v>
      </c>
      <c r="D11321" t="s">
        <v>23125</v>
      </c>
    </row>
    <row r="11322" spans="1:4">
      <c r="A11322" t="s">
        <v>7714</v>
      </c>
      <c r="B11322" s="2">
        <v>10</v>
      </c>
      <c r="C11322" t="s">
        <v>23105</v>
      </c>
      <c r="D11322" t="s">
        <v>23106</v>
      </c>
    </row>
    <row r="11323" spans="1:4">
      <c r="A11323" t="s">
        <v>7715</v>
      </c>
      <c r="B11323" s="2">
        <v>10</v>
      </c>
      <c r="C11323" t="s">
        <v>10985</v>
      </c>
      <c r="D11323" t="s">
        <v>11031</v>
      </c>
    </row>
    <row r="11324" spans="1:4">
      <c r="A11324" t="s">
        <v>14534</v>
      </c>
      <c r="B11324" s="2">
        <v>10</v>
      </c>
      <c r="C11324" t="s">
        <v>10988</v>
      </c>
      <c r="D11324" t="s">
        <v>10989</v>
      </c>
    </row>
    <row r="11325" spans="1:4">
      <c r="A11325" t="s">
        <v>14535</v>
      </c>
      <c r="B11325" s="2">
        <v>10</v>
      </c>
      <c r="C11325" t="s">
        <v>10988</v>
      </c>
      <c r="D11325" t="s">
        <v>10989</v>
      </c>
    </row>
    <row r="11326" spans="1:4">
      <c r="A11326" t="s">
        <v>14536</v>
      </c>
      <c r="B11326" s="2">
        <v>10</v>
      </c>
      <c r="C11326" t="s">
        <v>10985</v>
      </c>
      <c r="D11326" t="s">
        <v>11031</v>
      </c>
    </row>
    <row r="11327" spans="1:4">
      <c r="A11327" t="s">
        <v>7716</v>
      </c>
      <c r="B11327" s="2">
        <v>10</v>
      </c>
      <c r="C11327" t="s">
        <v>22950</v>
      </c>
      <c r="D11327" t="s">
        <v>22951</v>
      </c>
    </row>
    <row r="11328" spans="1:4">
      <c r="A11328" t="s">
        <v>7717</v>
      </c>
      <c r="B11328" s="2">
        <v>10</v>
      </c>
      <c r="C11328" t="s">
        <v>11025</v>
      </c>
      <c r="D11328" t="s">
        <v>11026</v>
      </c>
    </row>
    <row r="11329" spans="1:4">
      <c r="A11329" t="s">
        <v>14537</v>
      </c>
      <c r="B11329" s="2">
        <v>10</v>
      </c>
      <c r="C11329" t="s">
        <v>10988</v>
      </c>
      <c r="D11329" t="s">
        <v>10991</v>
      </c>
    </row>
    <row r="11330" spans="1:4">
      <c r="A11330" t="s">
        <v>7718</v>
      </c>
      <c r="B11330" s="2">
        <v>10</v>
      </c>
      <c r="C11330" t="s">
        <v>22943</v>
      </c>
      <c r="D11330" t="s">
        <v>22944</v>
      </c>
    </row>
    <row r="11331" spans="1:4">
      <c r="A11331" t="s">
        <v>7719</v>
      </c>
      <c r="B11331" s="2">
        <v>10</v>
      </c>
      <c r="C11331" t="s">
        <v>10988</v>
      </c>
      <c r="D11331" t="s">
        <v>10990</v>
      </c>
    </row>
    <row r="11332" spans="1:4">
      <c r="A11332" t="s">
        <v>7720</v>
      </c>
      <c r="B11332" s="2">
        <v>10</v>
      </c>
      <c r="C11332" t="s">
        <v>11013</v>
      </c>
      <c r="D11332" t="s">
        <v>23088</v>
      </c>
    </row>
    <row r="11333" spans="1:4">
      <c r="A11333" t="s">
        <v>7721</v>
      </c>
      <c r="B11333" s="2">
        <v>10</v>
      </c>
      <c r="C11333" t="s">
        <v>22961</v>
      </c>
      <c r="D11333" t="s">
        <v>22963</v>
      </c>
    </row>
    <row r="11334" spans="1:4">
      <c r="A11334" t="s">
        <v>7722</v>
      </c>
      <c r="B11334" s="2">
        <v>10</v>
      </c>
      <c r="C11334" t="s">
        <v>22950</v>
      </c>
      <c r="D11334" t="s">
        <v>22951</v>
      </c>
    </row>
    <row r="11335" spans="1:4">
      <c r="A11335" t="s">
        <v>14538</v>
      </c>
      <c r="B11335" s="2">
        <v>10</v>
      </c>
      <c r="C11335" t="s">
        <v>10988</v>
      </c>
      <c r="D11335" t="s">
        <v>10989</v>
      </c>
    </row>
    <row r="11336" spans="1:4">
      <c r="A11336" t="s">
        <v>7724</v>
      </c>
      <c r="B11336" s="2">
        <v>10</v>
      </c>
      <c r="C11336" t="s">
        <v>23146</v>
      </c>
      <c r="D11336" t="s">
        <v>23215</v>
      </c>
    </row>
    <row r="11337" spans="1:4">
      <c r="A11337" t="s">
        <v>7725</v>
      </c>
      <c r="B11337" s="2">
        <v>10</v>
      </c>
      <c r="C11337" t="s">
        <v>10988</v>
      </c>
      <c r="D11337" t="s">
        <v>10992</v>
      </c>
    </row>
    <row r="11338" spans="1:4">
      <c r="A11338" t="s">
        <v>7726</v>
      </c>
      <c r="B11338" s="2">
        <v>10</v>
      </c>
      <c r="C11338" t="s">
        <v>10988</v>
      </c>
      <c r="D11338" t="s">
        <v>10992</v>
      </c>
    </row>
    <row r="11339" spans="1:4">
      <c r="A11339" t="s">
        <v>7727</v>
      </c>
      <c r="B11339" s="2">
        <v>10</v>
      </c>
      <c r="C11339" t="s">
        <v>22965</v>
      </c>
      <c r="D11339" t="s">
        <v>23129</v>
      </c>
    </row>
    <row r="11340" spans="1:4">
      <c r="A11340" t="s">
        <v>7728</v>
      </c>
      <c r="B11340" s="2">
        <v>10</v>
      </c>
      <c r="C11340" t="s">
        <v>10988</v>
      </c>
      <c r="D11340" t="s">
        <v>10989</v>
      </c>
    </row>
    <row r="11341" spans="1:4">
      <c r="A11341" t="s">
        <v>14539</v>
      </c>
      <c r="B11341" s="2">
        <v>10</v>
      </c>
      <c r="C11341" t="s">
        <v>22950</v>
      </c>
      <c r="D11341" t="s">
        <v>22951</v>
      </c>
    </row>
    <row r="11342" spans="1:4">
      <c r="A11342" t="s">
        <v>7729</v>
      </c>
      <c r="B11342" s="2">
        <v>10</v>
      </c>
      <c r="C11342" t="s">
        <v>23146</v>
      </c>
      <c r="D11342" t="s">
        <v>23215</v>
      </c>
    </row>
    <row r="11343" spans="1:4">
      <c r="A11343" t="s">
        <v>7730</v>
      </c>
      <c r="B11343" s="2">
        <v>10</v>
      </c>
      <c r="C11343" t="s">
        <v>11025</v>
      </c>
      <c r="D11343" t="s">
        <v>11026</v>
      </c>
    </row>
    <row r="11344" spans="1:4">
      <c r="A11344" t="s">
        <v>7731</v>
      </c>
      <c r="B11344" s="2">
        <v>10</v>
      </c>
      <c r="C11344" t="s">
        <v>10985</v>
      </c>
      <c r="D11344" t="s">
        <v>11031</v>
      </c>
    </row>
    <row r="11345" spans="1:4">
      <c r="A11345" t="s">
        <v>7732</v>
      </c>
      <c r="B11345" s="2">
        <v>10</v>
      </c>
      <c r="C11345" t="s">
        <v>22943</v>
      </c>
      <c r="D11345" t="s">
        <v>22944</v>
      </c>
    </row>
    <row r="11346" spans="1:4">
      <c r="A11346" t="s">
        <v>14540</v>
      </c>
      <c r="B11346" s="2">
        <v>10</v>
      </c>
      <c r="C11346" t="s">
        <v>11013</v>
      </c>
      <c r="D11346" t="s">
        <v>11014</v>
      </c>
    </row>
    <row r="11347" spans="1:4">
      <c r="A11347" t="s">
        <v>7733</v>
      </c>
      <c r="B11347" s="2">
        <v>10</v>
      </c>
      <c r="C11347" t="s">
        <v>22950</v>
      </c>
      <c r="D11347" t="s">
        <v>22951</v>
      </c>
    </row>
    <row r="11348" spans="1:4">
      <c r="A11348" t="s">
        <v>14541</v>
      </c>
      <c r="B11348" s="2">
        <v>10</v>
      </c>
      <c r="C11348" t="s">
        <v>10985</v>
      </c>
      <c r="D11348" t="s">
        <v>11031</v>
      </c>
    </row>
    <row r="11349" spans="1:4">
      <c r="A11349" t="s">
        <v>7734</v>
      </c>
      <c r="B11349" s="2">
        <v>10</v>
      </c>
      <c r="C11349" t="s">
        <v>22965</v>
      </c>
      <c r="D11349" t="s">
        <v>22980</v>
      </c>
    </row>
    <row r="11350" spans="1:4">
      <c r="A11350" t="s">
        <v>7735</v>
      </c>
      <c r="B11350" s="2">
        <v>10</v>
      </c>
      <c r="C11350" t="s">
        <v>23051</v>
      </c>
      <c r="D11350" t="s">
        <v>23115</v>
      </c>
    </row>
    <row r="11351" spans="1:4">
      <c r="A11351" t="s">
        <v>7736</v>
      </c>
      <c r="B11351" s="2">
        <v>10</v>
      </c>
      <c r="C11351" t="s">
        <v>23499</v>
      </c>
      <c r="D11351" t="s">
        <v>23500</v>
      </c>
    </row>
    <row r="11352" spans="1:4">
      <c r="A11352" t="s">
        <v>14542</v>
      </c>
      <c r="B11352" s="2">
        <v>10</v>
      </c>
      <c r="C11352" t="s">
        <v>10996</v>
      </c>
      <c r="D11352" t="s">
        <v>23011</v>
      </c>
    </row>
    <row r="11353" spans="1:4">
      <c r="A11353" t="s">
        <v>7737</v>
      </c>
      <c r="B11353" s="2">
        <v>10</v>
      </c>
      <c r="C11353" t="s">
        <v>22943</v>
      </c>
      <c r="D11353" t="s">
        <v>22985</v>
      </c>
    </row>
    <row r="11354" spans="1:4">
      <c r="A11354" t="s">
        <v>14543</v>
      </c>
      <c r="B11354" s="2">
        <v>10</v>
      </c>
      <c r="C11354" t="s">
        <v>22943</v>
      </c>
      <c r="D11354" t="s">
        <v>22944</v>
      </c>
    </row>
    <row r="11355" spans="1:4">
      <c r="A11355" t="s">
        <v>7738</v>
      </c>
      <c r="B11355" s="2">
        <v>10</v>
      </c>
      <c r="C11355" t="s">
        <v>10988</v>
      </c>
      <c r="D11355" t="s">
        <v>10992</v>
      </c>
    </row>
    <row r="11356" spans="1:4">
      <c r="A11356" t="s">
        <v>7740</v>
      </c>
      <c r="B11356" s="2">
        <v>10</v>
      </c>
      <c r="C11356" t="s">
        <v>22943</v>
      </c>
      <c r="D11356" t="s">
        <v>22960</v>
      </c>
    </row>
    <row r="11357" spans="1:4">
      <c r="A11357" t="s">
        <v>7741</v>
      </c>
      <c r="B11357" s="2">
        <v>10</v>
      </c>
      <c r="C11357" t="s">
        <v>22950</v>
      </c>
      <c r="D11357" t="s">
        <v>22951</v>
      </c>
    </row>
    <row r="11358" spans="1:4">
      <c r="A11358" t="s">
        <v>14544</v>
      </c>
      <c r="B11358" s="2">
        <v>10</v>
      </c>
      <c r="C11358" t="s">
        <v>22943</v>
      </c>
      <c r="D11358" t="s">
        <v>22944</v>
      </c>
    </row>
    <row r="11359" spans="1:4">
      <c r="A11359" t="s">
        <v>14545</v>
      </c>
      <c r="B11359" s="2">
        <v>10</v>
      </c>
      <c r="C11359" t="s">
        <v>10985</v>
      </c>
      <c r="D11359" t="s">
        <v>11031</v>
      </c>
    </row>
    <row r="11360" spans="1:4">
      <c r="A11360" t="s">
        <v>14546</v>
      </c>
      <c r="B11360" s="2">
        <v>10</v>
      </c>
      <c r="C11360" t="s">
        <v>11004</v>
      </c>
      <c r="D11360" t="s">
        <v>23012</v>
      </c>
    </row>
    <row r="11361" spans="1:4">
      <c r="A11361" t="s">
        <v>14547</v>
      </c>
      <c r="B11361" s="2">
        <v>10</v>
      </c>
      <c r="C11361" t="s">
        <v>10985</v>
      </c>
      <c r="D11361" t="s">
        <v>11031</v>
      </c>
    </row>
    <row r="11362" spans="1:4">
      <c r="A11362" t="s">
        <v>7742</v>
      </c>
      <c r="B11362" s="2">
        <v>10</v>
      </c>
      <c r="C11362" t="s">
        <v>22965</v>
      </c>
      <c r="D11362" t="s">
        <v>23129</v>
      </c>
    </row>
    <row r="11363" spans="1:4">
      <c r="A11363" t="s">
        <v>14548</v>
      </c>
      <c r="B11363" s="2">
        <v>10</v>
      </c>
      <c r="C11363" t="s">
        <v>10985</v>
      </c>
      <c r="D11363" t="s">
        <v>11031</v>
      </c>
    </row>
    <row r="11364" spans="1:4">
      <c r="A11364" t="s">
        <v>7743</v>
      </c>
      <c r="B11364" s="2">
        <v>10</v>
      </c>
      <c r="C11364" t="s">
        <v>11029</v>
      </c>
      <c r="D11364" t="s">
        <v>11008</v>
      </c>
    </row>
    <row r="11365" spans="1:4">
      <c r="A11365" t="s">
        <v>7744</v>
      </c>
      <c r="B11365" s="2">
        <v>10</v>
      </c>
      <c r="C11365" t="s">
        <v>10985</v>
      </c>
      <c r="D11365" t="s">
        <v>11031</v>
      </c>
    </row>
    <row r="11366" spans="1:4">
      <c r="A11366" t="s">
        <v>7745</v>
      </c>
      <c r="B11366" s="2">
        <v>10</v>
      </c>
      <c r="C11366" t="s">
        <v>10988</v>
      </c>
      <c r="D11366" t="s">
        <v>10991</v>
      </c>
    </row>
    <row r="11367" spans="1:4">
      <c r="A11367" t="s">
        <v>14549</v>
      </c>
      <c r="B11367" s="2">
        <v>10</v>
      </c>
      <c r="C11367" t="s">
        <v>22995</v>
      </c>
      <c r="D11367" t="s">
        <v>23204</v>
      </c>
    </row>
    <row r="11368" spans="1:4">
      <c r="A11368" t="s">
        <v>7746</v>
      </c>
      <c r="B11368" s="2">
        <v>10</v>
      </c>
      <c r="C11368" t="s">
        <v>23042</v>
      </c>
      <c r="D11368" t="s">
        <v>23461</v>
      </c>
    </row>
    <row r="11369" spans="1:4">
      <c r="A11369" t="s">
        <v>7747</v>
      </c>
      <c r="B11369" s="2">
        <v>10</v>
      </c>
      <c r="C11369" t="s">
        <v>11028</v>
      </c>
      <c r="D11369" t="s">
        <v>23320</v>
      </c>
    </row>
    <row r="11370" spans="1:4">
      <c r="A11370" t="s">
        <v>14550</v>
      </c>
      <c r="B11370" s="2">
        <v>10</v>
      </c>
      <c r="C11370" t="s">
        <v>11013</v>
      </c>
      <c r="D11370" t="s">
        <v>11014</v>
      </c>
    </row>
    <row r="11371" spans="1:4">
      <c r="A11371" t="s">
        <v>7749</v>
      </c>
      <c r="B11371" s="2">
        <v>10</v>
      </c>
      <c r="C11371" t="s">
        <v>10988</v>
      </c>
      <c r="D11371" t="s">
        <v>11034</v>
      </c>
    </row>
    <row r="11372" spans="1:4">
      <c r="A11372" t="s">
        <v>7750</v>
      </c>
      <c r="B11372" s="2">
        <v>10</v>
      </c>
      <c r="C11372" t="s">
        <v>10988</v>
      </c>
      <c r="D11372" t="s">
        <v>10994</v>
      </c>
    </row>
    <row r="11373" spans="1:4">
      <c r="A11373" t="s">
        <v>7751</v>
      </c>
      <c r="B11373" s="2">
        <v>10</v>
      </c>
      <c r="C11373" t="s">
        <v>22950</v>
      </c>
      <c r="D11373" t="s">
        <v>22951</v>
      </c>
    </row>
    <row r="11374" spans="1:4">
      <c r="A11374" t="s">
        <v>14551</v>
      </c>
      <c r="B11374" s="2">
        <v>10</v>
      </c>
      <c r="C11374" t="s">
        <v>10985</v>
      </c>
      <c r="D11374" t="s">
        <v>11031</v>
      </c>
    </row>
    <row r="11375" spans="1:4">
      <c r="A11375" t="s">
        <v>7752</v>
      </c>
      <c r="B11375" s="2">
        <v>10</v>
      </c>
      <c r="C11375" t="s">
        <v>22950</v>
      </c>
      <c r="D11375" t="s">
        <v>22951</v>
      </c>
    </row>
    <row r="11376" spans="1:4">
      <c r="A11376" t="s">
        <v>7753</v>
      </c>
      <c r="B11376" s="2">
        <v>10</v>
      </c>
      <c r="C11376" t="s">
        <v>22967</v>
      </c>
      <c r="D11376" t="s">
        <v>22968</v>
      </c>
    </row>
    <row r="11377" spans="1:4">
      <c r="A11377" t="s">
        <v>14552</v>
      </c>
      <c r="B11377" s="2">
        <v>10</v>
      </c>
      <c r="C11377" t="s">
        <v>10988</v>
      </c>
      <c r="D11377" t="s">
        <v>10991</v>
      </c>
    </row>
    <row r="11378" spans="1:4">
      <c r="A11378" t="s">
        <v>14553</v>
      </c>
      <c r="B11378" s="2">
        <v>10</v>
      </c>
      <c r="C11378" t="s">
        <v>22950</v>
      </c>
      <c r="D11378" t="s">
        <v>11019</v>
      </c>
    </row>
    <row r="11379" spans="1:4">
      <c r="A11379" t="s">
        <v>7754</v>
      </c>
      <c r="B11379" s="2">
        <v>10</v>
      </c>
      <c r="C11379" t="s">
        <v>22950</v>
      </c>
      <c r="D11379" t="s">
        <v>22951</v>
      </c>
    </row>
    <row r="11380" spans="1:4">
      <c r="A11380" t="s">
        <v>7755</v>
      </c>
      <c r="B11380" s="2">
        <v>10</v>
      </c>
      <c r="C11380" t="s">
        <v>23488</v>
      </c>
      <c r="D11380" t="s">
        <v>23489</v>
      </c>
    </row>
    <row r="11381" spans="1:4">
      <c r="A11381" t="s">
        <v>14554</v>
      </c>
      <c r="B11381" s="2">
        <v>10</v>
      </c>
      <c r="C11381" t="s">
        <v>23146</v>
      </c>
      <c r="D11381" t="s">
        <v>23215</v>
      </c>
    </row>
    <row r="11382" spans="1:4">
      <c r="A11382" t="s">
        <v>7756</v>
      </c>
      <c r="B11382" s="2">
        <v>10</v>
      </c>
      <c r="C11382" t="s">
        <v>11004</v>
      </c>
      <c r="D11382" t="s">
        <v>22945</v>
      </c>
    </row>
    <row r="11383" spans="1:4">
      <c r="A11383" t="s">
        <v>14555</v>
      </c>
      <c r="B11383" s="2">
        <v>10</v>
      </c>
      <c r="C11383" t="s">
        <v>22943</v>
      </c>
      <c r="D11383" t="s">
        <v>22960</v>
      </c>
    </row>
    <row r="11384" spans="1:4">
      <c r="A11384" t="s">
        <v>14556</v>
      </c>
      <c r="B11384" s="2">
        <v>10</v>
      </c>
      <c r="C11384" t="s">
        <v>11010</v>
      </c>
      <c r="D11384" t="s">
        <v>23331</v>
      </c>
    </row>
    <row r="11385" spans="1:4">
      <c r="A11385" t="s">
        <v>7757</v>
      </c>
      <c r="B11385" s="2">
        <v>10</v>
      </c>
      <c r="C11385" t="s">
        <v>22943</v>
      </c>
      <c r="D11385" t="s">
        <v>22944</v>
      </c>
    </row>
    <row r="11386" spans="1:4">
      <c r="A11386" t="s">
        <v>7758</v>
      </c>
      <c r="B11386" s="2">
        <v>10</v>
      </c>
      <c r="C11386" t="s">
        <v>22965</v>
      </c>
      <c r="D11386" t="s">
        <v>22980</v>
      </c>
    </row>
    <row r="11387" spans="1:4">
      <c r="A11387" t="s">
        <v>7759</v>
      </c>
      <c r="B11387" s="2">
        <v>10</v>
      </c>
      <c r="C11387" t="s">
        <v>23024</v>
      </c>
      <c r="D11387" t="s">
        <v>23025</v>
      </c>
    </row>
    <row r="11388" spans="1:4">
      <c r="A11388" t="s">
        <v>14557</v>
      </c>
      <c r="B11388" s="2">
        <v>10</v>
      </c>
      <c r="C11388" t="s">
        <v>23024</v>
      </c>
      <c r="D11388" t="s">
        <v>23025</v>
      </c>
    </row>
    <row r="11389" spans="1:4">
      <c r="A11389" t="s">
        <v>14558</v>
      </c>
      <c r="B11389" s="2">
        <v>10</v>
      </c>
      <c r="C11389" t="s">
        <v>11004</v>
      </c>
      <c r="D11389" t="s">
        <v>23012</v>
      </c>
    </row>
    <row r="11390" spans="1:4">
      <c r="A11390" t="s">
        <v>7760</v>
      </c>
      <c r="B11390" s="2">
        <v>10</v>
      </c>
      <c r="C11390" t="s">
        <v>10988</v>
      </c>
      <c r="D11390" t="s">
        <v>10990</v>
      </c>
    </row>
    <row r="11391" spans="1:4">
      <c r="A11391" t="s">
        <v>7761</v>
      </c>
      <c r="B11391" s="2">
        <v>10</v>
      </c>
      <c r="C11391" t="s">
        <v>10985</v>
      </c>
      <c r="D11391" t="s">
        <v>11031</v>
      </c>
    </row>
    <row r="11392" spans="1:4">
      <c r="A11392" t="s">
        <v>7762</v>
      </c>
      <c r="B11392" s="2">
        <v>10</v>
      </c>
      <c r="C11392" t="s">
        <v>22950</v>
      </c>
      <c r="D11392" t="s">
        <v>23032</v>
      </c>
    </row>
    <row r="11393" spans="1:4">
      <c r="A11393" t="s">
        <v>7763</v>
      </c>
      <c r="B11393" s="2">
        <v>10</v>
      </c>
      <c r="C11393" t="s">
        <v>22946</v>
      </c>
      <c r="D11393" t="s">
        <v>22964</v>
      </c>
    </row>
    <row r="11394" spans="1:4">
      <c r="A11394" t="s">
        <v>7764</v>
      </c>
      <c r="B11394" s="2">
        <v>10</v>
      </c>
      <c r="C11394" t="s">
        <v>22965</v>
      </c>
      <c r="D11394" t="s">
        <v>22980</v>
      </c>
    </row>
    <row r="11395" spans="1:4">
      <c r="A11395" t="s">
        <v>14559</v>
      </c>
      <c r="B11395" s="2">
        <v>10</v>
      </c>
      <c r="C11395" t="s">
        <v>11010</v>
      </c>
      <c r="D11395" t="s">
        <v>23331</v>
      </c>
    </row>
    <row r="11396" spans="1:4">
      <c r="A11396" t="s">
        <v>7765</v>
      </c>
      <c r="B11396" s="2">
        <v>10</v>
      </c>
      <c r="C11396" t="s">
        <v>22943</v>
      </c>
      <c r="D11396" t="s">
        <v>22960</v>
      </c>
    </row>
    <row r="11397" spans="1:4">
      <c r="A11397" t="s">
        <v>14560</v>
      </c>
      <c r="B11397" s="2">
        <v>10</v>
      </c>
      <c r="C11397" t="s">
        <v>10985</v>
      </c>
      <c r="D11397" t="s">
        <v>11031</v>
      </c>
    </row>
    <row r="11398" spans="1:4">
      <c r="A11398" t="s">
        <v>7766</v>
      </c>
      <c r="B11398" s="2">
        <v>10</v>
      </c>
      <c r="C11398" t="s">
        <v>11010</v>
      </c>
      <c r="D11398" t="s">
        <v>23331</v>
      </c>
    </row>
    <row r="11399" spans="1:4">
      <c r="A11399" t="s">
        <v>14561</v>
      </c>
      <c r="B11399" s="2">
        <v>10</v>
      </c>
      <c r="C11399" t="s">
        <v>11028</v>
      </c>
      <c r="D11399" t="s">
        <v>22970</v>
      </c>
    </row>
    <row r="11400" spans="1:4">
      <c r="A11400" t="s">
        <v>14562</v>
      </c>
      <c r="B11400" s="2">
        <v>10</v>
      </c>
      <c r="C11400" t="s">
        <v>22950</v>
      </c>
      <c r="D11400" t="s">
        <v>22951</v>
      </c>
    </row>
    <row r="11401" spans="1:4">
      <c r="A11401" t="s">
        <v>14563</v>
      </c>
      <c r="B11401" s="2">
        <v>10</v>
      </c>
      <c r="C11401" t="s">
        <v>22950</v>
      </c>
      <c r="D11401" t="s">
        <v>23028</v>
      </c>
    </row>
    <row r="11402" spans="1:4">
      <c r="A11402" t="s">
        <v>7767</v>
      </c>
      <c r="B11402" s="2">
        <v>10</v>
      </c>
      <c r="C11402" t="s">
        <v>22950</v>
      </c>
      <c r="D11402" t="s">
        <v>22973</v>
      </c>
    </row>
    <row r="11403" spans="1:4">
      <c r="A11403" t="s">
        <v>7768</v>
      </c>
      <c r="B11403" s="2">
        <v>10</v>
      </c>
      <c r="C11403" t="s">
        <v>10988</v>
      </c>
      <c r="D11403" t="s">
        <v>10992</v>
      </c>
    </row>
    <row r="11404" spans="1:4">
      <c r="A11404" t="s">
        <v>14564</v>
      </c>
      <c r="B11404" s="2">
        <v>10</v>
      </c>
      <c r="C11404" t="s">
        <v>22943</v>
      </c>
      <c r="D11404" t="s">
        <v>22944</v>
      </c>
    </row>
    <row r="11405" spans="1:4">
      <c r="A11405" t="s">
        <v>7769</v>
      </c>
      <c r="B11405" s="2">
        <v>10</v>
      </c>
      <c r="C11405" t="s">
        <v>22950</v>
      </c>
      <c r="D11405" t="s">
        <v>22951</v>
      </c>
    </row>
    <row r="11406" spans="1:4">
      <c r="A11406" t="s">
        <v>7770</v>
      </c>
      <c r="B11406" s="2">
        <v>10</v>
      </c>
      <c r="C11406" t="s">
        <v>23146</v>
      </c>
      <c r="D11406" t="s">
        <v>23215</v>
      </c>
    </row>
    <row r="11407" spans="1:4">
      <c r="A11407" t="s">
        <v>14565</v>
      </c>
      <c r="B11407" s="2">
        <v>10</v>
      </c>
      <c r="C11407" t="s">
        <v>22950</v>
      </c>
      <c r="D11407" t="s">
        <v>22951</v>
      </c>
    </row>
    <row r="11408" spans="1:4">
      <c r="A11408" t="s">
        <v>7771</v>
      </c>
      <c r="B11408" s="2">
        <v>10</v>
      </c>
      <c r="C11408" t="s">
        <v>10985</v>
      </c>
      <c r="D11408" t="s">
        <v>11031</v>
      </c>
    </row>
    <row r="11409" spans="1:4">
      <c r="A11409" t="s">
        <v>7772</v>
      </c>
      <c r="B11409" s="2">
        <v>10</v>
      </c>
      <c r="C11409" t="s">
        <v>22943</v>
      </c>
      <c r="D11409" t="s">
        <v>22960</v>
      </c>
    </row>
    <row r="11410" spans="1:4">
      <c r="A11410" t="s">
        <v>14566</v>
      </c>
      <c r="B11410" s="2">
        <v>10</v>
      </c>
      <c r="C11410" t="s">
        <v>22995</v>
      </c>
      <c r="D11410" t="s">
        <v>23204</v>
      </c>
    </row>
    <row r="11411" spans="1:4">
      <c r="A11411" t="s">
        <v>14567</v>
      </c>
      <c r="B11411" s="2">
        <v>10</v>
      </c>
      <c r="C11411" t="s">
        <v>22965</v>
      </c>
      <c r="D11411" t="s">
        <v>22980</v>
      </c>
    </row>
    <row r="11412" spans="1:4">
      <c r="A11412" t="s">
        <v>14568</v>
      </c>
      <c r="B11412" s="2">
        <v>10</v>
      </c>
      <c r="C11412" t="s">
        <v>11013</v>
      </c>
      <c r="D11412" t="s">
        <v>11014</v>
      </c>
    </row>
    <row r="11413" spans="1:4">
      <c r="A11413" t="s">
        <v>7773</v>
      </c>
      <c r="B11413" s="2">
        <v>10</v>
      </c>
      <c r="C11413" t="s">
        <v>22950</v>
      </c>
      <c r="D11413" t="s">
        <v>22951</v>
      </c>
    </row>
    <row r="11414" spans="1:4">
      <c r="A11414" t="s">
        <v>14569</v>
      </c>
      <c r="B11414" s="2">
        <v>10</v>
      </c>
      <c r="C11414" t="s">
        <v>22995</v>
      </c>
      <c r="D11414" t="s">
        <v>23204</v>
      </c>
    </row>
    <row r="11415" spans="1:4">
      <c r="A11415" t="s">
        <v>7774</v>
      </c>
      <c r="B11415" s="2">
        <v>10</v>
      </c>
      <c r="C11415" t="s">
        <v>22946</v>
      </c>
      <c r="D11415" t="s">
        <v>22964</v>
      </c>
    </row>
    <row r="11416" spans="1:4">
      <c r="A11416" t="s">
        <v>7775</v>
      </c>
      <c r="B11416" s="2">
        <v>10</v>
      </c>
      <c r="C11416" t="s">
        <v>10988</v>
      </c>
      <c r="D11416" t="s">
        <v>10989</v>
      </c>
    </row>
    <row r="11417" spans="1:4">
      <c r="A11417" t="s">
        <v>7776</v>
      </c>
      <c r="B11417" s="2">
        <v>10</v>
      </c>
      <c r="C11417" t="s">
        <v>22943</v>
      </c>
      <c r="D11417" t="s">
        <v>22944</v>
      </c>
    </row>
    <row r="11418" spans="1:4">
      <c r="A11418" t="s">
        <v>7777</v>
      </c>
      <c r="B11418" s="2">
        <v>10</v>
      </c>
      <c r="C11418" t="s">
        <v>22950</v>
      </c>
      <c r="D11418" t="s">
        <v>22951</v>
      </c>
    </row>
    <row r="11419" spans="1:4">
      <c r="A11419" t="s">
        <v>7778</v>
      </c>
      <c r="B11419" s="2">
        <v>10</v>
      </c>
      <c r="C11419" t="s">
        <v>10985</v>
      </c>
      <c r="D11419" t="s">
        <v>11031</v>
      </c>
    </row>
    <row r="11420" spans="1:4">
      <c r="A11420" t="s">
        <v>14570</v>
      </c>
      <c r="B11420" s="2">
        <v>10</v>
      </c>
      <c r="C11420" t="s">
        <v>22950</v>
      </c>
      <c r="D11420" t="s">
        <v>22951</v>
      </c>
    </row>
    <row r="11421" spans="1:4">
      <c r="A11421" t="s">
        <v>14571</v>
      </c>
      <c r="B11421" s="2">
        <v>10</v>
      </c>
      <c r="C11421" t="s">
        <v>23501</v>
      </c>
      <c r="D11421" t="s">
        <v>23502</v>
      </c>
    </row>
    <row r="11422" spans="1:4">
      <c r="A11422" t="s">
        <v>7779</v>
      </c>
      <c r="B11422" s="2">
        <v>10</v>
      </c>
      <c r="C11422" t="s">
        <v>11004</v>
      </c>
      <c r="D11422" t="s">
        <v>22945</v>
      </c>
    </row>
    <row r="11423" spans="1:4">
      <c r="A11423" t="s">
        <v>14572</v>
      </c>
      <c r="B11423" s="2">
        <v>10</v>
      </c>
      <c r="C11423" t="s">
        <v>22950</v>
      </c>
      <c r="D11423" t="s">
        <v>22951</v>
      </c>
    </row>
    <row r="11424" spans="1:4">
      <c r="A11424" t="s">
        <v>7780</v>
      </c>
      <c r="B11424" s="2">
        <v>10</v>
      </c>
      <c r="C11424" t="s">
        <v>10988</v>
      </c>
      <c r="D11424" t="s">
        <v>10989</v>
      </c>
    </row>
    <row r="11425" spans="1:4">
      <c r="A11425" t="s">
        <v>7781</v>
      </c>
      <c r="B11425" s="2">
        <v>10</v>
      </c>
      <c r="C11425" t="s">
        <v>10985</v>
      </c>
      <c r="D11425" t="s">
        <v>11031</v>
      </c>
    </row>
    <row r="11426" spans="1:4">
      <c r="A11426" t="s">
        <v>7782</v>
      </c>
      <c r="B11426" s="2">
        <v>10</v>
      </c>
      <c r="C11426" t="s">
        <v>10985</v>
      </c>
      <c r="D11426" t="s">
        <v>11031</v>
      </c>
    </row>
    <row r="11427" spans="1:4">
      <c r="A11427" t="s">
        <v>7783</v>
      </c>
      <c r="B11427" s="2">
        <v>10</v>
      </c>
      <c r="C11427" t="s">
        <v>10985</v>
      </c>
      <c r="D11427" t="s">
        <v>11031</v>
      </c>
    </row>
    <row r="11428" spans="1:4">
      <c r="A11428" t="s">
        <v>7784</v>
      </c>
      <c r="B11428" s="2">
        <v>10</v>
      </c>
      <c r="C11428" t="s">
        <v>10988</v>
      </c>
      <c r="D11428" t="s">
        <v>10992</v>
      </c>
    </row>
    <row r="11429" spans="1:4">
      <c r="A11429" t="s">
        <v>7785</v>
      </c>
      <c r="B11429" s="2">
        <v>10</v>
      </c>
      <c r="C11429" t="s">
        <v>10988</v>
      </c>
      <c r="D11429" t="s">
        <v>11034</v>
      </c>
    </row>
    <row r="11430" spans="1:4">
      <c r="A11430" t="s">
        <v>14573</v>
      </c>
      <c r="B11430" s="2">
        <v>10</v>
      </c>
      <c r="C11430" t="s">
        <v>11025</v>
      </c>
      <c r="D11430" t="s">
        <v>11027</v>
      </c>
    </row>
    <row r="11431" spans="1:4">
      <c r="A11431" t="s">
        <v>14574</v>
      </c>
      <c r="B11431" s="2">
        <v>10</v>
      </c>
      <c r="C11431" t="s">
        <v>10996</v>
      </c>
      <c r="D11431" t="s">
        <v>23053</v>
      </c>
    </row>
    <row r="11432" spans="1:4">
      <c r="A11432" t="s">
        <v>14575</v>
      </c>
      <c r="B11432" s="2">
        <v>10</v>
      </c>
      <c r="C11432" t="s">
        <v>22961</v>
      </c>
      <c r="D11432" t="s">
        <v>22962</v>
      </c>
    </row>
    <row r="11433" spans="1:4">
      <c r="A11433" t="s">
        <v>7786</v>
      </c>
      <c r="B11433" s="2">
        <v>10</v>
      </c>
      <c r="C11433" t="s">
        <v>10988</v>
      </c>
      <c r="D11433" t="s">
        <v>11036</v>
      </c>
    </row>
    <row r="11434" spans="1:4">
      <c r="A11434" t="s">
        <v>7787</v>
      </c>
      <c r="B11434" s="2">
        <v>10</v>
      </c>
      <c r="C11434" t="s">
        <v>23024</v>
      </c>
      <c r="D11434" t="s">
        <v>23025</v>
      </c>
    </row>
    <row r="11435" spans="1:4">
      <c r="A11435" t="s">
        <v>7788</v>
      </c>
      <c r="B11435" s="2">
        <v>10</v>
      </c>
      <c r="C11435" t="s">
        <v>10985</v>
      </c>
      <c r="D11435" t="s">
        <v>11031</v>
      </c>
    </row>
    <row r="11436" spans="1:4">
      <c r="A11436" t="s">
        <v>7789</v>
      </c>
      <c r="B11436" s="2">
        <v>10</v>
      </c>
      <c r="C11436" t="s">
        <v>22950</v>
      </c>
      <c r="D11436" t="s">
        <v>22951</v>
      </c>
    </row>
    <row r="11437" spans="1:4">
      <c r="A11437" t="s">
        <v>7790</v>
      </c>
      <c r="B11437" s="2">
        <v>10</v>
      </c>
      <c r="C11437" t="s">
        <v>22946</v>
      </c>
      <c r="D11437" t="s">
        <v>22964</v>
      </c>
    </row>
    <row r="11438" spans="1:4">
      <c r="A11438" t="s">
        <v>7791</v>
      </c>
      <c r="B11438" s="2">
        <v>10</v>
      </c>
      <c r="C11438" t="s">
        <v>11004</v>
      </c>
      <c r="D11438" t="s">
        <v>23012</v>
      </c>
    </row>
    <row r="11439" spans="1:4">
      <c r="A11439" t="s">
        <v>7792</v>
      </c>
      <c r="B11439" s="2">
        <v>10</v>
      </c>
      <c r="C11439" t="s">
        <v>10985</v>
      </c>
      <c r="D11439" t="s">
        <v>11031</v>
      </c>
    </row>
    <row r="11440" spans="1:4">
      <c r="A11440" t="s">
        <v>7793</v>
      </c>
      <c r="B11440" s="2">
        <v>10</v>
      </c>
      <c r="C11440" t="s">
        <v>10985</v>
      </c>
      <c r="D11440" t="s">
        <v>11031</v>
      </c>
    </row>
    <row r="11441" spans="1:4">
      <c r="A11441" t="s">
        <v>7794</v>
      </c>
      <c r="B11441" s="2">
        <v>10</v>
      </c>
      <c r="C11441" t="s">
        <v>10996</v>
      </c>
      <c r="D11441" t="s">
        <v>22952</v>
      </c>
    </row>
    <row r="11442" spans="1:4">
      <c r="A11442" t="s">
        <v>7795</v>
      </c>
      <c r="B11442" s="2">
        <v>10</v>
      </c>
      <c r="C11442" t="s">
        <v>23464</v>
      </c>
      <c r="D11442" t="s">
        <v>23465</v>
      </c>
    </row>
    <row r="11443" spans="1:4">
      <c r="A11443" t="s">
        <v>14576</v>
      </c>
      <c r="B11443" s="2">
        <v>10</v>
      </c>
      <c r="C11443" t="s">
        <v>23146</v>
      </c>
      <c r="D11443" t="s">
        <v>23215</v>
      </c>
    </row>
    <row r="11444" spans="1:4">
      <c r="A11444" t="s">
        <v>14577</v>
      </c>
      <c r="B11444" s="2">
        <v>10</v>
      </c>
      <c r="C11444" t="s">
        <v>22950</v>
      </c>
      <c r="D11444" t="s">
        <v>22951</v>
      </c>
    </row>
    <row r="11445" spans="1:4">
      <c r="A11445" t="s">
        <v>14578</v>
      </c>
      <c r="B11445" s="2">
        <v>10</v>
      </c>
      <c r="C11445" t="s">
        <v>10985</v>
      </c>
      <c r="D11445" t="s">
        <v>11031</v>
      </c>
    </row>
    <row r="11446" spans="1:4">
      <c r="A11446" t="s">
        <v>14579</v>
      </c>
      <c r="B11446" s="2">
        <v>10</v>
      </c>
      <c r="C11446" t="s">
        <v>10985</v>
      </c>
      <c r="D11446" t="s">
        <v>11031</v>
      </c>
    </row>
    <row r="11447" spans="1:4">
      <c r="A11447" t="s">
        <v>7796</v>
      </c>
      <c r="B11447" s="2">
        <v>10</v>
      </c>
      <c r="C11447" t="s">
        <v>10988</v>
      </c>
      <c r="D11447" t="s">
        <v>10994</v>
      </c>
    </row>
    <row r="11448" spans="1:4">
      <c r="A11448" t="s">
        <v>7797</v>
      </c>
      <c r="B11448" s="2">
        <v>10</v>
      </c>
      <c r="C11448" t="s">
        <v>23146</v>
      </c>
      <c r="D11448" t="s">
        <v>23215</v>
      </c>
    </row>
    <row r="11449" spans="1:4">
      <c r="A11449" t="s">
        <v>7798</v>
      </c>
      <c r="B11449" s="2">
        <v>10</v>
      </c>
      <c r="C11449" t="s">
        <v>10985</v>
      </c>
      <c r="D11449" t="s">
        <v>11031</v>
      </c>
    </row>
    <row r="11450" spans="1:4">
      <c r="A11450" t="s">
        <v>14580</v>
      </c>
      <c r="B11450" s="2">
        <v>10</v>
      </c>
      <c r="C11450" t="s">
        <v>22965</v>
      </c>
      <c r="D11450" t="s">
        <v>22980</v>
      </c>
    </row>
    <row r="11451" spans="1:4">
      <c r="A11451" t="s">
        <v>14581</v>
      </c>
      <c r="B11451" s="2">
        <v>10</v>
      </c>
      <c r="C11451" t="s">
        <v>11010</v>
      </c>
      <c r="D11451" t="s">
        <v>23331</v>
      </c>
    </row>
    <row r="11452" spans="1:4">
      <c r="A11452" t="s">
        <v>7799</v>
      </c>
      <c r="B11452" s="2">
        <v>10</v>
      </c>
      <c r="C11452" t="s">
        <v>22950</v>
      </c>
      <c r="D11452" t="s">
        <v>22951</v>
      </c>
    </row>
    <row r="11453" spans="1:4">
      <c r="A11453" t="s">
        <v>7800</v>
      </c>
      <c r="B11453" s="2">
        <v>10</v>
      </c>
      <c r="C11453" t="s">
        <v>22950</v>
      </c>
      <c r="D11453" t="s">
        <v>11007</v>
      </c>
    </row>
    <row r="11454" spans="1:4">
      <c r="A11454" t="s">
        <v>7801</v>
      </c>
      <c r="B11454" s="2">
        <v>10</v>
      </c>
      <c r="C11454" t="s">
        <v>10988</v>
      </c>
      <c r="D11454" t="s">
        <v>10989</v>
      </c>
    </row>
    <row r="11455" spans="1:4">
      <c r="A11455" t="s">
        <v>7802</v>
      </c>
      <c r="B11455" s="2">
        <v>10</v>
      </c>
      <c r="C11455" t="s">
        <v>11013</v>
      </c>
      <c r="D11455" t="s">
        <v>11038</v>
      </c>
    </row>
    <row r="11456" spans="1:4">
      <c r="A11456" t="s">
        <v>7803</v>
      </c>
      <c r="B11456" s="2">
        <v>10</v>
      </c>
      <c r="C11456" t="s">
        <v>22943</v>
      </c>
      <c r="D11456" t="s">
        <v>22944</v>
      </c>
    </row>
    <row r="11457" spans="1:4">
      <c r="A11457" t="s">
        <v>14582</v>
      </c>
      <c r="B11457" s="2">
        <v>10</v>
      </c>
      <c r="C11457" t="s">
        <v>22950</v>
      </c>
      <c r="D11457" t="s">
        <v>22951</v>
      </c>
    </row>
    <row r="11458" spans="1:4">
      <c r="A11458" t="s">
        <v>7804</v>
      </c>
      <c r="B11458" s="2">
        <v>10</v>
      </c>
      <c r="C11458" t="s">
        <v>11025</v>
      </c>
      <c r="D11458" t="s">
        <v>11026</v>
      </c>
    </row>
    <row r="11459" spans="1:4">
      <c r="A11459" t="s">
        <v>14583</v>
      </c>
      <c r="B11459" s="2">
        <v>10</v>
      </c>
      <c r="C11459" t="s">
        <v>22943</v>
      </c>
      <c r="D11459" t="s">
        <v>22944</v>
      </c>
    </row>
    <row r="11460" spans="1:4">
      <c r="A11460" t="s">
        <v>14584</v>
      </c>
      <c r="B11460" s="2">
        <v>10</v>
      </c>
      <c r="C11460" t="s">
        <v>10988</v>
      </c>
      <c r="D11460" t="s">
        <v>10992</v>
      </c>
    </row>
    <row r="11461" spans="1:4">
      <c r="A11461" t="s">
        <v>7805</v>
      </c>
      <c r="B11461" s="2">
        <v>10</v>
      </c>
      <c r="C11461" t="s">
        <v>23503</v>
      </c>
      <c r="D11461" t="s">
        <v>23504</v>
      </c>
    </row>
    <row r="11462" spans="1:4">
      <c r="A11462" t="s">
        <v>7806</v>
      </c>
      <c r="B11462" s="2">
        <v>10</v>
      </c>
      <c r="C11462" t="s">
        <v>10996</v>
      </c>
      <c r="D11462" t="s">
        <v>23011</v>
      </c>
    </row>
    <row r="11463" spans="1:4">
      <c r="A11463" t="s">
        <v>7807</v>
      </c>
      <c r="B11463" s="2">
        <v>10</v>
      </c>
      <c r="C11463" t="s">
        <v>22943</v>
      </c>
      <c r="D11463" t="s">
        <v>22944</v>
      </c>
    </row>
    <row r="11464" spans="1:4">
      <c r="A11464" t="s">
        <v>7808</v>
      </c>
      <c r="B11464" s="2">
        <v>10</v>
      </c>
      <c r="C11464" t="s">
        <v>23029</v>
      </c>
      <c r="D11464" t="s">
        <v>23071</v>
      </c>
    </row>
    <row r="11465" spans="1:4">
      <c r="A11465" t="s">
        <v>7809</v>
      </c>
      <c r="B11465" s="2">
        <v>10</v>
      </c>
      <c r="C11465" t="s">
        <v>10985</v>
      </c>
      <c r="D11465" t="s">
        <v>11031</v>
      </c>
    </row>
    <row r="11466" spans="1:4">
      <c r="A11466" t="s">
        <v>7810</v>
      </c>
      <c r="B11466" s="2">
        <v>10</v>
      </c>
      <c r="C11466" t="s">
        <v>22961</v>
      </c>
      <c r="D11466" t="s">
        <v>22963</v>
      </c>
    </row>
    <row r="11467" spans="1:4">
      <c r="A11467" t="s">
        <v>7811</v>
      </c>
      <c r="B11467" s="2">
        <v>10</v>
      </c>
      <c r="C11467" t="s">
        <v>10985</v>
      </c>
      <c r="D11467" t="s">
        <v>11031</v>
      </c>
    </row>
    <row r="11468" spans="1:4">
      <c r="A11468" t="s">
        <v>14585</v>
      </c>
      <c r="B11468" s="2">
        <v>10</v>
      </c>
      <c r="C11468" t="s">
        <v>10996</v>
      </c>
      <c r="D11468" t="s">
        <v>10998</v>
      </c>
    </row>
    <row r="11469" spans="1:4">
      <c r="A11469" t="s">
        <v>14586</v>
      </c>
      <c r="B11469" s="2">
        <v>10</v>
      </c>
      <c r="C11469" t="s">
        <v>22995</v>
      </c>
      <c r="D11469" t="s">
        <v>23204</v>
      </c>
    </row>
    <row r="11470" spans="1:4">
      <c r="A11470" t="s">
        <v>14587</v>
      </c>
      <c r="B11470" s="2">
        <v>10</v>
      </c>
      <c r="C11470" t="s">
        <v>10988</v>
      </c>
      <c r="D11470" t="s">
        <v>10989</v>
      </c>
    </row>
    <row r="11471" spans="1:4">
      <c r="A11471" t="s">
        <v>7812</v>
      </c>
      <c r="B11471" s="2">
        <v>10</v>
      </c>
      <c r="C11471" t="s">
        <v>22950</v>
      </c>
      <c r="D11471" t="s">
        <v>22951</v>
      </c>
    </row>
    <row r="11472" spans="1:4">
      <c r="A11472" t="s">
        <v>14588</v>
      </c>
      <c r="B11472" s="2">
        <v>10</v>
      </c>
      <c r="C11472" t="s">
        <v>10988</v>
      </c>
      <c r="D11472" t="s">
        <v>10994</v>
      </c>
    </row>
    <row r="11473" spans="1:4">
      <c r="A11473" t="s">
        <v>7813</v>
      </c>
      <c r="B11473" s="2">
        <v>10</v>
      </c>
      <c r="C11473" t="s">
        <v>22950</v>
      </c>
      <c r="D11473" t="s">
        <v>22981</v>
      </c>
    </row>
    <row r="11474" spans="1:4">
      <c r="A11474" t="s">
        <v>7814</v>
      </c>
      <c r="B11474" s="2">
        <v>10</v>
      </c>
      <c r="C11474" t="s">
        <v>22950</v>
      </c>
      <c r="D11474" t="s">
        <v>22951</v>
      </c>
    </row>
    <row r="11475" spans="1:4">
      <c r="A11475" t="s">
        <v>7815</v>
      </c>
      <c r="B11475" s="2">
        <v>10</v>
      </c>
      <c r="C11475" t="s">
        <v>22961</v>
      </c>
      <c r="D11475" t="s">
        <v>22962</v>
      </c>
    </row>
    <row r="11476" spans="1:4">
      <c r="A11476" t="s">
        <v>7816</v>
      </c>
      <c r="B11476" s="2">
        <v>10</v>
      </c>
      <c r="C11476" t="s">
        <v>10985</v>
      </c>
      <c r="D11476" t="s">
        <v>11031</v>
      </c>
    </row>
    <row r="11477" spans="1:4">
      <c r="A11477" t="s">
        <v>7817</v>
      </c>
      <c r="B11477" s="2">
        <v>10</v>
      </c>
      <c r="C11477" t="s">
        <v>10985</v>
      </c>
      <c r="D11477" t="s">
        <v>11031</v>
      </c>
    </row>
    <row r="11478" spans="1:4">
      <c r="A11478" t="s">
        <v>14589</v>
      </c>
      <c r="B11478" s="2">
        <v>10</v>
      </c>
      <c r="C11478" t="s">
        <v>22950</v>
      </c>
      <c r="D11478" t="s">
        <v>22981</v>
      </c>
    </row>
    <row r="11479" spans="1:4">
      <c r="A11479" t="s">
        <v>7818</v>
      </c>
      <c r="B11479" s="2">
        <v>10</v>
      </c>
      <c r="C11479" t="s">
        <v>11013</v>
      </c>
      <c r="D11479" t="s">
        <v>11014</v>
      </c>
    </row>
    <row r="11480" spans="1:4">
      <c r="A11480" t="s">
        <v>14590</v>
      </c>
      <c r="B11480" s="2">
        <v>10</v>
      </c>
      <c r="C11480" t="s">
        <v>10985</v>
      </c>
      <c r="D11480" t="s">
        <v>11031</v>
      </c>
    </row>
    <row r="11481" spans="1:4">
      <c r="A11481" t="s">
        <v>7819</v>
      </c>
      <c r="B11481" s="2">
        <v>10</v>
      </c>
      <c r="C11481" t="s">
        <v>11025</v>
      </c>
      <c r="D11481" t="s">
        <v>11026</v>
      </c>
    </row>
    <row r="11482" spans="1:4">
      <c r="A11482" t="s">
        <v>14591</v>
      </c>
      <c r="B11482" s="2">
        <v>10</v>
      </c>
      <c r="C11482" t="s">
        <v>23335</v>
      </c>
      <c r="D11482" t="s">
        <v>23336</v>
      </c>
    </row>
    <row r="11483" spans="1:4">
      <c r="A11483" t="s">
        <v>14592</v>
      </c>
      <c r="B11483" s="2">
        <v>10</v>
      </c>
      <c r="C11483" t="s">
        <v>23505</v>
      </c>
      <c r="D11483" t="s">
        <v>23506</v>
      </c>
    </row>
    <row r="11484" spans="1:4">
      <c r="A11484" t="s">
        <v>7820</v>
      </c>
      <c r="B11484" s="2">
        <v>10</v>
      </c>
      <c r="C11484" t="s">
        <v>10985</v>
      </c>
      <c r="D11484" t="s">
        <v>11031</v>
      </c>
    </row>
    <row r="11485" spans="1:4">
      <c r="A11485" t="s">
        <v>14593</v>
      </c>
      <c r="B11485" s="2">
        <v>10</v>
      </c>
      <c r="C11485" t="s">
        <v>22943</v>
      </c>
      <c r="D11485" t="s">
        <v>22944</v>
      </c>
    </row>
    <row r="11486" spans="1:4">
      <c r="A11486" t="s">
        <v>7821</v>
      </c>
      <c r="B11486" s="2">
        <v>10</v>
      </c>
      <c r="C11486" t="s">
        <v>11013</v>
      </c>
      <c r="D11486" t="s">
        <v>23148</v>
      </c>
    </row>
    <row r="11487" spans="1:4">
      <c r="A11487" t="s">
        <v>14594</v>
      </c>
      <c r="B11487" s="2">
        <v>10</v>
      </c>
      <c r="C11487" t="s">
        <v>22988</v>
      </c>
      <c r="D11487" t="s">
        <v>23452</v>
      </c>
    </row>
    <row r="11488" spans="1:4">
      <c r="A11488" t="s">
        <v>7822</v>
      </c>
      <c r="B11488" s="2">
        <v>10</v>
      </c>
      <c r="C11488" t="s">
        <v>23464</v>
      </c>
      <c r="D11488" t="s">
        <v>23465</v>
      </c>
    </row>
    <row r="11489" spans="1:4">
      <c r="A11489" t="s">
        <v>7823</v>
      </c>
      <c r="B11489" s="2">
        <v>10</v>
      </c>
      <c r="C11489" t="s">
        <v>10985</v>
      </c>
      <c r="D11489" t="s">
        <v>11031</v>
      </c>
    </row>
    <row r="11490" spans="1:4">
      <c r="A11490" t="s">
        <v>7824</v>
      </c>
      <c r="B11490" s="2">
        <v>10</v>
      </c>
      <c r="C11490" t="s">
        <v>11013</v>
      </c>
      <c r="D11490" t="s">
        <v>23229</v>
      </c>
    </row>
    <row r="11491" spans="1:4">
      <c r="A11491" t="s">
        <v>14595</v>
      </c>
      <c r="B11491" s="2">
        <v>10</v>
      </c>
      <c r="C11491" t="s">
        <v>23507</v>
      </c>
      <c r="D11491" t="s">
        <v>23508</v>
      </c>
    </row>
    <row r="11492" spans="1:4">
      <c r="A11492" t="s">
        <v>14596</v>
      </c>
      <c r="B11492" s="2">
        <v>10</v>
      </c>
      <c r="C11492" t="s">
        <v>23216</v>
      </c>
      <c r="D11492" t="s">
        <v>23509</v>
      </c>
    </row>
    <row r="11493" spans="1:4">
      <c r="A11493" t="s">
        <v>7825</v>
      </c>
      <c r="B11493" s="2">
        <v>10</v>
      </c>
      <c r="C11493" t="s">
        <v>22950</v>
      </c>
      <c r="D11493" t="s">
        <v>22951</v>
      </c>
    </row>
    <row r="11494" spans="1:4">
      <c r="A11494" t="s">
        <v>14597</v>
      </c>
      <c r="B11494" s="2">
        <v>10</v>
      </c>
      <c r="C11494" t="s">
        <v>22974</v>
      </c>
      <c r="D11494" t="s">
        <v>22975</v>
      </c>
    </row>
    <row r="11495" spans="1:4">
      <c r="A11495" t="s">
        <v>7826</v>
      </c>
      <c r="B11495" s="2">
        <v>10</v>
      </c>
      <c r="C11495" t="s">
        <v>11010</v>
      </c>
      <c r="D11495" t="s">
        <v>23331</v>
      </c>
    </row>
    <row r="11496" spans="1:4">
      <c r="A11496" t="s">
        <v>14598</v>
      </c>
      <c r="B11496" s="2">
        <v>10</v>
      </c>
      <c r="C11496" t="s">
        <v>22995</v>
      </c>
      <c r="D11496" t="s">
        <v>23204</v>
      </c>
    </row>
    <row r="11497" spans="1:4">
      <c r="A11497" t="s">
        <v>14599</v>
      </c>
      <c r="B11497" s="2">
        <v>10</v>
      </c>
      <c r="C11497" t="s">
        <v>22965</v>
      </c>
      <c r="D11497" t="s">
        <v>22980</v>
      </c>
    </row>
    <row r="11498" spans="1:4">
      <c r="A11498" t="s">
        <v>7827</v>
      </c>
      <c r="B11498" s="2">
        <v>10</v>
      </c>
      <c r="C11498" t="s">
        <v>10985</v>
      </c>
      <c r="D11498" t="s">
        <v>11031</v>
      </c>
    </row>
    <row r="11499" spans="1:4">
      <c r="A11499" t="s">
        <v>14600</v>
      </c>
      <c r="B11499" s="2">
        <v>10</v>
      </c>
      <c r="C11499" t="s">
        <v>10985</v>
      </c>
      <c r="D11499" t="s">
        <v>11031</v>
      </c>
    </row>
    <row r="11500" spans="1:4">
      <c r="A11500" t="s">
        <v>7828</v>
      </c>
      <c r="B11500" s="2">
        <v>10</v>
      </c>
      <c r="C11500" t="s">
        <v>22950</v>
      </c>
      <c r="D11500" t="s">
        <v>22951</v>
      </c>
    </row>
    <row r="11501" spans="1:4">
      <c r="A11501" t="s">
        <v>7829</v>
      </c>
      <c r="B11501" s="2">
        <v>10</v>
      </c>
      <c r="C11501" t="s">
        <v>22965</v>
      </c>
      <c r="D11501" t="s">
        <v>23138</v>
      </c>
    </row>
    <row r="11502" spans="1:4">
      <c r="A11502" t="s">
        <v>7830</v>
      </c>
      <c r="B11502" s="2">
        <v>10</v>
      </c>
      <c r="C11502" t="s">
        <v>23446</v>
      </c>
      <c r="D11502" t="s">
        <v>23510</v>
      </c>
    </row>
    <row r="11503" spans="1:4">
      <c r="A11503" t="s">
        <v>7831</v>
      </c>
      <c r="B11503" s="2">
        <v>10</v>
      </c>
      <c r="C11503" t="s">
        <v>10988</v>
      </c>
      <c r="D11503" t="s">
        <v>10990</v>
      </c>
    </row>
    <row r="11504" spans="1:4">
      <c r="A11504" t="s">
        <v>7832</v>
      </c>
      <c r="B11504" s="2">
        <v>10</v>
      </c>
      <c r="C11504" t="s">
        <v>22950</v>
      </c>
      <c r="D11504" t="s">
        <v>22981</v>
      </c>
    </row>
    <row r="11505" spans="1:4">
      <c r="A11505" t="s">
        <v>14601</v>
      </c>
      <c r="B11505" s="2">
        <v>10</v>
      </c>
      <c r="C11505" t="s">
        <v>22950</v>
      </c>
      <c r="D11505" t="s">
        <v>11007</v>
      </c>
    </row>
    <row r="11506" spans="1:4">
      <c r="A11506" t="s">
        <v>14602</v>
      </c>
      <c r="B11506" s="2">
        <v>10</v>
      </c>
      <c r="C11506" t="s">
        <v>22965</v>
      </c>
      <c r="D11506" t="s">
        <v>22980</v>
      </c>
    </row>
    <row r="11507" spans="1:4">
      <c r="A11507" t="s">
        <v>7833</v>
      </c>
      <c r="B11507" s="2">
        <v>10</v>
      </c>
      <c r="C11507" t="s">
        <v>10985</v>
      </c>
      <c r="D11507" t="s">
        <v>11031</v>
      </c>
    </row>
    <row r="11508" spans="1:4">
      <c r="A11508" t="s">
        <v>7834</v>
      </c>
      <c r="B11508" s="2">
        <v>10</v>
      </c>
      <c r="C11508" t="s">
        <v>22965</v>
      </c>
      <c r="D11508" t="s">
        <v>22966</v>
      </c>
    </row>
    <row r="11509" spans="1:4">
      <c r="A11509" t="s">
        <v>14603</v>
      </c>
      <c r="B11509" s="2">
        <v>10</v>
      </c>
      <c r="C11509" t="s">
        <v>11004</v>
      </c>
      <c r="D11509" t="s">
        <v>23012</v>
      </c>
    </row>
    <row r="11510" spans="1:4">
      <c r="A11510" t="s">
        <v>7835</v>
      </c>
      <c r="B11510" s="2">
        <v>10</v>
      </c>
      <c r="C11510" t="s">
        <v>11018</v>
      </c>
      <c r="D11510" t="s">
        <v>23267</v>
      </c>
    </row>
    <row r="11511" spans="1:4">
      <c r="A11511" t="s">
        <v>7836</v>
      </c>
      <c r="B11511" s="2">
        <v>10</v>
      </c>
      <c r="C11511" t="s">
        <v>11013</v>
      </c>
      <c r="D11511" t="s">
        <v>11014</v>
      </c>
    </row>
    <row r="11512" spans="1:4">
      <c r="A11512" t="s">
        <v>7837</v>
      </c>
      <c r="B11512" s="2">
        <v>10</v>
      </c>
      <c r="C11512" t="s">
        <v>22965</v>
      </c>
      <c r="D11512" t="s">
        <v>22980</v>
      </c>
    </row>
    <row r="11513" spans="1:4">
      <c r="A11513" t="s">
        <v>14604</v>
      </c>
      <c r="B11513" s="2">
        <v>10</v>
      </c>
      <c r="C11513" t="s">
        <v>22965</v>
      </c>
      <c r="D11513" t="s">
        <v>22980</v>
      </c>
    </row>
    <row r="11514" spans="1:4">
      <c r="A11514" t="s">
        <v>14605</v>
      </c>
      <c r="B11514" s="2">
        <v>10</v>
      </c>
      <c r="C11514" t="s">
        <v>22950</v>
      </c>
      <c r="D11514" t="s">
        <v>22951</v>
      </c>
    </row>
    <row r="11515" spans="1:4">
      <c r="A11515" t="s">
        <v>7838</v>
      </c>
      <c r="B11515" s="2">
        <v>10</v>
      </c>
      <c r="C11515" t="s">
        <v>10985</v>
      </c>
      <c r="D11515" t="s">
        <v>11031</v>
      </c>
    </row>
    <row r="11516" spans="1:4">
      <c r="A11516" t="s">
        <v>7839</v>
      </c>
      <c r="B11516" s="2">
        <v>10</v>
      </c>
      <c r="C11516" t="s">
        <v>11013</v>
      </c>
      <c r="D11516" t="s">
        <v>23148</v>
      </c>
    </row>
    <row r="11517" spans="1:4">
      <c r="A11517" t="s">
        <v>14606</v>
      </c>
      <c r="B11517" s="2">
        <v>10</v>
      </c>
      <c r="C11517" t="s">
        <v>10988</v>
      </c>
      <c r="D11517" t="s">
        <v>10990</v>
      </c>
    </row>
    <row r="11518" spans="1:4">
      <c r="A11518" t="s">
        <v>7840</v>
      </c>
      <c r="B11518" s="2">
        <v>10</v>
      </c>
      <c r="C11518" t="s">
        <v>23464</v>
      </c>
      <c r="D11518" t="s">
        <v>23465</v>
      </c>
    </row>
    <row r="11519" spans="1:4">
      <c r="A11519" t="s">
        <v>7841</v>
      </c>
      <c r="B11519" s="2">
        <v>10</v>
      </c>
      <c r="C11519" t="s">
        <v>10985</v>
      </c>
      <c r="D11519" t="s">
        <v>11031</v>
      </c>
    </row>
    <row r="11520" spans="1:4">
      <c r="A11520" t="s">
        <v>14607</v>
      </c>
      <c r="B11520" s="2">
        <v>10</v>
      </c>
      <c r="C11520" t="s">
        <v>10985</v>
      </c>
      <c r="D11520" t="s">
        <v>11031</v>
      </c>
    </row>
    <row r="11521" spans="1:4">
      <c r="A11521" t="s">
        <v>14608</v>
      </c>
      <c r="B11521" s="2">
        <v>10</v>
      </c>
      <c r="C11521" t="s">
        <v>10988</v>
      </c>
      <c r="D11521" t="s">
        <v>10990</v>
      </c>
    </row>
    <row r="11522" spans="1:4">
      <c r="A11522" t="s">
        <v>14609</v>
      </c>
      <c r="B11522" s="2">
        <v>10</v>
      </c>
      <c r="C11522" t="s">
        <v>22943</v>
      </c>
      <c r="D11522" t="s">
        <v>22944</v>
      </c>
    </row>
    <row r="11523" spans="1:4">
      <c r="A11523" t="s">
        <v>14610</v>
      </c>
      <c r="B11523" s="2">
        <v>10</v>
      </c>
      <c r="C11523" t="s">
        <v>10985</v>
      </c>
      <c r="D11523" t="s">
        <v>11031</v>
      </c>
    </row>
    <row r="11524" spans="1:4">
      <c r="A11524" t="s">
        <v>14611</v>
      </c>
      <c r="B11524" s="2">
        <v>10</v>
      </c>
      <c r="C11524" t="s">
        <v>22943</v>
      </c>
      <c r="D11524" t="s">
        <v>22944</v>
      </c>
    </row>
    <row r="11525" spans="1:4">
      <c r="A11525" t="s">
        <v>7842</v>
      </c>
      <c r="B11525" s="2">
        <v>10</v>
      </c>
      <c r="C11525" t="s">
        <v>22995</v>
      </c>
      <c r="D11525" t="s">
        <v>23204</v>
      </c>
    </row>
    <row r="11526" spans="1:4">
      <c r="A11526" t="s">
        <v>14612</v>
      </c>
      <c r="B11526" s="2">
        <v>10</v>
      </c>
      <c r="C11526" t="s">
        <v>22995</v>
      </c>
      <c r="D11526" t="s">
        <v>23204</v>
      </c>
    </row>
    <row r="11527" spans="1:4">
      <c r="A11527" t="s">
        <v>7843</v>
      </c>
      <c r="B11527" s="2">
        <v>10</v>
      </c>
      <c r="C11527" t="s">
        <v>22950</v>
      </c>
      <c r="D11527" t="s">
        <v>23028</v>
      </c>
    </row>
    <row r="11528" spans="1:4">
      <c r="A11528" t="s">
        <v>14613</v>
      </c>
      <c r="B11528" s="2">
        <v>10</v>
      </c>
      <c r="C11528" t="s">
        <v>22961</v>
      </c>
      <c r="D11528" t="s">
        <v>22962</v>
      </c>
    </row>
    <row r="11529" spans="1:4">
      <c r="A11529" t="s">
        <v>7844</v>
      </c>
      <c r="B11529" s="2">
        <v>10</v>
      </c>
      <c r="C11529" t="s">
        <v>11018</v>
      </c>
      <c r="D11529" t="s">
        <v>23081</v>
      </c>
    </row>
    <row r="11530" spans="1:4">
      <c r="A11530" t="s">
        <v>14614</v>
      </c>
      <c r="B11530" s="2">
        <v>10</v>
      </c>
      <c r="C11530" t="s">
        <v>10985</v>
      </c>
      <c r="D11530" t="s">
        <v>11031</v>
      </c>
    </row>
    <row r="11531" spans="1:4">
      <c r="A11531" t="s">
        <v>14615</v>
      </c>
      <c r="B11531" s="2">
        <v>10</v>
      </c>
      <c r="C11531" t="s">
        <v>23046</v>
      </c>
      <c r="D11531" t="s">
        <v>23047</v>
      </c>
    </row>
    <row r="11532" spans="1:4">
      <c r="A11532" t="s">
        <v>14616</v>
      </c>
      <c r="B11532" s="2">
        <v>10</v>
      </c>
      <c r="C11532" t="s">
        <v>22943</v>
      </c>
      <c r="D11532" t="s">
        <v>22944</v>
      </c>
    </row>
    <row r="11533" spans="1:4">
      <c r="A11533" t="s">
        <v>7845</v>
      </c>
      <c r="B11533" s="2">
        <v>10</v>
      </c>
      <c r="C11533" t="s">
        <v>10985</v>
      </c>
      <c r="D11533" t="s">
        <v>11031</v>
      </c>
    </row>
    <row r="11534" spans="1:4">
      <c r="A11534" t="s">
        <v>14617</v>
      </c>
      <c r="B11534" s="2">
        <v>10</v>
      </c>
      <c r="C11534" t="s">
        <v>22950</v>
      </c>
      <c r="D11534" t="s">
        <v>22951</v>
      </c>
    </row>
    <row r="11535" spans="1:4">
      <c r="A11535" t="s">
        <v>14618</v>
      </c>
      <c r="B11535" s="2">
        <v>10</v>
      </c>
      <c r="C11535" t="s">
        <v>10985</v>
      </c>
      <c r="D11535" t="s">
        <v>11031</v>
      </c>
    </row>
    <row r="11536" spans="1:4">
      <c r="A11536" t="s">
        <v>7846</v>
      </c>
      <c r="B11536" s="2">
        <v>10</v>
      </c>
      <c r="C11536" t="s">
        <v>22967</v>
      </c>
      <c r="D11536" t="s">
        <v>22968</v>
      </c>
    </row>
    <row r="11537" spans="1:4">
      <c r="A11537" t="s">
        <v>14619</v>
      </c>
      <c r="B11537" s="2">
        <v>10</v>
      </c>
      <c r="C11537" t="s">
        <v>22943</v>
      </c>
      <c r="D11537" t="s">
        <v>22960</v>
      </c>
    </row>
    <row r="11538" spans="1:4">
      <c r="A11538" t="s">
        <v>14620</v>
      </c>
      <c r="B11538" s="2">
        <v>10</v>
      </c>
      <c r="C11538" t="s">
        <v>23146</v>
      </c>
      <c r="D11538" t="s">
        <v>23215</v>
      </c>
    </row>
    <row r="11539" spans="1:4">
      <c r="A11539" t="s">
        <v>14621</v>
      </c>
      <c r="B11539" s="2">
        <v>10</v>
      </c>
      <c r="C11539" t="s">
        <v>22950</v>
      </c>
      <c r="D11539" t="s">
        <v>22951</v>
      </c>
    </row>
    <row r="11540" spans="1:4">
      <c r="A11540" t="s">
        <v>14622</v>
      </c>
      <c r="B11540" s="2">
        <v>10</v>
      </c>
      <c r="C11540" t="s">
        <v>22965</v>
      </c>
      <c r="D11540" t="s">
        <v>22980</v>
      </c>
    </row>
    <row r="11541" spans="1:4">
      <c r="A11541" t="s">
        <v>7847</v>
      </c>
      <c r="B11541" s="2">
        <v>10</v>
      </c>
      <c r="C11541" t="s">
        <v>10996</v>
      </c>
      <c r="D11541" t="s">
        <v>23205</v>
      </c>
    </row>
    <row r="11542" spans="1:4">
      <c r="A11542" t="s">
        <v>14623</v>
      </c>
      <c r="B11542" s="2">
        <v>10</v>
      </c>
      <c r="C11542" t="s">
        <v>10985</v>
      </c>
      <c r="D11542" t="s">
        <v>11031</v>
      </c>
    </row>
    <row r="11543" spans="1:4">
      <c r="A11543" t="s">
        <v>7848</v>
      </c>
      <c r="B11543" s="2">
        <v>10</v>
      </c>
      <c r="C11543" t="s">
        <v>22965</v>
      </c>
      <c r="D11543" t="s">
        <v>22980</v>
      </c>
    </row>
    <row r="11544" spans="1:4">
      <c r="A11544" t="s">
        <v>14624</v>
      </c>
      <c r="B11544" s="2">
        <v>10</v>
      </c>
      <c r="C11544" t="s">
        <v>23040</v>
      </c>
      <c r="D11544" t="s">
        <v>23069</v>
      </c>
    </row>
    <row r="11545" spans="1:4">
      <c r="A11545" t="s">
        <v>14625</v>
      </c>
      <c r="B11545" s="2">
        <v>10</v>
      </c>
      <c r="C11545" t="s">
        <v>11010</v>
      </c>
      <c r="D11545" t="s">
        <v>23331</v>
      </c>
    </row>
    <row r="11546" spans="1:4">
      <c r="A11546" t="s">
        <v>7849</v>
      </c>
      <c r="B11546" s="2">
        <v>10</v>
      </c>
      <c r="C11546" t="s">
        <v>22950</v>
      </c>
      <c r="D11546" t="s">
        <v>22951</v>
      </c>
    </row>
    <row r="11547" spans="1:4">
      <c r="A11547" t="s">
        <v>7850</v>
      </c>
      <c r="B11547" s="2">
        <v>10</v>
      </c>
      <c r="C11547" t="s">
        <v>23146</v>
      </c>
      <c r="D11547" t="s">
        <v>23215</v>
      </c>
    </row>
    <row r="11548" spans="1:4">
      <c r="A11548" t="s">
        <v>14626</v>
      </c>
      <c r="B11548" s="2">
        <v>10</v>
      </c>
      <c r="C11548" t="s">
        <v>22967</v>
      </c>
      <c r="D11548" t="s">
        <v>22968</v>
      </c>
    </row>
    <row r="11549" spans="1:4">
      <c r="A11549" t="s">
        <v>14627</v>
      </c>
      <c r="B11549" s="2">
        <v>10</v>
      </c>
      <c r="C11549" t="s">
        <v>10988</v>
      </c>
      <c r="D11549" t="s">
        <v>10989</v>
      </c>
    </row>
    <row r="11550" spans="1:4">
      <c r="A11550" t="s">
        <v>7851</v>
      </c>
      <c r="B11550" s="2">
        <v>10</v>
      </c>
      <c r="C11550" t="s">
        <v>22943</v>
      </c>
      <c r="D11550" t="s">
        <v>22944</v>
      </c>
    </row>
    <row r="11551" spans="1:4">
      <c r="A11551" t="s">
        <v>14628</v>
      </c>
      <c r="B11551" s="2">
        <v>10</v>
      </c>
      <c r="C11551" t="s">
        <v>22971</v>
      </c>
      <c r="D11551" t="s">
        <v>23511</v>
      </c>
    </row>
    <row r="11552" spans="1:4">
      <c r="A11552" t="s">
        <v>7852</v>
      </c>
      <c r="B11552" s="2">
        <v>10</v>
      </c>
      <c r="C11552" t="s">
        <v>22950</v>
      </c>
      <c r="D11552" t="s">
        <v>23032</v>
      </c>
    </row>
    <row r="11553" spans="1:4">
      <c r="A11553" t="s">
        <v>7853</v>
      </c>
      <c r="B11553" s="2">
        <v>10</v>
      </c>
      <c r="C11553" t="s">
        <v>22965</v>
      </c>
      <c r="D11553" t="s">
        <v>22980</v>
      </c>
    </row>
    <row r="11554" spans="1:4">
      <c r="A11554" t="s">
        <v>7854</v>
      </c>
      <c r="B11554" s="2">
        <v>10</v>
      </c>
      <c r="C11554" t="s">
        <v>11029</v>
      </c>
      <c r="D11554" t="s">
        <v>11008</v>
      </c>
    </row>
    <row r="11555" spans="1:4">
      <c r="A11555" t="s">
        <v>7855</v>
      </c>
      <c r="B11555" s="2">
        <v>10</v>
      </c>
      <c r="C11555" t="s">
        <v>22943</v>
      </c>
      <c r="D11555" t="s">
        <v>22960</v>
      </c>
    </row>
    <row r="11556" spans="1:4">
      <c r="A11556" t="s">
        <v>14629</v>
      </c>
      <c r="B11556" s="2">
        <v>10</v>
      </c>
      <c r="C11556" t="s">
        <v>22950</v>
      </c>
      <c r="D11556" t="s">
        <v>11016</v>
      </c>
    </row>
    <row r="11557" spans="1:4">
      <c r="A11557" t="s">
        <v>14630</v>
      </c>
      <c r="B11557" s="2">
        <v>10</v>
      </c>
      <c r="C11557" t="s">
        <v>22950</v>
      </c>
      <c r="D11557" t="s">
        <v>22951</v>
      </c>
    </row>
    <row r="11558" spans="1:4">
      <c r="A11558" t="s">
        <v>7856</v>
      </c>
      <c r="B11558" s="2">
        <v>10</v>
      </c>
      <c r="C11558" t="s">
        <v>11025</v>
      </c>
      <c r="D11558" t="s">
        <v>11026</v>
      </c>
    </row>
    <row r="11559" spans="1:4">
      <c r="A11559" t="s">
        <v>14631</v>
      </c>
      <c r="B11559" s="2">
        <v>10</v>
      </c>
      <c r="C11559" t="s">
        <v>22950</v>
      </c>
      <c r="D11559" t="s">
        <v>22951</v>
      </c>
    </row>
    <row r="11560" spans="1:4">
      <c r="A11560" t="s">
        <v>7857</v>
      </c>
      <c r="B11560" s="2">
        <v>10</v>
      </c>
      <c r="C11560" t="s">
        <v>23146</v>
      </c>
      <c r="D11560" t="s">
        <v>23215</v>
      </c>
    </row>
    <row r="11561" spans="1:4">
      <c r="A11561" t="s">
        <v>7858</v>
      </c>
      <c r="B11561" s="2">
        <v>10</v>
      </c>
      <c r="C11561" t="s">
        <v>22961</v>
      </c>
      <c r="D11561" t="s">
        <v>22963</v>
      </c>
    </row>
    <row r="11562" spans="1:4">
      <c r="A11562" t="s">
        <v>7859</v>
      </c>
      <c r="B11562" s="2">
        <v>10</v>
      </c>
      <c r="C11562" t="s">
        <v>10988</v>
      </c>
      <c r="D11562" t="s">
        <v>10992</v>
      </c>
    </row>
    <row r="11563" spans="1:4">
      <c r="A11563" t="s">
        <v>7860</v>
      </c>
      <c r="B11563" s="2">
        <v>10</v>
      </c>
      <c r="C11563" t="s">
        <v>10996</v>
      </c>
      <c r="D11563" t="s">
        <v>23205</v>
      </c>
    </row>
    <row r="11564" spans="1:4">
      <c r="A11564" t="s">
        <v>7861</v>
      </c>
      <c r="B11564" s="2">
        <v>10</v>
      </c>
      <c r="C11564" t="s">
        <v>22950</v>
      </c>
      <c r="D11564" t="s">
        <v>22951</v>
      </c>
    </row>
    <row r="11565" spans="1:4">
      <c r="A11565" t="s">
        <v>14632</v>
      </c>
      <c r="B11565" s="2">
        <v>10</v>
      </c>
      <c r="C11565" t="s">
        <v>22965</v>
      </c>
      <c r="D11565" t="s">
        <v>22980</v>
      </c>
    </row>
    <row r="11566" spans="1:4">
      <c r="A11566" t="s">
        <v>7862</v>
      </c>
      <c r="B11566" s="2">
        <v>10</v>
      </c>
      <c r="C11566" t="s">
        <v>23146</v>
      </c>
      <c r="D11566" t="s">
        <v>23215</v>
      </c>
    </row>
    <row r="11567" spans="1:4">
      <c r="A11567" t="s">
        <v>7863</v>
      </c>
      <c r="B11567" s="2">
        <v>10</v>
      </c>
      <c r="C11567" t="s">
        <v>11025</v>
      </c>
      <c r="D11567" t="s">
        <v>11026</v>
      </c>
    </row>
    <row r="11568" spans="1:4">
      <c r="A11568" t="s">
        <v>7864</v>
      </c>
      <c r="B11568" s="2">
        <v>10</v>
      </c>
      <c r="C11568" t="s">
        <v>10988</v>
      </c>
      <c r="D11568" t="s">
        <v>10995</v>
      </c>
    </row>
    <row r="11569" spans="1:4">
      <c r="A11569" t="s">
        <v>7865</v>
      </c>
      <c r="B11569" s="2">
        <v>10</v>
      </c>
      <c r="C11569" t="s">
        <v>22950</v>
      </c>
      <c r="D11569" t="s">
        <v>22951</v>
      </c>
    </row>
    <row r="11570" spans="1:4">
      <c r="A11570" t="s">
        <v>7866</v>
      </c>
      <c r="B11570" s="2">
        <v>10</v>
      </c>
      <c r="C11570" t="s">
        <v>10988</v>
      </c>
      <c r="D11570" t="s">
        <v>10992</v>
      </c>
    </row>
    <row r="11571" spans="1:4">
      <c r="A11571" t="s">
        <v>14633</v>
      </c>
      <c r="B11571" s="2">
        <v>10</v>
      </c>
      <c r="C11571" t="s">
        <v>22943</v>
      </c>
      <c r="D11571" t="s">
        <v>22985</v>
      </c>
    </row>
    <row r="11572" spans="1:4">
      <c r="A11572" t="s">
        <v>7867</v>
      </c>
      <c r="B11572" s="2">
        <v>10</v>
      </c>
      <c r="C11572" t="s">
        <v>10985</v>
      </c>
      <c r="D11572" t="s">
        <v>11031</v>
      </c>
    </row>
    <row r="11573" spans="1:4">
      <c r="A11573" t="s">
        <v>14634</v>
      </c>
      <c r="B11573" s="2">
        <v>10</v>
      </c>
      <c r="C11573" t="s">
        <v>22965</v>
      </c>
      <c r="D11573" t="s">
        <v>22980</v>
      </c>
    </row>
    <row r="11574" spans="1:4">
      <c r="A11574" t="s">
        <v>7868</v>
      </c>
      <c r="B11574" s="2">
        <v>10</v>
      </c>
      <c r="C11574" t="s">
        <v>10996</v>
      </c>
      <c r="D11574" t="s">
        <v>23053</v>
      </c>
    </row>
    <row r="11575" spans="1:4">
      <c r="A11575" t="s">
        <v>7869</v>
      </c>
      <c r="B11575" s="2">
        <v>10</v>
      </c>
      <c r="C11575" t="s">
        <v>22965</v>
      </c>
      <c r="D11575" t="s">
        <v>22980</v>
      </c>
    </row>
    <row r="11576" spans="1:4">
      <c r="A11576" t="s">
        <v>7870</v>
      </c>
      <c r="B11576" s="2">
        <v>10</v>
      </c>
      <c r="C11576" t="s">
        <v>22943</v>
      </c>
      <c r="D11576" t="s">
        <v>22944</v>
      </c>
    </row>
    <row r="11577" spans="1:4">
      <c r="A11577" t="s">
        <v>7871</v>
      </c>
      <c r="B11577" s="2">
        <v>10</v>
      </c>
      <c r="C11577" t="s">
        <v>22965</v>
      </c>
      <c r="D11577" t="s">
        <v>22980</v>
      </c>
    </row>
    <row r="11578" spans="1:4">
      <c r="A11578" t="s">
        <v>14635</v>
      </c>
      <c r="B11578" s="2">
        <v>10</v>
      </c>
      <c r="C11578" t="s">
        <v>10988</v>
      </c>
      <c r="D11578" t="s">
        <v>10991</v>
      </c>
    </row>
    <row r="11579" spans="1:4">
      <c r="A11579" t="s">
        <v>7872</v>
      </c>
      <c r="B11579" s="2">
        <v>10</v>
      </c>
      <c r="C11579" t="s">
        <v>22950</v>
      </c>
      <c r="D11579" t="s">
        <v>22951</v>
      </c>
    </row>
    <row r="11580" spans="1:4">
      <c r="A11580" t="s">
        <v>7873</v>
      </c>
      <c r="B11580" s="2">
        <v>10</v>
      </c>
      <c r="C11580" t="s">
        <v>22943</v>
      </c>
      <c r="D11580" t="s">
        <v>22944</v>
      </c>
    </row>
    <row r="11581" spans="1:4">
      <c r="A11581" t="s">
        <v>14636</v>
      </c>
      <c r="B11581" s="2">
        <v>10</v>
      </c>
      <c r="C11581" t="s">
        <v>22965</v>
      </c>
      <c r="D11581" t="s">
        <v>23129</v>
      </c>
    </row>
    <row r="11582" spans="1:4">
      <c r="A11582" t="s">
        <v>7874</v>
      </c>
      <c r="B11582" s="2">
        <v>10</v>
      </c>
      <c r="C11582" t="s">
        <v>10988</v>
      </c>
      <c r="D11582" t="s">
        <v>10993</v>
      </c>
    </row>
    <row r="11583" spans="1:4">
      <c r="A11583" t="s">
        <v>14637</v>
      </c>
      <c r="B11583" s="2">
        <v>10</v>
      </c>
      <c r="C11583" t="s">
        <v>10988</v>
      </c>
      <c r="D11583" t="s">
        <v>10992</v>
      </c>
    </row>
    <row r="11584" spans="1:4">
      <c r="A11584" t="s">
        <v>7875</v>
      </c>
      <c r="B11584" s="2">
        <v>10</v>
      </c>
      <c r="C11584" t="s">
        <v>23499</v>
      </c>
      <c r="D11584" t="s">
        <v>23512</v>
      </c>
    </row>
    <row r="11585" spans="1:4">
      <c r="A11585" t="s">
        <v>7876</v>
      </c>
      <c r="B11585" s="2">
        <v>10</v>
      </c>
      <c r="C11585" t="s">
        <v>10988</v>
      </c>
      <c r="D11585" t="s">
        <v>10994</v>
      </c>
    </row>
    <row r="11586" spans="1:4">
      <c r="A11586" t="s">
        <v>14638</v>
      </c>
      <c r="B11586" s="2">
        <v>10</v>
      </c>
      <c r="C11586" t="s">
        <v>22995</v>
      </c>
      <c r="D11586" t="s">
        <v>23204</v>
      </c>
    </row>
    <row r="11587" spans="1:4">
      <c r="A11587" t="s">
        <v>7877</v>
      </c>
      <c r="B11587" s="2">
        <v>10</v>
      </c>
      <c r="C11587" t="s">
        <v>10985</v>
      </c>
      <c r="D11587" t="s">
        <v>11031</v>
      </c>
    </row>
    <row r="11588" spans="1:4">
      <c r="A11588" t="s">
        <v>14639</v>
      </c>
      <c r="B11588" s="2">
        <v>10</v>
      </c>
      <c r="C11588" t="s">
        <v>10996</v>
      </c>
      <c r="D11588" t="s">
        <v>22952</v>
      </c>
    </row>
    <row r="11589" spans="1:4">
      <c r="A11589" t="s">
        <v>14640</v>
      </c>
      <c r="B11589" s="2">
        <v>10</v>
      </c>
      <c r="C11589" t="s">
        <v>23146</v>
      </c>
      <c r="D11589" t="s">
        <v>23215</v>
      </c>
    </row>
    <row r="11590" spans="1:4">
      <c r="A11590" t="s">
        <v>14641</v>
      </c>
      <c r="B11590" s="2">
        <v>10</v>
      </c>
      <c r="C11590" t="s">
        <v>10988</v>
      </c>
      <c r="D11590" t="s">
        <v>10989</v>
      </c>
    </row>
    <row r="11591" spans="1:4">
      <c r="A11591" t="s">
        <v>7878</v>
      </c>
      <c r="B11591" s="2">
        <v>10</v>
      </c>
      <c r="C11591" t="s">
        <v>10985</v>
      </c>
      <c r="D11591" t="s">
        <v>11031</v>
      </c>
    </row>
    <row r="11592" spans="1:4">
      <c r="A11592" t="s">
        <v>7879</v>
      </c>
      <c r="B11592" s="2">
        <v>10</v>
      </c>
      <c r="C11592" t="s">
        <v>23149</v>
      </c>
      <c r="D11592" t="s">
        <v>23155</v>
      </c>
    </row>
    <row r="11593" spans="1:4">
      <c r="A11593" t="s">
        <v>7880</v>
      </c>
      <c r="B11593" s="2">
        <v>10</v>
      </c>
      <c r="C11593" t="s">
        <v>22965</v>
      </c>
      <c r="D11593" t="s">
        <v>22980</v>
      </c>
    </row>
    <row r="11594" spans="1:4">
      <c r="A11594" t="s">
        <v>7881</v>
      </c>
      <c r="B11594" s="2">
        <v>10</v>
      </c>
      <c r="C11594" t="s">
        <v>22950</v>
      </c>
      <c r="D11594" t="s">
        <v>22951</v>
      </c>
    </row>
    <row r="11595" spans="1:4">
      <c r="A11595" t="s">
        <v>7882</v>
      </c>
      <c r="B11595" s="2">
        <v>10</v>
      </c>
      <c r="C11595" t="s">
        <v>22965</v>
      </c>
      <c r="D11595" t="s">
        <v>22980</v>
      </c>
    </row>
    <row r="11596" spans="1:4">
      <c r="A11596" t="s">
        <v>14642</v>
      </c>
      <c r="B11596" s="2">
        <v>10</v>
      </c>
      <c r="C11596" t="s">
        <v>23026</v>
      </c>
      <c r="D11596" t="s">
        <v>23027</v>
      </c>
    </row>
    <row r="11597" spans="1:4">
      <c r="A11597" t="s">
        <v>7883</v>
      </c>
      <c r="B11597" s="2">
        <v>10</v>
      </c>
      <c r="C11597" t="s">
        <v>23046</v>
      </c>
      <c r="D11597" t="s">
        <v>23047</v>
      </c>
    </row>
    <row r="11598" spans="1:4">
      <c r="A11598" t="s">
        <v>7884</v>
      </c>
      <c r="B11598" s="2">
        <v>10</v>
      </c>
      <c r="C11598" t="s">
        <v>22943</v>
      </c>
      <c r="D11598" t="s">
        <v>22960</v>
      </c>
    </row>
    <row r="11599" spans="1:4">
      <c r="A11599" t="s">
        <v>7885</v>
      </c>
      <c r="B11599" s="2">
        <v>10</v>
      </c>
      <c r="C11599" t="s">
        <v>22950</v>
      </c>
      <c r="D11599" t="s">
        <v>23032</v>
      </c>
    </row>
    <row r="11600" spans="1:4">
      <c r="A11600" t="s">
        <v>7886</v>
      </c>
      <c r="B11600" s="2">
        <v>10</v>
      </c>
      <c r="C11600" t="s">
        <v>10988</v>
      </c>
      <c r="D11600" t="s">
        <v>10992</v>
      </c>
    </row>
    <row r="11601" spans="1:4">
      <c r="A11601" t="s">
        <v>7887</v>
      </c>
      <c r="B11601" s="2">
        <v>10</v>
      </c>
      <c r="C11601" t="s">
        <v>23449</v>
      </c>
      <c r="D11601" t="s">
        <v>23450</v>
      </c>
    </row>
    <row r="11602" spans="1:4">
      <c r="A11602" t="s">
        <v>14643</v>
      </c>
      <c r="B11602" s="2">
        <v>10</v>
      </c>
      <c r="C11602" t="s">
        <v>23101</v>
      </c>
      <c r="D11602" t="s">
        <v>23513</v>
      </c>
    </row>
    <row r="11603" spans="1:4">
      <c r="A11603" t="s">
        <v>7888</v>
      </c>
      <c r="B11603" s="2">
        <v>10</v>
      </c>
      <c r="C11603" t="s">
        <v>23449</v>
      </c>
      <c r="D11603" t="s">
        <v>23472</v>
      </c>
    </row>
    <row r="11604" spans="1:4">
      <c r="A11604" t="s">
        <v>7889</v>
      </c>
      <c r="B11604" s="2">
        <v>10</v>
      </c>
      <c r="C11604" t="s">
        <v>22950</v>
      </c>
      <c r="D11604" t="s">
        <v>22951</v>
      </c>
    </row>
    <row r="11605" spans="1:4">
      <c r="A11605" t="s">
        <v>14644</v>
      </c>
      <c r="B11605" s="2">
        <v>10</v>
      </c>
      <c r="C11605" t="s">
        <v>11018</v>
      </c>
      <c r="D11605" t="s">
        <v>11021</v>
      </c>
    </row>
    <row r="11606" spans="1:4">
      <c r="A11606" t="s">
        <v>7890</v>
      </c>
      <c r="B11606" s="2">
        <v>10</v>
      </c>
      <c r="C11606" t="s">
        <v>11010</v>
      </c>
      <c r="D11606" t="s">
        <v>23331</v>
      </c>
    </row>
    <row r="11607" spans="1:4">
      <c r="A11607" t="s">
        <v>8572</v>
      </c>
      <c r="B11607" s="2">
        <v>10</v>
      </c>
      <c r="C11607" t="s">
        <v>10988</v>
      </c>
      <c r="D11607" t="s">
        <v>10992</v>
      </c>
    </row>
    <row r="11608" spans="1:4">
      <c r="A11608" t="s">
        <v>7891</v>
      </c>
      <c r="B11608" s="2">
        <v>10</v>
      </c>
      <c r="C11608" t="s">
        <v>22950</v>
      </c>
      <c r="D11608" t="s">
        <v>22951</v>
      </c>
    </row>
    <row r="11609" spans="1:4">
      <c r="A11609" t="s">
        <v>14645</v>
      </c>
      <c r="B11609" s="2">
        <v>10</v>
      </c>
      <c r="C11609" t="s">
        <v>22995</v>
      </c>
      <c r="D11609" t="s">
        <v>23204</v>
      </c>
    </row>
    <row r="11610" spans="1:4">
      <c r="A11610" t="s">
        <v>14646</v>
      </c>
      <c r="B11610" s="2">
        <v>10</v>
      </c>
      <c r="C11610" t="s">
        <v>23040</v>
      </c>
      <c r="D11610" t="s">
        <v>23069</v>
      </c>
    </row>
    <row r="11611" spans="1:4">
      <c r="A11611" t="s">
        <v>7892</v>
      </c>
      <c r="B11611" s="2">
        <v>10</v>
      </c>
      <c r="C11611" t="s">
        <v>22943</v>
      </c>
      <c r="D11611" t="s">
        <v>22985</v>
      </c>
    </row>
    <row r="11612" spans="1:4">
      <c r="A11612" t="s">
        <v>14647</v>
      </c>
      <c r="B11612" s="2">
        <v>10</v>
      </c>
      <c r="C11612" t="s">
        <v>10988</v>
      </c>
      <c r="D11612" t="s">
        <v>10995</v>
      </c>
    </row>
    <row r="11613" spans="1:4">
      <c r="A11613" t="s">
        <v>7893</v>
      </c>
      <c r="B11613" s="2">
        <v>10</v>
      </c>
      <c r="C11613" t="s">
        <v>23146</v>
      </c>
      <c r="D11613" t="s">
        <v>23215</v>
      </c>
    </row>
    <row r="11614" spans="1:4">
      <c r="A11614" t="s">
        <v>7894</v>
      </c>
      <c r="B11614" s="2">
        <v>10</v>
      </c>
      <c r="C11614" t="s">
        <v>22950</v>
      </c>
      <c r="D11614" t="s">
        <v>22951</v>
      </c>
    </row>
    <row r="11615" spans="1:4">
      <c r="A11615" t="s">
        <v>7895</v>
      </c>
      <c r="B11615" s="2">
        <v>10</v>
      </c>
      <c r="C11615" t="s">
        <v>22967</v>
      </c>
      <c r="D11615" t="s">
        <v>22968</v>
      </c>
    </row>
    <row r="11616" spans="1:4">
      <c r="A11616" t="s">
        <v>14648</v>
      </c>
      <c r="B11616" s="2">
        <v>10</v>
      </c>
      <c r="C11616" t="s">
        <v>23146</v>
      </c>
      <c r="D11616" t="s">
        <v>23215</v>
      </c>
    </row>
    <row r="11617" spans="1:4">
      <c r="A11617" t="s">
        <v>7896</v>
      </c>
      <c r="B11617" s="2">
        <v>10</v>
      </c>
      <c r="C11617" t="s">
        <v>11013</v>
      </c>
      <c r="D11617" t="s">
        <v>23148</v>
      </c>
    </row>
    <row r="11618" spans="1:4">
      <c r="A11618" t="s">
        <v>14649</v>
      </c>
      <c r="B11618" s="2">
        <v>10</v>
      </c>
      <c r="C11618" t="s">
        <v>11013</v>
      </c>
      <c r="D11618" t="s">
        <v>11014</v>
      </c>
    </row>
    <row r="11619" spans="1:4">
      <c r="A11619" t="s">
        <v>9475</v>
      </c>
      <c r="B11619" s="2">
        <v>10</v>
      </c>
      <c r="C11619" t="s">
        <v>22950</v>
      </c>
      <c r="D11619" t="s">
        <v>22951</v>
      </c>
    </row>
    <row r="11620" spans="1:4">
      <c r="A11620" t="s">
        <v>7897</v>
      </c>
      <c r="B11620" s="2">
        <v>10</v>
      </c>
      <c r="C11620" t="s">
        <v>10985</v>
      </c>
      <c r="D11620" t="s">
        <v>11031</v>
      </c>
    </row>
    <row r="11621" spans="1:4">
      <c r="A11621" t="s">
        <v>7898</v>
      </c>
      <c r="B11621" s="2">
        <v>10</v>
      </c>
      <c r="C11621" t="s">
        <v>22950</v>
      </c>
      <c r="D11621" t="s">
        <v>22951</v>
      </c>
    </row>
    <row r="11622" spans="1:4">
      <c r="A11622" t="s">
        <v>14650</v>
      </c>
      <c r="B11622" s="2">
        <v>10</v>
      </c>
      <c r="C11622" t="s">
        <v>23514</v>
      </c>
      <c r="D11622" t="s">
        <v>23515</v>
      </c>
    </row>
    <row r="11623" spans="1:4">
      <c r="A11623" t="s">
        <v>14651</v>
      </c>
      <c r="B11623" s="2">
        <v>10</v>
      </c>
      <c r="C11623" t="s">
        <v>10985</v>
      </c>
      <c r="D11623" t="s">
        <v>11031</v>
      </c>
    </row>
    <row r="11624" spans="1:4">
      <c r="A11624" t="s">
        <v>7899</v>
      </c>
      <c r="B11624" s="2">
        <v>10</v>
      </c>
      <c r="C11624" t="s">
        <v>22965</v>
      </c>
      <c r="D11624" t="s">
        <v>22966</v>
      </c>
    </row>
    <row r="11625" spans="1:4">
      <c r="A11625" t="s">
        <v>7900</v>
      </c>
      <c r="B11625" s="2">
        <v>10</v>
      </c>
      <c r="C11625" t="s">
        <v>10988</v>
      </c>
      <c r="D11625" t="s">
        <v>10992</v>
      </c>
    </row>
    <row r="11626" spans="1:4">
      <c r="A11626" t="s">
        <v>7901</v>
      </c>
      <c r="B11626" s="2">
        <v>10</v>
      </c>
      <c r="C11626" t="s">
        <v>22965</v>
      </c>
      <c r="D11626" t="s">
        <v>22980</v>
      </c>
    </row>
    <row r="11627" spans="1:4">
      <c r="A11627" t="s">
        <v>7902</v>
      </c>
      <c r="B11627" s="2">
        <v>10</v>
      </c>
      <c r="C11627" t="s">
        <v>22965</v>
      </c>
      <c r="D11627" t="s">
        <v>22980</v>
      </c>
    </row>
    <row r="11628" spans="1:4">
      <c r="A11628" t="s">
        <v>14652</v>
      </c>
      <c r="B11628" s="2">
        <v>10</v>
      </c>
      <c r="C11628" t="s">
        <v>22943</v>
      </c>
      <c r="D11628" t="s">
        <v>22944</v>
      </c>
    </row>
    <row r="11629" spans="1:4">
      <c r="A11629" t="s">
        <v>7903</v>
      </c>
      <c r="B11629" s="2">
        <v>10</v>
      </c>
      <c r="C11629" t="s">
        <v>22965</v>
      </c>
      <c r="D11629" t="s">
        <v>22980</v>
      </c>
    </row>
    <row r="11630" spans="1:4">
      <c r="A11630" t="s">
        <v>7904</v>
      </c>
      <c r="B11630" s="2">
        <v>10</v>
      </c>
      <c r="C11630" t="s">
        <v>22967</v>
      </c>
      <c r="D11630" t="s">
        <v>22968</v>
      </c>
    </row>
    <row r="11631" spans="1:4">
      <c r="A11631" t="s">
        <v>14653</v>
      </c>
      <c r="B11631" s="2">
        <v>10</v>
      </c>
      <c r="C11631" t="s">
        <v>22974</v>
      </c>
      <c r="D11631" t="s">
        <v>22975</v>
      </c>
    </row>
    <row r="11632" spans="1:4">
      <c r="A11632" t="s">
        <v>7905</v>
      </c>
      <c r="B11632" s="2">
        <v>10</v>
      </c>
      <c r="C11632" t="s">
        <v>22950</v>
      </c>
      <c r="D11632" t="s">
        <v>11016</v>
      </c>
    </row>
    <row r="11633" spans="1:4">
      <c r="A11633" t="s">
        <v>14654</v>
      </c>
      <c r="B11633" s="2">
        <v>10</v>
      </c>
      <c r="C11633" t="s">
        <v>22948</v>
      </c>
      <c r="D11633" t="s">
        <v>23421</v>
      </c>
    </row>
    <row r="11634" spans="1:4">
      <c r="A11634" t="s">
        <v>14655</v>
      </c>
      <c r="B11634" s="2">
        <v>10</v>
      </c>
      <c r="C11634" t="s">
        <v>23042</v>
      </c>
      <c r="D11634" t="s">
        <v>23043</v>
      </c>
    </row>
    <row r="11635" spans="1:4">
      <c r="A11635" t="s">
        <v>7906</v>
      </c>
      <c r="B11635" s="2">
        <v>10</v>
      </c>
      <c r="C11635" t="s">
        <v>10988</v>
      </c>
      <c r="D11635" t="s">
        <v>10992</v>
      </c>
    </row>
    <row r="11636" spans="1:4">
      <c r="A11636" t="s">
        <v>7907</v>
      </c>
      <c r="B11636" s="2">
        <v>10</v>
      </c>
      <c r="C11636" t="s">
        <v>22974</v>
      </c>
      <c r="D11636" t="s">
        <v>22998</v>
      </c>
    </row>
    <row r="11637" spans="1:4">
      <c r="A11637" t="s">
        <v>9012</v>
      </c>
      <c r="B11637" s="2">
        <v>10</v>
      </c>
      <c r="C11637" t="s">
        <v>22950</v>
      </c>
      <c r="D11637" t="s">
        <v>22981</v>
      </c>
    </row>
    <row r="11638" spans="1:4">
      <c r="A11638" t="s">
        <v>14656</v>
      </c>
      <c r="B11638" s="2">
        <v>10</v>
      </c>
      <c r="C11638" t="s">
        <v>10985</v>
      </c>
      <c r="D11638" t="s">
        <v>11031</v>
      </c>
    </row>
    <row r="11639" spans="1:4">
      <c r="A11639" t="s">
        <v>14657</v>
      </c>
      <c r="B11639" s="2">
        <v>10</v>
      </c>
      <c r="C11639" t="s">
        <v>22965</v>
      </c>
      <c r="D11639" t="s">
        <v>22980</v>
      </c>
    </row>
    <row r="11640" spans="1:4">
      <c r="A11640" t="s">
        <v>14658</v>
      </c>
      <c r="B11640" s="2">
        <v>10</v>
      </c>
      <c r="C11640" t="s">
        <v>11013</v>
      </c>
      <c r="D11640" t="s">
        <v>11014</v>
      </c>
    </row>
    <row r="11641" spans="1:4">
      <c r="A11641" t="s">
        <v>7908</v>
      </c>
      <c r="B11641" s="2">
        <v>10</v>
      </c>
      <c r="C11641" t="s">
        <v>10988</v>
      </c>
      <c r="D11641" t="s">
        <v>10989</v>
      </c>
    </row>
    <row r="11642" spans="1:4">
      <c r="A11642" t="s">
        <v>7909</v>
      </c>
      <c r="B11642" s="2">
        <v>10</v>
      </c>
      <c r="C11642" t="s">
        <v>22950</v>
      </c>
      <c r="D11642" t="s">
        <v>22951</v>
      </c>
    </row>
    <row r="11643" spans="1:4">
      <c r="A11643" t="s">
        <v>7910</v>
      </c>
      <c r="B11643" s="2">
        <v>10</v>
      </c>
      <c r="C11643" t="s">
        <v>22974</v>
      </c>
      <c r="D11643" t="s">
        <v>22998</v>
      </c>
    </row>
    <row r="11644" spans="1:4">
      <c r="A11644" t="s">
        <v>7911</v>
      </c>
      <c r="B11644" s="2">
        <v>10</v>
      </c>
      <c r="C11644" t="s">
        <v>22950</v>
      </c>
      <c r="D11644" t="s">
        <v>22951</v>
      </c>
    </row>
    <row r="11645" spans="1:4">
      <c r="A11645" t="s">
        <v>14659</v>
      </c>
      <c r="B11645" s="2">
        <v>10</v>
      </c>
      <c r="C11645" t="s">
        <v>22950</v>
      </c>
      <c r="D11645" t="s">
        <v>22951</v>
      </c>
    </row>
    <row r="11646" spans="1:4">
      <c r="A11646" t="s">
        <v>14660</v>
      </c>
      <c r="B11646" s="2">
        <v>10</v>
      </c>
      <c r="C11646" t="s">
        <v>22974</v>
      </c>
      <c r="D11646" t="s">
        <v>23157</v>
      </c>
    </row>
    <row r="11647" spans="1:4">
      <c r="A11647" t="s">
        <v>7912</v>
      </c>
      <c r="B11647" s="2">
        <v>10</v>
      </c>
      <c r="C11647" t="s">
        <v>11013</v>
      </c>
      <c r="D11647" t="s">
        <v>11014</v>
      </c>
    </row>
    <row r="11648" spans="1:4">
      <c r="A11648" t="s">
        <v>7913</v>
      </c>
      <c r="B11648" s="2">
        <v>10</v>
      </c>
      <c r="C11648" t="s">
        <v>22965</v>
      </c>
      <c r="D11648" t="s">
        <v>22980</v>
      </c>
    </row>
    <row r="11649" spans="1:4">
      <c r="A11649" t="s">
        <v>14661</v>
      </c>
      <c r="B11649" s="2">
        <v>10</v>
      </c>
      <c r="C11649" t="s">
        <v>10985</v>
      </c>
      <c r="D11649" t="s">
        <v>11031</v>
      </c>
    </row>
    <row r="11650" spans="1:4">
      <c r="A11650" t="s">
        <v>7914</v>
      </c>
      <c r="B11650" s="2">
        <v>10</v>
      </c>
      <c r="C11650" t="s">
        <v>10985</v>
      </c>
      <c r="D11650" t="s">
        <v>11031</v>
      </c>
    </row>
    <row r="11651" spans="1:4">
      <c r="A11651" t="s">
        <v>7915</v>
      </c>
      <c r="B11651" s="2">
        <v>10</v>
      </c>
      <c r="C11651" t="s">
        <v>22950</v>
      </c>
      <c r="D11651" t="s">
        <v>22951</v>
      </c>
    </row>
    <row r="11652" spans="1:4">
      <c r="A11652" t="s">
        <v>14662</v>
      </c>
      <c r="B11652" s="2">
        <v>10</v>
      </c>
      <c r="C11652" t="s">
        <v>22950</v>
      </c>
      <c r="D11652" t="s">
        <v>23032</v>
      </c>
    </row>
    <row r="11653" spans="1:4">
      <c r="A11653" t="s">
        <v>14663</v>
      </c>
      <c r="B11653" s="2">
        <v>10</v>
      </c>
      <c r="C11653" t="s">
        <v>22965</v>
      </c>
      <c r="D11653" t="s">
        <v>22980</v>
      </c>
    </row>
    <row r="11654" spans="1:4">
      <c r="A11654" t="s">
        <v>7916</v>
      </c>
      <c r="B11654" s="2">
        <v>10</v>
      </c>
      <c r="C11654" t="s">
        <v>22943</v>
      </c>
      <c r="D11654" t="s">
        <v>22960</v>
      </c>
    </row>
    <row r="11655" spans="1:4">
      <c r="A11655" t="s">
        <v>7917</v>
      </c>
      <c r="B11655" s="2">
        <v>10</v>
      </c>
      <c r="C11655" t="s">
        <v>22965</v>
      </c>
      <c r="D11655" t="s">
        <v>23129</v>
      </c>
    </row>
    <row r="11656" spans="1:4">
      <c r="A11656" t="s">
        <v>7918</v>
      </c>
      <c r="B11656" s="2">
        <v>10</v>
      </c>
      <c r="C11656" t="s">
        <v>22965</v>
      </c>
      <c r="D11656" t="s">
        <v>23129</v>
      </c>
    </row>
    <row r="11657" spans="1:4">
      <c r="A11657" t="s">
        <v>7919</v>
      </c>
      <c r="B11657" s="2">
        <v>10</v>
      </c>
      <c r="C11657" t="s">
        <v>10988</v>
      </c>
      <c r="D11657" t="s">
        <v>11034</v>
      </c>
    </row>
    <row r="11658" spans="1:4">
      <c r="A11658" t="s">
        <v>7920</v>
      </c>
      <c r="B11658" s="2">
        <v>10</v>
      </c>
      <c r="C11658" t="s">
        <v>22950</v>
      </c>
      <c r="D11658" t="s">
        <v>22951</v>
      </c>
    </row>
    <row r="11659" spans="1:4">
      <c r="A11659" t="s">
        <v>14664</v>
      </c>
      <c r="B11659" s="2">
        <v>10</v>
      </c>
      <c r="C11659" t="s">
        <v>22993</v>
      </c>
      <c r="D11659" t="s">
        <v>22994</v>
      </c>
    </row>
    <row r="11660" spans="1:4">
      <c r="A11660" t="s">
        <v>7921</v>
      </c>
      <c r="B11660" s="2">
        <v>10</v>
      </c>
      <c r="C11660" t="s">
        <v>22950</v>
      </c>
      <c r="D11660" t="s">
        <v>22951</v>
      </c>
    </row>
    <row r="11661" spans="1:4">
      <c r="A11661" t="s">
        <v>7923</v>
      </c>
      <c r="B11661" s="2">
        <v>10</v>
      </c>
      <c r="C11661" t="s">
        <v>10988</v>
      </c>
      <c r="D11661" t="s">
        <v>10991</v>
      </c>
    </row>
    <row r="11662" spans="1:4">
      <c r="A11662" t="s">
        <v>7924</v>
      </c>
      <c r="B11662" s="2">
        <v>10</v>
      </c>
      <c r="C11662" t="s">
        <v>22943</v>
      </c>
      <c r="D11662" t="s">
        <v>22960</v>
      </c>
    </row>
    <row r="11663" spans="1:4">
      <c r="A11663" t="s">
        <v>7925</v>
      </c>
      <c r="B11663" s="2">
        <v>10</v>
      </c>
      <c r="C11663" t="s">
        <v>23146</v>
      </c>
      <c r="D11663" t="s">
        <v>23215</v>
      </c>
    </row>
    <row r="11664" spans="1:4">
      <c r="A11664" t="s">
        <v>14665</v>
      </c>
      <c r="B11664" s="2">
        <v>10</v>
      </c>
      <c r="C11664" t="s">
        <v>23516</v>
      </c>
      <c r="D11664" t="s">
        <v>23517</v>
      </c>
    </row>
    <row r="11665" spans="1:4">
      <c r="A11665" t="s">
        <v>14666</v>
      </c>
      <c r="B11665" s="2">
        <v>10</v>
      </c>
      <c r="C11665" t="s">
        <v>22995</v>
      </c>
      <c r="D11665" t="s">
        <v>23204</v>
      </c>
    </row>
    <row r="11666" spans="1:4">
      <c r="A11666" t="s">
        <v>7926</v>
      </c>
      <c r="B11666" s="2">
        <v>10</v>
      </c>
      <c r="C11666" t="s">
        <v>22965</v>
      </c>
      <c r="D11666" t="s">
        <v>22980</v>
      </c>
    </row>
    <row r="11667" spans="1:4">
      <c r="A11667" t="s">
        <v>7927</v>
      </c>
      <c r="B11667" s="2">
        <v>10</v>
      </c>
      <c r="C11667" t="s">
        <v>10988</v>
      </c>
      <c r="D11667" t="s">
        <v>10989</v>
      </c>
    </row>
    <row r="11668" spans="1:4">
      <c r="A11668" t="s">
        <v>14667</v>
      </c>
      <c r="B11668" s="2">
        <v>10</v>
      </c>
      <c r="C11668" t="s">
        <v>22971</v>
      </c>
      <c r="D11668" t="s">
        <v>23518</v>
      </c>
    </row>
    <row r="11669" spans="1:4">
      <c r="A11669" t="s">
        <v>7928</v>
      </c>
      <c r="B11669" s="2">
        <v>10</v>
      </c>
      <c r="C11669" t="s">
        <v>22950</v>
      </c>
      <c r="D11669" t="s">
        <v>11016</v>
      </c>
    </row>
    <row r="11670" spans="1:4">
      <c r="A11670" t="s">
        <v>7929</v>
      </c>
      <c r="B11670" s="2">
        <v>10</v>
      </c>
      <c r="C11670" t="s">
        <v>23096</v>
      </c>
      <c r="D11670" t="s">
        <v>23519</v>
      </c>
    </row>
    <row r="11671" spans="1:4">
      <c r="A11671" t="s">
        <v>7930</v>
      </c>
      <c r="B11671" s="2">
        <v>10</v>
      </c>
      <c r="C11671" t="s">
        <v>22965</v>
      </c>
      <c r="D11671" t="s">
        <v>22980</v>
      </c>
    </row>
    <row r="11672" spans="1:4">
      <c r="A11672" t="s">
        <v>14668</v>
      </c>
      <c r="B11672" s="2">
        <v>10</v>
      </c>
      <c r="C11672" t="s">
        <v>22950</v>
      </c>
      <c r="D11672" t="s">
        <v>22951</v>
      </c>
    </row>
    <row r="11673" spans="1:4">
      <c r="A11673" t="s">
        <v>14669</v>
      </c>
      <c r="B11673" s="2">
        <v>10</v>
      </c>
      <c r="C11673" t="s">
        <v>10988</v>
      </c>
      <c r="D11673" t="s">
        <v>10989</v>
      </c>
    </row>
    <row r="11674" spans="1:4">
      <c r="A11674" t="s">
        <v>14670</v>
      </c>
      <c r="B11674" s="2">
        <v>10</v>
      </c>
      <c r="C11674" t="s">
        <v>22961</v>
      </c>
      <c r="D11674" t="s">
        <v>22962</v>
      </c>
    </row>
    <row r="11675" spans="1:4">
      <c r="A11675" t="s">
        <v>14671</v>
      </c>
      <c r="B11675" s="2">
        <v>10</v>
      </c>
      <c r="C11675" t="s">
        <v>22950</v>
      </c>
      <c r="D11675" t="s">
        <v>22951</v>
      </c>
    </row>
    <row r="11676" spans="1:4">
      <c r="A11676" t="s">
        <v>7931</v>
      </c>
      <c r="B11676" s="2">
        <v>10</v>
      </c>
      <c r="C11676" t="s">
        <v>11013</v>
      </c>
      <c r="D11676" t="s">
        <v>11014</v>
      </c>
    </row>
    <row r="11677" spans="1:4">
      <c r="A11677" t="s">
        <v>7932</v>
      </c>
      <c r="B11677" s="2">
        <v>10</v>
      </c>
      <c r="C11677" t="s">
        <v>22950</v>
      </c>
      <c r="D11677" t="s">
        <v>11007</v>
      </c>
    </row>
    <row r="11678" spans="1:4">
      <c r="A11678" t="s">
        <v>7933</v>
      </c>
      <c r="B11678" s="2">
        <v>10</v>
      </c>
      <c r="C11678" t="s">
        <v>22950</v>
      </c>
      <c r="D11678" t="s">
        <v>22951</v>
      </c>
    </row>
    <row r="11679" spans="1:4">
      <c r="A11679" t="s">
        <v>7934</v>
      </c>
      <c r="B11679" s="2">
        <v>10</v>
      </c>
      <c r="C11679" t="s">
        <v>22967</v>
      </c>
      <c r="D11679" t="s">
        <v>22968</v>
      </c>
    </row>
    <row r="11680" spans="1:4">
      <c r="A11680" t="s">
        <v>14672</v>
      </c>
      <c r="B11680" s="2">
        <v>10</v>
      </c>
      <c r="C11680" t="s">
        <v>22961</v>
      </c>
      <c r="D11680" t="s">
        <v>22962</v>
      </c>
    </row>
    <row r="11681" spans="1:4">
      <c r="A11681" t="s">
        <v>7935</v>
      </c>
      <c r="B11681" s="2">
        <v>10</v>
      </c>
      <c r="C11681" t="s">
        <v>22988</v>
      </c>
      <c r="D11681" t="s">
        <v>22989</v>
      </c>
    </row>
    <row r="11682" spans="1:4">
      <c r="A11682" t="s">
        <v>7936</v>
      </c>
      <c r="B11682" s="2">
        <v>10</v>
      </c>
      <c r="C11682" t="s">
        <v>10996</v>
      </c>
      <c r="D11682" t="s">
        <v>23205</v>
      </c>
    </row>
    <row r="11683" spans="1:4">
      <c r="A11683" t="s">
        <v>14673</v>
      </c>
      <c r="B11683" s="2">
        <v>10</v>
      </c>
      <c r="C11683" t="s">
        <v>22950</v>
      </c>
      <c r="D11683" t="s">
        <v>11016</v>
      </c>
    </row>
    <row r="11684" spans="1:4">
      <c r="A11684" t="s">
        <v>14674</v>
      </c>
      <c r="B11684" s="2">
        <v>10</v>
      </c>
      <c r="C11684" t="s">
        <v>22950</v>
      </c>
      <c r="D11684" t="s">
        <v>22951</v>
      </c>
    </row>
    <row r="11685" spans="1:4">
      <c r="A11685" t="s">
        <v>7937</v>
      </c>
      <c r="B11685" s="2">
        <v>10</v>
      </c>
      <c r="C11685" t="s">
        <v>11013</v>
      </c>
      <c r="D11685" t="s">
        <v>22957</v>
      </c>
    </row>
    <row r="11686" spans="1:4">
      <c r="A11686" t="s">
        <v>14675</v>
      </c>
      <c r="B11686" s="2">
        <v>10</v>
      </c>
      <c r="C11686" t="s">
        <v>22950</v>
      </c>
      <c r="D11686" t="s">
        <v>22951</v>
      </c>
    </row>
    <row r="11687" spans="1:4">
      <c r="A11687" t="s">
        <v>7938</v>
      </c>
      <c r="B11687" s="2">
        <v>10</v>
      </c>
      <c r="C11687" t="s">
        <v>22965</v>
      </c>
      <c r="D11687" t="s">
        <v>22980</v>
      </c>
    </row>
    <row r="11688" spans="1:4">
      <c r="A11688" t="s">
        <v>7939</v>
      </c>
      <c r="B11688" s="2">
        <v>10</v>
      </c>
      <c r="C11688" t="s">
        <v>11013</v>
      </c>
      <c r="D11688" t="s">
        <v>11014</v>
      </c>
    </row>
    <row r="11689" spans="1:4">
      <c r="A11689" t="s">
        <v>14676</v>
      </c>
      <c r="B11689" s="2">
        <v>10</v>
      </c>
      <c r="C11689" t="s">
        <v>23520</v>
      </c>
      <c r="D11689" t="s">
        <v>23521</v>
      </c>
    </row>
    <row r="11690" spans="1:4">
      <c r="A11690" t="s">
        <v>14677</v>
      </c>
      <c r="B11690" s="2">
        <v>10</v>
      </c>
      <c r="C11690" t="s">
        <v>11010</v>
      </c>
      <c r="D11690" t="s">
        <v>11011</v>
      </c>
    </row>
    <row r="11691" spans="1:4">
      <c r="A11691" t="s">
        <v>7940</v>
      </c>
      <c r="B11691" s="2">
        <v>10</v>
      </c>
      <c r="C11691" t="s">
        <v>22943</v>
      </c>
      <c r="D11691" t="s">
        <v>22960</v>
      </c>
    </row>
    <row r="11692" spans="1:4">
      <c r="A11692" t="s">
        <v>7941</v>
      </c>
      <c r="B11692" s="2">
        <v>10</v>
      </c>
      <c r="C11692" t="s">
        <v>22948</v>
      </c>
      <c r="D11692" t="s">
        <v>22949</v>
      </c>
    </row>
    <row r="11693" spans="1:4">
      <c r="A11693" t="s">
        <v>7942</v>
      </c>
      <c r="B11693" s="2">
        <v>10</v>
      </c>
      <c r="C11693" t="s">
        <v>22943</v>
      </c>
      <c r="D11693" t="s">
        <v>22944</v>
      </c>
    </row>
    <row r="11694" spans="1:4">
      <c r="A11694" t="s">
        <v>7943</v>
      </c>
      <c r="B11694" s="2">
        <v>10</v>
      </c>
      <c r="C11694" t="s">
        <v>22950</v>
      </c>
      <c r="D11694" t="s">
        <v>22951</v>
      </c>
    </row>
    <row r="11695" spans="1:4">
      <c r="A11695" t="s">
        <v>7944</v>
      </c>
      <c r="B11695" s="2">
        <v>10</v>
      </c>
      <c r="C11695" t="s">
        <v>10988</v>
      </c>
      <c r="D11695" t="s">
        <v>10992</v>
      </c>
    </row>
    <row r="11696" spans="1:4">
      <c r="A11696" t="s">
        <v>14678</v>
      </c>
      <c r="B11696" s="2">
        <v>10</v>
      </c>
      <c r="C11696" t="s">
        <v>10985</v>
      </c>
      <c r="D11696" t="s">
        <v>11031</v>
      </c>
    </row>
    <row r="11697" spans="1:4">
      <c r="A11697" t="s">
        <v>7945</v>
      </c>
      <c r="B11697" s="2">
        <v>10</v>
      </c>
      <c r="C11697" t="s">
        <v>11013</v>
      </c>
      <c r="D11697" t="s">
        <v>23403</v>
      </c>
    </row>
    <row r="11698" spans="1:4">
      <c r="A11698" t="s">
        <v>14679</v>
      </c>
      <c r="B11698" s="2">
        <v>10</v>
      </c>
      <c r="C11698" t="s">
        <v>22943</v>
      </c>
      <c r="D11698" t="s">
        <v>22985</v>
      </c>
    </row>
    <row r="11699" spans="1:4">
      <c r="A11699" t="s">
        <v>14680</v>
      </c>
      <c r="B11699" s="2">
        <v>10</v>
      </c>
      <c r="C11699" t="s">
        <v>10985</v>
      </c>
      <c r="D11699" t="s">
        <v>11031</v>
      </c>
    </row>
    <row r="11700" spans="1:4">
      <c r="A11700" t="s">
        <v>7946</v>
      </c>
      <c r="B11700" s="2">
        <v>10</v>
      </c>
      <c r="C11700" t="s">
        <v>23141</v>
      </c>
      <c r="D11700" t="s">
        <v>23232</v>
      </c>
    </row>
    <row r="11701" spans="1:4">
      <c r="A11701" t="s">
        <v>7947</v>
      </c>
      <c r="B11701" s="2">
        <v>10</v>
      </c>
      <c r="C11701" t="s">
        <v>22950</v>
      </c>
      <c r="D11701" t="s">
        <v>22981</v>
      </c>
    </row>
    <row r="11702" spans="1:4">
      <c r="A11702" t="s">
        <v>7948</v>
      </c>
      <c r="B11702" s="2">
        <v>10</v>
      </c>
      <c r="C11702" t="s">
        <v>22950</v>
      </c>
      <c r="D11702" t="s">
        <v>22951</v>
      </c>
    </row>
    <row r="11703" spans="1:4">
      <c r="A11703" t="s">
        <v>7949</v>
      </c>
      <c r="B11703" s="2">
        <v>10</v>
      </c>
      <c r="C11703" t="s">
        <v>22965</v>
      </c>
      <c r="D11703" t="s">
        <v>22980</v>
      </c>
    </row>
    <row r="11704" spans="1:4">
      <c r="A11704" t="s">
        <v>7950</v>
      </c>
      <c r="B11704" s="2">
        <v>10</v>
      </c>
      <c r="C11704" t="s">
        <v>11010</v>
      </c>
      <c r="D11704" t="s">
        <v>11011</v>
      </c>
    </row>
    <row r="11705" spans="1:4">
      <c r="A11705" t="s">
        <v>7951</v>
      </c>
      <c r="B11705" s="2">
        <v>10</v>
      </c>
      <c r="C11705" t="s">
        <v>22950</v>
      </c>
      <c r="D11705" t="s">
        <v>22951</v>
      </c>
    </row>
    <row r="11706" spans="1:4">
      <c r="A11706" t="s">
        <v>14681</v>
      </c>
      <c r="B11706" s="2">
        <v>10</v>
      </c>
      <c r="C11706" t="s">
        <v>22950</v>
      </c>
      <c r="D11706" t="s">
        <v>22951</v>
      </c>
    </row>
    <row r="11707" spans="1:4">
      <c r="A11707" t="s">
        <v>14682</v>
      </c>
      <c r="B11707" s="2">
        <v>10</v>
      </c>
      <c r="C11707" t="s">
        <v>11013</v>
      </c>
      <c r="D11707" t="s">
        <v>23403</v>
      </c>
    </row>
    <row r="11708" spans="1:4">
      <c r="A11708" t="s">
        <v>14683</v>
      </c>
      <c r="B11708" s="2">
        <v>10</v>
      </c>
      <c r="C11708" t="s">
        <v>10985</v>
      </c>
      <c r="D11708" t="s">
        <v>11031</v>
      </c>
    </row>
    <row r="11709" spans="1:4">
      <c r="A11709" t="s">
        <v>14684</v>
      </c>
      <c r="B11709" s="2">
        <v>10</v>
      </c>
      <c r="C11709" t="s">
        <v>22950</v>
      </c>
      <c r="D11709" t="s">
        <v>22951</v>
      </c>
    </row>
    <row r="11710" spans="1:4">
      <c r="A11710" t="s">
        <v>14685</v>
      </c>
      <c r="B11710" s="2">
        <v>10</v>
      </c>
      <c r="C11710" t="s">
        <v>10985</v>
      </c>
      <c r="D11710" t="s">
        <v>11031</v>
      </c>
    </row>
    <row r="11711" spans="1:4">
      <c r="A11711" t="s">
        <v>7952</v>
      </c>
      <c r="B11711" s="2">
        <v>10</v>
      </c>
      <c r="C11711" t="s">
        <v>22950</v>
      </c>
      <c r="D11711" t="s">
        <v>11016</v>
      </c>
    </row>
    <row r="11712" spans="1:4">
      <c r="A11712" t="s">
        <v>14686</v>
      </c>
      <c r="B11712" s="2">
        <v>10</v>
      </c>
      <c r="C11712" t="s">
        <v>22950</v>
      </c>
      <c r="D11712" t="s">
        <v>11016</v>
      </c>
    </row>
    <row r="11713" spans="1:4">
      <c r="A11713" t="s">
        <v>14687</v>
      </c>
      <c r="B11713" s="2">
        <v>10</v>
      </c>
      <c r="C11713" t="s">
        <v>10985</v>
      </c>
      <c r="D11713" t="s">
        <v>11031</v>
      </c>
    </row>
    <row r="11714" spans="1:4">
      <c r="A11714" t="s">
        <v>7953</v>
      </c>
      <c r="B11714" s="2">
        <v>10</v>
      </c>
      <c r="C11714" t="s">
        <v>22943</v>
      </c>
      <c r="D11714" t="s">
        <v>22985</v>
      </c>
    </row>
    <row r="11715" spans="1:4">
      <c r="A11715" t="s">
        <v>14688</v>
      </c>
      <c r="B11715" s="2">
        <v>10</v>
      </c>
      <c r="C11715" t="s">
        <v>22950</v>
      </c>
      <c r="D11715" t="s">
        <v>22951</v>
      </c>
    </row>
    <row r="11716" spans="1:4">
      <c r="A11716" t="s">
        <v>14689</v>
      </c>
      <c r="B11716" s="2">
        <v>10</v>
      </c>
      <c r="C11716" t="s">
        <v>22950</v>
      </c>
      <c r="D11716" t="s">
        <v>22951</v>
      </c>
    </row>
    <row r="11717" spans="1:4">
      <c r="A11717" t="s">
        <v>14690</v>
      </c>
      <c r="B11717" s="2">
        <v>10</v>
      </c>
      <c r="C11717" t="s">
        <v>10985</v>
      </c>
      <c r="D11717" t="s">
        <v>11031</v>
      </c>
    </row>
    <row r="11718" spans="1:4">
      <c r="A11718" t="s">
        <v>14691</v>
      </c>
      <c r="B11718" s="2">
        <v>10</v>
      </c>
      <c r="C11718" t="s">
        <v>22950</v>
      </c>
      <c r="D11718" t="s">
        <v>23032</v>
      </c>
    </row>
    <row r="11719" spans="1:4">
      <c r="A11719" t="s">
        <v>7954</v>
      </c>
      <c r="B11719" s="2">
        <v>10</v>
      </c>
      <c r="C11719" t="s">
        <v>22950</v>
      </c>
      <c r="D11719" t="s">
        <v>22951</v>
      </c>
    </row>
    <row r="11720" spans="1:4">
      <c r="A11720" t="s">
        <v>14692</v>
      </c>
      <c r="B11720" s="2">
        <v>10</v>
      </c>
      <c r="C11720" t="s">
        <v>22950</v>
      </c>
      <c r="D11720" t="s">
        <v>22951</v>
      </c>
    </row>
    <row r="11721" spans="1:4">
      <c r="A11721" t="s">
        <v>7955</v>
      </c>
      <c r="B11721" s="2">
        <v>10</v>
      </c>
      <c r="C11721" t="s">
        <v>11010</v>
      </c>
      <c r="D11721" t="s">
        <v>23331</v>
      </c>
    </row>
    <row r="11722" spans="1:4">
      <c r="A11722" t="s">
        <v>14693</v>
      </c>
      <c r="B11722" s="2">
        <v>10</v>
      </c>
      <c r="C11722" t="s">
        <v>23146</v>
      </c>
      <c r="D11722" t="s">
        <v>23147</v>
      </c>
    </row>
    <row r="11723" spans="1:4">
      <c r="A11723" t="s">
        <v>14694</v>
      </c>
      <c r="B11723" s="2">
        <v>10</v>
      </c>
      <c r="C11723" t="s">
        <v>23042</v>
      </c>
      <c r="D11723" t="s">
        <v>23043</v>
      </c>
    </row>
    <row r="11724" spans="1:4">
      <c r="A11724" t="s">
        <v>7956</v>
      </c>
      <c r="B11724" s="2">
        <v>10</v>
      </c>
      <c r="C11724" t="s">
        <v>11013</v>
      </c>
      <c r="D11724" t="s">
        <v>23148</v>
      </c>
    </row>
    <row r="11725" spans="1:4">
      <c r="A11725" t="s">
        <v>14695</v>
      </c>
      <c r="B11725" s="2">
        <v>10</v>
      </c>
      <c r="C11725" t="s">
        <v>11004</v>
      </c>
      <c r="D11725" t="s">
        <v>23012</v>
      </c>
    </row>
    <row r="11726" spans="1:4">
      <c r="A11726" t="s">
        <v>7957</v>
      </c>
      <c r="B11726" s="2">
        <v>10</v>
      </c>
      <c r="C11726" t="s">
        <v>22950</v>
      </c>
      <c r="D11726" t="s">
        <v>22951</v>
      </c>
    </row>
    <row r="11727" spans="1:4">
      <c r="A11727" t="s">
        <v>7958</v>
      </c>
      <c r="B11727" s="2">
        <v>10</v>
      </c>
      <c r="C11727" t="s">
        <v>10988</v>
      </c>
      <c r="D11727" t="s">
        <v>10992</v>
      </c>
    </row>
    <row r="11728" spans="1:4">
      <c r="A11728" t="s">
        <v>14696</v>
      </c>
      <c r="B11728" s="2">
        <v>10</v>
      </c>
      <c r="C11728" t="s">
        <v>11013</v>
      </c>
      <c r="D11728" t="s">
        <v>11014</v>
      </c>
    </row>
    <row r="11729" spans="1:4">
      <c r="A11729" t="s">
        <v>14697</v>
      </c>
      <c r="B11729" s="2">
        <v>10</v>
      </c>
      <c r="C11729" t="s">
        <v>22995</v>
      </c>
      <c r="D11729" t="s">
        <v>23204</v>
      </c>
    </row>
    <row r="11730" spans="1:4">
      <c r="A11730" t="s">
        <v>14698</v>
      </c>
      <c r="B11730" s="2">
        <v>10</v>
      </c>
      <c r="C11730" t="s">
        <v>22950</v>
      </c>
      <c r="D11730" t="s">
        <v>22951</v>
      </c>
    </row>
    <row r="11731" spans="1:4">
      <c r="A11731" t="s">
        <v>14699</v>
      </c>
      <c r="B11731" s="2">
        <v>10</v>
      </c>
      <c r="C11731" t="s">
        <v>11010</v>
      </c>
      <c r="D11731" t="s">
        <v>11011</v>
      </c>
    </row>
    <row r="11732" spans="1:4">
      <c r="A11732" t="s">
        <v>14700</v>
      </c>
      <c r="B11732" s="2">
        <v>10</v>
      </c>
      <c r="C11732" t="s">
        <v>22950</v>
      </c>
      <c r="D11732" t="s">
        <v>22951</v>
      </c>
    </row>
    <row r="11733" spans="1:4">
      <c r="A11733" t="s">
        <v>14701</v>
      </c>
      <c r="B11733" s="2">
        <v>10</v>
      </c>
      <c r="C11733" t="s">
        <v>23146</v>
      </c>
      <c r="D11733" t="s">
        <v>23147</v>
      </c>
    </row>
    <row r="11734" spans="1:4">
      <c r="A11734" t="s">
        <v>7959</v>
      </c>
      <c r="B11734" s="2">
        <v>10</v>
      </c>
      <c r="C11734" t="s">
        <v>23040</v>
      </c>
      <c r="D11734" t="s">
        <v>23041</v>
      </c>
    </row>
    <row r="11735" spans="1:4">
      <c r="A11735" t="s">
        <v>7960</v>
      </c>
      <c r="B11735" s="2">
        <v>10</v>
      </c>
      <c r="C11735" t="s">
        <v>10988</v>
      </c>
      <c r="D11735" t="s">
        <v>10989</v>
      </c>
    </row>
    <row r="11736" spans="1:4">
      <c r="A11736" t="s">
        <v>7961</v>
      </c>
      <c r="B11736" s="2">
        <v>10</v>
      </c>
      <c r="C11736" t="s">
        <v>10988</v>
      </c>
      <c r="D11736" t="s">
        <v>10992</v>
      </c>
    </row>
    <row r="11737" spans="1:4">
      <c r="A11737" t="s">
        <v>7962</v>
      </c>
      <c r="B11737" s="2">
        <v>10</v>
      </c>
      <c r="C11737" t="s">
        <v>10988</v>
      </c>
      <c r="D11737" t="s">
        <v>10992</v>
      </c>
    </row>
    <row r="11738" spans="1:4">
      <c r="A11738" t="s">
        <v>14702</v>
      </c>
      <c r="B11738" s="2">
        <v>10</v>
      </c>
      <c r="C11738" t="s">
        <v>22950</v>
      </c>
      <c r="D11738" t="s">
        <v>22951</v>
      </c>
    </row>
    <row r="11739" spans="1:4">
      <c r="A11739" t="s">
        <v>7963</v>
      </c>
      <c r="B11739" s="2">
        <v>10</v>
      </c>
      <c r="C11739" t="s">
        <v>10985</v>
      </c>
      <c r="D11739" t="s">
        <v>11031</v>
      </c>
    </row>
    <row r="11740" spans="1:4">
      <c r="A11740" t="s">
        <v>7964</v>
      </c>
      <c r="B11740" s="2">
        <v>10</v>
      </c>
      <c r="C11740" t="s">
        <v>10985</v>
      </c>
      <c r="D11740" t="s">
        <v>11031</v>
      </c>
    </row>
    <row r="11741" spans="1:4">
      <c r="A11741" t="s">
        <v>14703</v>
      </c>
      <c r="B11741" s="2">
        <v>10</v>
      </c>
      <c r="C11741" t="s">
        <v>23446</v>
      </c>
      <c r="D11741" t="s">
        <v>23447</v>
      </c>
    </row>
    <row r="11742" spans="1:4">
      <c r="A11742" t="s">
        <v>14704</v>
      </c>
      <c r="B11742" s="2">
        <v>10</v>
      </c>
      <c r="C11742" t="s">
        <v>22950</v>
      </c>
      <c r="D11742" t="s">
        <v>22951</v>
      </c>
    </row>
    <row r="11743" spans="1:4">
      <c r="A11743" t="s">
        <v>7965</v>
      </c>
      <c r="B11743" s="2">
        <v>10</v>
      </c>
      <c r="C11743" t="s">
        <v>11013</v>
      </c>
      <c r="D11743" t="s">
        <v>22957</v>
      </c>
    </row>
    <row r="11744" spans="1:4">
      <c r="A11744" t="s">
        <v>7966</v>
      </c>
      <c r="B11744" s="2">
        <v>10</v>
      </c>
      <c r="C11744" t="s">
        <v>10988</v>
      </c>
      <c r="D11744" t="s">
        <v>10992</v>
      </c>
    </row>
    <row r="11745" spans="1:4">
      <c r="A11745" t="s">
        <v>7967</v>
      </c>
      <c r="B11745" s="2">
        <v>10</v>
      </c>
      <c r="C11745" t="s">
        <v>23017</v>
      </c>
      <c r="D11745" t="s">
        <v>23303</v>
      </c>
    </row>
    <row r="11746" spans="1:4">
      <c r="A11746" t="s">
        <v>14705</v>
      </c>
      <c r="B11746" s="2">
        <v>10</v>
      </c>
      <c r="C11746" t="s">
        <v>22950</v>
      </c>
      <c r="D11746" t="s">
        <v>22951</v>
      </c>
    </row>
    <row r="11747" spans="1:4">
      <c r="A11747" t="s">
        <v>14706</v>
      </c>
      <c r="B11747" s="2">
        <v>10</v>
      </c>
      <c r="C11747" t="s">
        <v>11013</v>
      </c>
      <c r="D11747" t="s">
        <v>22957</v>
      </c>
    </row>
    <row r="11748" spans="1:4">
      <c r="A11748" t="s">
        <v>14707</v>
      </c>
      <c r="B11748" s="2">
        <v>10</v>
      </c>
      <c r="C11748" t="s">
        <v>10985</v>
      </c>
      <c r="D11748" t="s">
        <v>11031</v>
      </c>
    </row>
    <row r="11749" spans="1:4">
      <c r="A11749" t="s">
        <v>14708</v>
      </c>
      <c r="B11749" s="2">
        <v>10</v>
      </c>
      <c r="C11749" t="s">
        <v>22965</v>
      </c>
      <c r="D11749" t="s">
        <v>22966</v>
      </c>
    </row>
    <row r="11750" spans="1:4">
      <c r="A11750" t="s">
        <v>7968</v>
      </c>
      <c r="B11750" s="2">
        <v>10</v>
      </c>
      <c r="C11750" t="s">
        <v>22950</v>
      </c>
      <c r="D11750" t="s">
        <v>22951</v>
      </c>
    </row>
    <row r="11751" spans="1:4">
      <c r="A11751" t="s">
        <v>7969</v>
      </c>
      <c r="B11751" s="2">
        <v>10</v>
      </c>
      <c r="C11751" t="s">
        <v>11010</v>
      </c>
      <c r="D11751" t="s">
        <v>11011</v>
      </c>
    </row>
    <row r="11752" spans="1:4">
      <c r="A11752" t="s">
        <v>7970</v>
      </c>
      <c r="B11752" s="2">
        <v>10</v>
      </c>
      <c r="C11752" t="s">
        <v>10985</v>
      </c>
      <c r="D11752" t="s">
        <v>11031</v>
      </c>
    </row>
    <row r="11753" spans="1:4">
      <c r="A11753" t="s">
        <v>14709</v>
      </c>
      <c r="B11753" s="2">
        <v>10</v>
      </c>
      <c r="C11753" t="s">
        <v>23522</v>
      </c>
      <c r="D11753" t="s">
        <v>23523</v>
      </c>
    </row>
    <row r="11754" spans="1:4">
      <c r="A11754" t="s">
        <v>14710</v>
      </c>
      <c r="B11754" s="2">
        <v>10</v>
      </c>
      <c r="C11754" t="s">
        <v>11013</v>
      </c>
      <c r="D11754" t="s">
        <v>23148</v>
      </c>
    </row>
    <row r="11755" spans="1:4">
      <c r="A11755" t="s">
        <v>14711</v>
      </c>
      <c r="B11755" s="2">
        <v>10</v>
      </c>
      <c r="C11755" t="s">
        <v>22965</v>
      </c>
      <c r="D11755" t="s">
        <v>22980</v>
      </c>
    </row>
    <row r="11756" spans="1:4">
      <c r="A11756" t="s">
        <v>7971</v>
      </c>
      <c r="B11756" s="2">
        <v>10</v>
      </c>
      <c r="C11756" t="s">
        <v>23166</v>
      </c>
      <c r="D11756" t="s">
        <v>23524</v>
      </c>
    </row>
    <row r="11757" spans="1:4">
      <c r="A11757" t="s">
        <v>14712</v>
      </c>
      <c r="B11757" s="2">
        <v>10</v>
      </c>
      <c r="C11757" t="s">
        <v>11013</v>
      </c>
      <c r="D11757" t="s">
        <v>23187</v>
      </c>
    </row>
    <row r="11758" spans="1:4">
      <c r="A11758" t="s">
        <v>14713</v>
      </c>
      <c r="B11758" s="2">
        <v>10</v>
      </c>
      <c r="C11758" t="s">
        <v>11010</v>
      </c>
      <c r="D11758" t="s">
        <v>11011</v>
      </c>
    </row>
    <row r="11759" spans="1:4">
      <c r="A11759" t="s">
        <v>7972</v>
      </c>
      <c r="B11759" s="2">
        <v>10</v>
      </c>
      <c r="C11759" t="s">
        <v>10996</v>
      </c>
      <c r="D11759" t="s">
        <v>23205</v>
      </c>
    </row>
    <row r="11760" spans="1:4">
      <c r="A11760" t="s">
        <v>14714</v>
      </c>
      <c r="B11760" s="2">
        <v>10</v>
      </c>
      <c r="C11760" t="s">
        <v>22971</v>
      </c>
      <c r="D11760" t="s">
        <v>22972</v>
      </c>
    </row>
    <row r="11761" spans="1:4">
      <c r="A11761" t="s">
        <v>7973</v>
      </c>
      <c r="B11761" s="2">
        <v>10</v>
      </c>
      <c r="C11761" t="s">
        <v>22965</v>
      </c>
      <c r="D11761" t="s">
        <v>22980</v>
      </c>
    </row>
    <row r="11762" spans="1:4">
      <c r="A11762" t="s">
        <v>14715</v>
      </c>
      <c r="B11762" s="2">
        <v>10</v>
      </c>
      <c r="C11762" t="s">
        <v>23146</v>
      </c>
      <c r="D11762" t="s">
        <v>23215</v>
      </c>
    </row>
    <row r="11763" spans="1:4">
      <c r="A11763" t="s">
        <v>7974</v>
      </c>
      <c r="B11763" s="2">
        <v>10</v>
      </c>
      <c r="C11763" t="s">
        <v>10996</v>
      </c>
      <c r="D11763" t="s">
        <v>23011</v>
      </c>
    </row>
    <row r="11764" spans="1:4">
      <c r="A11764" t="s">
        <v>7975</v>
      </c>
      <c r="B11764" s="2">
        <v>10</v>
      </c>
      <c r="C11764" t="s">
        <v>22950</v>
      </c>
      <c r="D11764" t="s">
        <v>22951</v>
      </c>
    </row>
    <row r="11765" spans="1:4">
      <c r="A11765" t="s">
        <v>7976</v>
      </c>
      <c r="B11765" s="2">
        <v>10</v>
      </c>
      <c r="C11765" t="s">
        <v>23146</v>
      </c>
      <c r="D11765" t="s">
        <v>23215</v>
      </c>
    </row>
    <row r="11766" spans="1:4">
      <c r="A11766" t="s">
        <v>7977</v>
      </c>
      <c r="B11766" s="2">
        <v>10</v>
      </c>
      <c r="C11766" t="s">
        <v>10988</v>
      </c>
      <c r="D11766" t="s">
        <v>10992</v>
      </c>
    </row>
    <row r="11767" spans="1:4">
      <c r="A11767" t="s">
        <v>14716</v>
      </c>
      <c r="B11767" s="2">
        <v>10</v>
      </c>
      <c r="C11767" t="s">
        <v>11013</v>
      </c>
      <c r="D11767" t="s">
        <v>11014</v>
      </c>
    </row>
    <row r="11768" spans="1:4">
      <c r="A11768" t="s">
        <v>14717</v>
      </c>
      <c r="B11768" s="2">
        <v>10</v>
      </c>
      <c r="C11768" t="s">
        <v>22948</v>
      </c>
      <c r="D11768" t="s">
        <v>23212</v>
      </c>
    </row>
    <row r="11769" spans="1:4">
      <c r="A11769" t="s">
        <v>14718</v>
      </c>
      <c r="B11769" s="2">
        <v>10</v>
      </c>
      <c r="C11769" t="s">
        <v>10988</v>
      </c>
      <c r="D11769" t="s">
        <v>10992</v>
      </c>
    </row>
    <row r="11770" spans="1:4">
      <c r="A11770" t="s">
        <v>14719</v>
      </c>
      <c r="B11770" s="2">
        <v>10</v>
      </c>
      <c r="C11770" t="s">
        <v>11013</v>
      </c>
      <c r="D11770" t="s">
        <v>11014</v>
      </c>
    </row>
    <row r="11771" spans="1:4">
      <c r="A11771" t="s">
        <v>14720</v>
      </c>
      <c r="B11771" s="2">
        <v>10</v>
      </c>
      <c r="C11771" t="s">
        <v>10985</v>
      </c>
      <c r="D11771" t="s">
        <v>11031</v>
      </c>
    </row>
    <row r="11772" spans="1:4">
      <c r="A11772" t="s">
        <v>7978</v>
      </c>
      <c r="B11772" s="2">
        <v>10</v>
      </c>
      <c r="C11772" t="s">
        <v>22965</v>
      </c>
      <c r="D11772" t="s">
        <v>23129</v>
      </c>
    </row>
    <row r="11773" spans="1:4">
      <c r="A11773" t="s">
        <v>14721</v>
      </c>
      <c r="B11773" s="2">
        <v>10</v>
      </c>
      <c r="C11773" t="s">
        <v>22950</v>
      </c>
      <c r="D11773" t="s">
        <v>22951</v>
      </c>
    </row>
    <row r="11774" spans="1:4">
      <c r="A11774" t="s">
        <v>14722</v>
      </c>
      <c r="B11774" s="2">
        <v>10</v>
      </c>
      <c r="C11774" t="s">
        <v>11013</v>
      </c>
      <c r="D11774" t="s">
        <v>11014</v>
      </c>
    </row>
    <row r="11775" spans="1:4">
      <c r="A11775" t="s">
        <v>7979</v>
      </c>
      <c r="B11775" s="2">
        <v>10</v>
      </c>
      <c r="C11775" t="s">
        <v>22950</v>
      </c>
      <c r="D11775" t="s">
        <v>22951</v>
      </c>
    </row>
    <row r="11776" spans="1:4">
      <c r="A11776" t="s">
        <v>7980</v>
      </c>
      <c r="B11776" s="2">
        <v>10</v>
      </c>
      <c r="C11776" t="s">
        <v>11013</v>
      </c>
      <c r="D11776" t="s">
        <v>11014</v>
      </c>
    </row>
    <row r="11777" spans="1:4">
      <c r="A11777" t="s">
        <v>7981</v>
      </c>
      <c r="B11777" s="2">
        <v>10</v>
      </c>
      <c r="C11777" t="s">
        <v>22965</v>
      </c>
      <c r="D11777" t="s">
        <v>22980</v>
      </c>
    </row>
    <row r="11778" spans="1:4">
      <c r="A11778" t="s">
        <v>7982</v>
      </c>
      <c r="B11778" s="2">
        <v>10</v>
      </c>
      <c r="C11778" t="s">
        <v>10985</v>
      </c>
      <c r="D11778" t="s">
        <v>11031</v>
      </c>
    </row>
    <row r="11779" spans="1:4">
      <c r="A11779" t="s">
        <v>14723</v>
      </c>
      <c r="B11779" s="2">
        <v>10</v>
      </c>
      <c r="C11779" t="s">
        <v>22950</v>
      </c>
      <c r="D11779" s="3" t="s">
        <v>10984</v>
      </c>
    </row>
    <row r="11780" spans="1:4">
      <c r="A11780" t="s">
        <v>7983</v>
      </c>
      <c r="B11780" s="2">
        <v>10</v>
      </c>
      <c r="C11780" t="s">
        <v>22983</v>
      </c>
      <c r="D11780" t="s">
        <v>22984</v>
      </c>
    </row>
    <row r="11781" spans="1:4">
      <c r="A11781" t="s">
        <v>14724</v>
      </c>
      <c r="B11781" s="2">
        <v>10</v>
      </c>
      <c r="C11781" t="s">
        <v>10988</v>
      </c>
      <c r="D11781" t="s">
        <v>10992</v>
      </c>
    </row>
    <row r="11782" spans="1:4">
      <c r="A11782" t="s">
        <v>14725</v>
      </c>
      <c r="B11782" s="2">
        <v>10</v>
      </c>
      <c r="C11782" t="s">
        <v>23034</v>
      </c>
      <c r="D11782" t="s">
        <v>23242</v>
      </c>
    </row>
    <row r="11783" spans="1:4">
      <c r="A11783" t="s">
        <v>7984</v>
      </c>
      <c r="B11783" s="2">
        <v>10</v>
      </c>
      <c r="C11783" t="s">
        <v>11013</v>
      </c>
      <c r="D11783" t="s">
        <v>11015</v>
      </c>
    </row>
    <row r="11784" spans="1:4">
      <c r="A11784" t="s">
        <v>7985</v>
      </c>
      <c r="B11784" s="2">
        <v>10</v>
      </c>
      <c r="C11784" t="s">
        <v>22950</v>
      </c>
      <c r="D11784" t="s">
        <v>22951</v>
      </c>
    </row>
    <row r="11785" spans="1:4">
      <c r="A11785" t="s">
        <v>14726</v>
      </c>
      <c r="B11785" s="2">
        <v>10</v>
      </c>
      <c r="C11785" t="s">
        <v>22950</v>
      </c>
      <c r="D11785" t="s">
        <v>22951</v>
      </c>
    </row>
    <row r="11786" spans="1:4">
      <c r="A11786" t="s">
        <v>14727</v>
      </c>
      <c r="B11786" s="2">
        <v>10</v>
      </c>
      <c r="C11786" t="s">
        <v>22950</v>
      </c>
      <c r="D11786" t="s">
        <v>22951</v>
      </c>
    </row>
    <row r="11787" spans="1:4">
      <c r="A11787" t="s">
        <v>14728</v>
      </c>
      <c r="B11787" s="2">
        <v>10</v>
      </c>
      <c r="C11787" t="s">
        <v>22967</v>
      </c>
      <c r="D11787" t="s">
        <v>22968</v>
      </c>
    </row>
    <row r="11788" spans="1:4">
      <c r="A11788" t="s">
        <v>14729</v>
      </c>
      <c r="B11788" s="2">
        <v>10</v>
      </c>
      <c r="C11788" t="s">
        <v>22950</v>
      </c>
      <c r="D11788" t="s">
        <v>23028</v>
      </c>
    </row>
    <row r="11789" spans="1:4">
      <c r="A11789" t="s">
        <v>7986</v>
      </c>
      <c r="B11789" s="2">
        <v>10</v>
      </c>
      <c r="C11789" t="s">
        <v>11013</v>
      </c>
      <c r="D11789" t="s">
        <v>23148</v>
      </c>
    </row>
    <row r="11790" spans="1:4">
      <c r="A11790" t="s">
        <v>7987</v>
      </c>
      <c r="B11790" s="2">
        <v>10</v>
      </c>
      <c r="C11790" t="s">
        <v>11013</v>
      </c>
      <c r="D11790" t="s">
        <v>23148</v>
      </c>
    </row>
    <row r="11791" spans="1:4">
      <c r="A11791" t="s">
        <v>7988</v>
      </c>
      <c r="B11791" s="2">
        <v>10</v>
      </c>
      <c r="C11791" t="s">
        <v>11010</v>
      </c>
      <c r="D11791" t="s">
        <v>23331</v>
      </c>
    </row>
    <row r="11792" spans="1:4">
      <c r="A11792" t="s">
        <v>7989</v>
      </c>
      <c r="B11792" s="2">
        <v>10</v>
      </c>
      <c r="C11792" t="s">
        <v>22943</v>
      </c>
      <c r="D11792" t="s">
        <v>22944</v>
      </c>
    </row>
    <row r="11793" spans="1:4">
      <c r="A11793" t="s">
        <v>14730</v>
      </c>
      <c r="B11793" s="2">
        <v>10</v>
      </c>
      <c r="C11793" t="s">
        <v>11022</v>
      </c>
      <c r="D11793" t="s">
        <v>23209</v>
      </c>
    </row>
    <row r="11794" spans="1:4">
      <c r="A11794" t="s">
        <v>14731</v>
      </c>
      <c r="B11794" s="2">
        <v>10</v>
      </c>
      <c r="C11794" t="s">
        <v>11004</v>
      </c>
      <c r="D11794" t="s">
        <v>22991</v>
      </c>
    </row>
    <row r="11795" spans="1:4">
      <c r="A11795" t="s">
        <v>14732</v>
      </c>
      <c r="B11795" s="2">
        <v>10</v>
      </c>
      <c r="C11795" t="s">
        <v>10985</v>
      </c>
      <c r="D11795" t="s">
        <v>11033</v>
      </c>
    </row>
    <row r="11796" spans="1:4">
      <c r="A11796" t="s">
        <v>7990</v>
      </c>
      <c r="B11796" s="2">
        <v>10</v>
      </c>
      <c r="C11796" t="s">
        <v>11025</v>
      </c>
      <c r="D11796" t="s">
        <v>11026</v>
      </c>
    </row>
    <row r="11797" spans="1:4">
      <c r="A11797" t="s">
        <v>7991</v>
      </c>
      <c r="B11797" s="2">
        <v>10</v>
      </c>
      <c r="C11797" t="s">
        <v>23525</v>
      </c>
      <c r="D11797" t="s">
        <v>23526</v>
      </c>
    </row>
    <row r="11798" spans="1:4">
      <c r="A11798" t="s">
        <v>14733</v>
      </c>
      <c r="B11798" s="2">
        <v>10</v>
      </c>
      <c r="C11798" t="s">
        <v>11018</v>
      </c>
      <c r="D11798" t="s">
        <v>23195</v>
      </c>
    </row>
    <row r="11799" spans="1:4">
      <c r="A11799" t="s">
        <v>7992</v>
      </c>
      <c r="B11799" s="2">
        <v>10</v>
      </c>
      <c r="C11799" t="s">
        <v>23076</v>
      </c>
      <c r="D11799" t="s">
        <v>23077</v>
      </c>
    </row>
    <row r="11800" spans="1:4">
      <c r="A11800" t="s">
        <v>14734</v>
      </c>
      <c r="B11800" s="2">
        <v>10</v>
      </c>
      <c r="C11800" t="s">
        <v>22950</v>
      </c>
      <c r="D11800" t="s">
        <v>22951</v>
      </c>
    </row>
    <row r="11801" spans="1:4">
      <c r="A11801" t="s">
        <v>14735</v>
      </c>
      <c r="B11801" s="2">
        <v>10</v>
      </c>
      <c r="C11801" t="s">
        <v>11018</v>
      </c>
      <c r="D11801" t="s">
        <v>23081</v>
      </c>
    </row>
    <row r="11802" spans="1:4">
      <c r="A11802" t="s">
        <v>7993</v>
      </c>
      <c r="B11802" s="2">
        <v>10</v>
      </c>
      <c r="C11802" t="s">
        <v>22950</v>
      </c>
      <c r="D11802" t="s">
        <v>22951</v>
      </c>
    </row>
    <row r="11803" spans="1:4">
      <c r="A11803" t="s">
        <v>14736</v>
      </c>
      <c r="B11803" s="2">
        <v>10</v>
      </c>
      <c r="C11803" t="s">
        <v>23116</v>
      </c>
      <c r="D11803" t="s">
        <v>23117</v>
      </c>
    </row>
    <row r="11804" spans="1:4">
      <c r="A11804" t="s">
        <v>14737</v>
      </c>
      <c r="B11804" s="2">
        <v>10</v>
      </c>
      <c r="C11804" t="s">
        <v>11013</v>
      </c>
      <c r="D11804" t="s">
        <v>11014</v>
      </c>
    </row>
    <row r="11805" spans="1:4">
      <c r="A11805" t="s">
        <v>14738</v>
      </c>
      <c r="B11805" s="2">
        <v>10</v>
      </c>
      <c r="C11805" t="s">
        <v>22943</v>
      </c>
      <c r="D11805" t="s">
        <v>22960</v>
      </c>
    </row>
    <row r="11806" spans="1:4">
      <c r="A11806" t="s">
        <v>7994</v>
      </c>
      <c r="B11806" s="2">
        <v>10</v>
      </c>
      <c r="C11806" t="s">
        <v>23527</v>
      </c>
      <c r="D11806" t="s">
        <v>23528</v>
      </c>
    </row>
    <row r="11807" spans="1:4">
      <c r="A11807" t="s">
        <v>14739</v>
      </c>
      <c r="B11807" s="2">
        <v>10</v>
      </c>
      <c r="C11807" t="s">
        <v>22993</v>
      </c>
      <c r="D11807" t="s">
        <v>23164</v>
      </c>
    </row>
    <row r="11808" spans="1:4">
      <c r="A11808" t="s">
        <v>7995</v>
      </c>
      <c r="B11808" s="2">
        <v>10</v>
      </c>
      <c r="C11808" t="s">
        <v>23216</v>
      </c>
      <c r="D11808" t="s">
        <v>23286</v>
      </c>
    </row>
    <row r="11809" spans="1:4">
      <c r="A11809" t="s">
        <v>14740</v>
      </c>
      <c r="B11809" s="2">
        <v>10</v>
      </c>
      <c r="C11809" t="s">
        <v>22950</v>
      </c>
      <c r="D11809" s="3" t="s">
        <v>10984</v>
      </c>
    </row>
    <row r="11810" spans="1:4">
      <c r="A11810" t="s">
        <v>14741</v>
      </c>
      <c r="B11810" s="2">
        <v>10</v>
      </c>
      <c r="C11810" t="s">
        <v>11013</v>
      </c>
      <c r="D11810" t="s">
        <v>11014</v>
      </c>
    </row>
    <row r="11811" spans="1:4">
      <c r="A11811" t="s">
        <v>7996</v>
      </c>
      <c r="B11811" s="2">
        <v>10</v>
      </c>
      <c r="C11811" t="s">
        <v>23146</v>
      </c>
      <c r="D11811" t="s">
        <v>23215</v>
      </c>
    </row>
    <row r="11812" spans="1:4">
      <c r="A11812" t="s">
        <v>14742</v>
      </c>
      <c r="B11812" s="2">
        <v>10</v>
      </c>
      <c r="C11812" t="s">
        <v>22943</v>
      </c>
      <c r="D11812" t="s">
        <v>22944</v>
      </c>
    </row>
    <row r="11813" spans="1:4">
      <c r="A11813" t="s">
        <v>14743</v>
      </c>
      <c r="B11813" s="2">
        <v>10</v>
      </c>
      <c r="C11813" t="s">
        <v>22950</v>
      </c>
      <c r="D11813" t="s">
        <v>22951</v>
      </c>
    </row>
    <row r="11814" spans="1:4">
      <c r="A11814" t="s">
        <v>14744</v>
      </c>
      <c r="B11814" s="2">
        <v>10</v>
      </c>
      <c r="C11814" t="s">
        <v>11013</v>
      </c>
      <c r="D11814" t="s">
        <v>11014</v>
      </c>
    </row>
    <row r="11815" spans="1:4">
      <c r="A11815" t="s">
        <v>7997</v>
      </c>
      <c r="B11815" s="2">
        <v>10</v>
      </c>
      <c r="C11815" t="s">
        <v>11010</v>
      </c>
      <c r="D11815" t="s">
        <v>11011</v>
      </c>
    </row>
    <row r="11816" spans="1:4">
      <c r="A11816" t="s">
        <v>14745</v>
      </c>
      <c r="B11816" s="2">
        <v>10</v>
      </c>
      <c r="C11816" t="s">
        <v>22950</v>
      </c>
      <c r="D11816" t="s">
        <v>22951</v>
      </c>
    </row>
    <row r="11817" spans="1:4">
      <c r="A11817" t="s">
        <v>14746</v>
      </c>
      <c r="B11817" s="2">
        <v>10</v>
      </c>
      <c r="C11817" t="s">
        <v>10996</v>
      </c>
      <c r="D11817" t="s">
        <v>23053</v>
      </c>
    </row>
    <row r="11818" spans="1:4">
      <c r="A11818" t="s">
        <v>7998</v>
      </c>
      <c r="B11818" s="2">
        <v>10</v>
      </c>
      <c r="C11818" t="s">
        <v>11013</v>
      </c>
      <c r="D11818" t="s">
        <v>11014</v>
      </c>
    </row>
    <row r="11819" spans="1:4">
      <c r="A11819" t="s">
        <v>14747</v>
      </c>
      <c r="B11819" s="2">
        <v>10</v>
      </c>
      <c r="C11819" t="s">
        <v>10988</v>
      </c>
      <c r="D11819" t="s">
        <v>10989</v>
      </c>
    </row>
    <row r="11820" spans="1:4">
      <c r="A11820" t="s">
        <v>14748</v>
      </c>
      <c r="B11820" s="2">
        <v>10</v>
      </c>
      <c r="C11820" t="s">
        <v>11013</v>
      </c>
      <c r="D11820" t="s">
        <v>23148</v>
      </c>
    </row>
    <row r="11821" spans="1:4">
      <c r="A11821" t="s">
        <v>7999</v>
      </c>
      <c r="B11821" s="2">
        <v>10</v>
      </c>
      <c r="C11821" t="s">
        <v>23146</v>
      </c>
      <c r="D11821" t="s">
        <v>23215</v>
      </c>
    </row>
    <row r="11822" spans="1:4">
      <c r="A11822" t="s">
        <v>14749</v>
      </c>
      <c r="B11822" s="2">
        <v>10</v>
      </c>
      <c r="C11822" t="s">
        <v>22950</v>
      </c>
      <c r="D11822" t="s">
        <v>22951</v>
      </c>
    </row>
    <row r="11823" spans="1:4">
      <c r="A11823" t="s">
        <v>14750</v>
      </c>
      <c r="B11823" s="2">
        <v>10</v>
      </c>
      <c r="C11823" t="s">
        <v>22965</v>
      </c>
      <c r="D11823" t="s">
        <v>22980</v>
      </c>
    </row>
    <row r="11824" spans="1:4">
      <c r="A11824" t="s">
        <v>14751</v>
      </c>
      <c r="B11824" s="2">
        <v>10</v>
      </c>
      <c r="C11824" t="s">
        <v>22950</v>
      </c>
      <c r="D11824" t="s">
        <v>22951</v>
      </c>
    </row>
    <row r="11825" spans="1:4">
      <c r="A11825" t="s">
        <v>14752</v>
      </c>
      <c r="B11825" s="2">
        <v>10</v>
      </c>
      <c r="C11825" t="s">
        <v>22950</v>
      </c>
      <c r="D11825" t="s">
        <v>22951</v>
      </c>
    </row>
    <row r="11826" spans="1:4">
      <c r="A11826" t="s">
        <v>14753</v>
      </c>
      <c r="B11826" s="2">
        <v>10</v>
      </c>
      <c r="C11826" t="s">
        <v>10985</v>
      </c>
      <c r="D11826" t="s">
        <v>11031</v>
      </c>
    </row>
    <row r="11827" spans="1:4">
      <c r="A11827" t="s">
        <v>14754</v>
      </c>
      <c r="B11827" s="2">
        <v>10</v>
      </c>
      <c r="C11827" t="s">
        <v>11013</v>
      </c>
      <c r="D11827" t="s">
        <v>11014</v>
      </c>
    </row>
    <row r="11828" spans="1:4">
      <c r="A11828" t="s">
        <v>8000</v>
      </c>
      <c r="B11828" s="2">
        <v>10</v>
      </c>
      <c r="C11828" t="s">
        <v>22950</v>
      </c>
      <c r="D11828" t="s">
        <v>22981</v>
      </c>
    </row>
    <row r="11829" spans="1:4">
      <c r="A11829" t="s">
        <v>14755</v>
      </c>
      <c r="B11829" s="2">
        <v>10</v>
      </c>
      <c r="C11829" t="s">
        <v>10996</v>
      </c>
      <c r="D11829" t="s">
        <v>23445</v>
      </c>
    </row>
    <row r="11830" spans="1:4">
      <c r="A11830" t="s">
        <v>14756</v>
      </c>
      <c r="B11830" s="2">
        <v>10</v>
      </c>
      <c r="C11830" t="s">
        <v>11013</v>
      </c>
      <c r="D11830" t="s">
        <v>11014</v>
      </c>
    </row>
    <row r="11831" spans="1:4">
      <c r="A11831" t="s">
        <v>14757</v>
      </c>
      <c r="B11831" s="2">
        <v>10</v>
      </c>
      <c r="C11831" t="s">
        <v>23146</v>
      </c>
      <c r="D11831" t="s">
        <v>23215</v>
      </c>
    </row>
    <row r="11832" spans="1:4">
      <c r="A11832" t="s">
        <v>8001</v>
      </c>
      <c r="B11832" s="2">
        <v>10</v>
      </c>
      <c r="C11832" t="s">
        <v>22974</v>
      </c>
      <c r="D11832" t="s">
        <v>23157</v>
      </c>
    </row>
    <row r="11833" spans="1:4">
      <c r="A11833" t="s">
        <v>14758</v>
      </c>
      <c r="B11833" s="2">
        <v>10</v>
      </c>
      <c r="C11833" t="s">
        <v>22965</v>
      </c>
      <c r="D11833" t="s">
        <v>23129</v>
      </c>
    </row>
    <row r="11834" spans="1:4">
      <c r="A11834" t="s">
        <v>14759</v>
      </c>
      <c r="B11834" s="2">
        <v>10</v>
      </c>
      <c r="C11834" t="s">
        <v>22950</v>
      </c>
      <c r="D11834" t="s">
        <v>22951</v>
      </c>
    </row>
    <row r="11835" spans="1:4">
      <c r="A11835" t="s">
        <v>8002</v>
      </c>
      <c r="B11835" s="2">
        <v>10</v>
      </c>
      <c r="C11835" t="s">
        <v>11013</v>
      </c>
      <c r="D11835" t="s">
        <v>23148</v>
      </c>
    </row>
    <row r="11836" spans="1:4">
      <c r="A11836" t="s">
        <v>14760</v>
      </c>
      <c r="B11836" s="2">
        <v>10</v>
      </c>
      <c r="C11836" t="s">
        <v>23013</v>
      </c>
      <c r="D11836" t="s">
        <v>23014</v>
      </c>
    </row>
    <row r="11837" spans="1:4">
      <c r="A11837" t="s">
        <v>14761</v>
      </c>
      <c r="B11837" s="2">
        <v>10</v>
      </c>
      <c r="C11837" t="s">
        <v>11013</v>
      </c>
      <c r="D11837" t="s">
        <v>11014</v>
      </c>
    </row>
    <row r="11838" spans="1:4">
      <c r="A11838" t="s">
        <v>14762</v>
      </c>
      <c r="B11838" s="2">
        <v>10</v>
      </c>
      <c r="C11838" t="s">
        <v>22943</v>
      </c>
      <c r="D11838" t="s">
        <v>22960</v>
      </c>
    </row>
    <row r="11839" spans="1:4">
      <c r="A11839" t="s">
        <v>14763</v>
      </c>
      <c r="B11839" s="2">
        <v>10</v>
      </c>
      <c r="C11839" t="s">
        <v>10988</v>
      </c>
      <c r="D11839" t="s">
        <v>10992</v>
      </c>
    </row>
    <row r="11840" spans="1:4">
      <c r="A11840" t="s">
        <v>14764</v>
      </c>
      <c r="B11840" s="2">
        <v>10</v>
      </c>
      <c r="C11840" t="s">
        <v>22950</v>
      </c>
      <c r="D11840" t="s">
        <v>22951</v>
      </c>
    </row>
    <row r="11841" spans="1:4">
      <c r="A11841" t="s">
        <v>14765</v>
      </c>
      <c r="B11841" s="2">
        <v>10</v>
      </c>
      <c r="C11841" t="s">
        <v>22943</v>
      </c>
      <c r="D11841" t="s">
        <v>22944</v>
      </c>
    </row>
    <row r="11842" spans="1:4">
      <c r="A11842" t="s">
        <v>8003</v>
      </c>
      <c r="B11842" s="2">
        <v>10</v>
      </c>
      <c r="C11842" t="s">
        <v>11013</v>
      </c>
      <c r="D11842" t="s">
        <v>23148</v>
      </c>
    </row>
    <row r="11843" spans="1:4">
      <c r="A11843" t="s">
        <v>14766</v>
      </c>
      <c r="B11843" s="2">
        <v>10</v>
      </c>
      <c r="C11843" t="s">
        <v>22950</v>
      </c>
      <c r="D11843" t="s">
        <v>22951</v>
      </c>
    </row>
    <row r="11844" spans="1:4">
      <c r="A11844" t="s">
        <v>8004</v>
      </c>
      <c r="B11844" s="2">
        <v>10</v>
      </c>
      <c r="C11844" t="s">
        <v>23076</v>
      </c>
      <c r="D11844" t="s">
        <v>23077</v>
      </c>
    </row>
    <row r="11845" spans="1:4">
      <c r="A11845" t="s">
        <v>8005</v>
      </c>
      <c r="B11845" s="2">
        <v>10</v>
      </c>
      <c r="C11845" t="s">
        <v>22950</v>
      </c>
      <c r="D11845" t="s">
        <v>22951</v>
      </c>
    </row>
    <row r="11846" spans="1:4">
      <c r="A11846" t="s">
        <v>14767</v>
      </c>
      <c r="B11846" s="2">
        <v>10</v>
      </c>
      <c r="C11846" t="s">
        <v>22950</v>
      </c>
      <c r="D11846" t="s">
        <v>22951</v>
      </c>
    </row>
    <row r="11847" spans="1:4">
      <c r="A11847" t="s">
        <v>8006</v>
      </c>
      <c r="B11847" s="2">
        <v>10</v>
      </c>
      <c r="C11847" t="s">
        <v>23146</v>
      </c>
      <c r="D11847" t="s">
        <v>23215</v>
      </c>
    </row>
    <row r="11848" spans="1:4">
      <c r="A11848" t="s">
        <v>14768</v>
      </c>
      <c r="B11848" s="2">
        <v>10</v>
      </c>
      <c r="C11848" t="s">
        <v>23040</v>
      </c>
      <c r="D11848" t="s">
        <v>23067</v>
      </c>
    </row>
    <row r="11849" spans="1:4">
      <c r="A11849" t="s">
        <v>14769</v>
      </c>
      <c r="B11849" s="2">
        <v>10</v>
      </c>
      <c r="C11849" t="s">
        <v>22943</v>
      </c>
      <c r="D11849" t="s">
        <v>22944</v>
      </c>
    </row>
    <row r="11850" spans="1:4">
      <c r="A11850" t="s">
        <v>8007</v>
      </c>
      <c r="B11850" s="2">
        <v>10</v>
      </c>
      <c r="C11850" t="s">
        <v>22950</v>
      </c>
      <c r="D11850" t="s">
        <v>22951</v>
      </c>
    </row>
    <row r="11851" spans="1:4">
      <c r="A11851" t="s">
        <v>8008</v>
      </c>
      <c r="B11851" s="2">
        <v>10</v>
      </c>
      <c r="C11851" t="s">
        <v>10985</v>
      </c>
      <c r="D11851" t="s">
        <v>11031</v>
      </c>
    </row>
    <row r="11852" spans="1:4">
      <c r="A11852" t="s">
        <v>8009</v>
      </c>
      <c r="B11852" s="2">
        <v>10</v>
      </c>
      <c r="C11852" t="s">
        <v>22950</v>
      </c>
      <c r="D11852" t="s">
        <v>22951</v>
      </c>
    </row>
    <row r="11853" spans="1:4">
      <c r="A11853" t="s">
        <v>14770</v>
      </c>
      <c r="B11853" s="2">
        <v>10</v>
      </c>
      <c r="C11853" t="s">
        <v>11013</v>
      </c>
      <c r="D11853" t="s">
        <v>11014</v>
      </c>
    </row>
    <row r="11854" spans="1:4">
      <c r="A11854" t="s">
        <v>14771</v>
      </c>
      <c r="B11854" s="2">
        <v>10</v>
      </c>
      <c r="C11854" t="s">
        <v>22943</v>
      </c>
      <c r="D11854" t="s">
        <v>22944</v>
      </c>
    </row>
    <row r="11855" spans="1:4">
      <c r="A11855" t="s">
        <v>8010</v>
      </c>
      <c r="B11855" s="2">
        <v>10</v>
      </c>
      <c r="C11855" t="s">
        <v>22950</v>
      </c>
      <c r="D11855" t="s">
        <v>22951</v>
      </c>
    </row>
    <row r="11856" spans="1:4">
      <c r="A11856" t="s">
        <v>8011</v>
      </c>
      <c r="B11856" s="2">
        <v>10</v>
      </c>
      <c r="C11856" t="s">
        <v>22950</v>
      </c>
      <c r="D11856" t="s">
        <v>22951</v>
      </c>
    </row>
    <row r="11857" spans="1:4">
      <c r="A11857" t="s">
        <v>14772</v>
      </c>
      <c r="B11857" s="2">
        <v>10</v>
      </c>
      <c r="C11857" t="s">
        <v>23466</v>
      </c>
      <c r="D11857" t="s">
        <v>23467</v>
      </c>
    </row>
    <row r="11858" spans="1:4">
      <c r="A11858" t="s">
        <v>8012</v>
      </c>
      <c r="B11858" s="2">
        <v>10</v>
      </c>
      <c r="C11858" t="s">
        <v>10988</v>
      </c>
      <c r="D11858" t="s">
        <v>10989</v>
      </c>
    </row>
    <row r="11859" spans="1:4">
      <c r="A11859" t="s">
        <v>8013</v>
      </c>
      <c r="B11859" s="2">
        <v>10</v>
      </c>
      <c r="C11859" t="s">
        <v>10988</v>
      </c>
      <c r="D11859" t="s">
        <v>10992</v>
      </c>
    </row>
    <row r="11860" spans="1:4">
      <c r="A11860" t="s">
        <v>8014</v>
      </c>
      <c r="B11860" s="2">
        <v>10</v>
      </c>
      <c r="C11860" t="s">
        <v>23146</v>
      </c>
      <c r="D11860" t="s">
        <v>23215</v>
      </c>
    </row>
    <row r="11861" spans="1:4">
      <c r="A11861" t="s">
        <v>14773</v>
      </c>
      <c r="B11861" s="2">
        <v>10</v>
      </c>
      <c r="C11861" t="s">
        <v>23146</v>
      </c>
      <c r="D11861" t="s">
        <v>23215</v>
      </c>
    </row>
    <row r="11862" spans="1:4">
      <c r="A11862" t="s">
        <v>8015</v>
      </c>
      <c r="B11862" s="2">
        <v>10</v>
      </c>
      <c r="C11862" t="s">
        <v>11013</v>
      </c>
      <c r="D11862" t="s">
        <v>11014</v>
      </c>
    </row>
    <row r="11863" spans="1:4">
      <c r="A11863" t="s">
        <v>14774</v>
      </c>
      <c r="B11863" s="2">
        <v>10</v>
      </c>
      <c r="C11863" t="s">
        <v>23013</v>
      </c>
      <c r="D11863" t="s">
        <v>23014</v>
      </c>
    </row>
    <row r="11864" spans="1:4">
      <c r="A11864" t="s">
        <v>14775</v>
      </c>
      <c r="B11864" s="2">
        <v>10</v>
      </c>
      <c r="C11864" t="s">
        <v>23216</v>
      </c>
      <c r="D11864" t="s">
        <v>23529</v>
      </c>
    </row>
    <row r="11865" spans="1:4">
      <c r="A11865" t="s">
        <v>14776</v>
      </c>
      <c r="B11865" s="2">
        <v>10</v>
      </c>
      <c r="C11865" t="s">
        <v>11010</v>
      </c>
      <c r="D11865" t="s">
        <v>11011</v>
      </c>
    </row>
    <row r="11866" spans="1:4">
      <c r="A11866" t="s">
        <v>14777</v>
      </c>
      <c r="B11866" s="2">
        <v>10</v>
      </c>
      <c r="C11866" t="s">
        <v>10985</v>
      </c>
      <c r="D11866" t="s">
        <v>11031</v>
      </c>
    </row>
    <row r="11867" spans="1:4">
      <c r="A11867" t="s">
        <v>14778</v>
      </c>
      <c r="B11867" s="2">
        <v>10</v>
      </c>
      <c r="C11867" t="s">
        <v>22950</v>
      </c>
      <c r="D11867" t="s">
        <v>22951</v>
      </c>
    </row>
    <row r="11868" spans="1:4">
      <c r="A11868" t="s">
        <v>14779</v>
      </c>
      <c r="B11868" s="2">
        <v>10</v>
      </c>
      <c r="C11868" t="s">
        <v>10988</v>
      </c>
      <c r="D11868" t="s">
        <v>10989</v>
      </c>
    </row>
    <row r="11869" spans="1:4">
      <c r="A11869" t="s">
        <v>8675</v>
      </c>
      <c r="B11869" s="2">
        <v>10</v>
      </c>
      <c r="C11869" t="s">
        <v>22971</v>
      </c>
      <c r="D11869" t="s">
        <v>23511</v>
      </c>
    </row>
    <row r="11870" spans="1:4">
      <c r="A11870" t="s">
        <v>8016</v>
      </c>
      <c r="B11870" s="2">
        <v>10</v>
      </c>
      <c r="C11870" t="s">
        <v>22943</v>
      </c>
      <c r="D11870" t="s">
        <v>22960</v>
      </c>
    </row>
    <row r="11871" spans="1:4">
      <c r="A11871" t="s">
        <v>14780</v>
      </c>
      <c r="B11871" s="2">
        <v>10</v>
      </c>
      <c r="C11871" t="s">
        <v>11013</v>
      </c>
      <c r="D11871" t="s">
        <v>22957</v>
      </c>
    </row>
    <row r="11872" spans="1:4">
      <c r="A11872" t="s">
        <v>14781</v>
      </c>
      <c r="B11872" s="2">
        <v>10</v>
      </c>
      <c r="C11872" t="s">
        <v>22948</v>
      </c>
      <c r="D11872" t="s">
        <v>23212</v>
      </c>
    </row>
    <row r="11873" spans="1:4">
      <c r="A11873" t="s">
        <v>14782</v>
      </c>
      <c r="B11873" s="2">
        <v>10</v>
      </c>
      <c r="C11873" t="s">
        <v>22948</v>
      </c>
      <c r="D11873" t="s">
        <v>23212</v>
      </c>
    </row>
    <row r="11874" spans="1:4">
      <c r="A11874" t="s">
        <v>14783</v>
      </c>
      <c r="B11874" s="2">
        <v>10</v>
      </c>
      <c r="C11874" t="s">
        <v>10985</v>
      </c>
      <c r="D11874" t="s">
        <v>11031</v>
      </c>
    </row>
    <row r="11875" spans="1:4">
      <c r="A11875" t="s">
        <v>8017</v>
      </c>
      <c r="B11875" s="2">
        <v>10</v>
      </c>
      <c r="C11875" t="s">
        <v>10988</v>
      </c>
      <c r="D11875" t="s">
        <v>10992</v>
      </c>
    </row>
    <row r="11876" spans="1:4">
      <c r="A11876" t="s">
        <v>14784</v>
      </c>
      <c r="B11876" s="2">
        <v>10</v>
      </c>
      <c r="C11876" t="s">
        <v>22943</v>
      </c>
      <c r="D11876" t="s">
        <v>22985</v>
      </c>
    </row>
    <row r="11877" spans="1:4">
      <c r="A11877" t="s">
        <v>8018</v>
      </c>
      <c r="B11877" s="2">
        <v>10</v>
      </c>
      <c r="C11877" t="s">
        <v>22967</v>
      </c>
      <c r="D11877" t="s">
        <v>22968</v>
      </c>
    </row>
    <row r="11878" spans="1:4">
      <c r="A11878" t="s">
        <v>14785</v>
      </c>
      <c r="B11878" s="2">
        <v>10</v>
      </c>
      <c r="C11878" t="s">
        <v>22950</v>
      </c>
      <c r="D11878" t="s">
        <v>22951</v>
      </c>
    </row>
    <row r="11879" spans="1:4">
      <c r="A11879" t="s">
        <v>14786</v>
      </c>
      <c r="B11879" s="2">
        <v>10</v>
      </c>
      <c r="C11879" t="s">
        <v>23146</v>
      </c>
      <c r="D11879" t="s">
        <v>23215</v>
      </c>
    </row>
    <row r="11880" spans="1:4">
      <c r="A11880" t="s">
        <v>14787</v>
      </c>
      <c r="B11880" s="2">
        <v>10</v>
      </c>
      <c r="C11880" t="s">
        <v>23464</v>
      </c>
      <c r="D11880" t="s">
        <v>23465</v>
      </c>
    </row>
    <row r="11881" spans="1:4">
      <c r="A11881" t="s">
        <v>8019</v>
      </c>
      <c r="B11881" s="2">
        <v>10</v>
      </c>
      <c r="C11881" t="s">
        <v>11013</v>
      </c>
      <c r="D11881" t="s">
        <v>23148</v>
      </c>
    </row>
    <row r="11882" spans="1:4">
      <c r="A11882" t="s">
        <v>14788</v>
      </c>
      <c r="B11882" s="2">
        <v>10</v>
      </c>
      <c r="C11882" t="s">
        <v>23146</v>
      </c>
      <c r="D11882" t="s">
        <v>23215</v>
      </c>
    </row>
    <row r="11883" spans="1:4">
      <c r="A11883" t="s">
        <v>14789</v>
      </c>
      <c r="B11883" s="2">
        <v>10</v>
      </c>
      <c r="C11883" t="s">
        <v>10988</v>
      </c>
      <c r="D11883" t="s">
        <v>10989</v>
      </c>
    </row>
    <row r="11884" spans="1:4">
      <c r="A11884" t="s">
        <v>8020</v>
      </c>
      <c r="B11884" s="2">
        <v>10</v>
      </c>
      <c r="C11884" t="s">
        <v>10988</v>
      </c>
      <c r="D11884" t="s">
        <v>10989</v>
      </c>
    </row>
    <row r="11885" spans="1:4">
      <c r="A11885" t="s">
        <v>14790</v>
      </c>
      <c r="B11885" s="2">
        <v>10</v>
      </c>
      <c r="C11885" t="s">
        <v>22950</v>
      </c>
      <c r="D11885" t="s">
        <v>22951</v>
      </c>
    </row>
    <row r="11886" spans="1:4">
      <c r="A11886" t="s">
        <v>14791</v>
      </c>
      <c r="B11886" s="2">
        <v>10</v>
      </c>
      <c r="C11886" t="s">
        <v>22943</v>
      </c>
      <c r="D11886" t="s">
        <v>22985</v>
      </c>
    </row>
    <row r="11887" spans="1:4">
      <c r="A11887" t="s">
        <v>14792</v>
      </c>
      <c r="B11887" s="2">
        <v>10</v>
      </c>
      <c r="C11887" t="s">
        <v>22965</v>
      </c>
      <c r="D11887" t="s">
        <v>23129</v>
      </c>
    </row>
    <row r="11888" spans="1:4">
      <c r="A11888" t="s">
        <v>14793</v>
      </c>
      <c r="B11888" s="2">
        <v>10</v>
      </c>
      <c r="C11888" t="s">
        <v>10988</v>
      </c>
      <c r="D11888" t="s">
        <v>10991</v>
      </c>
    </row>
    <row r="11889" spans="1:4">
      <c r="A11889" t="s">
        <v>14794</v>
      </c>
      <c r="B11889" s="2">
        <v>10</v>
      </c>
      <c r="C11889" t="s">
        <v>22950</v>
      </c>
      <c r="D11889" t="s">
        <v>22951</v>
      </c>
    </row>
    <row r="11890" spans="1:4">
      <c r="A11890" t="s">
        <v>14795</v>
      </c>
      <c r="B11890" s="2">
        <v>10</v>
      </c>
      <c r="C11890" t="s">
        <v>11013</v>
      </c>
      <c r="D11890" t="s">
        <v>23148</v>
      </c>
    </row>
    <row r="11891" spans="1:4">
      <c r="A11891" t="s">
        <v>8021</v>
      </c>
      <c r="B11891" s="2">
        <v>10</v>
      </c>
      <c r="C11891" t="s">
        <v>22965</v>
      </c>
      <c r="D11891" t="s">
        <v>22980</v>
      </c>
    </row>
    <row r="11892" spans="1:4">
      <c r="A11892" t="s">
        <v>14796</v>
      </c>
      <c r="B11892" s="2">
        <v>10</v>
      </c>
      <c r="C11892" t="s">
        <v>11004</v>
      </c>
      <c r="D11892" t="s">
        <v>22991</v>
      </c>
    </row>
    <row r="11893" spans="1:4">
      <c r="A11893" t="s">
        <v>14797</v>
      </c>
      <c r="B11893" s="2">
        <v>10</v>
      </c>
      <c r="C11893" t="s">
        <v>22950</v>
      </c>
      <c r="D11893" t="s">
        <v>22951</v>
      </c>
    </row>
    <row r="11894" spans="1:4">
      <c r="A11894" t="s">
        <v>14798</v>
      </c>
      <c r="B11894" s="2">
        <v>10</v>
      </c>
      <c r="C11894" t="s">
        <v>22950</v>
      </c>
      <c r="D11894" t="s">
        <v>22951</v>
      </c>
    </row>
    <row r="11895" spans="1:4">
      <c r="A11895" t="s">
        <v>8022</v>
      </c>
      <c r="B11895" s="2">
        <v>10</v>
      </c>
      <c r="C11895" t="s">
        <v>22950</v>
      </c>
      <c r="D11895" t="s">
        <v>22951</v>
      </c>
    </row>
    <row r="11896" spans="1:4">
      <c r="A11896" t="s">
        <v>14799</v>
      </c>
      <c r="B11896" s="2">
        <v>10</v>
      </c>
      <c r="C11896" t="s">
        <v>23146</v>
      </c>
      <c r="D11896" t="s">
        <v>23215</v>
      </c>
    </row>
    <row r="11897" spans="1:4">
      <c r="A11897" t="s">
        <v>8023</v>
      </c>
      <c r="B11897" s="2">
        <v>10</v>
      </c>
      <c r="C11897" t="s">
        <v>10988</v>
      </c>
      <c r="D11897" t="s">
        <v>11034</v>
      </c>
    </row>
    <row r="11898" spans="1:4">
      <c r="A11898" t="s">
        <v>14800</v>
      </c>
      <c r="B11898" s="2">
        <v>10</v>
      </c>
      <c r="C11898" t="s">
        <v>23146</v>
      </c>
      <c r="D11898" t="s">
        <v>23215</v>
      </c>
    </row>
    <row r="11899" spans="1:4">
      <c r="A11899" t="s">
        <v>14801</v>
      </c>
      <c r="B11899" s="2">
        <v>10</v>
      </c>
      <c r="C11899" t="s">
        <v>11013</v>
      </c>
      <c r="D11899" t="s">
        <v>23148</v>
      </c>
    </row>
    <row r="11900" spans="1:4">
      <c r="A11900" t="s">
        <v>14802</v>
      </c>
      <c r="B11900" s="2">
        <v>10</v>
      </c>
      <c r="C11900" t="s">
        <v>23146</v>
      </c>
      <c r="D11900" t="s">
        <v>23215</v>
      </c>
    </row>
    <row r="11901" spans="1:4">
      <c r="A11901" t="s">
        <v>8024</v>
      </c>
      <c r="B11901" s="2">
        <v>10</v>
      </c>
      <c r="C11901" t="s">
        <v>22950</v>
      </c>
      <c r="D11901" t="s">
        <v>22951</v>
      </c>
    </row>
    <row r="11902" spans="1:4">
      <c r="A11902" t="s">
        <v>14803</v>
      </c>
      <c r="B11902" s="2">
        <v>10</v>
      </c>
      <c r="C11902" t="s">
        <v>22967</v>
      </c>
      <c r="D11902" t="s">
        <v>22968</v>
      </c>
    </row>
    <row r="11903" spans="1:4">
      <c r="A11903" t="s">
        <v>14804</v>
      </c>
      <c r="B11903" s="2">
        <v>10</v>
      </c>
      <c r="C11903" t="s">
        <v>11013</v>
      </c>
      <c r="D11903" t="s">
        <v>11014</v>
      </c>
    </row>
    <row r="11904" spans="1:4">
      <c r="A11904" t="s">
        <v>14805</v>
      </c>
      <c r="B11904" s="2">
        <v>10</v>
      </c>
      <c r="C11904" t="s">
        <v>22943</v>
      </c>
      <c r="D11904" t="s">
        <v>22960</v>
      </c>
    </row>
    <row r="11905" spans="1:4">
      <c r="A11905" t="s">
        <v>14806</v>
      </c>
      <c r="B11905" s="2">
        <v>10</v>
      </c>
      <c r="C11905" t="s">
        <v>10996</v>
      </c>
      <c r="D11905" t="s">
        <v>10998</v>
      </c>
    </row>
    <row r="11906" spans="1:4">
      <c r="A11906" t="s">
        <v>14807</v>
      </c>
      <c r="B11906" s="2">
        <v>10</v>
      </c>
      <c r="C11906" t="s">
        <v>23078</v>
      </c>
      <c r="D11906" t="s">
        <v>23530</v>
      </c>
    </row>
    <row r="11907" spans="1:4">
      <c r="A11907" t="s">
        <v>14808</v>
      </c>
      <c r="B11907" s="2">
        <v>10</v>
      </c>
      <c r="C11907" t="s">
        <v>22950</v>
      </c>
      <c r="D11907" t="s">
        <v>22951</v>
      </c>
    </row>
    <row r="11908" spans="1:4">
      <c r="A11908" t="s">
        <v>8025</v>
      </c>
      <c r="B11908" s="2">
        <v>10</v>
      </c>
      <c r="C11908" t="s">
        <v>22950</v>
      </c>
      <c r="D11908" t="s">
        <v>23032</v>
      </c>
    </row>
    <row r="11909" spans="1:4">
      <c r="A11909" t="s">
        <v>14809</v>
      </c>
      <c r="B11909" s="2">
        <v>10</v>
      </c>
      <c r="C11909" t="s">
        <v>22967</v>
      </c>
      <c r="D11909" t="s">
        <v>22968</v>
      </c>
    </row>
    <row r="11910" spans="1:4">
      <c r="A11910" t="s">
        <v>8026</v>
      </c>
      <c r="B11910" s="2">
        <v>10</v>
      </c>
      <c r="C11910" t="s">
        <v>10985</v>
      </c>
      <c r="D11910" t="s">
        <v>11031</v>
      </c>
    </row>
    <row r="11911" spans="1:4">
      <c r="A11911" t="s">
        <v>8027</v>
      </c>
      <c r="B11911" s="2">
        <v>10</v>
      </c>
      <c r="C11911" t="s">
        <v>22950</v>
      </c>
      <c r="D11911" t="s">
        <v>22951</v>
      </c>
    </row>
    <row r="11912" spans="1:4">
      <c r="A11912" t="s">
        <v>14810</v>
      </c>
      <c r="B11912" s="2">
        <v>10</v>
      </c>
      <c r="C11912" t="s">
        <v>23501</v>
      </c>
      <c r="D11912" t="s">
        <v>23531</v>
      </c>
    </row>
    <row r="11913" spans="1:4">
      <c r="A11913" t="s">
        <v>8028</v>
      </c>
      <c r="B11913" s="2">
        <v>10</v>
      </c>
      <c r="C11913" t="s">
        <v>10996</v>
      </c>
      <c r="D11913" t="s">
        <v>10998</v>
      </c>
    </row>
    <row r="11914" spans="1:4">
      <c r="A11914" t="s">
        <v>14811</v>
      </c>
      <c r="B11914" s="2">
        <v>10</v>
      </c>
      <c r="C11914" t="s">
        <v>10988</v>
      </c>
      <c r="D11914" t="s">
        <v>10989</v>
      </c>
    </row>
    <row r="11915" spans="1:4">
      <c r="A11915" t="s">
        <v>8029</v>
      </c>
      <c r="B11915" s="2">
        <v>10</v>
      </c>
      <c r="C11915" t="s">
        <v>10988</v>
      </c>
      <c r="D11915" t="s">
        <v>10992</v>
      </c>
    </row>
    <row r="11916" spans="1:4">
      <c r="A11916" t="s">
        <v>8030</v>
      </c>
      <c r="B11916" s="2">
        <v>10</v>
      </c>
      <c r="C11916" t="s">
        <v>23029</v>
      </c>
      <c r="D11916" t="s">
        <v>23071</v>
      </c>
    </row>
    <row r="11917" spans="1:4">
      <c r="A11917" t="s">
        <v>8031</v>
      </c>
      <c r="B11917" s="2">
        <v>10</v>
      </c>
      <c r="C11917" t="s">
        <v>22950</v>
      </c>
      <c r="D11917" t="s">
        <v>22951</v>
      </c>
    </row>
    <row r="11918" spans="1:4">
      <c r="A11918" t="s">
        <v>14812</v>
      </c>
      <c r="B11918" s="2">
        <v>10</v>
      </c>
      <c r="C11918" t="s">
        <v>10988</v>
      </c>
      <c r="D11918" t="s">
        <v>10992</v>
      </c>
    </row>
    <row r="11919" spans="1:4">
      <c r="A11919" t="s">
        <v>14813</v>
      </c>
      <c r="B11919" s="2">
        <v>10</v>
      </c>
      <c r="C11919" t="s">
        <v>22950</v>
      </c>
      <c r="D11919" t="s">
        <v>22951</v>
      </c>
    </row>
    <row r="11920" spans="1:4">
      <c r="A11920" t="s">
        <v>14814</v>
      </c>
      <c r="B11920" s="2">
        <v>10</v>
      </c>
      <c r="C11920" t="s">
        <v>22965</v>
      </c>
      <c r="D11920" t="s">
        <v>22969</v>
      </c>
    </row>
    <row r="11921" spans="1:4">
      <c r="A11921" t="s">
        <v>8032</v>
      </c>
      <c r="B11921" s="2">
        <v>10</v>
      </c>
      <c r="C11921" t="s">
        <v>11013</v>
      </c>
      <c r="D11921" t="s">
        <v>11014</v>
      </c>
    </row>
    <row r="11922" spans="1:4">
      <c r="A11922" t="s">
        <v>8033</v>
      </c>
      <c r="B11922" s="2">
        <v>10</v>
      </c>
      <c r="C11922" t="s">
        <v>23146</v>
      </c>
      <c r="D11922" t="s">
        <v>23215</v>
      </c>
    </row>
    <row r="11923" spans="1:4">
      <c r="A11923" t="s">
        <v>14815</v>
      </c>
      <c r="B11923" s="2">
        <v>10</v>
      </c>
      <c r="C11923" t="s">
        <v>22948</v>
      </c>
      <c r="D11923" t="s">
        <v>23113</v>
      </c>
    </row>
    <row r="11924" spans="1:4">
      <c r="A11924" t="s">
        <v>8034</v>
      </c>
      <c r="B11924" s="2">
        <v>10</v>
      </c>
      <c r="C11924" t="s">
        <v>10988</v>
      </c>
      <c r="D11924" t="s">
        <v>10993</v>
      </c>
    </row>
    <row r="11925" spans="1:4">
      <c r="A11925" t="s">
        <v>14816</v>
      </c>
      <c r="B11925" s="2">
        <v>10</v>
      </c>
      <c r="C11925" t="s">
        <v>11013</v>
      </c>
      <c r="D11925" t="s">
        <v>23148</v>
      </c>
    </row>
    <row r="11926" spans="1:4">
      <c r="A11926" t="s">
        <v>14817</v>
      </c>
      <c r="B11926" s="2">
        <v>10</v>
      </c>
      <c r="C11926" t="s">
        <v>23532</v>
      </c>
      <c r="D11926" t="s">
        <v>23533</v>
      </c>
    </row>
    <row r="11927" spans="1:4">
      <c r="A11927" t="s">
        <v>8035</v>
      </c>
      <c r="B11927" s="2">
        <v>10</v>
      </c>
      <c r="C11927" t="s">
        <v>10988</v>
      </c>
      <c r="D11927" t="s">
        <v>10992</v>
      </c>
    </row>
    <row r="11928" spans="1:4">
      <c r="A11928" t="s">
        <v>8036</v>
      </c>
      <c r="B11928" s="2">
        <v>10</v>
      </c>
      <c r="C11928" t="s">
        <v>22950</v>
      </c>
      <c r="D11928" t="s">
        <v>22951</v>
      </c>
    </row>
    <row r="11929" spans="1:4">
      <c r="A11929" t="s">
        <v>8037</v>
      </c>
      <c r="B11929" s="2">
        <v>10</v>
      </c>
      <c r="C11929" t="s">
        <v>11010</v>
      </c>
      <c r="D11929" t="s">
        <v>11011</v>
      </c>
    </row>
    <row r="11930" spans="1:4">
      <c r="A11930" t="s">
        <v>14818</v>
      </c>
      <c r="B11930" s="2">
        <v>10</v>
      </c>
      <c r="C11930" t="s">
        <v>10985</v>
      </c>
      <c r="D11930" t="s">
        <v>11031</v>
      </c>
    </row>
    <row r="11931" spans="1:4">
      <c r="A11931" t="s">
        <v>8038</v>
      </c>
      <c r="B11931" s="2">
        <v>10</v>
      </c>
      <c r="C11931" t="s">
        <v>10996</v>
      </c>
      <c r="D11931" t="s">
        <v>10998</v>
      </c>
    </row>
    <row r="11932" spans="1:4">
      <c r="A11932" t="s">
        <v>8039</v>
      </c>
      <c r="B11932" s="2">
        <v>10</v>
      </c>
      <c r="C11932" t="s">
        <v>10988</v>
      </c>
      <c r="D11932" t="s">
        <v>10992</v>
      </c>
    </row>
    <row r="11933" spans="1:4">
      <c r="A11933" t="s">
        <v>14819</v>
      </c>
      <c r="B11933" s="2">
        <v>10</v>
      </c>
      <c r="C11933" t="s">
        <v>22950</v>
      </c>
      <c r="D11933" t="s">
        <v>22951</v>
      </c>
    </row>
    <row r="11934" spans="1:4">
      <c r="A11934" t="s">
        <v>8040</v>
      </c>
      <c r="B11934" s="2">
        <v>10</v>
      </c>
      <c r="C11934" t="s">
        <v>22974</v>
      </c>
      <c r="D11934" t="s">
        <v>23258</v>
      </c>
    </row>
    <row r="11935" spans="1:4">
      <c r="A11935" t="s">
        <v>8041</v>
      </c>
      <c r="B11935" s="2">
        <v>10</v>
      </c>
      <c r="C11935" t="s">
        <v>22965</v>
      </c>
      <c r="D11935" t="s">
        <v>23138</v>
      </c>
    </row>
    <row r="11936" spans="1:4">
      <c r="A11936" t="s">
        <v>14820</v>
      </c>
      <c r="B11936" s="2">
        <v>10</v>
      </c>
      <c r="C11936" t="s">
        <v>10985</v>
      </c>
      <c r="D11936" t="s">
        <v>11031</v>
      </c>
    </row>
    <row r="11937" spans="1:4">
      <c r="A11937" t="s">
        <v>8042</v>
      </c>
      <c r="B11937" s="2">
        <v>10</v>
      </c>
      <c r="C11937" t="s">
        <v>10988</v>
      </c>
      <c r="D11937" t="s">
        <v>10992</v>
      </c>
    </row>
    <row r="11938" spans="1:4">
      <c r="A11938" t="s">
        <v>14821</v>
      </c>
      <c r="B11938" s="2">
        <v>10</v>
      </c>
      <c r="C11938" t="s">
        <v>22993</v>
      </c>
      <c r="D11938" t="s">
        <v>23082</v>
      </c>
    </row>
    <row r="11939" spans="1:4">
      <c r="A11939" t="s">
        <v>14822</v>
      </c>
      <c r="B11939" s="2">
        <v>10</v>
      </c>
      <c r="C11939" t="s">
        <v>10988</v>
      </c>
      <c r="D11939" t="s">
        <v>10989</v>
      </c>
    </row>
    <row r="11940" spans="1:4">
      <c r="A11940" t="s">
        <v>8043</v>
      </c>
      <c r="B11940" s="2">
        <v>10</v>
      </c>
      <c r="C11940" t="s">
        <v>22965</v>
      </c>
      <c r="D11940" t="s">
        <v>23138</v>
      </c>
    </row>
    <row r="11941" spans="1:4">
      <c r="A11941" t="s">
        <v>8044</v>
      </c>
      <c r="B11941" s="2">
        <v>10</v>
      </c>
      <c r="C11941" t="s">
        <v>23146</v>
      </c>
      <c r="D11941" t="s">
        <v>23215</v>
      </c>
    </row>
    <row r="11942" spans="1:4">
      <c r="A11942" t="s">
        <v>8045</v>
      </c>
      <c r="B11942" s="2">
        <v>10</v>
      </c>
      <c r="C11942" t="s">
        <v>22974</v>
      </c>
      <c r="D11942" t="s">
        <v>22998</v>
      </c>
    </row>
    <row r="11943" spans="1:4">
      <c r="A11943" t="s">
        <v>8046</v>
      </c>
      <c r="B11943" s="2">
        <v>10</v>
      </c>
      <c r="C11943" t="s">
        <v>22967</v>
      </c>
      <c r="D11943" t="s">
        <v>22968</v>
      </c>
    </row>
    <row r="11944" spans="1:4">
      <c r="A11944" t="s">
        <v>14823</v>
      </c>
      <c r="B11944" s="2">
        <v>10</v>
      </c>
      <c r="C11944" t="s">
        <v>22950</v>
      </c>
      <c r="D11944" t="s">
        <v>22981</v>
      </c>
    </row>
    <row r="11945" spans="1:4">
      <c r="A11945" t="s">
        <v>8047</v>
      </c>
      <c r="B11945" s="2">
        <v>10</v>
      </c>
      <c r="C11945" t="s">
        <v>23146</v>
      </c>
      <c r="D11945" t="s">
        <v>23215</v>
      </c>
    </row>
    <row r="11946" spans="1:4">
      <c r="A11946" t="s">
        <v>14824</v>
      </c>
      <c r="B11946" s="2">
        <v>10</v>
      </c>
      <c r="C11946" t="s">
        <v>23146</v>
      </c>
      <c r="D11946" t="s">
        <v>23215</v>
      </c>
    </row>
    <row r="11947" spans="1:4">
      <c r="A11947" t="s">
        <v>14825</v>
      </c>
      <c r="B11947" s="2">
        <v>10</v>
      </c>
      <c r="C11947" t="s">
        <v>10988</v>
      </c>
      <c r="D11947" t="s">
        <v>10992</v>
      </c>
    </row>
    <row r="11948" spans="1:4">
      <c r="A11948" t="s">
        <v>8048</v>
      </c>
      <c r="B11948" s="2">
        <v>10</v>
      </c>
      <c r="C11948" t="s">
        <v>23034</v>
      </c>
      <c r="D11948" t="s">
        <v>23035</v>
      </c>
    </row>
    <row r="11949" spans="1:4">
      <c r="A11949" t="s">
        <v>8049</v>
      </c>
      <c r="B11949" s="2">
        <v>10</v>
      </c>
      <c r="C11949" t="s">
        <v>10988</v>
      </c>
      <c r="D11949" t="s">
        <v>10989</v>
      </c>
    </row>
    <row r="11950" spans="1:4">
      <c r="A11950" t="s">
        <v>8050</v>
      </c>
      <c r="B11950" s="2">
        <v>10</v>
      </c>
      <c r="C11950" t="s">
        <v>23141</v>
      </c>
      <c r="D11950" t="s">
        <v>23232</v>
      </c>
    </row>
    <row r="11951" spans="1:4">
      <c r="A11951" t="s">
        <v>8051</v>
      </c>
      <c r="B11951" s="2">
        <v>10</v>
      </c>
      <c r="C11951" t="s">
        <v>10988</v>
      </c>
      <c r="D11951" t="s">
        <v>10992</v>
      </c>
    </row>
    <row r="11952" spans="1:4">
      <c r="A11952" t="s">
        <v>8052</v>
      </c>
      <c r="B11952" s="2">
        <v>10</v>
      </c>
      <c r="C11952" t="s">
        <v>22950</v>
      </c>
      <c r="D11952" t="s">
        <v>22951</v>
      </c>
    </row>
    <row r="11953" spans="1:4">
      <c r="A11953" t="s">
        <v>8053</v>
      </c>
      <c r="B11953" s="2">
        <v>10</v>
      </c>
      <c r="C11953" t="s">
        <v>22971</v>
      </c>
      <c r="D11953" t="s">
        <v>23518</v>
      </c>
    </row>
    <row r="11954" spans="1:4">
      <c r="A11954" t="s">
        <v>14826</v>
      </c>
      <c r="B11954" s="2">
        <v>10</v>
      </c>
      <c r="C11954" t="s">
        <v>22950</v>
      </c>
      <c r="D11954" t="s">
        <v>22951</v>
      </c>
    </row>
    <row r="11955" spans="1:4">
      <c r="A11955" t="s">
        <v>8054</v>
      </c>
      <c r="B11955" s="2">
        <v>10</v>
      </c>
      <c r="C11955" t="s">
        <v>22965</v>
      </c>
      <c r="D11955" t="s">
        <v>22980</v>
      </c>
    </row>
    <row r="11956" spans="1:4">
      <c r="A11956" t="s">
        <v>14827</v>
      </c>
      <c r="B11956" s="2">
        <v>10</v>
      </c>
      <c r="C11956" t="s">
        <v>10988</v>
      </c>
      <c r="D11956" t="s">
        <v>10989</v>
      </c>
    </row>
    <row r="11957" spans="1:4">
      <c r="A11957" t="s">
        <v>8055</v>
      </c>
      <c r="B11957" s="2">
        <v>10</v>
      </c>
      <c r="C11957" t="s">
        <v>23146</v>
      </c>
      <c r="D11957" t="s">
        <v>23215</v>
      </c>
    </row>
    <row r="11958" spans="1:4">
      <c r="A11958" t="s">
        <v>14828</v>
      </c>
      <c r="B11958" s="2">
        <v>10</v>
      </c>
      <c r="C11958" t="s">
        <v>22943</v>
      </c>
      <c r="D11958" t="s">
        <v>22944</v>
      </c>
    </row>
    <row r="11959" spans="1:4">
      <c r="A11959" t="s">
        <v>8056</v>
      </c>
      <c r="B11959" s="2">
        <v>10</v>
      </c>
      <c r="C11959" t="s">
        <v>10988</v>
      </c>
      <c r="D11959" t="s">
        <v>10992</v>
      </c>
    </row>
    <row r="11960" spans="1:4">
      <c r="A11960" t="s">
        <v>14829</v>
      </c>
      <c r="B11960" s="2">
        <v>10</v>
      </c>
      <c r="C11960" t="s">
        <v>10988</v>
      </c>
      <c r="D11960" t="s">
        <v>10992</v>
      </c>
    </row>
    <row r="11961" spans="1:4">
      <c r="A11961" t="s">
        <v>8057</v>
      </c>
      <c r="B11961" s="2">
        <v>10</v>
      </c>
      <c r="C11961" t="s">
        <v>11018</v>
      </c>
      <c r="D11961" t="s">
        <v>11037</v>
      </c>
    </row>
    <row r="11962" spans="1:4">
      <c r="A11962" t="s">
        <v>8058</v>
      </c>
      <c r="B11962" s="2">
        <v>10</v>
      </c>
      <c r="C11962" t="s">
        <v>23020</v>
      </c>
      <c r="D11962" t="s">
        <v>23021</v>
      </c>
    </row>
    <row r="11963" spans="1:4">
      <c r="A11963" t="s">
        <v>14830</v>
      </c>
      <c r="B11963" s="2">
        <v>10</v>
      </c>
      <c r="C11963" t="s">
        <v>23449</v>
      </c>
      <c r="D11963" t="s">
        <v>23450</v>
      </c>
    </row>
    <row r="11964" spans="1:4">
      <c r="A11964" t="s">
        <v>14831</v>
      </c>
      <c r="B11964" s="2">
        <v>10</v>
      </c>
      <c r="C11964" t="s">
        <v>22950</v>
      </c>
      <c r="D11964" t="s">
        <v>22951</v>
      </c>
    </row>
    <row r="11965" spans="1:4">
      <c r="A11965" t="s">
        <v>14832</v>
      </c>
      <c r="B11965" s="2">
        <v>10</v>
      </c>
      <c r="C11965" t="s">
        <v>22950</v>
      </c>
      <c r="D11965" t="s">
        <v>22951</v>
      </c>
    </row>
    <row r="11966" spans="1:4">
      <c r="A11966" t="s">
        <v>14833</v>
      </c>
      <c r="B11966" s="2">
        <v>10</v>
      </c>
      <c r="C11966" t="s">
        <v>11029</v>
      </c>
      <c r="D11966" t="s">
        <v>11008</v>
      </c>
    </row>
    <row r="11967" spans="1:4">
      <c r="A11967" t="s">
        <v>14834</v>
      </c>
      <c r="B11967" s="2">
        <v>10</v>
      </c>
      <c r="C11967" t="s">
        <v>23449</v>
      </c>
      <c r="D11967" t="s">
        <v>23450</v>
      </c>
    </row>
    <row r="11968" spans="1:4">
      <c r="A11968" t="s">
        <v>8059</v>
      </c>
      <c r="B11968" s="2">
        <v>10</v>
      </c>
      <c r="C11968" t="s">
        <v>10996</v>
      </c>
      <c r="D11968" t="s">
        <v>10998</v>
      </c>
    </row>
    <row r="11969" spans="1:4">
      <c r="A11969" t="s">
        <v>8060</v>
      </c>
      <c r="B11969" s="2">
        <v>10</v>
      </c>
      <c r="C11969" t="s">
        <v>10988</v>
      </c>
      <c r="D11969" t="s">
        <v>10992</v>
      </c>
    </row>
    <row r="11970" spans="1:4">
      <c r="A11970" t="s">
        <v>8061</v>
      </c>
      <c r="B11970" s="2">
        <v>10</v>
      </c>
      <c r="C11970" t="s">
        <v>10988</v>
      </c>
      <c r="D11970" t="s">
        <v>10992</v>
      </c>
    </row>
    <row r="11971" spans="1:4">
      <c r="A11971" t="s">
        <v>8062</v>
      </c>
      <c r="B11971" s="2">
        <v>10</v>
      </c>
      <c r="C11971" t="s">
        <v>23146</v>
      </c>
      <c r="D11971" t="s">
        <v>23215</v>
      </c>
    </row>
    <row r="11972" spans="1:4">
      <c r="A11972" t="s">
        <v>8063</v>
      </c>
      <c r="B11972" s="2">
        <v>10</v>
      </c>
      <c r="C11972" t="s">
        <v>10996</v>
      </c>
      <c r="D11972" t="s">
        <v>22952</v>
      </c>
    </row>
    <row r="11973" spans="1:4">
      <c r="A11973" t="s">
        <v>14835</v>
      </c>
      <c r="B11973" s="2">
        <v>10</v>
      </c>
      <c r="C11973" t="s">
        <v>22967</v>
      </c>
      <c r="D11973" t="s">
        <v>22997</v>
      </c>
    </row>
    <row r="11974" spans="1:4">
      <c r="A11974" t="s">
        <v>14836</v>
      </c>
      <c r="B11974" s="2">
        <v>10</v>
      </c>
      <c r="C11974" t="s">
        <v>22943</v>
      </c>
      <c r="D11974" t="s">
        <v>22960</v>
      </c>
    </row>
    <row r="11975" spans="1:4">
      <c r="A11975" t="s">
        <v>14837</v>
      </c>
      <c r="B11975" s="2">
        <v>10</v>
      </c>
      <c r="C11975" t="s">
        <v>22943</v>
      </c>
      <c r="D11975" t="s">
        <v>22944</v>
      </c>
    </row>
    <row r="11976" spans="1:4">
      <c r="A11976" t="s">
        <v>14838</v>
      </c>
      <c r="B11976" s="2">
        <v>10</v>
      </c>
      <c r="C11976" t="s">
        <v>23146</v>
      </c>
      <c r="D11976" t="s">
        <v>23215</v>
      </c>
    </row>
    <row r="11977" spans="1:4">
      <c r="A11977" t="s">
        <v>14839</v>
      </c>
      <c r="B11977" s="2">
        <v>10</v>
      </c>
      <c r="C11977" t="s">
        <v>22943</v>
      </c>
      <c r="D11977" t="s">
        <v>22960</v>
      </c>
    </row>
    <row r="11978" spans="1:4">
      <c r="A11978" t="s">
        <v>8064</v>
      </c>
      <c r="B11978" s="2">
        <v>10</v>
      </c>
      <c r="C11978" t="s">
        <v>22950</v>
      </c>
      <c r="D11978" t="s">
        <v>22951</v>
      </c>
    </row>
    <row r="11979" spans="1:4">
      <c r="A11979" t="s">
        <v>14840</v>
      </c>
      <c r="B11979" s="2">
        <v>10</v>
      </c>
      <c r="C11979" t="s">
        <v>11010</v>
      </c>
      <c r="D11979" t="s">
        <v>11011</v>
      </c>
    </row>
    <row r="11980" spans="1:4">
      <c r="A11980" t="s">
        <v>14841</v>
      </c>
      <c r="B11980" s="2">
        <v>10</v>
      </c>
      <c r="C11980" t="s">
        <v>22950</v>
      </c>
      <c r="D11980" t="s">
        <v>22951</v>
      </c>
    </row>
    <row r="11981" spans="1:4">
      <c r="A11981" t="s">
        <v>8065</v>
      </c>
      <c r="B11981" s="2">
        <v>10</v>
      </c>
      <c r="C11981" t="s">
        <v>22943</v>
      </c>
      <c r="D11981" t="s">
        <v>22944</v>
      </c>
    </row>
    <row r="11982" spans="1:4">
      <c r="A11982" t="s">
        <v>8066</v>
      </c>
      <c r="B11982" s="2">
        <v>10</v>
      </c>
      <c r="C11982" t="s">
        <v>23146</v>
      </c>
      <c r="D11982" t="s">
        <v>23215</v>
      </c>
    </row>
    <row r="11983" spans="1:4">
      <c r="A11983" t="s">
        <v>8067</v>
      </c>
      <c r="B11983" s="2">
        <v>10</v>
      </c>
      <c r="C11983" t="s">
        <v>22950</v>
      </c>
      <c r="D11983" t="s">
        <v>22951</v>
      </c>
    </row>
    <row r="11984" spans="1:4">
      <c r="A11984" t="s">
        <v>14842</v>
      </c>
      <c r="B11984" s="2">
        <v>10</v>
      </c>
      <c r="C11984" t="s">
        <v>23499</v>
      </c>
      <c r="D11984" t="s">
        <v>23512</v>
      </c>
    </row>
    <row r="11985" spans="1:4">
      <c r="A11985" t="s">
        <v>14843</v>
      </c>
      <c r="B11985" s="2">
        <v>10</v>
      </c>
      <c r="C11985" t="s">
        <v>22967</v>
      </c>
      <c r="D11985" t="s">
        <v>22968</v>
      </c>
    </row>
    <row r="11986" spans="1:4">
      <c r="A11986" t="s">
        <v>14844</v>
      </c>
      <c r="B11986" s="2">
        <v>10</v>
      </c>
      <c r="C11986" t="s">
        <v>22965</v>
      </c>
      <c r="D11986" t="s">
        <v>23138</v>
      </c>
    </row>
    <row r="11987" spans="1:4">
      <c r="A11987" t="s">
        <v>8068</v>
      </c>
      <c r="B11987" s="2">
        <v>10</v>
      </c>
      <c r="C11987" t="s">
        <v>23146</v>
      </c>
      <c r="D11987" t="s">
        <v>23215</v>
      </c>
    </row>
    <row r="11988" spans="1:4">
      <c r="A11988" t="s">
        <v>14845</v>
      </c>
      <c r="B11988" s="2">
        <v>10</v>
      </c>
      <c r="C11988" t="s">
        <v>10996</v>
      </c>
      <c r="D11988" t="s">
        <v>23534</v>
      </c>
    </row>
    <row r="11989" spans="1:4">
      <c r="A11989" t="s">
        <v>14846</v>
      </c>
      <c r="B11989" s="2">
        <v>10</v>
      </c>
      <c r="C11989" t="s">
        <v>23146</v>
      </c>
      <c r="D11989" t="s">
        <v>23215</v>
      </c>
    </row>
    <row r="11990" spans="1:4">
      <c r="A11990" t="s">
        <v>14847</v>
      </c>
      <c r="B11990" s="2">
        <v>10</v>
      </c>
      <c r="C11990" t="s">
        <v>11010</v>
      </c>
      <c r="D11990" t="s">
        <v>23331</v>
      </c>
    </row>
    <row r="11991" spans="1:4">
      <c r="A11991" t="s">
        <v>14848</v>
      </c>
      <c r="B11991" s="2">
        <v>10</v>
      </c>
      <c r="C11991" t="s">
        <v>10985</v>
      </c>
      <c r="D11991" t="s">
        <v>11031</v>
      </c>
    </row>
    <row r="11992" spans="1:4">
      <c r="A11992" t="s">
        <v>14849</v>
      </c>
      <c r="B11992" s="2">
        <v>10</v>
      </c>
      <c r="C11992" t="s">
        <v>11010</v>
      </c>
      <c r="D11992" t="s">
        <v>23331</v>
      </c>
    </row>
    <row r="11993" spans="1:4">
      <c r="A11993" t="s">
        <v>14850</v>
      </c>
      <c r="B11993" s="2">
        <v>10</v>
      </c>
      <c r="C11993" t="s">
        <v>22943</v>
      </c>
      <c r="D11993" t="s">
        <v>22960</v>
      </c>
    </row>
    <row r="11994" spans="1:4">
      <c r="A11994" t="s">
        <v>14851</v>
      </c>
      <c r="B11994" s="2">
        <v>10</v>
      </c>
      <c r="C11994" t="s">
        <v>22950</v>
      </c>
      <c r="D11994" t="s">
        <v>22951</v>
      </c>
    </row>
    <row r="11995" spans="1:4">
      <c r="A11995" t="s">
        <v>14852</v>
      </c>
      <c r="B11995" s="2">
        <v>10</v>
      </c>
      <c r="C11995" t="s">
        <v>22950</v>
      </c>
      <c r="D11995" t="s">
        <v>22951</v>
      </c>
    </row>
    <row r="11996" spans="1:4">
      <c r="A11996" t="s">
        <v>14853</v>
      </c>
      <c r="B11996" s="2">
        <v>10</v>
      </c>
      <c r="C11996" t="s">
        <v>11025</v>
      </c>
      <c r="D11996" t="s">
        <v>11026</v>
      </c>
    </row>
    <row r="11997" spans="1:4">
      <c r="A11997" t="s">
        <v>8069</v>
      </c>
      <c r="B11997" s="2">
        <v>10</v>
      </c>
      <c r="C11997" t="s">
        <v>10996</v>
      </c>
      <c r="D11997" t="s">
        <v>10998</v>
      </c>
    </row>
    <row r="11998" spans="1:4">
      <c r="A11998" t="s">
        <v>14854</v>
      </c>
      <c r="B11998" s="2">
        <v>10</v>
      </c>
      <c r="C11998" t="s">
        <v>11010</v>
      </c>
      <c r="D11998" t="s">
        <v>23331</v>
      </c>
    </row>
    <row r="11999" spans="1:4">
      <c r="A11999" t="s">
        <v>14855</v>
      </c>
      <c r="B11999" s="2">
        <v>10</v>
      </c>
      <c r="C11999" t="s">
        <v>10985</v>
      </c>
      <c r="D11999" t="s">
        <v>11031</v>
      </c>
    </row>
    <row r="12000" spans="1:4">
      <c r="A12000" t="s">
        <v>14856</v>
      </c>
      <c r="B12000" s="2">
        <v>10</v>
      </c>
      <c r="C12000" t="s">
        <v>22943</v>
      </c>
      <c r="D12000" t="s">
        <v>22944</v>
      </c>
    </row>
    <row r="12001" spans="1:4">
      <c r="A12001" t="s">
        <v>14857</v>
      </c>
      <c r="B12001" s="2">
        <v>10</v>
      </c>
      <c r="C12001" t="s">
        <v>23013</v>
      </c>
      <c r="D12001" t="s">
        <v>23014</v>
      </c>
    </row>
    <row r="12002" spans="1:4">
      <c r="A12002" t="s">
        <v>8070</v>
      </c>
      <c r="B12002" s="2">
        <v>10</v>
      </c>
      <c r="C12002" t="s">
        <v>10988</v>
      </c>
      <c r="D12002" t="s">
        <v>10992</v>
      </c>
    </row>
    <row r="12003" spans="1:4">
      <c r="A12003" t="s">
        <v>14858</v>
      </c>
      <c r="B12003" s="2">
        <v>10</v>
      </c>
      <c r="C12003" t="s">
        <v>22950</v>
      </c>
      <c r="D12003" t="s">
        <v>22951</v>
      </c>
    </row>
    <row r="12004" spans="1:4">
      <c r="A12004" t="s">
        <v>8071</v>
      </c>
      <c r="B12004" s="2">
        <v>10</v>
      </c>
      <c r="C12004" t="s">
        <v>10988</v>
      </c>
      <c r="D12004" t="s">
        <v>10992</v>
      </c>
    </row>
    <row r="12005" spans="1:4">
      <c r="A12005" t="s">
        <v>14859</v>
      </c>
      <c r="B12005" s="2">
        <v>10</v>
      </c>
      <c r="C12005" t="s">
        <v>23146</v>
      </c>
      <c r="D12005" t="s">
        <v>23215</v>
      </c>
    </row>
    <row r="12006" spans="1:4">
      <c r="A12006" t="s">
        <v>14860</v>
      </c>
      <c r="B12006" s="2">
        <v>10</v>
      </c>
      <c r="C12006" t="s">
        <v>22993</v>
      </c>
      <c r="D12006" t="s">
        <v>23082</v>
      </c>
    </row>
    <row r="12007" spans="1:4">
      <c r="A12007" t="s">
        <v>14861</v>
      </c>
      <c r="B12007" s="2">
        <v>10</v>
      </c>
      <c r="C12007" t="s">
        <v>10988</v>
      </c>
      <c r="D12007" t="s">
        <v>10989</v>
      </c>
    </row>
    <row r="12008" spans="1:4">
      <c r="A12008" t="s">
        <v>8072</v>
      </c>
      <c r="B12008" s="2">
        <v>10</v>
      </c>
      <c r="C12008" t="s">
        <v>23060</v>
      </c>
      <c r="D12008" t="s">
        <v>23171</v>
      </c>
    </row>
    <row r="12009" spans="1:4">
      <c r="A12009" t="s">
        <v>8745</v>
      </c>
      <c r="B12009" s="2">
        <v>10</v>
      </c>
      <c r="C12009" t="s">
        <v>10988</v>
      </c>
      <c r="D12009" t="s">
        <v>10992</v>
      </c>
    </row>
    <row r="12010" spans="1:4">
      <c r="A12010" t="s">
        <v>14862</v>
      </c>
      <c r="B12010" s="2">
        <v>10</v>
      </c>
      <c r="C12010" t="s">
        <v>22967</v>
      </c>
      <c r="D12010" t="s">
        <v>22968</v>
      </c>
    </row>
    <row r="12011" spans="1:4">
      <c r="A12011" t="s">
        <v>8073</v>
      </c>
      <c r="B12011" s="2">
        <v>10</v>
      </c>
      <c r="C12011" t="s">
        <v>11013</v>
      </c>
      <c r="D12011" t="s">
        <v>23187</v>
      </c>
    </row>
    <row r="12012" spans="1:4">
      <c r="A12012" t="s">
        <v>14863</v>
      </c>
      <c r="B12012" s="2">
        <v>10</v>
      </c>
      <c r="C12012" t="s">
        <v>22943</v>
      </c>
      <c r="D12012" t="s">
        <v>22960</v>
      </c>
    </row>
    <row r="12013" spans="1:4">
      <c r="A12013" t="s">
        <v>14864</v>
      </c>
      <c r="B12013" s="2">
        <v>10</v>
      </c>
      <c r="C12013" t="s">
        <v>22943</v>
      </c>
      <c r="D12013" t="s">
        <v>22960</v>
      </c>
    </row>
    <row r="12014" spans="1:4">
      <c r="A12014" t="s">
        <v>8074</v>
      </c>
      <c r="B12014" s="2">
        <v>10</v>
      </c>
      <c r="C12014" t="s">
        <v>22950</v>
      </c>
      <c r="D12014" t="s">
        <v>22951</v>
      </c>
    </row>
    <row r="12015" spans="1:4">
      <c r="A12015" t="s">
        <v>8075</v>
      </c>
      <c r="B12015" s="2">
        <v>10</v>
      </c>
      <c r="C12015" t="s">
        <v>22950</v>
      </c>
      <c r="D12015" t="s">
        <v>22981</v>
      </c>
    </row>
    <row r="12016" spans="1:4">
      <c r="A12016" t="s">
        <v>8076</v>
      </c>
      <c r="B12016" s="2">
        <v>10</v>
      </c>
      <c r="C12016" t="s">
        <v>10988</v>
      </c>
      <c r="D12016" t="s">
        <v>10992</v>
      </c>
    </row>
    <row r="12017" spans="1:4">
      <c r="A12017" t="s">
        <v>14865</v>
      </c>
      <c r="B12017" s="2">
        <v>10</v>
      </c>
      <c r="C12017" t="s">
        <v>22961</v>
      </c>
      <c r="D12017" t="s">
        <v>22962</v>
      </c>
    </row>
    <row r="12018" spans="1:4">
      <c r="A12018" t="s">
        <v>8077</v>
      </c>
      <c r="B12018" s="2">
        <v>10</v>
      </c>
      <c r="C12018" t="s">
        <v>23029</v>
      </c>
      <c r="D12018" t="s">
        <v>23071</v>
      </c>
    </row>
    <row r="12019" spans="1:4">
      <c r="A12019" t="s">
        <v>14866</v>
      </c>
      <c r="B12019" s="2">
        <v>10</v>
      </c>
      <c r="C12019" t="s">
        <v>22950</v>
      </c>
      <c r="D12019" t="s">
        <v>22951</v>
      </c>
    </row>
    <row r="12020" spans="1:4">
      <c r="A12020" t="s">
        <v>14867</v>
      </c>
      <c r="B12020" s="2">
        <v>10</v>
      </c>
      <c r="C12020" t="s">
        <v>10996</v>
      </c>
      <c r="D12020" t="s">
        <v>10998</v>
      </c>
    </row>
    <row r="12021" spans="1:4">
      <c r="A12021" t="s">
        <v>14868</v>
      </c>
      <c r="B12021" s="2">
        <v>10</v>
      </c>
      <c r="C12021" t="s">
        <v>23251</v>
      </c>
      <c r="D12021" t="s">
        <v>23252</v>
      </c>
    </row>
    <row r="12022" spans="1:4">
      <c r="A12022" t="s">
        <v>14869</v>
      </c>
      <c r="B12022" s="2">
        <v>10</v>
      </c>
      <c r="C12022" t="s">
        <v>22986</v>
      </c>
      <c r="D12022" t="s">
        <v>23535</v>
      </c>
    </row>
    <row r="12023" spans="1:4">
      <c r="A12023" t="s">
        <v>14870</v>
      </c>
      <c r="B12023" s="2">
        <v>10</v>
      </c>
      <c r="C12023" t="s">
        <v>22967</v>
      </c>
      <c r="D12023" t="s">
        <v>22968</v>
      </c>
    </row>
    <row r="12024" spans="1:4">
      <c r="A12024" t="s">
        <v>8078</v>
      </c>
      <c r="B12024" s="2">
        <v>10</v>
      </c>
      <c r="C12024" t="s">
        <v>22950</v>
      </c>
      <c r="D12024" t="s">
        <v>22951</v>
      </c>
    </row>
    <row r="12025" spans="1:4">
      <c r="A12025" t="s">
        <v>14871</v>
      </c>
      <c r="B12025" s="2">
        <v>10</v>
      </c>
      <c r="C12025" t="s">
        <v>10996</v>
      </c>
      <c r="D12025" t="s">
        <v>10998</v>
      </c>
    </row>
    <row r="12026" spans="1:4">
      <c r="A12026" t="s">
        <v>8079</v>
      </c>
      <c r="B12026" s="2">
        <v>10</v>
      </c>
      <c r="C12026" t="s">
        <v>22967</v>
      </c>
      <c r="D12026" t="s">
        <v>22968</v>
      </c>
    </row>
    <row r="12027" spans="1:4">
      <c r="A12027" t="s">
        <v>8080</v>
      </c>
      <c r="B12027" s="2">
        <v>10</v>
      </c>
      <c r="C12027" t="s">
        <v>23442</v>
      </c>
      <c r="D12027" t="s">
        <v>23536</v>
      </c>
    </row>
    <row r="12028" spans="1:4">
      <c r="A12028" t="s">
        <v>8081</v>
      </c>
      <c r="B12028" s="2">
        <v>10</v>
      </c>
      <c r="C12028" t="s">
        <v>22950</v>
      </c>
      <c r="D12028" t="s">
        <v>23032</v>
      </c>
    </row>
    <row r="12029" spans="1:4">
      <c r="A12029" t="s">
        <v>8082</v>
      </c>
      <c r="B12029" s="2">
        <v>10</v>
      </c>
      <c r="C12029" t="s">
        <v>23076</v>
      </c>
      <c r="D12029" t="s">
        <v>23077</v>
      </c>
    </row>
    <row r="12030" spans="1:4">
      <c r="A12030" t="s">
        <v>14872</v>
      </c>
      <c r="B12030" s="2">
        <v>10</v>
      </c>
      <c r="C12030" t="s">
        <v>22950</v>
      </c>
      <c r="D12030" t="s">
        <v>22951</v>
      </c>
    </row>
    <row r="12031" spans="1:4">
      <c r="A12031" t="s">
        <v>14873</v>
      </c>
      <c r="B12031" s="2">
        <v>10</v>
      </c>
      <c r="C12031" t="s">
        <v>22943</v>
      </c>
      <c r="D12031" t="s">
        <v>22944</v>
      </c>
    </row>
    <row r="12032" spans="1:4">
      <c r="A12032" t="s">
        <v>14874</v>
      </c>
      <c r="B12032" s="2">
        <v>10</v>
      </c>
      <c r="C12032" t="s">
        <v>10988</v>
      </c>
      <c r="D12032" t="s">
        <v>10991</v>
      </c>
    </row>
    <row r="12033" spans="1:4">
      <c r="A12033" t="s">
        <v>8083</v>
      </c>
      <c r="B12033" s="2">
        <v>10</v>
      </c>
      <c r="C12033" t="s">
        <v>23040</v>
      </c>
      <c r="D12033" t="s">
        <v>23069</v>
      </c>
    </row>
    <row r="12034" spans="1:4">
      <c r="A12034" t="s">
        <v>14875</v>
      </c>
      <c r="B12034" s="2">
        <v>10</v>
      </c>
      <c r="C12034" t="s">
        <v>23020</v>
      </c>
      <c r="D12034" t="s">
        <v>23021</v>
      </c>
    </row>
    <row r="12035" spans="1:4">
      <c r="A12035" t="s">
        <v>14876</v>
      </c>
      <c r="B12035" s="2">
        <v>10</v>
      </c>
      <c r="C12035" t="s">
        <v>11025</v>
      </c>
      <c r="D12035" t="s">
        <v>11026</v>
      </c>
    </row>
    <row r="12036" spans="1:4">
      <c r="A12036" t="s">
        <v>14877</v>
      </c>
      <c r="B12036" s="2">
        <v>10</v>
      </c>
      <c r="C12036" t="s">
        <v>23392</v>
      </c>
      <c r="D12036" t="s">
        <v>23537</v>
      </c>
    </row>
    <row r="12037" spans="1:4">
      <c r="A12037" t="s">
        <v>8084</v>
      </c>
      <c r="B12037" s="2">
        <v>10</v>
      </c>
      <c r="C12037" t="s">
        <v>11028</v>
      </c>
      <c r="D12037" t="s">
        <v>22970</v>
      </c>
    </row>
    <row r="12038" spans="1:4">
      <c r="A12038" t="s">
        <v>14878</v>
      </c>
      <c r="B12038" s="2">
        <v>10</v>
      </c>
      <c r="C12038" t="s">
        <v>10988</v>
      </c>
      <c r="D12038" t="s">
        <v>10990</v>
      </c>
    </row>
    <row r="12039" spans="1:4">
      <c r="A12039" t="s">
        <v>8085</v>
      </c>
      <c r="B12039" s="2">
        <v>10</v>
      </c>
      <c r="C12039" t="s">
        <v>22943</v>
      </c>
      <c r="D12039" t="s">
        <v>22985</v>
      </c>
    </row>
    <row r="12040" spans="1:4">
      <c r="A12040" t="s">
        <v>14879</v>
      </c>
      <c r="B12040" s="2">
        <v>10</v>
      </c>
      <c r="C12040" t="s">
        <v>23040</v>
      </c>
      <c r="D12040" t="s">
        <v>23069</v>
      </c>
    </row>
    <row r="12041" spans="1:4">
      <c r="A12041" t="s">
        <v>8086</v>
      </c>
      <c r="B12041" s="2">
        <v>10</v>
      </c>
      <c r="C12041" t="s">
        <v>23183</v>
      </c>
      <c r="D12041" t="s">
        <v>23184</v>
      </c>
    </row>
    <row r="12042" spans="1:4">
      <c r="A12042" t="s">
        <v>8087</v>
      </c>
      <c r="B12042" s="2">
        <v>10</v>
      </c>
      <c r="C12042" t="s">
        <v>10985</v>
      </c>
      <c r="D12042" t="s">
        <v>11031</v>
      </c>
    </row>
    <row r="12043" spans="1:4">
      <c r="A12043" t="s">
        <v>14880</v>
      </c>
      <c r="B12043" s="2">
        <v>10</v>
      </c>
      <c r="C12043" t="s">
        <v>23072</v>
      </c>
      <c r="D12043" t="s">
        <v>23240</v>
      </c>
    </row>
    <row r="12044" spans="1:4">
      <c r="A12044" t="s">
        <v>14881</v>
      </c>
      <c r="B12044" s="2">
        <v>10</v>
      </c>
      <c r="C12044" t="s">
        <v>23293</v>
      </c>
      <c r="D12044" t="s">
        <v>23294</v>
      </c>
    </row>
    <row r="12045" spans="1:4">
      <c r="A12045" t="s">
        <v>8088</v>
      </c>
      <c r="B12045" s="2">
        <v>10</v>
      </c>
      <c r="C12045" t="s">
        <v>10985</v>
      </c>
      <c r="D12045" t="s">
        <v>11031</v>
      </c>
    </row>
    <row r="12046" spans="1:4">
      <c r="A12046" t="s">
        <v>14882</v>
      </c>
      <c r="B12046" s="2">
        <v>10</v>
      </c>
      <c r="C12046" t="s">
        <v>22993</v>
      </c>
      <c r="D12046" t="s">
        <v>23074</v>
      </c>
    </row>
    <row r="12047" spans="1:4">
      <c r="A12047" t="s">
        <v>8089</v>
      </c>
      <c r="B12047" s="2">
        <v>10</v>
      </c>
      <c r="C12047" t="s">
        <v>22943</v>
      </c>
      <c r="D12047" t="s">
        <v>22960</v>
      </c>
    </row>
    <row r="12048" spans="1:4">
      <c r="A12048" t="s">
        <v>14883</v>
      </c>
      <c r="B12048" s="2">
        <v>10</v>
      </c>
      <c r="C12048" t="s">
        <v>22943</v>
      </c>
      <c r="D12048" t="s">
        <v>22960</v>
      </c>
    </row>
    <row r="12049" spans="1:4">
      <c r="A12049" t="s">
        <v>14884</v>
      </c>
      <c r="B12049" s="2">
        <v>10</v>
      </c>
      <c r="C12049" t="s">
        <v>10988</v>
      </c>
      <c r="D12049" t="s">
        <v>10992</v>
      </c>
    </row>
    <row r="12050" spans="1:4">
      <c r="A12050" t="s">
        <v>8090</v>
      </c>
      <c r="B12050" s="2">
        <v>10</v>
      </c>
      <c r="C12050" t="s">
        <v>22950</v>
      </c>
      <c r="D12050" t="s">
        <v>22951</v>
      </c>
    </row>
    <row r="12051" spans="1:4">
      <c r="A12051" t="s">
        <v>14885</v>
      </c>
      <c r="B12051" s="2">
        <v>10</v>
      </c>
      <c r="C12051" t="s">
        <v>22950</v>
      </c>
      <c r="D12051" t="s">
        <v>23032</v>
      </c>
    </row>
    <row r="12052" spans="1:4">
      <c r="A12052" t="s">
        <v>14886</v>
      </c>
      <c r="B12052" s="2">
        <v>10</v>
      </c>
      <c r="C12052" t="s">
        <v>10988</v>
      </c>
      <c r="D12052" t="s">
        <v>10992</v>
      </c>
    </row>
    <row r="12053" spans="1:4">
      <c r="A12053" t="s">
        <v>14887</v>
      </c>
      <c r="B12053" s="2">
        <v>10</v>
      </c>
      <c r="C12053" t="s">
        <v>23136</v>
      </c>
      <c r="D12053" t="s">
        <v>23137</v>
      </c>
    </row>
    <row r="12054" spans="1:4">
      <c r="A12054" t="s">
        <v>14888</v>
      </c>
      <c r="B12054" s="2">
        <v>10</v>
      </c>
      <c r="C12054" t="s">
        <v>10988</v>
      </c>
      <c r="D12054" t="s">
        <v>10992</v>
      </c>
    </row>
    <row r="12055" spans="1:4">
      <c r="A12055" t="s">
        <v>8091</v>
      </c>
      <c r="B12055" s="2">
        <v>10</v>
      </c>
      <c r="C12055" t="s">
        <v>10988</v>
      </c>
      <c r="D12055" t="s">
        <v>10989</v>
      </c>
    </row>
    <row r="12056" spans="1:4">
      <c r="A12056" t="s">
        <v>8092</v>
      </c>
      <c r="B12056" s="2">
        <v>10</v>
      </c>
      <c r="C12056" t="s">
        <v>10985</v>
      </c>
      <c r="D12056" t="s">
        <v>11031</v>
      </c>
    </row>
    <row r="12057" spans="1:4">
      <c r="A12057" t="s">
        <v>14889</v>
      </c>
      <c r="B12057" s="2">
        <v>10</v>
      </c>
      <c r="C12057" t="s">
        <v>10988</v>
      </c>
      <c r="D12057" t="s">
        <v>10992</v>
      </c>
    </row>
    <row r="12058" spans="1:4">
      <c r="A12058" t="s">
        <v>14890</v>
      </c>
      <c r="B12058" s="2">
        <v>10</v>
      </c>
      <c r="C12058" t="s">
        <v>10988</v>
      </c>
      <c r="D12058" t="s">
        <v>10992</v>
      </c>
    </row>
    <row r="12059" spans="1:4">
      <c r="A12059" t="s">
        <v>14891</v>
      </c>
      <c r="B12059" s="2">
        <v>10</v>
      </c>
      <c r="C12059" t="s">
        <v>22971</v>
      </c>
      <c r="D12059" t="s">
        <v>23518</v>
      </c>
    </row>
    <row r="12060" spans="1:4">
      <c r="A12060" t="s">
        <v>14892</v>
      </c>
      <c r="B12060" s="2">
        <v>10</v>
      </c>
      <c r="C12060" t="s">
        <v>11000</v>
      </c>
      <c r="D12060" t="s">
        <v>23095</v>
      </c>
    </row>
    <row r="12061" spans="1:4">
      <c r="A12061" t="s">
        <v>14893</v>
      </c>
      <c r="B12061" s="2">
        <v>10</v>
      </c>
      <c r="C12061" t="s">
        <v>10988</v>
      </c>
      <c r="D12061" t="s">
        <v>10993</v>
      </c>
    </row>
    <row r="12062" spans="1:4">
      <c r="A12062" t="s">
        <v>14894</v>
      </c>
      <c r="B12062" s="2">
        <v>10</v>
      </c>
      <c r="C12062" t="s">
        <v>10988</v>
      </c>
      <c r="D12062" t="s">
        <v>10992</v>
      </c>
    </row>
    <row r="12063" spans="1:4">
      <c r="A12063" t="s">
        <v>14895</v>
      </c>
      <c r="B12063" s="2">
        <v>10</v>
      </c>
      <c r="C12063" t="s">
        <v>10996</v>
      </c>
      <c r="D12063" t="s">
        <v>22952</v>
      </c>
    </row>
    <row r="12064" spans="1:4">
      <c r="A12064" t="s">
        <v>14896</v>
      </c>
      <c r="B12064" s="2">
        <v>10</v>
      </c>
      <c r="C12064" t="s">
        <v>23333</v>
      </c>
      <c r="D12064" t="s">
        <v>23538</v>
      </c>
    </row>
    <row r="12065" spans="1:4">
      <c r="A12065" t="s">
        <v>14897</v>
      </c>
      <c r="B12065" s="2">
        <v>10</v>
      </c>
      <c r="C12065" t="s">
        <v>10996</v>
      </c>
      <c r="D12065" t="s">
        <v>23033</v>
      </c>
    </row>
    <row r="12066" spans="1:4">
      <c r="A12066" t="s">
        <v>8093</v>
      </c>
      <c r="B12066" s="2">
        <v>10</v>
      </c>
      <c r="C12066" t="s">
        <v>23314</v>
      </c>
      <c r="D12066" t="s">
        <v>23539</v>
      </c>
    </row>
    <row r="12067" spans="1:4">
      <c r="A12067" t="s">
        <v>14898</v>
      </c>
      <c r="B12067" s="2">
        <v>10</v>
      </c>
      <c r="C12067" t="s">
        <v>22950</v>
      </c>
      <c r="D12067" t="s">
        <v>23032</v>
      </c>
    </row>
    <row r="12068" spans="1:4">
      <c r="A12068" t="s">
        <v>14899</v>
      </c>
      <c r="B12068" s="2">
        <v>10</v>
      </c>
      <c r="C12068" t="s">
        <v>22950</v>
      </c>
      <c r="D12068" s="3" t="s">
        <v>10984</v>
      </c>
    </row>
    <row r="12069" spans="1:4">
      <c r="A12069" t="s">
        <v>14900</v>
      </c>
      <c r="B12069" s="2">
        <v>10</v>
      </c>
      <c r="C12069" t="s">
        <v>22965</v>
      </c>
      <c r="D12069" t="s">
        <v>22980</v>
      </c>
    </row>
    <row r="12070" spans="1:4">
      <c r="A12070" t="s">
        <v>8094</v>
      </c>
      <c r="B12070" s="2">
        <v>10</v>
      </c>
      <c r="C12070" t="s">
        <v>10985</v>
      </c>
      <c r="D12070" t="s">
        <v>11031</v>
      </c>
    </row>
    <row r="12071" spans="1:4">
      <c r="A12071" t="s">
        <v>8106</v>
      </c>
      <c r="B12071" s="2">
        <v>10</v>
      </c>
      <c r="C12071" t="s">
        <v>23193</v>
      </c>
      <c r="D12071" t="s">
        <v>23194</v>
      </c>
    </row>
    <row r="12072" spans="1:4">
      <c r="A12072" t="s">
        <v>8110</v>
      </c>
      <c r="B12072" s="2">
        <v>10</v>
      </c>
      <c r="C12072" t="s">
        <v>22950</v>
      </c>
      <c r="D12072" t="s">
        <v>22951</v>
      </c>
    </row>
    <row r="12073" spans="1:4">
      <c r="A12073" t="s">
        <v>14901</v>
      </c>
      <c r="B12073" s="2">
        <v>10</v>
      </c>
      <c r="C12073" t="s">
        <v>22946</v>
      </c>
      <c r="D12073" t="s">
        <v>22947</v>
      </c>
    </row>
    <row r="12074" spans="1:4">
      <c r="A12074" t="s">
        <v>14902</v>
      </c>
      <c r="B12074" s="2">
        <v>10</v>
      </c>
      <c r="C12074" t="s">
        <v>10985</v>
      </c>
      <c r="D12074" t="s">
        <v>11031</v>
      </c>
    </row>
    <row r="12075" spans="1:4">
      <c r="A12075" t="s">
        <v>14903</v>
      </c>
      <c r="B12075" s="2">
        <v>10</v>
      </c>
      <c r="C12075" t="s">
        <v>10985</v>
      </c>
      <c r="D12075" t="s">
        <v>11031</v>
      </c>
    </row>
    <row r="12076" spans="1:4">
      <c r="A12076" t="s">
        <v>8117</v>
      </c>
      <c r="B12076" s="2">
        <v>10</v>
      </c>
      <c r="C12076" t="s">
        <v>10985</v>
      </c>
      <c r="D12076" t="s">
        <v>11031</v>
      </c>
    </row>
    <row r="12077" spans="1:4">
      <c r="A12077" t="s">
        <v>8120</v>
      </c>
      <c r="B12077" s="2">
        <v>10</v>
      </c>
      <c r="C12077" t="s">
        <v>22943</v>
      </c>
      <c r="D12077" t="s">
        <v>22944</v>
      </c>
    </row>
    <row r="12078" spans="1:4">
      <c r="A12078" t="s">
        <v>8124</v>
      </c>
      <c r="B12078" s="2">
        <v>10</v>
      </c>
      <c r="C12078" t="s">
        <v>10985</v>
      </c>
      <c r="D12078" t="s">
        <v>11031</v>
      </c>
    </row>
    <row r="12079" spans="1:4">
      <c r="A12079" t="s">
        <v>8792</v>
      </c>
      <c r="B12079" s="2">
        <v>10</v>
      </c>
      <c r="C12079" t="s">
        <v>10985</v>
      </c>
      <c r="D12079" t="s">
        <v>11031</v>
      </c>
    </row>
    <row r="12080" spans="1:4">
      <c r="A12080" t="s">
        <v>8126</v>
      </c>
      <c r="B12080" s="2">
        <v>10</v>
      </c>
      <c r="C12080" t="s">
        <v>10985</v>
      </c>
      <c r="D12080" t="s">
        <v>11031</v>
      </c>
    </row>
    <row r="12081" spans="1:4">
      <c r="A12081" t="s">
        <v>8794</v>
      </c>
      <c r="B12081" s="2">
        <v>10</v>
      </c>
      <c r="C12081" t="s">
        <v>10985</v>
      </c>
      <c r="D12081" t="s">
        <v>11031</v>
      </c>
    </row>
    <row r="12082" spans="1:4">
      <c r="A12082" t="s">
        <v>14904</v>
      </c>
      <c r="B12082" s="2">
        <v>10</v>
      </c>
      <c r="C12082" t="s">
        <v>22950</v>
      </c>
      <c r="D12082" t="s">
        <v>22951</v>
      </c>
    </row>
    <row r="12083" spans="1:4">
      <c r="A12083" t="s">
        <v>8796</v>
      </c>
      <c r="B12083" s="2">
        <v>10</v>
      </c>
      <c r="C12083" t="s">
        <v>10985</v>
      </c>
      <c r="D12083" t="s">
        <v>11031</v>
      </c>
    </row>
    <row r="12084" spans="1:4">
      <c r="A12084" t="s">
        <v>8129</v>
      </c>
      <c r="B12084" s="2">
        <v>10</v>
      </c>
      <c r="C12084" t="s">
        <v>22950</v>
      </c>
      <c r="D12084" t="s">
        <v>22951</v>
      </c>
    </row>
    <row r="12085" spans="1:4">
      <c r="A12085" t="s">
        <v>8131</v>
      </c>
      <c r="B12085" s="2">
        <v>10</v>
      </c>
      <c r="C12085" t="s">
        <v>23193</v>
      </c>
      <c r="D12085" t="s">
        <v>23194</v>
      </c>
    </row>
    <row r="12086" spans="1:4">
      <c r="A12086" t="s">
        <v>8133</v>
      </c>
      <c r="B12086" s="2">
        <v>10</v>
      </c>
      <c r="C12086" t="s">
        <v>10985</v>
      </c>
      <c r="D12086" t="s">
        <v>11031</v>
      </c>
    </row>
    <row r="12087" spans="1:4">
      <c r="A12087" t="s">
        <v>8134</v>
      </c>
      <c r="B12087" s="2">
        <v>10</v>
      </c>
      <c r="C12087" t="s">
        <v>11029</v>
      </c>
      <c r="D12087" t="s">
        <v>11008</v>
      </c>
    </row>
    <row r="12088" spans="1:4">
      <c r="A12088" t="s">
        <v>8138</v>
      </c>
      <c r="B12088" s="2">
        <v>10</v>
      </c>
      <c r="C12088" t="s">
        <v>22950</v>
      </c>
      <c r="D12088" t="s">
        <v>22951</v>
      </c>
    </row>
    <row r="12089" spans="1:4">
      <c r="A12089" t="s">
        <v>14905</v>
      </c>
      <c r="B12089" s="2">
        <v>10</v>
      </c>
      <c r="C12089" t="s">
        <v>22950</v>
      </c>
      <c r="D12089" t="s">
        <v>22951</v>
      </c>
    </row>
    <row r="12090" spans="1:4">
      <c r="A12090" t="s">
        <v>8139</v>
      </c>
      <c r="B12090" s="2">
        <v>10</v>
      </c>
      <c r="C12090" t="s">
        <v>10985</v>
      </c>
      <c r="D12090" t="s">
        <v>11031</v>
      </c>
    </row>
    <row r="12091" spans="1:4">
      <c r="A12091" t="s">
        <v>8140</v>
      </c>
      <c r="B12091" s="2">
        <v>10</v>
      </c>
      <c r="C12091" t="s">
        <v>10985</v>
      </c>
      <c r="D12091" t="s">
        <v>11031</v>
      </c>
    </row>
    <row r="12092" spans="1:4">
      <c r="A12092" t="s">
        <v>8141</v>
      </c>
      <c r="B12092" s="2">
        <v>10</v>
      </c>
      <c r="C12092" t="s">
        <v>10985</v>
      </c>
      <c r="D12092" t="s">
        <v>11031</v>
      </c>
    </row>
    <row r="12093" spans="1:4">
      <c r="A12093" t="s">
        <v>14906</v>
      </c>
      <c r="B12093" s="2">
        <v>10</v>
      </c>
      <c r="C12093" t="s">
        <v>10985</v>
      </c>
      <c r="D12093" t="s">
        <v>11031</v>
      </c>
    </row>
    <row r="12094" spans="1:4">
      <c r="A12094" t="s">
        <v>8144</v>
      </c>
      <c r="B12094" s="2">
        <v>10</v>
      </c>
      <c r="C12094" t="s">
        <v>22950</v>
      </c>
      <c r="D12094" t="s">
        <v>11007</v>
      </c>
    </row>
    <row r="12095" spans="1:4">
      <c r="A12095" t="s">
        <v>8145</v>
      </c>
      <c r="B12095" s="2">
        <v>10</v>
      </c>
      <c r="C12095" t="s">
        <v>23193</v>
      </c>
      <c r="D12095" t="s">
        <v>23194</v>
      </c>
    </row>
    <row r="12096" spans="1:4">
      <c r="A12096" t="s">
        <v>8801</v>
      </c>
      <c r="B12096" s="2">
        <v>10</v>
      </c>
      <c r="C12096" t="s">
        <v>23060</v>
      </c>
      <c r="D12096" t="s">
        <v>23061</v>
      </c>
    </row>
    <row r="12097" spans="1:4">
      <c r="A12097" t="s">
        <v>14907</v>
      </c>
      <c r="B12097" s="2">
        <v>10</v>
      </c>
      <c r="C12097" t="s">
        <v>22971</v>
      </c>
      <c r="D12097" t="s">
        <v>22982</v>
      </c>
    </row>
    <row r="12098" spans="1:4">
      <c r="A12098" t="s">
        <v>8148</v>
      </c>
      <c r="B12098" s="2">
        <v>10</v>
      </c>
      <c r="C12098" t="s">
        <v>22950</v>
      </c>
      <c r="D12098" t="s">
        <v>11007</v>
      </c>
    </row>
    <row r="12099" spans="1:4">
      <c r="A12099" t="s">
        <v>8149</v>
      </c>
      <c r="B12099" s="2">
        <v>10</v>
      </c>
      <c r="C12099" t="s">
        <v>22950</v>
      </c>
      <c r="D12099" t="s">
        <v>22951</v>
      </c>
    </row>
    <row r="12100" spans="1:4">
      <c r="A12100" t="s">
        <v>8152</v>
      </c>
      <c r="B12100" s="2">
        <v>10</v>
      </c>
      <c r="C12100" t="s">
        <v>10996</v>
      </c>
      <c r="D12100" t="s">
        <v>11043</v>
      </c>
    </row>
    <row r="12101" spans="1:4">
      <c r="A12101" t="s">
        <v>14908</v>
      </c>
      <c r="B12101" s="2">
        <v>10</v>
      </c>
      <c r="C12101" t="s">
        <v>22950</v>
      </c>
      <c r="D12101" s="3" t="s">
        <v>10984</v>
      </c>
    </row>
    <row r="12102" spans="1:4">
      <c r="A12102" t="s">
        <v>14909</v>
      </c>
      <c r="B12102" s="2">
        <v>10</v>
      </c>
      <c r="C12102" t="s">
        <v>10999</v>
      </c>
      <c r="D12102" t="s">
        <v>23131</v>
      </c>
    </row>
    <row r="12103" spans="1:4">
      <c r="A12103" t="s">
        <v>14910</v>
      </c>
      <c r="B12103" s="2">
        <v>10</v>
      </c>
      <c r="C12103" t="s">
        <v>22971</v>
      </c>
      <c r="D12103" t="s">
        <v>22979</v>
      </c>
    </row>
    <row r="12104" spans="1:4">
      <c r="A12104" t="s">
        <v>8156</v>
      </c>
      <c r="B12104" s="2">
        <v>10</v>
      </c>
      <c r="C12104" t="s">
        <v>10985</v>
      </c>
      <c r="D12104" t="s">
        <v>11031</v>
      </c>
    </row>
    <row r="12105" spans="1:4">
      <c r="A12105" t="s">
        <v>14911</v>
      </c>
      <c r="B12105" s="2">
        <v>10</v>
      </c>
      <c r="C12105" t="s">
        <v>22950</v>
      </c>
      <c r="D12105" t="s">
        <v>22951</v>
      </c>
    </row>
    <row r="12106" spans="1:4">
      <c r="A12106" t="s">
        <v>8159</v>
      </c>
      <c r="B12106" s="2">
        <v>10</v>
      </c>
      <c r="C12106" t="s">
        <v>10985</v>
      </c>
      <c r="D12106" t="s">
        <v>11031</v>
      </c>
    </row>
    <row r="12107" spans="1:4">
      <c r="A12107" t="s">
        <v>8803</v>
      </c>
      <c r="B12107" s="2">
        <v>10</v>
      </c>
      <c r="C12107" t="s">
        <v>10985</v>
      </c>
      <c r="D12107" t="s">
        <v>11031</v>
      </c>
    </row>
    <row r="12108" spans="1:4">
      <c r="A12108" t="s">
        <v>8163</v>
      </c>
      <c r="B12108" s="2">
        <v>10</v>
      </c>
      <c r="C12108" t="s">
        <v>22950</v>
      </c>
      <c r="D12108" t="s">
        <v>22951</v>
      </c>
    </row>
    <row r="12109" spans="1:4">
      <c r="A12109" t="s">
        <v>8165</v>
      </c>
      <c r="B12109" s="2">
        <v>10</v>
      </c>
      <c r="C12109" t="s">
        <v>11013</v>
      </c>
      <c r="D12109" t="s">
        <v>11015</v>
      </c>
    </row>
    <row r="12110" spans="1:4">
      <c r="A12110" t="s">
        <v>8168</v>
      </c>
      <c r="B12110" s="2">
        <v>10</v>
      </c>
      <c r="C12110" t="s">
        <v>10985</v>
      </c>
      <c r="D12110" t="s">
        <v>11031</v>
      </c>
    </row>
    <row r="12111" spans="1:4">
      <c r="A12111" t="s">
        <v>8805</v>
      </c>
      <c r="B12111" s="2">
        <v>10</v>
      </c>
      <c r="C12111" t="s">
        <v>22943</v>
      </c>
      <c r="D12111" t="s">
        <v>22960</v>
      </c>
    </row>
    <row r="12112" spans="1:4">
      <c r="A12112" t="s">
        <v>8170</v>
      </c>
      <c r="B12112" s="2">
        <v>10</v>
      </c>
      <c r="C12112" t="s">
        <v>11013</v>
      </c>
      <c r="D12112" t="s">
        <v>11015</v>
      </c>
    </row>
    <row r="12113" spans="1:4">
      <c r="A12113" t="s">
        <v>8171</v>
      </c>
      <c r="B12113" s="2">
        <v>10</v>
      </c>
      <c r="C12113" t="s">
        <v>11028</v>
      </c>
      <c r="D12113" t="s">
        <v>22970</v>
      </c>
    </row>
    <row r="12114" spans="1:4">
      <c r="A12114" t="s">
        <v>8172</v>
      </c>
      <c r="B12114" s="2">
        <v>10</v>
      </c>
      <c r="C12114" t="s">
        <v>11013</v>
      </c>
      <c r="D12114" t="s">
        <v>11015</v>
      </c>
    </row>
    <row r="12115" spans="1:4">
      <c r="A12115" t="s">
        <v>8173</v>
      </c>
      <c r="B12115" s="2">
        <v>10</v>
      </c>
      <c r="C12115" t="s">
        <v>10985</v>
      </c>
      <c r="D12115" t="s">
        <v>11031</v>
      </c>
    </row>
    <row r="12116" spans="1:4">
      <c r="A12116" t="s">
        <v>8174</v>
      </c>
      <c r="B12116" s="2">
        <v>10</v>
      </c>
      <c r="C12116" t="s">
        <v>11029</v>
      </c>
      <c r="D12116" t="s">
        <v>11008</v>
      </c>
    </row>
    <row r="12117" spans="1:4">
      <c r="A12117" t="s">
        <v>8175</v>
      </c>
      <c r="B12117" s="2">
        <v>10</v>
      </c>
      <c r="C12117" t="s">
        <v>10985</v>
      </c>
      <c r="D12117" t="s">
        <v>11031</v>
      </c>
    </row>
    <row r="12118" spans="1:4">
      <c r="A12118" t="s">
        <v>8176</v>
      </c>
      <c r="B12118" s="2">
        <v>10</v>
      </c>
      <c r="C12118" t="s">
        <v>10985</v>
      </c>
      <c r="D12118" t="s">
        <v>11032</v>
      </c>
    </row>
    <row r="12119" spans="1:4">
      <c r="A12119" t="s">
        <v>8177</v>
      </c>
      <c r="B12119" s="2">
        <v>10</v>
      </c>
      <c r="C12119" t="s">
        <v>22950</v>
      </c>
      <c r="D12119" t="s">
        <v>11007</v>
      </c>
    </row>
    <row r="12120" spans="1:4">
      <c r="A12120" t="s">
        <v>8180</v>
      </c>
      <c r="B12120" s="2">
        <v>10</v>
      </c>
      <c r="C12120" t="s">
        <v>10985</v>
      </c>
      <c r="D12120" t="s">
        <v>11031</v>
      </c>
    </row>
    <row r="12121" spans="1:4">
      <c r="A12121" t="s">
        <v>8181</v>
      </c>
      <c r="B12121" s="2">
        <v>10</v>
      </c>
      <c r="C12121" t="s">
        <v>22950</v>
      </c>
      <c r="D12121" t="s">
        <v>22951</v>
      </c>
    </row>
    <row r="12122" spans="1:4">
      <c r="A12122" t="s">
        <v>8185</v>
      </c>
      <c r="B12122" s="2">
        <v>10</v>
      </c>
      <c r="C12122" t="s">
        <v>11029</v>
      </c>
      <c r="D12122" t="s">
        <v>11008</v>
      </c>
    </row>
    <row r="12123" spans="1:4">
      <c r="A12123" t="s">
        <v>8186</v>
      </c>
      <c r="B12123" s="2">
        <v>10</v>
      </c>
      <c r="C12123" t="s">
        <v>22950</v>
      </c>
      <c r="D12123" t="s">
        <v>22951</v>
      </c>
    </row>
    <row r="12124" spans="1:4">
      <c r="A12124" t="s">
        <v>14912</v>
      </c>
      <c r="B12124" s="2">
        <v>10</v>
      </c>
      <c r="C12124" t="s">
        <v>22950</v>
      </c>
      <c r="D12124" t="s">
        <v>22951</v>
      </c>
    </row>
    <row r="12125" spans="1:4">
      <c r="A12125" t="s">
        <v>8189</v>
      </c>
      <c r="B12125" s="2">
        <v>10</v>
      </c>
      <c r="C12125" t="s">
        <v>23029</v>
      </c>
      <c r="D12125" t="s">
        <v>23071</v>
      </c>
    </row>
    <row r="12126" spans="1:4">
      <c r="A12126" t="s">
        <v>8191</v>
      </c>
      <c r="B12126" s="2">
        <v>10</v>
      </c>
      <c r="C12126" t="s">
        <v>22950</v>
      </c>
      <c r="D12126" t="s">
        <v>22951</v>
      </c>
    </row>
    <row r="12127" spans="1:4">
      <c r="A12127" t="s">
        <v>8192</v>
      </c>
      <c r="B12127" s="2">
        <v>10</v>
      </c>
      <c r="C12127" t="s">
        <v>22961</v>
      </c>
      <c r="D12127" t="s">
        <v>23100</v>
      </c>
    </row>
    <row r="12128" spans="1:4">
      <c r="A12128" t="s">
        <v>8194</v>
      </c>
      <c r="B12128" s="2">
        <v>10</v>
      </c>
      <c r="C12128" t="s">
        <v>22958</v>
      </c>
      <c r="D12128" t="s">
        <v>22959</v>
      </c>
    </row>
    <row r="12129" spans="1:4">
      <c r="A12129" t="s">
        <v>8195</v>
      </c>
      <c r="B12129" s="2">
        <v>10</v>
      </c>
      <c r="C12129" t="s">
        <v>10985</v>
      </c>
      <c r="D12129" t="s">
        <v>11031</v>
      </c>
    </row>
    <row r="12130" spans="1:4">
      <c r="A12130" t="s">
        <v>14913</v>
      </c>
      <c r="B12130" s="2">
        <v>10</v>
      </c>
      <c r="C12130" t="s">
        <v>22950</v>
      </c>
      <c r="D12130" t="s">
        <v>22951</v>
      </c>
    </row>
    <row r="12131" spans="1:4">
      <c r="A12131" t="s">
        <v>8198</v>
      </c>
      <c r="B12131" s="2">
        <v>10</v>
      </c>
      <c r="C12131" t="s">
        <v>22974</v>
      </c>
      <c r="D12131" t="s">
        <v>22975</v>
      </c>
    </row>
    <row r="12132" spans="1:4">
      <c r="A12132" t="s">
        <v>8199</v>
      </c>
      <c r="B12132" s="2">
        <v>10</v>
      </c>
      <c r="C12132" t="s">
        <v>10985</v>
      </c>
      <c r="D12132" t="s">
        <v>11031</v>
      </c>
    </row>
    <row r="12133" spans="1:4">
      <c r="A12133" t="s">
        <v>14914</v>
      </c>
      <c r="B12133" s="2">
        <v>10</v>
      </c>
      <c r="C12133" t="s">
        <v>23038</v>
      </c>
      <c r="D12133" t="s">
        <v>23177</v>
      </c>
    </row>
    <row r="12134" spans="1:4">
      <c r="A12134" t="s">
        <v>14915</v>
      </c>
      <c r="B12134" s="2">
        <v>10</v>
      </c>
      <c r="C12134" t="s">
        <v>10985</v>
      </c>
      <c r="D12134" t="s">
        <v>11031</v>
      </c>
    </row>
    <row r="12135" spans="1:4">
      <c r="A12135" t="s">
        <v>8201</v>
      </c>
      <c r="B12135" s="2">
        <v>10</v>
      </c>
      <c r="C12135" t="s">
        <v>10996</v>
      </c>
      <c r="D12135" t="s">
        <v>11043</v>
      </c>
    </row>
    <row r="12136" spans="1:4">
      <c r="A12136" t="s">
        <v>8204</v>
      </c>
      <c r="B12136" s="2">
        <v>10</v>
      </c>
      <c r="C12136" t="s">
        <v>10985</v>
      </c>
      <c r="D12136" t="s">
        <v>11031</v>
      </c>
    </row>
    <row r="12137" spans="1:4">
      <c r="A12137" t="s">
        <v>1523</v>
      </c>
      <c r="B12137" s="2">
        <v>10</v>
      </c>
      <c r="C12137" t="s">
        <v>22943</v>
      </c>
      <c r="D12137" t="s">
        <v>22985</v>
      </c>
    </row>
    <row r="12138" spans="1:4">
      <c r="A12138" t="s">
        <v>8206</v>
      </c>
      <c r="B12138" s="2">
        <v>10</v>
      </c>
      <c r="C12138" t="s">
        <v>10985</v>
      </c>
      <c r="D12138" t="s">
        <v>11031</v>
      </c>
    </row>
    <row r="12139" spans="1:4">
      <c r="A12139" t="s">
        <v>8207</v>
      </c>
      <c r="B12139" s="2">
        <v>10</v>
      </c>
      <c r="C12139" t="s">
        <v>10985</v>
      </c>
      <c r="D12139" t="s">
        <v>11031</v>
      </c>
    </row>
    <row r="12140" spans="1:4">
      <c r="A12140" t="s">
        <v>8208</v>
      </c>
      <c r="B12140" s="2">
        <v>10</v>
      </c>
      <c r="C12140" t="s">
        <v>10996</v>
      </c>
      <c r="D12140" t="s">
        <v>11043</v>
      </c>
    </row>
    <row r="12141" spans="1:4">
      <c r="A12141" t="s">
        <v>14916</v>
      </c>
      <c r="B12141" s="2">
        <v>10</v>
      </c>
      <c r="C12141" t="s">
        <v>23193</v>
      </c>
      <c r="D12141" t="s">
        <v>23194</v>
      </c>
    </row>
    <row r="12142" spans="1:4">
      <c r="A12142" t="s">
        <v>8210</v>
      </c>
      <c r="B12142" s="2">
        <v>10</v>
      </c>
      <c r="C12142" t="s">
        <v>10985</v>
      </c>
      <c r="D12142" t="s">
        <v>11031</v>
      </c>
    </row>
    <row r="12143" spans="1:4">
      <c r="A12143" t="s">
        <v>8212</v>
      </c>
      <c r="B12143" s="2">
        <v>10</v>
      </c>
      <c r="C12143" t="s">
        <v>10985</v>
      </c>
      <c r="D12143" t="s">
        <v>11031</v>
      </c>
    </row>
    <row r="12144" spans="1:4">
      <c r="A12144" t="s">
        <v>8214</v>
      </c>
      <c r="B12144" s="2">
        <v>10</v>
      </c>
      <c r="C12144" t="s">
        <v>22950</v>
      </c>
      <c r="D12144" t="s">
        <v>22951</v>
      </c>
    </row>
    <row r="12145" spans="1:4">
      <c r="A12145" t="s">
        <v>8218</v>
      </c>
      <c r="B12145" s="2">
        <v>10</v>
      </c>
      <c r="C12145" t="s">
        <v>10985</v>
      </c>
      <c r="D12145" t="s">
        <v>11031</v>
      </c>
    </row>
    <row r="12146" spans="1:4">
      <c r="A12146" t="s">
        <v>14917</v>
      </c>
      <c r="B12146" s="2">
        <v>10</v>
      </c>
      <c r="C12146" t="s">
        <v>10996</v>
      </c>
      <c r="D12146" t="s">
        <v>23323</v>
      </c>
    </row>
    <row r="12147" spans="1:4">
      <c r="A12147" t="s">
        <v>8219</v>
      </c>
      <c r="B12147" s="2">
        <v>10</v>
      </c>
      <c r="C12147" t="s">
        <v>10985</v>
      </c>
      <c r="D12147" t="s">
        <v>11031</v>
      </c>
    </row>
    <row r="12148" spans="1:4">
      <c r="A12148" t="s">
        <v>8220</v>
      </c>
      <c r="B12148" s="2">
        <v>10</v>
      </c>
      <c r="C12148" t="s">
        <v>22961</v>
      </c>
      <c r="D12148" t="s">
        <v>22963</v>
      </c>
    </row>
    <row r="12149" spans="1:4">
      <c r="A12149" t="s">
        <v>8221</v>
      </c>
      <c r="B12149" s="2">
        <v>10</v>
      </c>
      <c r="C12149" t="s">
        <v>22950</v>
      </c>
      <c r="D12149" t="s">
        <v>22951</v>
      </c>
    </row>
    <row r="12150" spans="1:4">
      <c r="A12150" t="s">
        <v>8222</v>
      </c>
      <c r="B12150" s="2">
        <v>10</v>
      </c>
      <c r="C12150" t="s">
        <v>10996</v>
      </c>
      <c r="D12150" t="s">
        <v>11043</v>
      </c>
    </row>
    <row r="12151" spans="1:4">
      <c r="A12151" t="s">
        <v>14918</v>
      </c>
      <c r="B12151" s="2">
        <v>10</v>
      </c>
      <c r="C12151" t="s">
        <v>22950</v>
      </c>
      <c r="D12151" t="s">
        <v>22951</v>
      </c>
    </row>
    <row r="12152" spans="1:4">
      <c r="A12152" t="s">
        <v>8223</v>
      </c>
      <c r="B12152" s="2">
        <v>10</v>
      </c>
      <c r="C12152" t="s">
        <v>10985</v>
      </c>
      <c r="D12152" t="s">
        <v>11031</v>
      </c>
    </row>
    <row r="12153" spans="1:4">
      <c r="A12153" t="s">
        <v>8225</v>
      </c>
      <c r="B12153" s="2">
        <v>10</v>
      </c>
      <c r="C12153" t="s">
        <v>10985</v>
      </c>
      <c r="D12153" t="s">
        <v>11031</v>
      </c>
    </row>
    <row r="12154" spans="1:4">
      <c r="A12154" t="s">
        <v>8226</v>
      </c>
      <c r="B12154" s="2">
        <v>10</v>
      </c>
      <c r="C12154" t="s">
        <v>10985</v>
      </c>
      <c r="D12154" t="s">
        <v>11031</v>
      </c>
    </row>
    <row r="12155" spans="1:4">
      <c r="A12155" t="s">
        <v>8227</v>
      </c>
      <c r="B12155" s="2">
        <v>10</v>
      </c>
      <c r="C12155" t="s">
        <v>22950</v>
      </c>
      <c r="D12155" t="s">
        <v>22951</v>
      </c>
    </row>
    <row r="12156" spans="1:4">
      <c r="A12156" t="s">
        <v>8228</v>
      </c>
      <c r="B12156" s="2">
        <v>10</v>
      </c>
      <c r="C12156" t="s">
        <v>10985</v>
      </c>
      <c r="D12156" t="s">
        <v>11031</v>
      </c>
    </row>
    <row r="12157" spans="1:4">
      <c r="A12157" t="s">
        <v>8229</v>
      </c>
      <c r="B12157" s="2">
        <v>10</v>
      </c>
      <c r="C12157" t="s">
        <v>10985</v>
      </c>
      <c r="D12157" t="s">
        <v>11031</v>
      </c>
    </row>
    <row r="12158" spans="1:4">
      <c r="A12158" t="s">
        <v>8230</v>
      </c>
      <c r="B12158" s="2">
        <v>10</v>
      </c>
      <c r="C12158" t="s">
        <v>10988</v>
      </c>
      <c r="D12158" t="s">
        <v>10991</v>
      </c>
    </row>
    <row r="12159" spans="1:4">
      <c r="A12159" t="s">
        <v>8231</v>
      </c>
      <c r="B12159" s="2">
        <v>10</v>
      </c>
      <c r="C12159" t="s">
        <v>22946</v>
      </c>
      <c r="D12159" t="s">
        <v>22947</v>
      </c>
    </row>
    <row r="12160" spans="1:4">
      <c r="A12160" t="s">
        <v>8233</v>
      </c>
      <c r="B12160" s="2">
        <v>10</v>
      </c>
      <c r="C12160" t="s">
        <v>22943</v>
      </c>
      <c r="D12160" t="s">
        <v>22944</v>
      </c>
    </row>
    <row r="12161" spans="1:4">
      <c r="A12161" t="s">
        <v>8234</v>
      </c>
      <c r="B12161" s="2">
        <v>10</v>
      </c>
      <c r="C12161" t="s">
        <v>10985</v>
      </c>
      <c r="D12161" t="s">
        <v>11031</v>
      </c>
    </row>
    <row r="12162" spans="1:4">
      <c r="A12162" t="s">
        <v>8235</v>
      </c>
      <c r="B12162" s="2">
        <v>10</v>
      </c>
      <c r="C12162" t="s">
        <v>11000</v>
      </c>
      <c r="D12162" t="s">
        <v>23292</v>
      </c>
    </row>
    <row r="12163" spans="1:4">
      <c r="A12163" t="s">
        <v>8236</v>
      </c>
      <c r="B12163" s="2">
        <v>10</v>
      </c>
      <c r="C12163" t="s">
        <v>22946</v>
      </c>
      <c r="D12163" t="s">
        <v>22947</v>
      </c>
    </row>
    <row r="12164" spans="1:4">
      <c r="A12164" t="s">
        <v>8238</v>
      </c>
      <c r="B12164" s="2">
        <v>10</v>
      </c>
      <c r="C12164" t="s">
        <v>10985</v>
      </c>
      <c r="D12164" t="s">
        <v>11031</v>
      </c>
    </row>
    <row r="12165" spans="1:4">
      <c r="A12165" t="s">
        <v>8241</v>
      </c>
      <c r="B12165" s="2">
        <v>10</v>
      </c>
      <c r="C12165" t="s">
        <v>10985</v>
      </c>
      <c r="D12165" t="s">
        <v>11031</v>
      </c>
    </row>
    <row r="12166" spans="1:4">
      <c r="A12166" t="s">
        <v>8242</v>
      </c>
      <c r="B12166" s="2">
        <v>10</v>
      </c>
      <c r="C12166" t="s">
        <v>22950</v>
      </c>
      <c r="D12166" t="s">
        <v>22981</v>
      </c>
    </row>
    <row r="12167" spans="1:4">
      <c r="A12167" t="s">
        <v>8244</v>
      </c>
      <c r="B12167" s="2">
        <v>10</v>
      </c>
      <c r="C12167" t="s">
        <v>10996</v>
      </c>
      <c r="D12167" t="s">
        <v>11043</v>
      </c>
    </row>
    <row r="12168" spans="1:4">
      <c r="A12168" t="s">
        <v>8816</v>
      </c>
      <c r="B12168" s="2">
        <v>10</v>
      </c>
      <c r="C12168" t="s">
        <v>10985</v>
      </c>
      <c r="D12168" t="s">
        <v>11031</v>
      </c>
    </row>
    <row r="12169" spans="1:4">
      <c r="A12169" t="s">
        <v>8246</v>
      </c>
      <c r="B12169" s="2">
        <v>10</v>
      </c>
      <c r="D12169" t="s">
        <v>23391</v>
      </c>
    </row>
    <row r="12170" spans="1:4">
      <c r="A12170" t="s">
        <v>8817</v>
      </c>
      <c r="B12170" s="2">
        <v>10</v>
      </c>
      <c r="C12170" t="s">
        <v>10985</v>
      </c>
      <c r="D12170" t="s">
        <v>11031</v>
      </c>
    </row>
    <row r="12171" spans="1:4">
      <c r="A12171" t="s">
        <v>8247</v>
      </c>
      <c r="B12171" s="2">
        <v>10</v>
      </c>
      <c r="C12171" t="s">
        <v>10985</v>
      </c>
      <c r="D12171" t="s">
        <v>11031</v>
      </c>
    </row>
    <row r="12172" spans="1:4">
      <c r="A12172" t="s">
        <v>8248</v>
      </c>
      <c r="B12172" s="2">
        <v>10</v>
      </c>
      <c r="C12172" t="s">
        <v>10985</v>
      </c>
      <c r="D12172" t="s">
        <v>11031</v>
      </c>
    </row>
    <row r="12173" spans="1:4">
      <c r="A12173" t="s">
        <v>8249</v>
      </c>
      <c r="B12173" s="2">
        <v>10</v>
      </c>
      <c r="C12173" t="s">
        <v>22943</v>
      </c>
      <c r="D12173" t="s">
        <v>22944</v>
      </c>
    </row>
    <row r="12174" spans="1:4">
      <c r="A12174" t="s">
        <v>8250</v>
      </c>
      <c r="B12174" s="2">
        <v>10</v>
      </c>
      <c r="C12174" t="s">
        <v>10985</v>
      </c>
      <c r="D12174" t="s">
        <v>11031</v>
      </c>
    </row>
    <row r="12175" spans="1:4">
      <c r="A12175" t="s">
        <v>14919</v>
      </c>
      <c r="B12175" s="2">
        <v>10</v>
      </c>
      <c r="C12175" t="s">
        <v>10988</v>
      </c>
      <c r="D12175" t="s">
        <v>10989</v>
      </c>
    </row>
    <row r="12176" spans="1:4">
      <c r="A12176" t="s">
        <v>8251</v>
      </c>
      <c r="B12176" s="2">
        <v>10</v>
      </c>
      <c r="C12176" t="s">
        <v>10985</v>
      </c>
      <c r="D12176" t="s">
        <v>11031</v>
      </c>
    </row>
    <row r="12177" spans="1:4">
      <c r="A12177" t="s">
        <v>8252</v>
      </c>
      <c r="B12177" s="2">
        <v>10</v>
      </c>
      <c r="C12177" t="s">
        <v>10985</v>
      </c>
      <c r="D12177" t="s">
        <v>11031</v>
      </c>
    </row>
    <row r="12178" spans="1:4">
      <c r="A12178" t="s">
        <v>14920</v>
      </c>
      <c r="B12178" s="2">
        <v>10</v>
      </c>
      <c r="C12178" t="s">
        <v>22971</v>
      </c>
      <c r="D12178" t="s">
        <v>22979</v>
      </c>
    </row>
    <row r="12179" spans="1:4">
      <c r="A12179" t="s">
        <v>8254</v>
      </c>
      <c r="B12179" s="2">
        <v>10</v>
      </c>
      <c r="C12179" t="s">
        <v>10985</v>
      </c>
      <c r="D12179" t="s">
        <v>11031</v>
      </c>
    </row>
    <row r="12180" spans="1:4">
      <c r="A12180" t="s">
        <v>1740</v>
      </c>
      <c r="B12180" s="2">
        <v>10</v>
      </c>
      <c r="C12180" t="s">
        <v>10985</v>
      </c>
      <c r="D12180" t="s">
        <v>11031</v>
      </c>
    </row>
    <row r="12181" spans="1:4">
      <c r="A12181" t="s">
        <v>8258</v>
      </c>
      <c r="B12181" s="2">
        <v>10</v>
      </c>
      <c r="C12181" t="s">
        <v>22950</v>
      </c>
      <c r="D12181" t="s">
        <v>22981</v>
      </c>
    </row>
    <row r="12182" spans="1:4">
      <c r="A12182" t="s">
        <v>8259</v>
      </c>
      <c r="B12182" s="2">
        <v>10</v>
      </c>
      <c r="C12182" t="s">
        <v>22958</v>
      </c>
      <c r="D12182" t="s">
        <v>22959</v>
      </c>
    </row>
    <row r="12183" spans="1:4">
      <c r="A12183" t="s">
        <v>8260</v>
      </c>
      <c r="B12183" s="2">
        <v>10</v>
      </c>
      <c r="C12183" t="s">
        <v>22950</v>
      </c>
      <c r="D12183" t="s">
        <v>22951</v>
      </c>
    </row>
    <row r="12184" spans="1:4">
      <c r="A12184" t="s">
        <v>14921</v>
      </c>
      <c r="B12184" s="2">
        <v>10</v>
      </c>
      <c r="C12184" t="s">
        <v>10985</v>
      </c>
      <c r="D12184" t="s">
        <v>11031</v>
      </c>
    </row>
    <row r="12185" spans="1:4">
      <c r="A12185" t="s">
        <v>8261</v>
      </c>
      <c r="B12185" s="2">
        <v>10</v>
      </c>
      <c r="C12185" t="s">
        <v>22950</v>
      </c>
      <c r="D12185" t="s">
        <v>22973</v>
      </c>
    </row>
    <row r="12186" spans="1:4">
      <c r="A12186" t="s">
        <v>8263</v>
      </c>
      <c r="B12186" s="2">
        <v>10</v>
      </c>
      <c r="C12186" t="s">
        <v>10985</v>
      </c>
      <c r="D12186" t="s">
        <v>11031</v>
      </c>
    </row>
    <row r="12187" spans="1:4">
      <c r="A12187" t="s">
        <v>8264</v>
      </c>
      <c r="B12187" s="2">
        <v>10</v>
      </c>
      <c r="C12187" t="s">
        <v>10996</v>
      </c>
      <c r="D12187" t="s">
        <v>11043</v>
      </c>
    </row>
    <row r="12188" spans="1:4">
      <c r="A12188" t="s">
        <v>8266</v>
      </c>
      <c r="B12188" s="2">
        <v>10</v>
      </c>
      <c r="C12188" t="s">
        <v>10985</v>
      </c>
      <c r="D12188" t="s">
        <v>11031</v>
      </c>
    </row>
    <row r="12189" spans="1:4">
      <c r="A12189" t="s">
        <v>8269</v>
      </c>
      <c r="B12189" s="2">
        <v>10</v>
      </c>
      <c r="C12189" t="s">
        <v>10985</v>
      </c>
      <c r="D12189" t="s">
        <v>11031</v>
      </c>
    </row>
    <row r="12190" spans="1:4">
      <c r="A12190" t="s">
        <v>8270</v>
      </c>
      <c r="B12190" s="2">
        <v>10</v>
      </c>
      <c r="C12190" t="s">
        <v>10985</v>
      </c>
      <c r="D12190" t="s">
        <v>11031</v>
      </c>
    </row>
    <row r="12191" spans="1:4">
      <c r="A12191" t="s">
        <v>8271</v>
      </c>
      <c r="B12191" s="2">
        <v>10</v>
      </c>
      <c r="C12191" t="s">
        <v>22950</v>
      </c>
      <c r="D12191" t="s">
        <v>22951</v>
      </c>
    </row>
    <row r="12192" spans="1:4">
      <c r="A12192" t="s">
        <v>8272</v>
      </c>
      <c r="B12192" s="2">
        <v>10</v>
      </c>
      <c r="C12192" t="s">
        <v>10999</v>
      </c>
      <c r="D12192" t="s">
        <v>11041</v>
      </c>
    </row>
    <row r="12193" spans="1:4">
      <c r="A12193" t="s">
        <v>8273</v>
      </c>
      <c r="B12193" s="2">
        <v>10</v>
      </c>
      <c r="C12193" t="s">
        <v>10985</v>
      </c>
      <c r="D12193" t="s">
        <v>11031</v>
      </c>
    </row>
    <row r="12194" spans="1:4">
      <c r="A12194" t="s">
        <v>8274</v>
      </c>
      <c r="B12194" s="2">
        <v>10</v>
      </c>
      <c r="C12194" t="s">
        <v>10985</v>
      </c>
      <c r="D12194" t="s">
        <v>11031</v>
      </c>
    </row>
    <row r="12195" spans="1:4">
      <c r="A12195" t="s">
        <v>14922</v>
      </c>
      <c r="B12195" s="2">
        <v>10</v>
      </c>
      <c r="C12195" t="s">
        <v>22946</v>
      </c>
      <c r="D12195" t="s">
        <v>22947</v>
      </c>
    </row>
    <row r="12196" spans="1:4">
      <c r="A12196" t="s">
        <v>8276</v>
      </c>
      <c r="B12196" s="2">
        <v>10</v>
      </c>
      <c r="C12196" t="s">
        <v>10985</v>
      </c>
      <c r="D12196" t="s">
        <v>11031</v>
      </c>
    </row>
    <row r="12197" spans="1:4">
      <c r="A12197" t="s">
        <v>8279</v>
      </c>
      <c r="B12197" s="2">
        <v>10</v>
      </c>
      <c r="C12197" t="s">
        <v>22950</v>
      </c>
      <c r="D12197" t="s">
        <v>11007</v>
      </c>
    </row>
    <row r="12198" spans="1:4">
      <c r="A12198" t="s">
        <v>8280</v>
      </c>
      <c r="B12198" s="2">
        <v>10</v>
      </c>
      <c r="C12198" t="s">
        <v>10985</v>
      </c>
      <c r="D12198" t="s">
        <v>11031</v>
      </c>
    </row>
    <row r="12199" spans="1:4">
      <c r="A12199" t="s">
        <v>8827</v>
      </c>
      <c r="B12199" s="2">
        <v>10</v>
      </c>
      <c r="C12199" t="s">
        <v>11025</v>
      </c>
      <c r="D12199" t="s">
        <v>11026</v>
      </c>
    </row>
    <row r="12200" spans="1:4">
      <c r="A12200" t="s">
        <v>8282</v>
      </c>
      <c r="B12200" s="2">
        <v>10</v>
      </c>
      <c r="C12200" t="s">
        <v>11025</v>
      </c>
      <c r="D12200" t="s">
        <v>11026</v>
      </c>
    </row>
    <row r="12201" spans="1:4">
      <c r="A12201" t="s">
        <v>8830</v>
      </c>
      <c r="B12201" s="2">
        <v>10</v>
      </c>
      <c r="C12201" t="s">
        <v>11018</v>
      </c>
      <c r="D12201" t="s">
        <v>11020</v>
      </c>
    </row>
    <row r="12202" spans="1:4">
      <c r="A12202" t="s">
        <v>8831</v>
      </c>
      <c r="B12202" s="2">
        <v>10</v>
      </c>
      <c r="C12202" t="s">
        <v>10985</v>
      </c>
      <c r="D12202" t="s">
        <v>11031</v>
      </c>
    </row>
    <row r="12203" spans="1:4">
      <c r="A12203" t="s">
        <v>9101</v>
      </c>
      <c r="B12203" s="2">
        <v>10</v>
      </c>
      <c r="C12203" t="s">
        <v>22950</v>
      </c>
      <c r="D12203" t="s">
        <v>22981</v>
      </c>
    </row>
    <row r="12204" spans="1:4">
      <c r="A12204" t="s">
        <v>14923</v>
      </c>
      <c r="B12204" s="2">
        <v>10</v>
      </c>
      <c r="C12204" t="s">
        <v>22950</v>
      </c>
      <c r="D12204" t="s">
        <v>22951</v>
      </c>
    </row>
    <row r="12205" spans="1:4">
      <c r="A12205" t="s">
        <v>14924</v>
      </c>
      <c r="B12205" s="2">
        <v>10</v>
      </c>
      <c r="C12205" t="s">
        <v>10985</v>
      </c>
      <c r="D12205" t="s">
        <v>11031</v>
      </c>
    </row>
    <row r="12206" spans="1:4">
      <c r="A12206" t="s">
        <v>8288</v>
      </c>
      <c r="B12206" s="2">
        <v>10</v>
      </c>
      <c r="C12206" t="s">
        <v>22950</v>
      </c>
      <c r="D12206" t="s">
        <v>23028</v>
      </c>
    </row>
    <row r="12207" spans="1:4">
      <c r="A12207" t="s">
        <v>8289</v>
      </c>
      <c r="B12207" s="2">
        <v>10</v>
      </c>
      <c r="C12207" t="s">
        <v>22950</v>
      </c>
      <c r="D12207" t="s">
        <v>22951</v>
      </c>
    </row>
    <row r="12208" spans="1:4">
      <c r="A12208" t="s">
        <v>14925</v>
      </c>
      <c r="B12208" s="2">
        <v>10</v>
      </c>
      <c r="C12208" t="s">
        <v>22950</v>
      </c>
      <c r="D12208" t="s">
        <v>22951</v>
      </c>
    </row>
    <row r="12209" spans="1:4">
      <c r="A12209" t="s">
        <v>8290</v>
      </c>
      <c r="B12209" s="2">
        <v>10</v>
      </c>
      <c r="C12209" t="s">
        <v>10985</v>
      </c>
      <c r="D12209" t="s">
        <v>11032</v>
      </c>
    </row>
    <row r="12210" spans="1:4">
      <c r="A12210" t="s">
        <v>8291</v>
      </c>
      <c r="B12210" s="2">
        <v>10</v>
      </c>
      <c r="C12210" t="s">
        <v>22946</v>
      </c>
      <c r="D12210" t="s">
        <v>22947</v>
      </c>
    </row>
    <row r="12211" spans="1:4">
      <c r="A12211" t="s">
        <v>8292</v>
      </c>
      <c r="B12211" s="2">
        <v>10</v>
      </c>
      <c r="C12211" t="s">
        <v>22943</v>
      </c>
      <c r="D12211" t="s">
        <v>22960</v>
      </c>
    </row>
    <row r="12212" spans="1:4">
      <c r="A12212" t="s">
        <v>8294</v>
      </c>
      <c r="B12212" s="2">
        <v>10</v>
      </c>
      <c r="C12212" t="s">
        <v>10985</v>
      </c>
      <c r="D12212" t="s">
        <v>11031</v>
      </c>
    </row>
    <row r="12213" spans="1:4">
      <c r="A12213" t="s">
        <v>8836</v>
      </c>
      <c r="B12213" s="2">
        <v>10</v>
      </c>
      <c r="C12213" t="s">
        <v>23060</v>
      </c>
      <c r="D12213" t="s">
        <v>23061</v>
      </c>
    </row>
    <row r="12214" spans="1:4">
      <c r="A12214" t="s">
        <v>8295</v>
      </c>
      <c r="B12214" s="2">
        <v>10</v>
      </c>
      <c r="C12214" t="s">
        <v>22950</v>
      </c>
      <c r="D12214" t="s">
        <v>22951</v>
      </c>
    </row>
    <row r="12215" spans="1:4">
      <c r="A12215" t="s">
        <v>8296</v>
      </c>
      <c r="B12215" s="2">
        <v>10</v>
      </c>
      <c r="C12215" t="s">
        <v>22950</v>
      </c>
      <c r="D12215" t="s">
        <v>22951</v>
      </c>
    </row>
    <row r="12216" spans="1:4">
      <c r="A12216" t="s">
        <v>8299</v>
      </c>
      <c r="B12216" s="2">
        <v>10</v>
      </c>
      <c r="C12216" t="s">
        <v>22950</v>
      </c>
      <c r="D12216" t="s">
        <v>22951</v>
      </c>
    </row>
    <row r="12217" spans="1:4">
      <c r="A12217" t="s">
        <v>7194</v>
      </c>
      <c r="B12217" s="2">
        <v>10</v>
      </c>
      <c r="C12217" t="s">
        <v>22974</v>
      </c>
      <c r="D12217" t="s">
        <v>22998</v>
      </c>
    </row>
    <row r="12218" spans="1:4">
      <c r="A12218" t="s">
        <v>8300</v>
      </c>
      <c r="B12218" s="2">
        <v>10</v>
      </c>
      <c r="C12218" t="s">
        <v>10996</v>
      </c>
      <c r="D12218" t="s">
        <v>23033</v>
      </c>
    </row>
    <row r="12219" spans="1:4">
      <c r="A12219" t="s">
        <v>8840</v>
      </c>
      <c r="B12219" s="2">
        <v>10</v>
      </c>
      <c r="C12219" t="s">
        <v>10985</v>
      </c>
      <c r="D12219" t="s">
        <v>11031</v>
      </c>
    </row>
    <row r="12220" spans="1:4">
      <c r="A12220" t="s">
        <v>8783</v>
      </c>
      <c r="B12220" s="2">
        <v>10</v>
      </c>
      <c r="C12220" t="s">
        <v>22974</v>
      </c>
      <c r="D12220" t="s">
        <v>23157</v>
      </c>
    </row>
    <row r="12221" spans="1:4">
      <c r="A12221" t="s">
        <v>9108</v>
      </c>
      <c r="B12221" s="2">
        <v>10</v>
      </c>
      <c r="C12221" t="s">
        <v>22950</v>
      </c>
      <c r="D12221" s="3" t="s">
        <v>10984</v>
      </c>
    </row>
    <row r="12222" spans="1:4">
      <c r="A12222" t="s">
        <v>8842</v>
      </c>
      <c r="B12222" s="2">
        <v>10</v>
      </c>
      <c r="C12222" t="s">
        <v>10985</v>
      </c>
      <c r="D12222" t="s">
        <v>11031</v>
      </c>
    </row>
    <row r="12223" spans="1:4">
      <c r="A12223" t="s">
        <v>8303</v>
      </c>
      <c r="B12223" s="2">
        <v>10</v>
      </c>
      <c r="C12223" t="s">
        <v>22965</v>
      </c>
      <c r="D12223" t="s">
        <v>23348</v>
      </c>
    </row>
    <row r="12224" spans="1:4">
      <c r="A12224" t="s">
        <v>10195</v>
      </c>
      <c r="B12224" s="2">
        <v>10</v>
      </c>
      <c r="C12224" t="s">
        <v>11028</v>
      </c>
      <c r="D12224" t="s">
        <v>22970</v>
      </c>
    </row>
    <row r="12225" spans="1:4">
      <c r="A12225" t="s">
        <v>14926</v>
      </c>
      <c r="B12225" s="2">
        <v>10</v>
      </c>
      <c r="C12225" t="s">
        <v>10985</v>
      </c>
      <c r="D12225" t="s">
        <v>11031</v>
      </c>
    </row>
    <row r="12226" spans="1:4">
      <c r="A12226" t="s">
        <v>8846</v>
      </c>
      <c r="B12226" s="2">
        <v>10</v>
      </c>
      <c r="C12226" t="s">
        <v>22950</v>
      </c>
      <c r="D12226" t="s">
        <v>22981</v>
      </c>
    </row>
    <row r="12227" spans="1:4">
      <c r="A12227" t="s">
        <v>8306</v>
      </c>
      <c r="B12227" s="2">
        <v>10</v>
      </c>
      <c r="C12227" t="s">
        <v>22943</v>
      </c>
      <c r="D12227" t="s">
        <v>22960</v>
      </c>
    </row>
    <row r="12228" spans="1:4">
      <c r="A12228" t="s">
        <v>8307</v>
      </c>
      <c r="B12228" s="2">
        <v>10</v>
      </c>
      <c r="C12228" t="s">
        <v>22950</v>
      </c>
      <c r="D12228" t="s">
        <v>22951</v>
      </c>
    </row>
    <row r="12229" spans="1:4">
      <c r="A12229" t="s">
        <v>8848</v>
      </c>
      <c r="B12229" s="2">
        <v>10</v>
      </c>
      <c r="C12229" t="s">
        <v>10985</v>
      </c>
      <c r="D12229" t="s">
        <v>11033</v>
      </c>
    </row>
    <row r="12230" spans="1:4">
      <c r="A12230" t="s">
        <v>8310</v>
      </c>
      <c r="B12230" s="2">
        <v>10</v>
      </c>
      <c r="C12230" t="s">
        <v>10996</v>
      </c>
      <c r="D12230" t="s">
        <v>11043</v>
      </c>
    </row>
    <row r="12231" spans="1:4">
      <c r="A12231" t="s">
        <v>14927</v>
      </c>
      <c r="B12231" s="2">
        <v>10</v>
      </c>
      <c r="C12231" t="s">
        <v>10985</v>
      </c>
      <c r="D12231" t="s">
        <v>11031</v>
      </c>
    </row>
    <row r="12232" spans="1:4">
      <c r="A12232" t="s">
        <v>8312</v>
      </c>
      <c r="B12232" s="2">
        <v>10</v>
      </c>
      <c r="C12232" t="s">
        <v>10985</v>
      </c>
      <c r="D12232" t="s">
        <v>11031</v>
      </c>
    </row>
    <row r="12233" spans="1:4">
      <c r="A12233" t="s">
        <v>8314</v>
      </c>
      <c r="B12233" s="2">
        <v>10</v>
      </c>
      <c r="C12233" t="s">
        <v>10985</v>
      </c>
      <c r="D12233" t="s">
        <v>11032</v>
      </c>
    </row>
    <row r="12234" spans="1:4">
      <c r="A12234" t="s">
        <v>14928</v>
      </c>
      <c r="B12234" s="2">
        <v>10</v>
      </c>
      <c r="C12234" t="s">
        <v>22950</v>
      </c>
      <c r="D12234" t="s">
        <v>22951</v>
      </c>
    </row>
    <row r="12235" spans="1:4">
      <c r="A12235" t="s">
        <v>8316</v>
      </c>
      <c r="B12235" s="2">
        <v>10</v>
      </c>
      <c r="C12235" t="s">
        <v>22950</v>
      </c>
      <c r="D12235" t="s">
        <v>22951</v>
      </c>
    </row>
    <row r="12236" spans="1:4">
      <c r="A12236" t="s">
        <v>8857</v>
      </c>
      <c r="B12236" s="2">
        <v>10</v>
      </c>
      <c r="C12236" t="s">
        <v>22950</v>
      </c>
      <c r="D12236" t="s">
        <v>22981</v>
      </c>
    </row>
    <row r="12237" spans="1:4">
      <c r="A12237" t="s">
        <v>8318</v>
      </c>
      <c r="B12237" s="2">
        <v>10</v>
      </c>
      <c r="C12237" t="s">
        <v>22950</v>
      </c>
      <c r="D12237" t="s">
        <v>22951</v>
      </c>
    </row>
    <row r="12238" spans="1:4">
      <c r="A12238" t="s">
        <v>8858</v>
      </c>
      <c r="B12238" s="2">
        <v>10</v>
      </c>
      <c r="C12238" t="s">
        <v>10985</v>
      </c>
      <c r="D12238" t="s">
        <v>11031</v>
      </c>
    </row>
    <row r="12239" spans="1:4">
      <c r="A12239" t="s">
        <v>8319</v>
      </c>
      <c r="B12239" s="2">
        <v>10</v>
      </c>
      <c r="C12239" t="s">
        <v>11018</v>
      </c>
      <c r="D12239" t="s">
        <v>23081</v>
      </c>
    </row>
    <row r="12240" spans="1:4">
      <c r="A12240" t="s">
        <v>14929</v>
      </c>
      <c r="B12240" s="2">
        <v>10</v>
      </c>
      <c r="C12240" t="s">
        <v>10999</v>
      </c>
      <c r="D12240" t="s">
        <v>23131</v>
      </c>
    </row>
    <row r="12241" spans="1:4">
      <c r="A12241" t="s">
        <v>14930</v>
      </c>
      <c r="B12241" s="2">
        <v>10</v>
      </c>
      <c r="C12241" t="s">
        <v>22950</v>
      </c>
      <c r="D12241" t="s">
        <v>22981</v>
      </c>
    </row>
    <row r="12242" spans="1:4">
      <c r="A12242" t="s">
        <v>8321</v>
      </c>
      <c r="B12242" s="2">
        <v>10</v>
      </c>
      <c r="C12242" t="s">
        <v>10985</v>
      </c>
      <c r="D12242" t="s">
        <v>11031</v>
      </c>
    </row>
    <row r="12243" spans="1:4">
      <c r="A12243" t="s">
        <v>14931</v>
      </c>
      <c r="B12243" s="2">
        <v>10</v>
      </c>
      <c r="C12243" t="s">
        <v>10985</v>
      </c>
      <c r="D12243" t="s">
        <v>11031</v>
      </c>
    </row>
    <row r="12244" spans="1:4">
      <c r="A12244" t="s">
        <v>8322</v>
      </c>
      <c r="B12244" s="2">
        <v>10</v>
      </c>
      <c r="C12244" t="s">
        <v>11025</v>
      </c>
      <c r="D12244" t="s">
        <v>11026</v>
      </c>
    </row>
    <row r="12245" spans="1:4">
      <c r="A12245" t="s">
        <v>8863</v>
      </c>
      <c r="B12245" s="2">
        <v>10</v>
      </c>
      <c r="C12245" t="s">
        <v>10985</v>
      </c>
      <c r="D12245" t="s">
        <v>11031</v>
      </c>
    </row>
    <row r="12246" spans="1:4">
      <c r="A12246" t="s">
        <v>8864</v>
      </c>
      <c r="B12246" s="2">
        <v>10</v>
      </c>
      <c r="C12246" t="s">
        <v>22950</v>
      </c>
      <c r="D12246" t="s">
        <v>22981</v>
      </c>
    </row>
    <row r="12247" spans="1:4">
      <c r="A12247" t="s">
        <v>14932</v>
      </c>
      <c r="B12247" s="2">
        <v>10</v>
      </c>
      <c r="C12247" t="s">
        <v>22967</v>
      </c>
      <c r="D12247" t="s">
        <v>22997</v>
      </c>
    </row>
    <row r="12248" spans="1:4">
      <c r="A12248" t="s">
        <v>8323</v>
      </c>
      <c r="B12248" s="2">
        <v>10</v>
      </c>
      <c r="C12248" t="s">
        <v>10985</v>
      </c>
      <c r="D12248" t="s">
        <v>11031</v>
      </c>
    </row>
    <row r="12249" spans="1:4">
      <c r="A12249" t="s">
        <v>14933</v>
      </c>
      <c r="B12249" s="2">
        <v>10</v>
      </c>
      <c r="C12249" t="s">
        <v>22950</v>
      </c>
      <c r="D12249" t="s">
        <v>23028</v>
      </c>
    </row>
    <row r="12250" spans="1:4">
      <c r="A12250" t="s">
        <v>8865</v>
      </c>
      <c r="B12250" s="2">
        <v>10</v>
      </c>
      <c r="C12250" t="s">
        <v>22946</v>
      </c>
      <c r="D12250" t="s">
        <v>22964</v>
      </c>
    </row>
    <row r="12251" spans="1:4">
      <c r="A12251" t="s">
        <v>14934</v>
      </c>
      <c r="B12251" s="2">
        <v>10</v>
      </c>
      <c r="C12251" t="s">
        <v>10985</v>
      </c>
      <c r="D12251" t="s">
        <v>11031</v>
      </c>
    </row>
    <row r="12252" spans="1:4">
      <c r="A12252" t="s">
        <v>8866</v>
      </c>
      <c r="B12252" s="2">
        <v>10</v>
      </c>
      <c r="C12252" t="s">
        <v>10985</v>
      </c>
      <c r="D12252" t="s">
        <v>11031</v>
      </c>
    </row>
    <row r="12253" spans="1:4">
      <c r="A12253" t="s">
        <v>8867</v>
      </c>
      <c r="B12253" s="2">
        <v>10</v>
      </c>
      <c r="C12253" t="s">
        <v>10985</v>
      </c>
      <c r="D12253" t="s">
        <v>11031</v>
      </c>
    </row>
    <row r="12254" spans="1:4">
      <c r="A12254" t="s">
        <v>8325</v>
      </c>
      <c r="B12254" s="2">
        <v>10</v>
      </c>
      <c r="C12254" t="s">
        <v>10996</v>
      </c>
      <c r="D12254" t="s">
        <v>11043</v>
      </c>
    </row>
    <row r="12255" spans="1:4">
      <c r="A12255" t="s">
        <v>8326</v>
      </c>
      <c r="B12255" s="2">
        <v>10</v>
      </c>
      <c r="C12255" t="s">
        <v>22950</v>
      </c>
      <c r="D12255" t="s">
        <v>22951</v>
      </c>
    </row>
    <row r="12256" spans="1:4">
      <c r="A12256" t="s">
        <v>8868</v>
      </c>
      <c r="B12256" s="2">
        <v>10</v>
      </c>
      <c r="C12256" t="s">
        <v>22967</v>
      </c>
      <c r="D12256" t="s">
        <v>22968</v>
      </c>
    </row>
    <row r="12257" spans="1:4">
      <c r="A12257" t="s">
        <v>14935</v>
      </c>
      <c r="B12257" s="2">
        <v>10</v>
      </c>
      <c r="C12257" t="s">
        <v>23105</v>
      </c>
      <c r="D12257" t="s">
        <v>23106</v>
      </c>
    </row>
    <row r="12258" spans="1:4">
      <c r="A12258" t="s">
        <v>8870</v>
      </c>
      <c r="B12258" s="2">
        <v>10</v>
      </c>
      <c r="C12258" t="s">
        <v>11013</v>
      </c>
      <c r="D12258" t="s">
        <v>11014</v>
      </c>
    </row>
    <row r="12259" spans="1:4">
      <c r="A12259" t="s">
        <v>8328</v>
      </c>
      <c r="B12259" s="2">
        <v>10</v>
      </c>
      <c r="C12259" t="s">
        <v>11025</v>
      </c>
      <c r="D12259" t="s">
        <v>11026</v>
      </c>
    </row>
    <row r="12260" spans="1:4">
      <c r="A12260" t="s">
        <v>2674</v>
      </c>
      <c r="B12260" s="2">
        <v>10</v>
      </c>
      <c r="C12260" t="s">
        <v>22950</v>
      </c>
      <c r="D12260" t="s">
        <v>22951</v>
      </c>
    </row>
    <row r="12261" spans="1:4">
      <c r="A12261" t="s">
        <v>8872</v>
      </c>
      <c r="B12261" s="2">
        <v>10</v>
      </c>
      <c r="C12261" t="s">
        <v>22946</v>
      </c>
      <c r="D12261" t="s">
        <v>22964</v>
      </c>
    </row>
    <row r="12262" spans="1:4">
      <c r="A12262" t="s">
        <v>14936</v>
      </c>
      <c r="B12262" s="2">
        <v>10</v>
      </c>
      <c r="C12262" t="s">
        <v>10985</v>
      </c>
      <c r="D12262" t="s">
        <v>11031</v>
      </c>
    </row>
    <row r="12263" spans="1:4">
      <c r="A12263" t="s">
        <v>8329</v>
      </c>
      <c r="B12263" s="2">
        <v>10</v>
      </c>
      <c r="C12263" t="s">
        <v>22950</v>
      </c>
      <c r="D12263" t="s">
        <v>22981</v>
      </c>
    </row>
    <row r="12264" spans="1:4">
      <c r="A12264" t="s">
        <v>8873</v>
      </c>
      <c r="B12264" s="2">
        <v>10</v>
      </c>
      <c r="C12264" t="s">
        <v>22946</v>
      </c>
      <c r="D12264" t="s">
        <v>22964</v>
      </c>
    </row>
    <row r="12265" spans="1:4">
      <c r="A12265" t="s">
        <v>8874</v>
      </c>
      <c r="B12265" s="2">
        <v>10</v>
      </c>
      <c r="C12265" t="s">
        <v>10985</v>
      </c>
      <c r="D12265" t="s">
        <v>11031</v>
      </c>
    </row>
    <row r="12266" spans="1:4">
      <c r="A12266" t="s">
        <v>8875</v>
      </c>
      <c r="B12266" s="2">
        <v>10</v>
      </c>
      <c r="C12266" t="s">
        <v>11013</v>
      </c>
      <c r="D12266" t="s">
        <v>11014</v>
      </c>
    </row>
    <row r="12267" spans="1:4">
      <c r="A12267" t="s">
        <v>8876</v>
      </c>
      <c r="B12267" s="2">
        <v>10</v>
      </c>
      <c r="C12267" t="s">
        <v>10985</v>
      </c>
      <c r="D12267" t="s">
        <v>11031</v>
      </c>
    </row>
    <row r="12268" spans="1:4">
      <c r="A12268" t="s">
        <v>14937</v>
      </c>
      <c r="B12268" s="2">
        <v>10</v>
      </c>
      <c r="C12268" t="s">
        <v>10985</v>
      </c>
      <c r="D12268" t="s">
        <v>11031</v>
      </c>
    </row>
    <row r="12269" spans="1:4">
      <c r="A12269" t="s">
        <v>8879</v>
      </c>
      <c r="B12269" s="2">
        <v>10</v>
      </c>
      <c r="C12269" t="s">
        <v>10985</v>
      </c>
      <c r="D12269" t="s">
        <v>11031</v>
      </c>
    </row>
    <row r="12270" spans="1:4">
      <c r="A12270" t="s">
        <v>8880</v>
      </c>
      <c r="B12270" s="2">
        <v>10</v>
      </c>
      <c r="C12270" t="s">
        <v>10985</v>
      </c>
      <c r="D12270" t="s">
        <v>11031</v>
      </c>
    </row>
    <row r="12271" spans="1:4">
      <c r="A12271" t="s">
        <v>8881</v>
      </c>
      <c r="B12271" s="2">
        <v>10</v>
      </c>
      <c r="C12271" t="s">
        <v>22946</v>
      </c>
      <c r="D12271" t="s">
        <v>22964</v>
      </c>
    </row>
    <row r="12272" spans="1:4">
      <c r="A12272" t="s">
        <v>8882</v>
      </c>
      <c r="B12272" s="2">
        <v>10</v>
      </c>
      <c r="C12272" t="s">
        <v>23029</v>
      </c>
      <c r="D12272" t="s">
        <v>23071</v>
      </c>
    </row>
    <row r="12273" spans="1:4">
      <c r="A12273" t="s">
        <v>8883</v>
      </c>
      <c r="B12273" s="2">
        <v>10</v>
      </c>
      <c r="C12273" t="s">
        <v>22950</v>
      </c>
      <c r="D12273" t="s">
        <v>22981</v>
      </c>
    </row>
    <row r="12274" spans="1:4">
      <c r="A12274" t="s">
        <v>14938</v>
      </c>
      <c r="B12274" s="2">
        <v>10</v>
      </c>
      <c r="C12274" t="s">
        <v>22943</v>
      </c>
      <c r="D12274" t="s">
        <v>22960</v>
      </c>
    </row>
    <row r="12275" spans="1:4">
      <c r="A12275" t="s">
        <v>8331</v>
      </c>
      <c r="B12275" s="2">
        <v>10</v>
      </c>
      <c r="C12275" t="s">
        <v>11025</v>
      </c>
      <c r="D12275" t="s">
        <v>11026</v>
      </c>
    </row>
    <row r="12276" spans="1:4">
      <c r="A12276" t="s">
        <v>8332</v>
      </c>
      <c r="B12276" s="2">
        <v>10</v>
      </c>
      <c r="C12276" t="s">
        <v>22967</v>
      </c>
      <c r="D12276" t="s">
        <v>22997</v>
      </c>
    </row>
    <row r="12277" spans="1:4">
      <c r="A12277" t="s">
        <v>8885</v>
      </c>
      <c r="B12277" s="2">
        <v>10</v>
      </c>
      <c r="C12277" t="s">
        <v>22946</v>
      </c>
      <c r="D12277" t="s">
        <v>22964</v>
      </c>
    </row>
    <row r="12278" spans="1:4">
      <c r="A12278" t="s">
        <v>8887</v>
      </c>
      <c r="B12278" s="2">
        <v>10</v>
      </c>
      <c r="C12278" t="s">
        <v>10985</v>
      </c>
      <c r="D12278" t="s">
        <v>11031</v>
      </c>
    </row>
    <row r="12279" spans="1:4">
      <c r="A12279" t="s">
        <v>8888</v>
      </c>
      <c r="B12279" s="2">
        <v>10</v>
      </c>
      <c r="C12279" t="s">
        <v>23017</v>
      </c>
      <c r="D12279" t="s">
        <v>23303</v>
      </c>
    </row>
    <row r="12280" spans="1:4">
      <c r="A12280" t="s">
        <v>8889</v>
      </c>
      <c r="B12280" s="2">
        <v>10</v>
      </c>
      <c r="C12280" t="s">
        <v>10985</v>
      </c>
      <c r="D12280" t="s">
        <v>11031</v>
      </c>
    </row>
    <row r="12281" spans="1:4">
      <c r="A12281" t="s">
        <v>14939</v>
      </c>
      <c r="B12281" s="2">
        <v>10</v>
      </c>
      <c r="C12281" t="s">
        <v>10985</v>
      </c>
      <c r="D12281" t="s">
        <v>11031</v>
      </c>
    </row>
    <row r="12282" spans="1:4">
      <c r="A12282" t="s">
        <v>14940</v>
      </c>
      <c r="B12282" s="2">
        <v>10</v>
      </c>
      <c r="C12282" t="s">
        <v>10985</v>
      </c>
      <c r="D12282" t="s">
        <v>11031</v>
      </c>
    </row>
    <row r="12283" spans="1:4">
      <c r="A12283" t="s">
        <v>9582</v>
      </c>
      <c r="B12283" s="2">
        <v>10</v>
      </c>
      <c r="C12283" t="s">
        <v>22950</v>
      </c>
      <c r="D12283" t="s">
        <v>11007</v>
      </c>
    </row>
    <row r="12284" spans="1:4">
      <c r="A12284" t="s">
        <v>8333</v>
      </c>
      <c r="B12284" s="2">
        <v>10</v>
      </c>
      <c r="C12284" t="s">
        <v>11025</v>
      </c>
      <c r="D12284" t="s">
        <v>11026</v>
      </c>
    </row>
    <row r="12285" spans="1:4">
      <c r="A12285" t="s">
        <v>8334</v>
      </c>
      <c r="B12285" s="2">
        <v>10</v>
      </c>
      <c r="C12285" t="s">
        <v>22950</v>
      </c>
      <c r="D12285" t="s">
        <v>22951</v>
      </c>
    </row>
    <row r="12286" spans="1:4">
      <c r="A12286" t="s">
        <v>8891</v>
      </c>
      <c r="B12286" s="2">
        <v>10</v>
      </c>
      <c r="C12286" t="s">
        <v>10985</v>
      </c>
      <c r="D12286" t="s">
        <v>11031</v>
      </c>
    </row>
    <row r="12287" spans="1:4">
      <c r="A12287" t="s">
        <v>8892</v>
      </c>
      <c r="B12287" s="2">
        <v>10</v>
      </c>
      <c r="C12287" t="s">
        <v>22967</v>
      </c>
      <c r="D12287" t="s">
        <v>22968</v>
      </c>
    </row>
    <row r="12288" spans="1:4">
      <c r="A12288" t="s">
        <v>8893</v>
      </c>
      <c r="B12288" s="2">
        <v>10</v>
      </c>
      <c r="C12288" t="s">
        <v>10985</v>
      </c>
      <c r="D12288" t="s">
        <v>11031</v>
      </c>
    </row>
    <row r="12289" spans="1:4">
      <c r="A12289" t="s">
        <v>8894</v>
      </c>
      <c r="B12289" s="2">
        <v>10</v>
      </c>
      <c r="C12289" t="s">
        <v>10988</v>
      </c>
      <c r="D12289" t="s">
        <v>11036</v>
      </c>
    </row>
    <row r="12290" spans="1:4">
      <c r="A12290" t="s">
        <v>14941</v>
      </c>
      <c r="B12290" s="2">
        <v>10</v>
      </c>
      <c r="C12290" t="s">
        <v>10985</v>
      </c>
      <c r="D12290" t="s">
        <v>11031</v>
      </c>
    </row>
    <row r="12291" spans="1:4">
      <c r="A12291" t="s">
        <v>8335</v>
      </c>
      <c r="B12291" s="2">
        <v>10</v>
      </c>
      <c r="C12291" t="s">
        <v>10996</v>
      </c>
      <c r="D12291" t="s">
        <v>11043</v>
      </c>
    </row>
    <row r="12292" spans="1:4">
      <c r="A12292" t="s">
        <v>8895</v>
      </c>
      <c r="B12292" s="2">
        <v>10</v>
      </c>
      <c r="C12292" t="s">
        <v>10985</v>
      </c>
      <c r="D12292" t="s">
        <v>11031</v>
      </c>
    </row>
    <row r="12293" spans="1:4">
      <c r="A12293" t="s">
        <v>8897</v>
      </c>
      <c r="B12293" s="2">
        <v>10</v>
      </c>
      <c r="C12293" t="s">
        <v>10985</v>
      </c>
      <c r="D12293" t="s">
        <v>11031</v>
      </c>
    </row>
    <row r="12294" spans="1:4">
      <c r="A12294" t="s">
        <v>8898</v>
      </c>
      <c r="B12294" s="2">
        <v>10</v>
      </c>
      <c r="C12294" t="s">
        <v>10985</v>
      </c>
      <c r="D12294" t="s">
        <v>11031</v>
      </c>
    </row>
    <row r="12295" spans="1:4">
      <c r="A12295" t="s">
        <v>14942</v>
      </c>
      <c r="B12295" s="2">
        <v>10</v>
      </c>
      <c r="C12295" t="s">
        <v>22950</v>
      </c>
      <c r="D12295" t="s">
        <v>22951</v>
      </c>
    </row>
    <row r="12296" spans="1:4">
      <c r="A12296" t="s">
        <v>8336</v>
      </c>
      <c r="B12296" s="2">
        <v>10</v>
      </c>
      <c r="C12296" t="s">
        <v>10996</v>
      </c>
      <c r="D12296" t="s">
        <v>11043</v>
      </c>
    </row>
    <row r="12297" spans="1:4">
      <c r="A12297" t="s">
        <v>14943</v>
      </c>
      <c r="B12297" s="2">
        <v>10</v>
      </c>
      <c r="C12297" t="s">
        <v>11000</v>
      </c>
      <c r="D12297" t="s">
        <v>23095</v>
      </c>
    </row>
    <row r="12298" spans="1:4">
      <c r="A12298" t="s">
        <v>14944</v>
      </c>
      <c r="B12298" s="2">
        <v>10</v>
      </c>
      <c r="C12298" t="s">
        <v>10985</v>
      </c>
      <c r="D12298" t="s">
        <v>11031</v>
      </c>
    </row>
    <row r="12299" spans="1:4">
      <c r="A12299" t="s">
        <v>8337</v>
      </c>
      <c r="B12299" s="2">
        <v>10</v>
      </c>
      <c r="C12299" t="s">
        <v>23160</v>
      </c>
      <c r="D12299" t="s">
        <v>23321</v>
      </c>
    </row>
    <row r="12300" spans="1:4">
      <c r="A12300" t="s">
        <v>8900</v>
      </c>
      <c r="B12300" s="2">
        <v>10</v>
      </c>
      <c r="C12300" t="s">
        <v>10985</v>
      </c>
      <c r="D12300" t="s">
        <v>11031</v>
      </c>
    </row>
    <row r="12301" spans="1:4">
      <c r="A12301" t="s">
        <v>8901</v>
      </c>
      <c r="B12301" s="2">
        <v>10</v>
      </c>
      <c r="C12301" t="s">
        <v>10985</v>
      </c>
      <c r="D12301" t="s">
        <v>11031</v>
      </c>
    </row>
    <row r="12302" spans="1:4">
      <c r="A12302" t="s">
        <v>8339</v>
      </c>
      <c r="B12302" s="2">
        <v>10</v>
      </c>
      <c r="C12302" t="s">
        <v>10996</v>
      </c>
      <c r="D12302" t="s">
        <v>11043</v>
      </c>
    </row>
    <row r="12303" spans="1:4">
      <c r="A12303" t="s">
        <v>14945</v>
      </c>
      <c r="B12303" s="2">
        <v>10</v>
      </c>
      <c r="C12303" t="s">
        <v>11004</v>
      </c>
      <c r="D12303" t="s">
        <v>23091</v>
      </c>
    </row>
    <row r="12304" spans="1:4">
      <c r="A12304" t="s">
        <v>8340</v>
      </c>
      <c r="B12304" s="2">
        <v>10</v>
      </c>
      <c r="C12304" t="s">
        <v>10985</v>
      </c>
      <c r="D12304" t="s">
        <v>11031</v>
      </c>
    </row>
    <row r="12305" spans="1:4">
      <c r="A12305" t="s">
        <v>8343</v>
      </c>
      <c r="B12305" s="2">
        <v>10</v>
      </c>
      <c r="C12305" t="s">
        <v>22965</v>
      </c>
      <c r="D12305" t="s">
        <v>23220</v>
      </c>
    </row>
    <row r="12306" spans="1:4">
      <c r="A12306" t="s">
        <v>8345</v>
      </c>
      <c r="B12306" s="2">
        <v>10</v>
      </c>
      <c r="C12306" t="s">
        <v>22950</v>
      </c>
      <c r="D12306" t="s">
        <v>22981</v>
      </c>
    </row>
    <row r="12307" spans="1:4">
      <c r="A12307" t="s">
        <v>14946</v>
      </c>
      <c r="B12307" s="2">
        <v>10</v>
      </c>
      <c r="C12307" t="s">
        <v>11028</v>
      </c>
      <c r="D12307" t="s">
        <v>23540</v>
      </c>
    </row>
    <row r="12308" spans="1:4">
      <c r="A12308" t="s">
        <v>14947</v>
      </c>
      <c r="B12308" s="2">
        <v>10</v>
      </c>
      <c r="C12308" t="s">
        <v>10985</v>
      </c>
      <c r="D12308" t="s">
        <v>11031</v>
      </c>
    </row>
    <row r="12309" spans="1:4">
      <c r="A12309" t="s">
        <v>8906</v>
      </c>
      <c r="B12309" s="2">
        <v>10</v>
      </c>
      <c r="C12309" t="s">
        <v>22950</v>
      </c>
      <c r="D12309" t="s">
        <v>22981</v>
      </c>
    </row>
    <row r="12310" spans="1:4">
      <c r="A12310" t="s">
        <v>8349</v>
      </c>
      <c r="B12310" s="2">
        <v>10</v>
      </c>
      <c r="C12310" t="s">
        <v>22950</v>
      </c>
      <c r="D12310" t="s">
        <v>22951</v>
      </c>
    </row>
    <row r="12311" spans="1:4">
      <c r="A12311" t="s">
        <v>8351</v>
      </c>
      <c r="B12311" s="2">
        <v>10</v>
      </c>
      <c r="C12311" t="s">
        <v>22943</v>
      </c>
      <c r="D12311" t="s">
        <v>22944</v>
      </c>
    </row>
    <row r="12312" spans="1:4">
      <c r="A12312" t="s">
        <v>8352</v>
      </c>
      <c r="B12312" s="2">
        <v>10</v>
      </c>
      <c r="C12312" t="s">
        <v>10996</v>
      </c>
      <c r="D12312" t="s">
        <v>11043</v>
      </c>
    </row>
    <row r="12313" spans="1:4">
      <c r="A12313" t="s">
        <v>9138</v>
      </c>
      <c r="B12313" s="2">
        <v>10</v>
      </c>
      <c r="C12313" t="s">
        <v>22950</v>
      </c>
      <c r="D12313" t="s">
        <v>22981</v>
      </c>
    </row>
    <row r="12314" spans="1:4">
      <c r="A12314" t="s">
        <v>8353</v>
      </c>
      <c r="B12314" s="2">
        <v>10</v>
      </c>
      <c r="C12314" t="s">
        <v>22950</v>
      </c>
      <c r="D12314" t="s">
        <v>22951</v>
      </c>
    </row>
    <row r="12315" spans="1:4">
      <c r="A12315" t="s">
        <v>8355</v>
      </c>
      <c r="B12315" s="2">
        <v>10</v>
      </c>
      <c r="C12315" t="s">
        <v>22950</v>
      </c>
      <c r="D12315" t="s">
        <v>22951</v>
      </c>
    </row>
    <row r="12316" spans="1:4">
      <c r="A12316" t="s">
        <v>14948</v>
      </c>
      <c r="B12316" s="2">
        <v>10</v>
      </c>
      <c r="C12316" t="s">
        <v>22948</v>
      </c>
      <c r="D12316" t="s">
        <v>23089</v>
      </c>
    </row>
    <row r="12317" spans="1:4">
      <c r="A12317" t="s">
        <v>8356</v>
      </c>
      <c r="B12317" s="2">
        <v>10</v>
      </c>
      <c r="C12317" t="s">
        <v>10985</v>
      </c>
      <c r="D12317" t="s">
        <v>11032</v>
      </c>
    </row>
    <row r="12318" spans="1:4">
      <c r="A12318" t="s">
        <v>14949</v>
      </c>
      <c r="B12318" s="2">
        <v>10</v>
      </c>
      <c r="C12318" t="s">
        <v>22950</v>
      </c>
      <c r="D12318" t="s">
        <v>23028</v>
      </c>
    </row>
    <row r="12319" spans="1:4">
      <c r="A12319" t="s">
        <v>8360</v>
      </c>
      <c r="B12319" s="2">
        <v>10</v>
      </c>
      <c r="C12319" t="s">
        <v>22950</v>
      </c>
      <c r="D12319" t="s">
        <v>22951</v>
      </c>
    </row>
    <row r="12320" spans="1:4">
      <c r="A12320" t="s">
        <v>8361</v>
      </c>
      <c r="B12320" s="2">
        <v>10</v>
      </c>
      <c r="C12320" t="s">
        <v>10996</v>
      </c>
      <c r="D12320" t="s">
        <v>11043</v>
      </c>
    </row>
    <row r="12321" spans="1:4">
      <c r="A12321" t="s">
        <v>8362</v>
      </c>
      <c r="B12321" s="2">
        <v>10</v>
      </c>
      <c r="C12321" t="s">
        <v>10996</v>
      </c>
      <c r="D12321" t="s">
        <v>11043</v>
      </c>
    </row>
    <row r="12322" spans="1:4">
      <c r="A12322" t="s">
        <v>8909</v>
      </c>
      <c r="B12322" s="2">
        <v>10</v>
      </c>
      <c r="C12322" t="s">
        <v>22974</v>
      </c>
      <c r="D12322" t="s">
        <v>23157</v>
      </c>
    </row>
    <row r="12323" spans="1:4">
      <c r="A12323" t="s">
        <v>8363</v>
      </c>
      <c r="B12323" s="2">
        <v>10</v>
      </c>
      <c r="C12323" t="s">
        <v>10996</v>
      </c>
      <c r="D12323" t="s">
        <v>11043</v>
      </c>
    </row>
    <row r="12324" spans="1:4">
      <c r="A12324" t="s">
        <v>14950</v>
      </c>
      <c r="B12324" s="2">
        <v>10</v>
      </c>
      <c r="C12324" t="s">
        <v>23038</v>
      </c>
      <c r="D12324" t="s">
        <v>23177</v>
      </c>
    </row>
    <row r="12325" spans="1:4">
      <c r="A12325" t="s">
        <v>14951</v>
      </c>
      <c r="B12325" s="2">
        <v>10</v>
      </c>
      <c r="C12325" t="s">
        <v>10999</v>
      </c>
      <c r="D12325" t="s">
        <v>23131</v>
      </c>
    </row>
    <row r="12326" spans="1:4">
      <c r="A12326" t="s">
        <v>8911</v>
      </c>
      <c r="B12326" s="2">
        <v>10</v>
      </c>
      <c r="C12326" t="s">
        <v>22950</v>
      </c>
      <c r="D12326" t="s">
        <v>22981</v>
      </c>
    </row>
    <row r="12327" spans="1:4">
      <c r="A12327" t="s">
        <v>14952</v>
      </c>
      <c r="B12327" s="2">
        <v>10</v>
      </c>
      <c r="C12327" t="s">
        <v>10996</v>
      </c>
      <c r="D12327" t="s">
        <v>11043</v>
      </c>
    </row>
    <row r="12328" spans="1:4">
      <c r="A12328" t="s">
        <v>8368</v>
      </c>
      <c r="B12328" s="2">
        <v>10</v>
      </c>
      <c r="C12328" t="s">
        <v>22950</v>
      </c>
      <c r="D12328" t="s">
        <v>22951</v>
      </c>
    </row>
    <row r="12329" spans="1:4">
      <c r="A12329" t="s">
        <v>9145</v>
      </c>
      <c r="B12329" s="2">
        <v>10</v>
      </c>
      <c r="C12329" t="s">
        <v>23038</v>
      </c>
      <c r="D12329" t="s">
        <v>23039</v>
      </c>
    </row>
    <row r="12330" spans="1:4">
      <c r="A12330" t="s">
        <v>8369</v>
      </c>
      <c r="B12330" s="2">
        <v>10</v>
      </c>
      <c r="C12330" t="s">
        <v>10985</v>
      </c>
      <c r="D12330" t="s">
        <v>11031</v>
      </c>
    </row>
    <row r="12331" spans="1:4">
      <c r="A12331" t="s">
        <v>14953</v>
      </c>
      <c r="B12331" s="2">
        <v>10</v>
      </c>
      <c r="C12331" t="s">
        <v>11004</v>
      </c>
      <c r="D12331" t="s">
        <v>23091</v>
      </c>
    </row>
    <row r="12332" spans="1:4">
      <c r="A12332" t="s">
        <v>14954</v>
      </c>
      <c r="B12332" s="2">
        <v>10</v>
      </c>
      <c r="C12332" t="s">
        <v>10996</v>
      </c>
      <c r="D12332" t="s">
        <v>11043</v>
      </c>
    </row>
    <row r="12333" spans="1:4">
      <c r="A12333" t="s">
        <v>14955</v>
      </c>
      <c r="B12333" s="2">
        <v>10</v>
      </c>
      <c r="C12333" t="s">
        <v>22950</v>
      </c>
      <c r="D12333" t="s">
        <v>22951</v>
      </c>
    </row>
    <row r="12334" spans="1:4">
      <c r="A12334" t="s">
        <v>8371</v>
      </c>
      <c r="B12334" s="2">
        <v>10</v>
      </c>
      <c r="C12334" t="s">
        <v>10988</v>
      </c>
      <c r="D12334" t="s">
        <v>10993</v>
      </c>
    </row>
    <row r="12335" spans="1:4">
      <c r="A12335" t="s">
        <v>8372</v>
      </c>
      <c r="B12335" s="2">
        <v>10</v>
      </c>
      <c r="C12335" t="s">
        <v>22965</v>
      </c>
      <c r="D12335" t="s">
        <v>22980</v>
      </c>
    </row>
    <row r="12336" spans="1:4">
      <c r="A12336" t="s">
        <v>8374</v>
      </c>
      <c r="B12336" s="2">
        <v>10</v>
      </c>
      <c r="C12336" t="s">
        <v>11025</v>
      </c>
      <c r="D12336" t="s">
        <v>11026</v>
      </c>
    </row>
    <row r="12337" spans="1:4">
      <c r="A12337" t="s">
        <v>8914</v>
      </c>
      <c r="B12337" s="2">
        <v>10</v>
      </c>
      <c r="C12337" t="s">
        <v>22950</v>
      </c>
      <c r="D12337" t="s">
        <v>22981</v>
      </c>
    </row>
    <row r="12338" spans="1:4">
      <c r="A12338" t="s">
        <v>8375</v>
      </c>
      <c r="B12338" s="2">
        <v>10</v>
      </c>
      <c r="C12338" t="s">
        <v>22950</v>
      </c>
      <c r="D12338" t="s">
        <v>22951</v>
      </c>
    </row>
    <row r="12339" spans="1:4">
      <c r="A12339" t="s">
        <v>7485</v>
      </c>
      <c r="B12339" s="2">
        <v>10</v>
      </c>
      <c r="C12339" t="s">
        <v>22950</v>
      </c>
      <c r="D12339" t="s">
        <v>22981</v>
      </c>
    </row>
    <row r="12340" spans="1:4">
      <c r="A12340" t="s">
        <v>8376</v>
      </c>
      <c r="B12340" s="2">
        <v>10</v>
      </c>
      <c r="C12340" t="s">
        <v>22950</v>
      </c>
      <c r="D12340" t="s">
        <v>22951</v>
      </c>
    </row>
    <row r="12341" spans="1:4">
      <c r="A12341" t="s">
        <v>8377</v>
      </c>
      <c r="B12341" s="2">
        <v>10</v>
      </c>
      <c r="C12341" t="s">
        <v>22950</v>
      </c>
      <c r="D12341" t="s">
        <v>22951</v>
      </c>
    </row>
    <row r="12342" spans="1:4">
      <c r="A12342" t="s">
        <v>14956</v>
      </c>
      <c r="B12342" s="2">
        <v>10</v>
      </c>
      <c r="C12342" t="s">
        <v>22950</v>
      </c>
      <c r="D12342" t="s">
        <v>23028</v>
      </c>
    </row>
    <row r="12343" spans="1:4">
      <c r="A12343" t="s">
        <v>8378</v>
      </c>
      <c r="B12343" s="2">
        <v>10</v>
      </c>
      <c r="C12343" t="s">
        <v>22961</v>
      </c>
      <c r="D12343" t="s">
        <v>23085</v>
      </c>
    </row>
    <row r="12344" spans="1:4">
      <c r="A12344" t="s">
        <v>8379</v>
      </c>
      <c r="B12344" s="2">
        <v>10</v>
      </c>
      <c r="C12344" t="s">
        <v>22943</v>
      </c>
      <c r="D12344" t="s">
        <v>22944</v>
      </c>
    </row>
    <row r="12345" spans="1:4">
      <c r="A12345" t="s">
        <v>8380</v>
      </c>
      <c r="B12345" s="2">
        <v>10</v>
      </c>
      <c r="C12345" t="s">
        <v>10996</v>
      </c>
      <c r="D12345" t="s">
        <v>11043</v>
      </c>
    </row>
    <row r="12346" spans="1:4">
      <c r="A12346" t="s">
        <v>8383</v>
      </c>
      <c r="B12346" s="2">
        <v>10</v>
      </c>
      <c r="C12346" t="s">
        <v>22950</v>
      </c>
      <c r="D12346" t="s">
        <v>22981</v>
      </c>
    </row>
    <row r="12347" spans="1:4">
      <c r="A12347" t="s">
        <v>8384</v>
      </c>
      <c r="B12347" s="2">
        <v>10</v>
      </c>
      <c r="C12347" t="s">
        <v>11018</v>
      </c>
      <c r="D12347" t="s">
        <v>23081</v>
      </c>
    </row>
    <row r="12348" spans="1:4">
      <c r="A12348" t="s">
        <v>14957</v>
      </c>
      <c r="B12348" s="2">
        <v>10</v>
      </c>
      <c r="C12348" t="s">
        <v>10996</v>
      </c>
      <c r="D12348" t="s">
        <v>11043</v>
      </c>
    </row>
    <row r="12349" spans="1:4">
      <c r="A12349" t="s">
        <v>8385</v>
      </c>
      <c r="B12349" s="2">
        <v>10</v>
      </c>
      <c r="C12349" t="s">
        <v>11013</v>
      </c>
      <c r="D12349" t="s">
        <v>23403</v>
      </c>
    </row>
    <row r="12350" spans="1:4">
      <c r="A12350" t="s">
        <v>14958</v>
      </c>
      <c r="B12350" s="2">
        <v>10</v>
      </c>
      <c r="C12350" t="s">
        <v>10988</v>
      </c>
      <c r="D12350" t="s">
        <v>11036</v>
      </c>
    </row>
    <row r="12351" spans="1:4">
      <c r="A12351" t="s">
        <v>8386</v>
      </c>
      <c r="B12351" s="2">
        <v>10</v>
      </c>
      <c r="C12351" t="s">
        <v>10985</v>
      </c>
      <c r="D12351" t="s">
        <v>11031</v>
      </c>
    </row>
    <row r="12352" spans="1:4">
      <c r="A12352" t="s">
        <v>14959</v>
      </c>
      <c r="B12352" s="2">
        <v>10</v>
      </c>
      <c r="C12352" t="s">
        <v>10985</v>
      </c>
      <c r="D12352" t="s">
        <v>11031</v>
      </c>
    </row>
    <row r="12353" spans="1:4">
      <c r="A12353" t="s">
        <v>14960</v>
      </c>
      <c r="B12353" s="2">
        <v>10</v>
      </c>
      <c r="C12353" t="s">
        <v>22974</v>
      </c>
      <c r="D12353" t="s">
        <v>22998</v>
      </c>
    </row>
    <row r="12354" spans="1:4">
      <c r="A12354" t="s">
        <v>8388</v>
      </c>
      <c r="B12354" s="2">
        <v>10</v>
      </c>
      <c r="C12354" t="s">
        <v>22950</v>
      </c>
      <c r="D12354" t="s">
        <v>22981</v>
      </c>
    </row>
    <row r="12355" spans="1:4">
      <c r="A12355" t="s">
        <v>8389</v>
      </c>
      <c r="B12355" s="2">
        <v>10</v>
      </c>
      <c r="C12355" t="s">
        <v>22950</v>
      </c>
      <c r="D12355" t="s">
        <v>22981</v>
      </c>
    </row>
    <row r="12356" spans="1:4">
      <c r="A12356" t="s">
        <v>10259</v>
      </c>
      <c r="B12356" s="2">
        <v>10</v>
      </c>
      <c r="C12356" t="s">
        <v>11004</v>
      </c>
      <c r="D12356" t="s">
        <v>23091</v>
      </c>
    </row>
    <row r="12357" spans="1:4">
      <c r="A12357" t="s">
        <v>14961</v>
      </c>
      <c r="B12357" s="2">
        <v>10</v>
      </c>
      <c r="C12357" t="s">
        <v>22950</v>
      </c>
      <c r="D12357" t="s">
        <v>22951</v>
      </c>
    </row>
    <row r="12358" spans="1:4">
      <c r="A12358" t="s">
        <v>14962</v>
      </c>
      <c r="B12358" s="2">
        <v>10</v>
      </c>
      <c r="C12358" t="s">
        <v>22950</v>
      </c>
      <c r="D12358" t="s">
        <v>23028</v>
      </c>
    </row>
    <row r="12359" spans="1:4">
      <c r="A12359" t="s">
        <v>8918</v>
      </c>
      <c r="B12359" s="2">
        <v>10</v>
      </c>
      <c r="C12359" t="s">
        <v>22950</v>
      </c>
      <c r="D12359" t="s">
        <v>22951</v>
      </c>
    </row>
    <row r="12360" spans="1:4">
      <c r="A12360" t="s">
        <v>8390</v>
      </c>
      <c r="B12360" s="2">
        <v>10</v>
      </c>
      <c r="C12360" t="s">
        <v>10985</v>
      </c>
      <c r="D12360" t="s">
        <v>11032</v>
      </c>
    </row>
    <row r="12361" spans="1:4">
      <c r="A12361" t="s">
        <v>14963</v>
      </c>
      <c r="B12361" s="2">
        <v>10</v>
      </c>
      <c r="C12361" t="s">
        <v>22950</v>
      </c>
      <c r="D12361" t="s">
        <v>22951</v>
      </c>
    </row>
    <row r="12362" spans="1:4">
      <c r="A12362" t="s">
        <v>8391</v>
      </c>
      <c r="B12362" s="2">
        <v>10</v>
      </c>
      <c r="C12362" t="s">
        <v>10996</v>
      </c>
      <c r="D12362" t="s">
        <v>11043</v>
      </c>
    </row>
    <row r="12363" spans="1:4">
      <c r="A12363" t="s">
        <v>8392</v>
      </c>
      <c r="B12363" s="2">
        <v>10</v>
      </c>
      <c r="C12363" t="s">
        <v>10988</v>
      </c>
      <c r="D12363" t="s">
        <v>10995</v>
      </c>
    </row>
    <row r="12364" spans="1:4">
      <c r="A12364" t="s">
        <v>14964</v>
      </c>
      <c r="B12364" s="2">
        <v>10</v>
      </c>
      <c r="C12364" t="s">
        <v>22950</v>
      </c>
      <c r="D12364" t="s">
        <v>22951</v>
      </c>
    </row>
    <row r="12365" spans="1:4">
      <c r="A12365" t="s">
        <v>8393</v>
      </c>
      <c r="B12365" s="2">
        <v>10</v>
      </c>
      <c r="C12365" t="s">
        <v>22950</v>
      </c>
      <c r="D12365" t="s">
        <v>22981</v>
      </c>
    </row>
    <row r="12366" spans="1:4">
      <c r="A12366" t="s">
        <v>8394</v>
      </c>
      <c r="B12366" s="2">
        <v>10</v>
      </c>
      <c r="C12366" t="s">
        <v>10988</v>
      </c>
      <c r="D12366" t="s">
        <v>10993</v>
      </c>
    </row>
    <row r="12367" spans="1:4">
      <c r="A12367" t="s">
        <v>8395</v>
      </c>
      <c r="B12367" s="2">
        <v>10</v>
      </c>
      <c r="C12367" t="s">
        <v>10996</v>
      </c>
      <c r="D12367" t="s">
        <v>11043</v>
      </c>
    </row>
    <row r="12368" spans="1:4">
      <c r="A12368" t="s">
        <v>14965</v>
      </c>
      <c r="B12368" s="2">
        <v>10</v>
      </c>
      <c r="C12368" t="s">
        <v>10988</v>
      </c>
      <c r="D12368" t="s">
        <v>11036</v>
      </c>
    </row>
    <row r="12369" spans="1:4">
      <c r="A12369" t="s">
        <v>14966</v>
      </c>
      <c r="B12369" s="2">
        <v>10</v>
      </c>
      <c r="C12369" t="s">
        <v>22950</v>
      </c>
      <c r="D12369" t="s">
        <v>22951</v>
      </c>
    </row>
    <row r="12370" spans="1:4">
      <c r="A12370" t="s">
        <v>8397</v>
      </c>
      <c r="B12370" s="2">
        <v>10</v>
      </c>
      <c r="C12370" t="s">
        <v>22950</v>
      </c>
      <c r="D12370" t="s">
        <v>22951</v>
      </c>
    </row>
    <row r="12371" spans="1:4">
      <c r="A12371" t="s">
        <v>8919</v>
      </c>
      <c r="B12371" s="2">
        <v>10</v>
      </c>
      <c r="C12371" t="s">
        <v>22950</v>
      </c>
      <c r="D12371" t="s">
        <v>22981</v>
      </c>
    </row>
    <row r="12372" spans="1:4">
      <c r="A12372" t="s">
        <v>14967</v>
      </c>
      <c r="B12372" s="2">
        <v>10</v>
      </c>
      <c r="C12372" t="s">
        <v>22946</v>
      </c>
      <c r="D12372" t="s">
        <v>23541</v>
      </c>
    </row>
    <row r="12373" spans="1:4">
      <c r="A12373" t="s">
        <v>8921</v>
      </c>
      <c r="B12373" s="2">
        <v>10</v>
      </c>
      <c r="C12373" t="s">
        <v>22950</v>
      </c>
      <c r="D12373" t="s">
        <v>22981</v>
      </c>
    </row>
    <row r="12374" spans="1:4">
      <c r="A12374" t="s">
        <v>8398</v>
      </c>
      <c r="B12374" s="2">
        <v>10</v>
      </c>
      <c r="C12374" t="s">
        <v>10996</v>
      </c>
      <c r="D12374" t="s">
        <v>11043</v>
      </c>
    </row>
    <row r="12375" spans="1:4">
      <c r="A12375" t="s">
        <v>8399</v>
      </c>
      <c r="B12375" s="2">
        <v>10</v>
      </c>
      <c r="C12375" t="s">
        <v>23038</v>
      </c>
      <c r="D12375" t="s">
        <v>23039</v>
      </c>
    </row>
    <row r="12376" spans="1:4">
      <c r="A12376" t="s">
        <v>14968</v>
      </c>
      <c r="B12376" s="2">
        <v>10</v>
      </c>
      <c r="C12376" t="s">
        <v>22965</v>
      </c>
      <c r="D12376" t="s">
        <v>22980</v>
      </c>
    </row>
    <row r="12377" spans="1:4">
      <c r="A12377" t="s">
        <v>14969</v>
      </c>
      <c r="B12377" s="2">
        <v>10</v>
      </c>
      <c r="C12377" t="s">
        <v>22950</v>
      </c>
      <c r="D12377" t="s">
        <v>11007</v>
      </c>
    </row>
    <row r="12378" spans="1:4">
      <c r="A12378" t="s">
        <v>14970</v>
      </c>
      <c r="B12378" s="2">
        <v>10</v>
      </c>
      <c r="C12378" t="s">
        <v>11004</v>
      </c>
      <c r="D12378" t="s">
        <v>23091</v>
      </c>
    </row>
    <row r="12379" spans="1:4">
      <c r="A12379" t="s">
        <v>14971</v>
      </c>
      <c r="B12379" s="2">
        <v>10</v>
      </c>
      <c r="C12379" t="s">
        <v>22950</v>
      </c>
      <c r="D12379" t="s">
        <v>22951</v>
      </c>
    </row>
    <row r="12380" spans="1:4">
      <c r="A12380" t="s">
        <v>14972</v>
      </c>
      <c r="B12380" s="2">
        <v>10</v>
      </c>
      <c r="C12380" t="s">
        <v>22950</v>
      </c>
      <c r="D12380" t="s">
        <v>22951</v>
      </c>
    </row>
    <row r="12381" spans="1:4">
      <c r="A12381" t="s">
        <v>8400</v>
      </c>
      <c r="B12381" s="2">
        <v>10</v>
      </c>
      <c r="C12381" t="s">
        <v>10985</v>
      </c>
      <c r="D12381" t="s">
        <v>11031</v>
      </c>
    </row>
    <row r="12382" spans="1:4">
      <c r="A12382" t="s">
        <v>8401</v>
      </c>
      <c r="B12382" s="2">
        <v>10</v>
      </c>
      <c r="C12382" t="s">
        <v>10985</v>
      </c>
      <c r="D12382" t="s">
        <v>11031</v>
      </c>
    </row>
    <row r="12383" spans="1:4">
      <c r="A12383" t="s">
        <v>8402</v>
      </c>
      <c r="B12383" s="2">
        <v>10</v>
      </c>
      <c r="C12383" t="s">
        <v>10988</v>
      </c>
      <c r="D12383" t="s">
        <v>11036</v>
      </c>
    </row>
    <row r="12384" spans="1:4">
      <c r="A12384" t="s">
        <v>8403</v>
      </c>
      <c r="B12384" s="2">
        <v>10</v>
      </c>
      <c r="C12384" t="s">
        <v>23046</v>
      </c>
      <c r="D12384" t="s">
        <v>23256</v>
      </c>
    </row>
    <row r="12385" spans="1:4">
      <c r="A12385" t="s">
        <v>8404</v>
      </c>
      <c r="B12385" s="2">
        <v>10</v>
      </c>
      <c r="C12385" t="s">
        <v>22950</v>
      </c>
      <c r="D12385" t="s">
        <v>22951</v>
      </c>
    </row>
    <row r="12386" spans="1:4">
      <c r="A12386" t="s">
        <v>14973</v>
      </c>
      <c r="B12386" s="2">
        <v>10</v>
      </c>
      <c r="C12386" t="s">
        <v>22950</v>
      </c>
      <c r="D12386" s="3" t="s">
        <v>10984</v>
      </c>
    </row>
    <row r="12387" spans="1:4">
      <c r="A12387" t="s">
        <v>8405</v>
      </c>
      <c r="B12387" s="2">
        <v>10</v>
      </c>
      <c r="C12387" t="s">
        <v>10996</v>
      </c>
      <c r="D12387" t="s">
        <v>11043</v>
      </c>
    </row>
    <row r="12388" spans="1:4">
      <c r="A12388" t="s">
        <v>8406</v>
      </c>
      <c r="B12388" s="2">
        <v>10</v>
      </c>
      <c r="C12388" t="s">
        <v>22950</v>
      </c>
      <c r="D12388" t="s">
        <v>22981</v>
      </c>
    </row>
    <row r="12389" spans="1:4">
      <c r="A12389" t="s">
        <v>14974</v>
      </c>
      <c r="B12389" s="2">
        <v>10</v>
      </c>
      <c r="C12389" t="s">
        <v>22950</v>
      </c>
      <c r="D12389" t="s">
        <v>22951</v>
      </c>
    </row>
    <row r="12390" spans="1:4">
      <c r="A12390" t="s">
        <v>14975</v>
      </c>
      <c r="B12390" s="2">
        <v>10</v>
      </c>
      <c r="C12390" t="s">
        <v>22950</v>
      </c>
      <c r="D12390" t="s">
        <v>22951</v>
      </c>
    </row>
    <row r="12391" spans="1:4">
      <c r="A12391" t="s">
        <v>8407</v>
      </c>
      <c r="B12391" s="2">
        <v>10</v>
      </c>
      <c r="C12391" t="s">
        <v>22974</v>
      </c>
      <c r="D12391" t="s">
        <v>22975</v>
      </c>
    </row>
    <row r="12392" spans="1:4">
      <c r="A12392" t="s">
        <v>14976</v>
      </c>
      <c r="B12392" s="2">
        <v>10</v>
      </c>
      <c r="C12392" t="s">
        <v>23344</v>
      </c>
      <c r="D12392" t="s">
        <v>23542</v>
      </c>
    </row>
    <row r="12393" spans="1:4">
      <c r="A12393" t="s">
        <v>8408</v>
      </c>
      <c r="B12393" s="2">
        <v>10</v>
      </c>
      <c r="C12393" t="s">
        <v>22965</v>
      </c>
      <c r="D12393" t="s">
        <v>22980</v>
      </c>
    </row>
    <row r="12394" spans="1:4">
      <c r="A12394" t="s">
        <v>8929</v>
      </c>
      <c r="B12394" s="2">
        <v>10</v>
      </c>
      <c r="C12394" t="s">
        <v>22974</v>
      </c>
      <c r="D12394" t="s">
        <v>22998</v>
      </c>
    </row>
    <row r="12395" spans="1:4">
      <c r="A12395" t="s">
        <v>14977</v>
      </c>
      <c r="B12395" s="2">
        <v>10</v>
      </c>
      <c r="C12395" t="s">
        <v>10988</v>
      </c>
      <c r="D12395" t="s">
        <v>10991</v>
      </c>
    </row>
    <row r="12396" spans="1:4">
      <c r="A12396" t="s">
        <v>8409</v>
      </c>
      <c r="B12396" s="2">
        <v>10</v>
      </c>
      <c r="C12396" t="s">
        <v>10988</v>
      </c>
      <c r="D12396" t="s">
        <v>10995</v>
      </c>
    </row>
    <row r="12397" spans="1:4">
      <c r="A12397" t="s">
        <v>8410</v>
      </c>
      <c r="B12397" s="2">
        <v>10</v>
      </c>
      <c r="C12397" t="s">
        <v>10985</v>
      </c>
      <c r="D12397" t="s">
        <v>11031</v>
      </c>
    </row>
    <row r="12398" spans="1:4">
      <c r="A12398" t="s">
        <v>14978</v>
      </c>
      <c r="B12398" s="2">
        <v>10</v>
      </c>
      <c r="C12398" t="s">
        <v>22950</v>
      </c>
      <c r="D12398" t="s">
        <v>23028</v>
      </c>
    </row>
    <row r="12399" spans="1:4">
      <c r="A12399" t="s">
        <v>14979</v>
      </c>
      <c r="B12399" s="2">
        <v>10</v>
      </c>
      <c r="C12399" t="s">
        <v>10988</v>
      </c>
      <c r="D12399" t="s">
        <v>11036</v>
      </c>
    </row>
    <row r="12400" spans="1:4">
      <c r="A12400" t="s">
        <v>8411</v>
      </c>
      <c r="B12400" s="2">
        <v>10</v>
      </c>
      <c r="C12400" t="s">
        <v>22950</v>
      </c>
      <c r="D12400" t="s">
        <v>23028</v>
      </c>
    </row>
    <row r="12401" spans="1:4">
      <c r="A12401" t="s">
        <v>8412</v>
      </c>
      <c r="B12401" s="2">
        <v>10</v>
      </c>
      <c r="C12401" t="s">
        <v>22967</v>
      </c>
      <c r="D12401" t="s">
        <v>23543</v>
      </c>
    </row>
    <row r="12402" spans="1:4">
      <c r="A12402" t="s">
        <v>9395</v>
      </c>
      <c r="B12402" s="2">
        <v>10</v>
      </c>
      <c r="C12402" t="s">
        <v>23038</v>
      </c>
      <c r="D12402" t="s">
        <v>23039</v>
      </c>
    </row>
    <row r="12403" spans="1:4">
      <c r="A12403" t="s">
        <v>8413</v>
      </c>
      <c r="B12403" s="2">
        <v>10</v>
      </c>
      <c r="C12403" t="s">
        <v>23076</v>
      </c>
      <c r="D12403" t="s">
        <v>23077</v>
      </c>
    </row>
    <row r="12404" spans="1:4">
      <c r="A12404" t="s">
        <v>8414</v>
      </c>
      <c r="B12404" s="2">
        <v>10</v>
      </c>
      <c r="C12404" t="s">
        <v>22950</v>
      </c>
      <c r="D12404" t="s">
        <v>22981</v>
      </c>
    </row>
    <row r="12405" spans="1:4">
      <c r="A12405" t="s">
        <v>14980</v>
      </c>
      <c r="B12405" s="2">
        <v>10</v>
      </c>
      <c r="C12405" t="s">
        <v>10996</v>
      </c>
      <c r="D12405" t="s">
        <v>11043</v>
      </c>
    </row>
    <row r="12406" spans="1:4">
      <c r="A12406" t="s">
        <v>8415</v>
      </c>
      <c r="B12406" s="2">
        <v>10</v>
      </c>
      <c r="C12406" t="s">
        <v>22974</v>
      </c>
      <c r="D12406" t="s">
        <v>22998</v>
      </c>
    </row>
    <row r="12407" spans="1:4">
      <c r="A12407" t="s">
        <v>8932</v>
      </c>
      <c r="B12407" s="2">
        <v>10</v>
      </c>
      <c r="C12407" t="s">
        <v>22950</v>
      </c>
      <c r="D12407" t="s">
        <v>22981</v>
      </c>
    </row>
    <row r="12408" spans="1:4">
      <c r="A12408" t="s">
        <v>14981</v>
      </c>
      <c r="B12408" s="2">
        <v>10</v>
      </c>
      <c r="C12408" t="s">
        <v>22974</v>
      </c>
      <c r="D12408" t="s">
        <v>22998</v>
      </c>
    </row>
    <row r="12409" spans="1:4">
      <c r="A12409" t="s">
        <v>8416</v>
      </c>
      <c r="B12409" s="2">
        <v>10</v>
      </c>
      <c r="C12409" t="s">
        <v>11004</v>
      </c>
      <c r="D12409" t="s">
        <v>23091</v>
      </c>
    </row>
    <row r="12410" spans="1:4">
      <c r="A12410" t="s">
        <v>8417</v>
      </c>
      <c r="B12410" s="2">
        <v>10</v>
      </c>
      <c r="C12410" t="s">
        <v>22950</v>
      </c>
      <c r="D12410" t="s">
        <v>22951</v>
      </c>
    </row>
    <row r="12411" spans="1:4">
      <c r="A12411" t="s">
        <v>8418</v>
      </c>
      <c r="B12411" s="2">
        <v>10</v>
      </c>
      <c r="C12411" t="s">
        <v>23544</v>
      </c>
      <c r="D12411" t="s">
        <v>23545</v>
      </c>
    </row>
    <row r="12412" spans="1:4">
      <c r="A12412" t="s">
        <v>8419</v>
      </c>
      <c r="B12412" s="2">
        <v>10</v>
      </c>
      <c r="C12412" t="s">
        <v>22950</v>
      </c>
      <c r="D12412" t="s">
        <v>22951</v>
      </c>
    </row>
    <row r="12413" spans="1:4">
      <c r="A12413" t="s">
        <v>8420</v>
      </c>
      <c r="B12413" s="2">
        <v>10</v>
      </c>
      <c r="C12413" t="s">
        <v>22965</v>
      </c>
      <c r="D12413" t="s">
        <v>22980</v>
      </c>
    </row>
    <row r="12414" spans="1:4">
      <c r="A12414" t="s">
        <v>8421</v>
      </c>
      <c r="B12414" s="2">
        <v>10</v>
      </c>
      <c r="C12414" t="s">
        <v>22965</v>
      </c>
      <c r="D12414" t="s">
        <v>23001</v>
      </c>
    </row>
    <row r="12415" spans="1:4">
      <c r="A12415" t="s">
        <v>8422</v>
      </c>
      <c r="B12415" s="2">
        <v>10</v>
      </c>
      <c r="C12415" t="s">
        <v>22974</v>
      </c>
      <c r="D12415" t="s">
        <v>22998</v>
      </c>
    </row>
    <row r="12416" spans="1:4">
      <c r="A12416" t="s">
        <v>8423</v>
      </c>
      <c r="B12416" s="2">
        <v>10</v>
      </c>
      <c r="C12416" t="s">
        <v>23038</v>
      </c>
      <c r="D12416" t="s">
        <v>23039</v>
      </c>
    </row>
    <row r="12417" spans="1:4">
      <c r="A12417" t="s">
        <v>8424</v>
      </c>
      <c r="B12417" s="2">
        <v>10</v>
      </c>
      <c r="C12417" t="s">
        <v>22974</v>
      </c>
      <c r="D12417" t="s">
        <v>22975</v>
      </c>
    </row>
    <row r="12418" spans="1:4">
      <c r="A12418" t="s">
        <v>14982</v>
      </c>
      <c r="B12418" s="2">
        <v>10</v>
      </c>
      <c r="C12418" t="s">
        <v>22950</v>
      </c>
      <c r="D12418" t="s">
        <v>22951</v>
      </c>
    </row>
    <row r="12419" spans="1:4">
      <c r="A12419" t="s">
        <v>8936</v>
      </c>
      <c r="B12419" s="2">
        <v>10</v>
      </c>
      <c r="C12419" t="s">
        <v>22950</v>
      </c>
      <c r="D12419" t="s">
        <v>22981</v>
      </c>
    </row>
    <row r="12420" spans="1:4">
      <c r="A12420" t="s">
        <v>14983</v>
      </c>
      <c r="B12420" s="2">
        <v>10</v>
      </c>
      <c r="C12420" t="s">
        <v>10996</v>
      </c>
      <c r="D12420" t="s">
        <v>23033</v>
      </c>
    </row>
    <row r="12421" spans="1:4">
      <c r="A12421" t="s">
        <v>8425</v>
      </c>
      <c r="B12421" s="2">
        <v>10</v>
      </c>
      <c r="C12421" t="s">
        <v>11025</v>
      </c>
      <c r="D12421" t="s">
        <v>11026</v>
      </c>
    </row>
    <row r="12422" spans="1:4">
      <c r="A12422" t="s">
        <v>8426</v>
      </c>
      <c r="B12422" s="2">
        <v>10</v>
      </c>
      <c r="C12422" t="s">
        <v>22950</v>
      </c>
      <c r="D12422" t="s">
        <v>22951</v>
      </c>
    </row>
    <row r="12423" spans="1:4">
      <c r="A12423" t="s">
        <v>8427</v>
      </c>
      <c r="B12423" s="2">
        <v>10</v>
      </c>
      <c r="C12423" t="s">
        <v>10996</v>
      </c>
      <c r="D12423" t="s">
        <v>11043</v>
      </c>
    </row>
    <row r="12424" spans="1:4">
      <c r="A12424" t="s">
        <v>14984</v>
      </c>
      <c r="B12424" s="2">
        <v>10</v>
      </c>
      <c r="C12424" t="s">
        <v>11004</v>
      </c>
      <c r="D12424" t="s">
        <v>23091</v>
      </c>
    </row>
    <row r="12425" spans="1:4">
      <c r="A12425" t="s">
        <v>14985</v>
      </c>
      <c r="B12425" s="2">
        <v>10</v>
      </c>
      <c r="C12425" t="s">
        <v>10988</v>
      </c>
      <c r="D12425" t="s">
        <v>10993</v>
      </c>
    </row>
    <row r="12426" spans="1:4">
      <c r="A12426" t="s">
        <v>14986</v>
      </c>
      <c r="B12426" s="2">
        <v>10</v>
      </c>
      <c r="C12426" t="s">
        <v>10996</v>
      </c>
      <c r="D12426" t="s">
        <v>11043</v>
      </c>
    </row>
    <row r="12427" spans="1:4">
      <c r="A12427" t="s">
        <v>8428</v>
      </c>
      <c r="B12427" s="2">
        <v>10</v>
      </c>
      <c r="C12427" t="s">
        <v>10996</v>
      </c>
      <c r="D12427" t="s">
        <v>11043</v>
      </c>
    </row>
    <row r="12428" spans="1:4">
      <c r="A12428" t="s">
        <v>8429</v>
      </c>
      <c r="B12428" s="2">
        <v>10</v>
      </c>
      <c r="C12428" t="s">
        <v>22965</v>
      </c>
      <c r="D12428" t="s">
        <v>22980</v>
      </c>
    </row>
    <row r="12429" spans="1:4">
      <c r="A12429" t="s">
        <v>8940</v>
      </c>
      <c r="B12429" s="2">
        <v>10</v>
      </c>
      <c r="C12429" t="s">
        <v>22950</v>
      </c>
      <c r="D12429" t="s">
        <v>22981</v>
      </c>
    </row>
    <row r="12430" spans="1:4">
      <c r="A12430" t="s">
        <v>8430</v>
      </c>
      <c r="B12430" s="2">
        <v>10</v>
      </c>
      <c r="C12430" t="s">
        <v>22950</v>
      </c>
      <c r="D12430" t="s">
        <v>22951</v>
      </c>
    </row>
    <row r="12431" spans="1:4">
      <c r="A12431" t="s">
        <v>8431</v>
      </c>
      <c r="B12431" s="2">
        <v>10</v>
      </c>
      <c r="C12431" t="s">
        <v>22965</v>
      </c>
      <c r="D12431" t="s">
        <v>22980</v>
      </c>
    </row>
    <row r="12432" spans="1:4">
      <c r="A12432" t="s">
        <v>9174</v>
      </c>
      <c r="B12432" s="2">
        <v>10</v>
      </c>
      <c r="C12432" t="s">
        <v>22950</v>
      </c>
      <c r="D12432" t="s">
        <v>22981</v>
      </c>
    </row>
    <row r="12433" spans="1:4">
      <c r="A12433" t="s">
        <v>8941</v>
      </c>
      <c r="B12433" s="2">
        <v>10</v>
      </c>
      <c r="C12433" t="s">
        <v>22950</v>
      </c>
      <c r="D12433" t="s">
        <v>22981</v>
      </c>
    </row>
    <row r="12434" spans="1:4">
      <c r="A12434" t="s">
        <v>14987</v>
      </c>
      <c r="B12434" s="2">
        <v>10</v>
      </c>
      <c r="C12434" t="s">
        <v>10999</v>
      </c>
      <c r="D12434" t="s">
        <v>23131</v>
      </c>
    </row>
    <row r="12435" spans="1:4">
      <c r="A12435" t="s">
        <v>14988</v>
      </c>
      <c r="B12435" s="2">
        <v>10</v>
      </c>
      <c r="C12435" t="s">
        <v>22943</v>
      </c>
      <c r="D12435" t="s">
        <v>22944</v>
      </c>
    </row>
    <row r="12436" spans="1:4">
      <c r="A12436" t="s">
        <v>14989</v>
      </c>
      <c r="B12436" s="2">
        <v>10</v>
      </c>
      <c r="C12436" t="s">
        <v>22950</v>
      </c>
      <c r="D12436" t="s">
        <v>22951</v>
      </c>
    </row>
    <row r="12437" spans="1:4">
      <c r="A12437" t="s">
        <v>8432</v>
      </c>
      <c r="B12437" s="2">
        <v>10</v>
      </c>
      <c r="C12437" t="s">
        <v>10996</v>
      </c>
      <c r="D12437" t="s">
        <v>11043</v>
      </c>
    </row>
    <row r="12438" spans="1:4">
      <c r="A12438" t="s">
        <v>8433</v>
      </c>
      <c r="B12438" s="2">
        <v>10</v>
      </c>
      <c r="C12438" t="s">
        <v>23076</v>
      </c>
      <c r="D12438" t="s">
        <v>23077</v>
      </c>
    </row>
    <row r="12439" spans="1:4">
      <c r="A12439" t="s">
        <v>8943</v>
      </c>
      <c r="B12439" s="2">
        <v>10</v>
      </c>
      <c r="C12439" t="s">
        <v>22950</v>
      </c>
      <c r="D12439" t="s">
        <v>22981</v>
      </c>
    </row>
    <row r="12440" spans="1:4">
      <c r="A12440" t="s">
        <v>14990</v>
      </c>
      <c r="B12440" s="2">
        <v>10</v>
      </c>
      <c r="C12440" t="s">
        <v>10985</v>
      </c>
      <c r="D12440" t="s">
        <v>11031</v>
      </c>
    </row>
    <row r="12441" spans="1:4">
      <c r="A12441" t="s">
        <v>8944</v>
      </c>
      <c r="B12441" s="2">
        <v>10</v>
      </c>
      <c r="C12441" t="s">
        <v>22950</v>
      </c>
      <c r="D12441" t="s">
        <v>22981</v>
      </c>
    </row>
    <row r="12442" spans="1:4">
      <c r="A12442" t="s">
        <v>14991</v>
      </c>
      <c r="B12442" s="2">
        <v>10</v>
      </c>
      <c r="C12442" t="s">
        <v>22950</v>
      </c>
      <c r="D12442" t="s">
        <v>22951</v>
      </c>
    </row>
    <row r="12443" spans="1:4">
      <c r="A12443" t="s">
        <v>8945</v>
      </c>
      <c r="B12443" s="2">
        <v>10</v>
      </c>
      <c r="C12443" t="s">
        <v>22950</v>
      </c>
      <c r="D12443" t="s">
        <v>22951</v>
      </c>
    </row>
    <row r="12444" spans="1:4">
      <c r="A12444" t="s">
        <v>14992</v>
      </c>
      <c r="B12444" s="2">
        <v>10</v>
      </c>
      <c r="C12444" t="s">
        <v>22950</v>
      </c>
      <c r="D12444" t="s">
        <v>22951</v>
      </c>
    </row>
    <row r="12445" spans="1:4">
      <c r="A12445" t="s">
        <v>8434</v>
      </c>
      <c r="B12445" s="2">
        <v>10</v>
      </c>
      <c r="C12445" t="s">
        <v>10988</v>
      </c>
      <c r="D12445" t="s">
        <v>10994</v>
      </c>
    </row>
    <row r="12446" spans="1:4">
      <c r="A12446" t="s">
        <v>8435</v>
      </c>
      <c r="B12446" s="2">
        <v>10</v>
      </c>
      <c r="C12446" t="s">
        <v>22943</v>
      </c>
      <c r="D12446" t="s">
        <v>22944</v>
      </c>
    </row>
    <row r="12447" spans="1:4">
      <c r="A12447" t="s">
        <v>14993</v>
      </c>
      <c r="B12447" s="2">
        <v>10</v>
      </c>
      <c r="C12447" t="s">
        <v>23029</v>
      </c>
      <c r="D12447" t="s">
        <v>23030</v>
      </c>
    </row>
    <row r="12448" spans="1:4">
      <c r="A12448" t="s">
        <v>8436</v>
      </c>
      <c r="B12448" s="2">
        <v>10</v>
      </c>
      <c r="C12448" t="s">
        <v>10988</v>
      </c>
      <c r="D12448" t="s">
        <v>10993</v>
      </c>
    </row>
    <row r="12449" spans="1:4">
      <c r="A12449" t="s">
        <v>14994</v>
      </c>
      <c r="B12449" s="2">
        <v>10</v>
      </c>
      <c r="C12449" t="s">
        <v>22950</v>
      </c>
      <c r="D12449" t="s">
        <v>22951</v>
      </c>
    </row>
    <row r="12450" spans="1:4">
      <c r="A12450" t="s">
        <v>8437</v>
      </c>
      <c r="B12450" s="2">
        <v>10</v>
      </c>
      <c r="C12450" t="s">
        <v>10988</v>
      </c>
      <c r="D12450" t="s">
        <v>10993</v>
      </c>
    </row>
    <row r="12451" spans="1:4">
      <c r="A12451" t="s">
        <v>8438</v>
      </c>
      <c r="B12451" s="2">
        <v>10</v>
      </c>
      <c r="C12451" t="s">
        <v>22974</v>
      </c>
      <c r="D12451" t="s">
        <v>23157</v>
      </c>
    </row>
    <row r="12452" spans="1:4">
      <c r="A12452" t="s">
        <v>8439</v>
      </c>
      <c r="B12452" s="2">
        <v>10</v>
      </c>
      <c r="C12452" t="s">
        <v>22974</v>
      </c>
      <c r="D12452" t="s">
        <v>22998</v>
      </c>
    </row>
    <row r="12453" spans="1:4">
      <c r="A12453" t="s">
        <v>8440</v>
      </c>
      <c r="B12453" s="2">
        <v>10</v>
      </c>
      <c r="C12453" t="s">
        <v>11025</v>
      </c>
      <c r="D12453" t="s">
        <v>11026</v>
      </c>
    </row>
    <row r="12454" spans="1:4">
      <c r="A12454" t="s">
        <v>8947</v>
      </c>
      <c r="B12454" s="2">
        <v>10</v>
      </c>
      <c r="C12454" t="s">
        <v>22974</v>
      </c>
      <c r="D12454" t="s">
        <v>22998</v>
      </c>
    </row>
    <row r="12455" spans="1:4">
      <c r="A12455" t="s">
        <v>8441</v>
      </c>
      <c r="B12455" s="2">
        <v>10</v>
      </c>
      <c r="C12455" t="s">
        <v>23038</v>
      </c>
      <c r="D12455" t="s">
        <v>23039</v>
      </c>
    </row>
    <row r="12456" spans="1:4">
      <c r="A12456" t="s">
        <v>8442</v>
      </c>
      <c r="B12456" s="2">
        <v>10</v>
      </c>
      <c r="C12456" t="s">
        <v>22974</v>
      </c>
      <c r="D12456" t="s">
        <v>22998</v>
      </c>
    </row>
    <row r="12457" spans="1:4">
      <c r="A12457" t="s">
        <v>8443</v>
      </c>
      <c r="B12457" s="2">
        <v>10</v>
      </c>
      <c r="C12457" t="s">
        <v>22950</v>
      </c>
      <c r="D12457" t="s">
        <v>22951</v>
      </c>
    </row>
    <row r="12458" spans="1:4">
      <c r="A12458" t="s">
        <v>8444</v>
      </c>
      <c r="B12458" s="2">
        <v>10</v>
      </c>
      <c r="C12458" t="s">
        <v>10985</v>
      </c>
      <c r="D12458" t="s">
        <v>11032</v>
      </c>
    </row>
    <row r="12459" spans="1:4">
      <c r="A12459" t="s">
        <v>14995</v>
      </c>
      <c r="B12459" s="2">
        <v>10</v>
      </c>
      <c r="C12459" t="s">
        <v>22950</v>
      </c>
      <c r="D12459" t="s">
        <v>22951</v>
      </c>
    </row>
    <row r="12460" spans="1:4">
      <c r="A12460" t="s">
        <v>9183</v>
      </c>
      <c r="B12460" s="2">
        <v>10</v>
      </c>
      <c r="C12460" t="s">
        <v>22974</v>
      </c>
      <c r="D12460" t="s">
        <v>22998</v>
      </c>
    </row>
    <row r="12461" spans="1:4">
      <c r="A12461" t="s">
        <v>14996</v>
      </c>
      <c r="B12461" s="2">
        <v>10</v>
      </c>
      <c r="C12461" t="s">
        <v>10996</v>
      </c>
      <c r="D12461" t="s">
        <v>11043</v>
      </c>
    </row>
    <row r="12462" spans="1:4">
      <c r="A12462" t="s">
        <v>8948</v>
      </c>
      <c r="B12462" s="2">
        <v>10</v>
      </c>
      <c r="C12462" t="s">
        <v>23038</v>
      </c>
      <c r="D12462" t="s">
        <v>23039</v>
      </c>
    </row>
    <row r="12463" spans="1:4">
      <c r="A12463" t="s">
        <v>8445</v>
      </c>
      <c r="B12463" s="2">
        <v>10</v>
      </c>
      <c r="C12463" t="s">
        <v>22950</v>
      </c>
      <c r="D12463" t="s">
        <v>22981</v>
      </c>
    </row>
    <row r="12464" spans="1:4">
      <c r="A12464" t="s">
        <v>14997</v>
      </c>
      <c r="B12464" s="2">
        <v>10</v>
      </c>
      <c r="C12464" t="s">
        <v>22950</v>
      </c>
      <c r="D12464" t="s">
        <v>22951</v>
      </c>
    </row>
    <row r="12465" spans="1:4">
      <c r="A12465" t="s">
        <v>8446</v>
      </c>
      <c r="B12465" s="2">
        <v>10</v>
      </c>
      <c r="C12465" t="s">
        <v>11013</v>
      </c>
      <c r="D12465" t="s">
        <v>23088</v>
      </c>
    </row>
    <row r="12466" spans="1:4">
      <c r="A12466" t="s">
        <v>8447</v>
      </c>
      <c r="B12466" s="2">
        <v>10</v>
      </c>
      <c r="C12466" t="s">
        <v>10985</v>
      </c>
      <c r="D12466" t="s">
        <v>11031</v>
      </c>
    </row>
    <row r="12467" spans="1:4">
      <c r="A12467" t="s">
        <v>14998</v>
      </c>
      <c r="B12467" s="2">
        <v>10</v>
      </c>
      <c r="C12467" t="s">
        <v>22950</v>
      </c>
      <c r="D12467" t="s">
        <v>22951</v>
      </c>
    </row>
    <row r="12468" spans="1:4">
      <c r="A12468" t="s">
        <v>8448</v>
      </c>
      <c r="B12468" s="2">
        <v>10</v>
      </c>
      <c r="C12468" t="s">
        <v>10996</v>
      </c>
      <c r="D12468" t="s">
        <v>11043</v>
      </c>
    </row>
    <row r="12469" spans="1:4">
      <c r="A12469" t="s">
        <v>14999</v>
      </c>
      <c r="B12469" s="2">
        <v>10</v>
      </c>
      <c r="C12469" t="s">
        <v>22950</v>
      </c>
      <c r="D12469" t="s">
        <v>22951</v>
      </c>
    </row>
    <row r="12470" spans="1:4">
      <c r="A12470" t="s">
        <v>15000</v>
      </c>
      <c r="B12470" s="2">
        <v>10</v>
      </c>
      <c r="C12470" t="s">
        <v>22965</v>
      </c>
      <c r="D12470" t="s">
        <v>23329</v>
      </c>
    </row>
    <row r="12471" spans="1:4">
      <c r="A12471" t="s">
        <v>8449</v>
      </c>
      <c r="B12471" s="2">
        <v>10</v>
      </c>
      <c r="C12471" t="s">
        <v>10985</v>
      </c>
      <c r="D12471" t="s">
        <v>11031</v>
      </c>
    </row>
    <row r="12472" spans="1:4">
      <c r="A12472" t="s">
        <v>8450</v>
      </c>
      <c r="B12472" s="2">
        <v>10</v>
      </c>
      <c r="C12472" t="s">
        <v>22950</v>
      </c>
      <c r="D12472" t="s">
        <v>22951</v>
      </c>
    </row>
    <row r="12473" spans="1:4">
      <c r="A12473" t="s">
        <v>8451</v>
      </c>
      <c r="B12473" s="2">
        <v>10</v>
      </c>
      <c r="C12473" t="s">
        <v>10988</v>
      </c>
      <c r="D12473" t="s">
        <v>10994</v>
      </c>
    </row>
    <row r="12474" spans="1:4">
      <c r="A12474" t="s">
        <v>8951</v>
      </c>
      <c r="B12474" s="2">
        <v>10</v>
      </c>
      <c r="C12474" t="s">
        <v>22950</v>
      </c>
      <c r="D12474" t="s">
        <v>22981</v>
      </c>
    </row>
    <row r="12475" spans="1:4">
      <c r="A12475" t="s">
        <v>15001</v>
      </c>
      <c r="B12475" s="2">
        <v>10</v>
      </c>
      <c r="C12475" t="s">
        <v>10999</v>
      </c>
      <c r="D12475" t="s">
        <v>23131</v>
      </c>
    </row>
    <row r="12476" spans="1:4">
      <c r="A12476" t="s">
        <v>15002</v>
      </c>
      <c r="B12476" s="2">
        <v>10</v>
      </c>
      <c r="C12476" t="s">
        <v>22950</v>
      </c>
      <c r="D12476" t="s">
        <v>22951</v>
      </c>
    </row>
    <row r="12477" spans="1:4">
      <c r="A12477" t="s">
        <v>15003</v>
      </c>
      <c r="B12477" s="2">
        <v>10</v>
      </c>
      <c r="C12477" t="s">
        <v>10985</v>
      </c>
      <c r="D12477" t="s">
        <v>11033</v>
      </c>
    </row>
    <row r="12478" spans="1:4">
      <c r="A12478" t="s">
        <v>15004</v>
      </c>
      <c r="B12478" s="2">
        <v>10</v>
      </c>
      <c r="C12478" t="s">
        <v>22946</v>
      </c>
      <c r="D12478" t="s">
        <v>23541</v>
      </c>
    </row>
    <row r="12479" spans="1:4">
      <c r="A12479" t="s">
        <v>15005</v>
      </c>
      <c r="B12479" s="2">
        <v>10</v>
      </c>
      <c r="C12479" t="s">
        <v>10985</v>
      </c>
      <c r="D12479" t="s">
        <v>11033</v>
      </c>
    </row>
    <row r="12480" spans="1:4">
      <c r="A12480" t="s">
        <v>15006</v>
      </c>
      <c r="B12480" s="2">
        <v>10</v>
      </c>
      <c r="C12480" t="s">
        <v>22950</v>
      </c>
      <c r="D12480" t="s">
        <v>22951</v>
      </c>
    </row>
    <row r="12481" spans="1:4">
      <c r="A12481" t="s">
        <v>8952</v>
      </c>
      <c r="B12481" s="2">
        <v>10</v>
      </c>
      <c r="C12481" t="s">
        <v>22974</v>
      </c>
      <c r="D12481" t="s">
        <v>22998</v>
      </c>
    </row>
    <row r="12482" spans="1:4">
      <c r="A12482" t="s">
        <v>8452</v>
      </c>
      <c r="B12482" s="2">
        <v>10</v>
      </c>
      <c r="C12482" t="s">
        <v>10996</v>
      </c>
      <c r="D12482" t="s">
        <v>23053</v>
      </c>
    </row>
    <row r="12483" spans="1:4">
      <c r="A12483" t="s">
        <v>8453</v>
      </c>
      <c r="B12483" s="2">
        <v>10</v>
      </c>
      <c r="C12483" t="s">
        <v>22950</v>
      </c>
      <c r="D12483" t="s">
        <v>22951</v>
      </c>
    </row>
    <row r="12484" spans="1:4">
      <c r="A12484" t="s">
        <v>15007</v>
      </c>
      <c r="B12484" s="2">
        <v>10</v>
      </c>
      <c r="C12484" t="s">
        <v>22950</v>
      </c>
      <c r="D12484" t="s">
        <v>22951</v>
      </c>
    </row>
    <row r="12485" spans="1:4">
      <c r="A12485" t="s">
        <v>8454</v>
      </c>
      <c r="B12485" s="2">
        <v>10</v>
      </c>
      <c r="C12485" t="s">
        <v>22965</v>
      </c>
      <c r="D12485" t="s">
        <v>23001</v>
      </c>
    </row>
    <row r="12486" spans="1:4">
      <c r="A12486" t="s">
        <v>8455</v>
      </c>
      <c r="B12486" s="2">
        <v>10</v>
      </c>
      <c r="C12486" t="s">
        <v>22950</v>
      </c>
      <c r="D12486" t="s">
        <v>22951</v>
      </c>
    </row>
    <row r="12487" spans="1:4">
      <c r="A12487" t="s">
        <v>8953</v>
      </c>
      <c r="B12487" s="2">
        <v>10</v>
      </c>
      <c r="C12487" t="s">
        <v>22950</v>
      </c>
      <c r="D12487" t="s">
        <v>22981</v>
      </c>
    </row>
    <row r="12488" spans="1:4">
      <c r="A12488" t="s">
        <v>15008</v>
      </c>
      <c r="B12488" s="2">
        <v>10</v>
      </c>
      <c r="C12488" t="s">
        <v>22950</v>
      </c>
      <c r="D12488" t="s">
        <v>22951</v>
      </c>
    </row>
    <row r="12489" spans="1:4">
      <c r="A12489" t="s">
        <v>8456</v>
      </c>
      <c r="B12489" s="2">
        <v>10</v>
      </c>
      <c r="C12489" t="s">
        <v>22950</v>
      </c>
      <c r="D12489" t="s">
        <v>11007</v>
      </c>
    </row>
    <row r="12490" spans="1:4">
      <c r="A12490" t="s">
        <v>15009</v>
      </c>
      <c r="B12490" s="2">
        <v>10</v>
      </c>
      <c r="C12490" t="s">
        <v>23038</v>
      </c>
      <c r="D12490" t="s">
        <v>23039</v>
      </c>
    </row>
    <row r="12491" spans="1:4">
      <c r="A12491" t="s">
        <v>8954</v>
      </c>
      <c r="B12491" s="2">
        <v>10</v>
      </c>
      <c r="C12491" t="s">
        <v>22974</v>
      </c>
      <c r="D12491" t="s">
        <v>22998</v>
      </c>
    </row>
    <row r="12492" spans="1:4">
      <c r="A12492" t="s">
        <v>8458</v>
      </c>
      <c r="B12492" s="2">
        <v>10</v>
      </c>
      <c r="C12492" t="s">
        <v>22965</v>
      </c>
      <c r="D12492" t="s">
        <v>23001</v>
      </c>
    </row>
    <row r="12493" spans="1:4">
      <c r="A12493" t="s">
        <v>15010</v>
      </c>
      <c r="B12493" s="2">
        <v>10</v>
      </c>
      <c r="C12493" t="s">
        <v>22950</v>
      </c>
      <c r="D12493" t="s">
        <v>22951</v>
      </c>
    </row>
    <row r="12494" spans="1:4">
      <c r="A12494" t="s">
        <v>15011</v>
      </c>
      <c r="B12494" s="2">
        <v>10</v>
      </c>
      <c r="C12494" t="s">
        <v>22950</v>
      </c>
      <c r="D12494" s="3" t="s">
        <v>10984</v>
      </c>
    </row>
    <row r="12495" spans="1:4">
      <c r="A12495" t="s">
        <v>15012</v>
      </c>
      <c r="B12495" s="2">
        <v>10</v>
      </c>
      <c r="C12495" t="s">
        <v>22950</v>
      </c>
      <c r="D12495" t="s">
        <v>23028</v>
      </c>
    </row>
    <row r="12496" spans="1:4">
      <c r="A12496" t="s">
        <v>15013</v>
      </c>
      <c r="B12496" s="2">
        <v>10</v>
      </c>
      <c r="C12496" t="s">
        <v>10985</v>
      </c>
      <c r="D12496" t="s">
        <v>11033</v>
      </c>
    </row>
    <row r="12497" spans="1:4">
      <c r="A12497" t="s">
        <v>15014</v>
      </c>
      <c r="B12497" s="2">
        <v>10</v>
      </c>
      <c r="C12497" t="s">
        <v>22950</v>
      </c>
      <c r="D12497" t="s">
        <v>23028</v>
      </c>
    </row>
    <row r="12498" spans="1:4">
      <c r="A12498" t="s">
        <v>8460</v>
      </c>
      <c r="B12498" s="2">
        <v>10</v>
      </c>
      <c r="C12498" t="s">
        <v>10985</v>
      </c>
      <c r="D12498" t="s">
        <v>11031</v>
      </c>
    </row>
    <row r="12499" spans="1:4">
      <c r="A12499" t="s">
        <v>15015</v>
      </c>
      <c r="B12499" s="2">
        <v>10</v>
      </c>
      <c r="C12499" t="s">
        <v>10988</v>
      </c>
      <c r="D12499" t="s">
        <v>10994</v>
      </c>
    </row>
    <row r="12500" spans="1:4">
      <c r="A12500" t="s">
        <v>8461</v>
      </c>
      <c r="B12500" s="2">
        <v>10</v>
      </c>
      <c r="C12500" t="s">
        <v>22950</v>
      </c>
      <c r="D12500" t="s">
        <v>22951</v>
      </c>
    </row>
    <row r="12501" spans="1:4">
      <c r="A12501" t="s">
        <v>8462</v>
      </c>
      <c r="B12501" s="2">
        <v>10</v>
      </c>
      <c r="C12501" t="s">
        <v>22950</v>
      </c>
      <c r="D12501" t="s">
        <v>22981</v>
      </c>
    </row>
    <row r="12502" spans="1:4">
      <c r="A12502" t="s">
        <v>15016</v>
      </c>
      <c r="B12502" s="2">
        <v>10</v>
      </c>
      <c r="C12502" t="s">
        <v>22974</v>
      </c>
      <c r="D12502" t="s">
        <v>22998</v>
      </c>
    </row>
    <row r="12503" spans="1:4">
      <c r="A12503" t="s">
        <v>15017</v>
      </c>
      <c r="B12503" s="2">
        <v>10</v>
      </c>
      <c r="C12503" t="s">
        <v>11013</v>
      </c>
      <c r="D12503" t="s">
        <v>11015</v>
      </c>
    </row>
    <row r="12504" spans="1:4">
      <c r="A12504" t="s">
        <v>8463</v>
      </c>
      <c r="B12504" s="2">
        <v>10</v>
      </c>
      <c r="C12504" t="s">
        <v>10996</v>
      </c>
      <c r="D12504" t="s">
        <v>11043</v>
      </c>
    </row>
    <row r="12505" spans="1:4">
      <c r="A12505" t="s">
        <v>8464</v>
      </c>
      <c r="B12505" s="2">
        <v>10</v>
      </c>
      <c r="C12505" t="s">
        <v>22950</v>
      </c>
      <c r="D12505" t="s">
        <v>22951</v>
      </c>
    </row>
    <row r="12506" spans="1:4">
      <c r="A12506" t="s">
        <v>8465</v>
      </c>
      <c r="B12506" s="2">
        <v>10</v>
      </c>
      <c r="C12506" t="s">
        <v>22950</v>
      </c>
      <c r="D12506" t="s">
        <v>22981</v>
      </c>
    </row>
    <row r="12507" spans="1:4">
      <c r="A12507" t="s">
        <v>8466</v>
      </c>
      <c r="B12507" s="2">
        <v>10</v>
      </c>
      <c r="C12507" t="s">
        <v>22950</v>
      </c>
      <c r="D12507" t="s">
        <v>22981</v>
      </c>
    </row>
    <row r="12508" spans="1:4">
      <c r="A12508" t="s">
        <v>15018</v>
      </c>
      <c r="B12508" s="2">
        <v>10</v>
      </c>
      <c r="C12508" t="s">
        <v>23233</v>
      </c>
      <c r="D12508" t="s">
        <v>23546</v>
      </c>
    </row>
    <row r="12509" spans="1:4">
      <c r="A12509" t="s">
        <v>8467</v>
      </c>
      <c r="B12509" s="2">
        <v>10</v>
      </c>
      <c r="C12509" t="s">
        <v>10996</v>
      </c>
      <c r="D12509" t="s">
        <v>11043</v>
      </c>
    </row>
    <row r="12510" spans="1:4">
      <c r="A12510" t="s">
        <v>15019</v>
      </c>
      <c r="B12510" s="2">
        <v>10</v>
      </c>
      <c r="C12510" t="s">
        <v>11025</v>
      </c>
      <c r="D12510" t="s">
        <v>11026</v>
      </c>
    </row>
    <row r="12511" spans="1:4">
      <c r="A12511" t="s">
        <v>15020</v>
      </c>
      <c r="B12511" s="2">
        <v>10</v>
      </c>
      <c r="C12511" t="s">
        <v>22965</v>
      </c>
      <c r="D12511" t="s">
        <v>22980</v>
      </c>
    </row>
    <row r="12512" spans="1:4">
      <c r="A12512" t="s">
        <v>15021</v>
      </c>
      <c r="B12512" s="2">
        <v>10</v>
      </c>
      <c r="C12512" t="s">
        <v>10996</v>
      </c>
      <c r="D12512" t="s">
        <v>11043</v>
      </c>
    </row>
    <row r="12513" spans="1:4">
      <c r="A12513" t="s">
        <v>8468</v>
      </c>
      <c r="B12513" s="2">
        <v>10</v>
      </c>
      <c r="C12513" t="s">
        <v>11029</v>
      </c>
      <c r="D12513" t="s">
        <v>11008</v>
      </c>
    </row>
    <row r="12514" spans="1:4">
      <c r="A12514" t="s">
        <v>8469</v>
      </c>
      <c r="B12514" s="2">
        <v>10</v>
      </c>
      <c r="C12514" t="s">
        <v>10988</v>
      </c>
      <c r="D12514" t="s">
        <v>10993</v>
      </c>
    </row>
    <row r="12515" spans="1:4">
      <c r="A12515" t="s">
        <v>15022</v>
      </c>
      <c r="B12515" s="2">
        <v>10</v>
      </c>
      <c r="C12515" t="s">
        <v>22983</v>
      </c>
      <c r="D12515" t="s">
        <v>23218</v>
      </c>
    </row>
    <row r="12516" spans="1:4">
      <c r="A12516" t="s">
        <v>8470</v>
      </c>
      <c r="B12516" s="2">
        <v>10</v>
      </c>
      <c r="C12516" t="s">
        <v>22950</v>
      </c>
      <c r="D12516" t="s">
        <v>22951</v>
      </c>
    </row>
    <row r="12517" spans="1:4">
      <c r="A12517" t="s">
        <v>15023</v>
      </c>
      <c r="B12517" s="2">
        <v>10</v>
      </c>
      <c r="C12517" t="s">
        <v>22950</v>
      </c>
      <c r="D12517" t="s">
        <v>22951</v>
      </c>
    </row>
    <row r="12518" spans="1:4">
      <c r="A12518" t="s">
        <v>8471</v>
      </c>
      <c r="B12518" s="2">
        <v>10</v>
      </c>
      <c r="C12518" t="s">
        <v>10996</v>
      </c>
      <c r="D12518" t="s">
        <v>11043</v>
      </c>
    </row>
    <row r="12519" spans="1:4">
      <c r="A12519" t="s">
        <v>8472</v>
      </c>
      <c r="B12519" s="2">
        <v>10</v>
      </c>
      <c r="C12519" t="s">
        <v>10988</v>
      </c>
      <c r="D12519" t="s">
        <v>10989</v>
      </c>
    </row>
    <row r="12520" spans="1:4">
      <c r="A12520" t="s">
        <v>15024</v>
      </c>
      <c r="B12520" s="2">
        <v>10</v>
      </c>
      <c r="C12520" t="s">
        <v>11004</v>
      </c>
      <c r="D12520" t="s">
        <v>22991</v>
      </c>
    </row>
    <row r="12521" spans="1:4">
      <c r="A12521" t="s">
        <v>8956</v>
      </c>
      <c r="B12521" s="2">
        <v>10</v>
      </c>
      <c r="C12521" t="s">
        <v>22950</v>
      </c>
      <c r="D12521" t="s">
        <v>22981</v>
      </c>
    </row>
    <row r="12522" spans="1:4">
      <c r="A12522" t="s">
        <v>15025</v>
      </c>
      <c r="B12522" s="2">
        <v>10</v>
      </c>
      <c r="C12522" t="s">
        <v>22950</v>
      </c>
      <c r="D12522" t="s">
        <v>22981</v>
      </c>
    </row>
    <row r="12523" spans="1:4">
      <c r="A12523" t="s">
        <v>8473</v>
      </c>
      <c r="B12523" s="2">
        <v>10</v>
      </c>
      <c r="C12523" t="s">
        <v>11025</v>
      </c>
      <c r="D12523" t="s">
        <v>11026</v>
      </c>
    </row>
    <row r="12524" spans="1:4">
      <c r="A12524" t="s">
        <v>8474</v>
      </c>
      <c r="B12524" s="2">
        <v>10</v>
      </c>
      <c r="C12524" t="s">
        <v>22950</v>
      </c>
      <c r="D12524" t="s">
        <v>22951</v>
      </c>
    </row>
    <row r="12525" spans="1:4">
      <c r="A12525" t="s">
        <v>8475</v>
      </c>
      <c r="B12525" s="2">
        <v>10</v>
      </c>
      <c r="C12525" t="s">
        <v>22974</v>
      </c>
      <c r="D12525" t="s">
        <v>23258</v>
      </c>
    </row>
    <row r="12526" spans="1:4">
      <c r="A12526" t="s">
        <v>15026</v>
      </c>
      <c r="B12526" s="2">
        <v>10</v>
      </c>
      <c r="C12526" t="s">
        <v>10988</v>
      </c>
      <c r="D12526" t="s">
        <v>10993</v>
      </c>
    </row>
    <row r="12527" spans="1:4">
      <c r="A12527" t="s">
        <v>15027</v>
      </c>
      <c r="B12527" s="2">
        <v>10</v>
      </c>
      <c r="C12527" t="s">
        <v>23038</v>
      </c>
      <c r="D12527" t="s">
        <v>23039</v>
      </c>
    </row>
    <row r="12528" spans="1:4">
      <c r="A12528" t="s">
        <v>15028</v>
      </c>
      <c r="B12528" s="2">
        <v>10</v>
      </c>
      <c r="C12528" t="s">
        <v>22950</v>
      </c>
      <c r="D12528" t="s">
        <v>22981</v>
      </c>
    </row>
    <row r="12529" spans="1:4">
      <c r="A12529" t="s">
        <v>15029</v>
      </c>
      <c r="B12529" s="2">
        <v>10</v>
      </c>
      <c r="C12529" t="s">
        <v>11013</v>
      </c>
      <c r="D12529" t="s">
        <v>22957</v>
      </c>
    </row>
    <row r="12530" spans="1:4">
      <c r="A12530" t="s">
        <v>15030</v>
      </c>
      <c r="B12530" s="2">
        <v>10</v>
      </c>
      <c r="C12530" t="s">
        <v>10996</v>
      </c>
      <c r="D12530" t="s">
        <v>11043</v>
      </c>
    </row>
    <row r="12531" spans="1:4">
      <c r="A12531" t="s">
        <v>8476</v>
      </c>
      <c r="B12531" s="2">
        <v>10</v>
      </c>
      <c r="C12531" t="s">
        <v>22950</v>
      </c>
      <c r="D12531" t="s">
        <v>22981</v>
      </c>
    </row>
    <row r="12532" spans="1:4">
      <c r="A12532" t="s">
        <v>8477</v>
      </c>
      <c r="B12532" s="2">
        <v>10</v>
      </c>
      <c r="C12532" t="s">
        <v>10996</v>
      </c>
      <c r="D12532" t="s">
        <v>11043</v>
      </c>
    </row>
    <row r="12533" spans="1:4">
      <c r="A12533" t="s">
        <v>8478</v>
      </c>
      <c r="B12533" s="2">
        <v>10</v>
      </c>
      <c r="C12533" t="s">
        <v>11025</v>
      </c>
      <c r="D12533" t="s">
        <v>11026</v>
      </c>
    </row>
    <row r="12534" spans="1:4">
      <c r="A12534" t="s">
        <v>15031</v>
      </c>
      <c r="B12534" s="2">
        <v>10</v>
      </c>
      <c r="C12534" t="s">
        <v>22950</v>
      </c>
      <c r="D12534" t="s">
        <v>22981</v>
      </c>
    </row>
    <row r="12535" spans="1:4">
      <c r="A12535" t="s">
        <v>15032</v>
      </c>
      <c r="B12535" s="2">
        <v>10</v>
      </c>
      <c r="C12535" t="s">
        <v>22950</v>
      </c>
      <c r="D12535" t="s">
        <v>22981</v>
      </c>
    </row>
    <row r="12536" spans="1:4">
      <c r="A12536" t="s">
        <v>8479</v>
      </c>
      <c r="B12536" s="2">
        <v>10</v>
      </c>
      <c r="C12536" t="s">
        <v>22950</v>
      </c>
      <c r="D12536" t="s">
        <v>22951</v>
      </c>
    </row>
    <row r="12537" spans="1:4">
      <c r="A12537" t="s">
        <v>8957</v>
      </c>
      <c r="B12537" s="2">
        <v>10</v>
      </c>
      <c r="C12537" t="s">
        <v>22950</v>
      </c>
      <c r="D12537" t="s">
        <v>22981</v>
      </c>
    </row>
    <row r="12538" spans="1:4">
      <c r="A12538" t="s">
        <v>8480</v>
      </c>
      <c r="B12538" s="2">
        <v>10</v>
      </c>
      <c r="C12538" t="s">
        <v>22950</v>
      </c>
      <c r="D12538" t="s">
        <v>23192</v>
      </c>
    </row>
    <row r="12539" spans="1:4">
      <c r="A12539" t="s">
        <v>8481</v>
      </c>
      <c r="B12539" s="2">
        <v>10</v>
      </c>
      <c r="C12539" t="s">
        <v>22950</v>
      </c>
      <c r="D12539" t="s">
        <v>22981</v>
      </c>
    </row>
    <row r="12540" spans="1:4">
      <c r="A12540" t="s">
        <v>8482</v>
      </c>
      <c r="B12540" s="2">
        <v>10</v>
      </c>
      <c r="C12540" t="s">
        <v>10996</v>
      </c>
      <c r="D12540" t="s">
        <v>11043</v>
      </c>
    </row>
    <row r="12541" spans="1:4">
      <c r="A12541" t="s">
        <v>8483</v>
      </c>
      <c r="B12541" s="2">
        <v>10</v>
      </c>
      <c r="C12541" t="s">
        <v>11004</v>
      </c>
      <c r="D12541" t="s">
        <v>23091</v>
      </c>
    </row>
    <row r="12542" spans="1:4">
      <c r="A12542" t="s">
        <v>15033</v>
      </c>
      <c r="B12542" s="2">
        <v>10</v>
      </c>
      <c r="C12542" t="s">
        <v>10985</v>
      </c>
      <c r="D12542" t="s">
        <v>11032</v>
      </c>
    </row>
    <row r="12543" spans="1:4">
      <c r="A12543" t="s">
        <v>15034</v>
      </c>
      <c r="B12543" s="2">
        <v>10</v>
      </c>
      <c r="C12543" t="s">
        <v>22950</v>
      </c>
      <c r="D12543" t="s">
        <v>22951</v>
      </c>
    </row>
    <row r="12544" spans="1:4">
      <c r="A12544" t="s">
        <v>15035</v>
      </c>
      <c r="B12544" s="2">
        <v>10</v>
      </c>
      <c r="C12544" t="s">
        <v>10996</v>
      </c>
      <c r="D12544" t="s">
        <v>11043</v>
      </c>
    </row>
    <row r="12545" spans="1:4">
      <c r="A12545" t="s">
        <v>8486</v>
      </c>
      <c r="B12545" s="2">
        <v>10</v>
      </c>
      <c r="C12545" t="s">
        <v>10985</v>
      </c>
      <c r="D12545" t="s">
        <v>11032</v>
      </c>
    </row>
    <row r="12546" spans="1:4">
      <c r="A12546" t="s">
        <v>15036</v>
      </c>
      <c r="B12546" s="2">
        <v>10</v>
      </c>
      <c r="C12546" t="s">
        <v>22950</v>
      </c>
      <c r="D12546" t="s">
        <v>22951</v>
      </c>
    </row>
    <row r="12547" spans="1:4">
      <c r="A12547" t="s">
        <v>8487</v>
      </c>
      <c r="B12547" s="2">
        <v>10</v>
      </c>
      <c r="C12547" t="s">
        <v>10988</v>
      </c>
      <c r="D12547" t="s">
        <v>10993</v>
      </c>
    </row>
    <row r="12548" spans="1:4">
      <c r="A12548" t="s">
        <v>8488</v>
      </c>
      <c r="B12548" s="2">
        <v>10</v>
      </c>
      <c r="C12548" t="s">
        <v>22965</v>
      </c>
      <c r="D12548" t="s">
        <v>22966</v>
      </c>
    </row>
    <row r="12549" spans="1:4">
      <c r="A12549" t="s">
        <v>15037</v>
      </c>
      <c r="B12549" s="2">
        <v>10</v>
      </c>
      <c r="C12549" t="s">
        <v>22950</v>
      </c>
      <c r="D12549" t="s">
        <v>22951</v>
      </c>
    </row>
    <row r="12550" spans="1:4">
      <c r="A12550" t="s">
        <v>8489</v>
      </c>
      <c r="B12550" s="2">
        <v>10</v>
      </c>
      <c r="C12550" t="s">
        <v>22950</v>
      </c>
      <c r="D12550" t="s">
        <v>22981</v>
      </c>
    </row>
    <row r="12551" spans="1:4">
      <c r="A12551" t="s">
        <v>8490</v>
      </c>
      <c r="B12551" s="2">
        <v>10</v>
      </c>
      <c r="C12551" t="s">
        <v>22974</v>
      </c>
      <c r="D12551" t="s">
        <v>22998</v>
      </c>
    </row>
    <row r="12552" spans="1:4">
      <c r="A12552" t="s">
        <v>15038</v>
      </c>
      <c r="B12552" s="2">
        <v>10</v>
      </c>
      <c r="C12552" t="s">
        <v>10985</v>
      </c>
      <c r="D12552" t="s">
        <v>11032</v>
      </c>
    </row>
    <row r="12553" spans="1:4">
      <c r="A12553" t="s">
        <v>8491</v>
      </c>
      <c r="B12553" s="2">
        <v>10</v>
      </c>
      <c r="C12553" t="s">
        <v>22950</v>
      </c>
      <c r="D12553" t="s">
        <v>22951</v>
      </c>
    </row>
    <row r="12554" spans="1:4">
      <c r="A12554" t="s">
        <v>15039</v>
      </c>
      <c r="B12554" s="2">
        <v>10</v>
      </c>
      <c r="C12554" t="s">
        <v>10985</v>
      </c>
      <c r="D12554" t="s">
        <v>11033</v>
      </c>
    </row>
    <row r="12555" spans="1:4">
      <c r="A12555" t="s">
        <v>15040</v>
      </c>
      <c r="B12555" s="2">
        <v>10</v>
      </c>
      <c r="C12555" t="s">
        <v>11025</v>
      </c>
      <c r="D12555" t="s">
        <v>11026</v>
      </c>
    </row>
    <row r="12556" spans="1:4">
      <c r="A12556" t="s">
        <v>8962</v>
      </c>
      <c r="B12556" s="2">
        <v>10</v>
      </c>
      <c r="C12556" t="s">
        <v>22974</v>
      </c>
      <c r="D12556" t="s">
        <v>22998</v>
      </c>
    </row>
    <row r="12557" spans="1:4">
      <c r="A12557" t="s">
        <v>8963</v>
      </c>
      <c r="B12557" s="2">
        <v>10</v>
      </c>
      <c r="C12557" t="s">
        <v>22950</v>
      </c>
      <c r="D12557" t="s">
        <v>22981</v>
      </c>
    </row>
    <row r="12558" spans="1:4">
      <c r="A12558" t="s">
        <v>15041</v>
      </c>
      <c r="B12558" s="2">
        <v>10</v>
      </c>
      <c r="C12558" t="s">
        <v>22950</v>
      </c>
      <c r="D12558" t="s">
        <v>22951</v>
      </c>
    </row>
    <row r="12559" spans="1:4">
      <c r="A12559" t="s">
        <v>8964</v>
      </c>
      <c r="B12559" s="2">
        <v>10</v>
      </c>
      <c r="C12559" t="s">
        <v>22950</v>
      </c>
      <c r="D12559" t="s">
        <v>22981</v>
      </c>
    </row>
    <row r="12560" spans="1:4">
      <c r="A12560" t="s">
        <v>8492</v>
      </c>
      <c r="B12560" s="2">
        <v>10</v>
      </c>
      <c r="C12560" t="s">
        <v>22943</v>
      </c>
      <c r="D12560" t="s">
        <v>22944</v>
      </c>
    </row>
    <row r="12561" spans="1:4">
      <c r="A12561" t="s">
        <v>8493</v>
      </c>
      <c r="B12561" s="2">
        <v>10</v>
      </c>
      <c r="C12561" t="s">
        <v>11028</v>
      </c>
      <c r="D12561" t="s">
        <v>23151</v>
      </c>
    </row>
    <row r="12562" spans="1:4">
      <c r="A12562" t="s">
        <v>8494</v>
      </c>
      <c r="B12562" s="2">
        <v>10</v>
      </c>
      <c r="C12562" t="s">
        <v>23160</v>
      </c>
      <c r="D12562" t="s">
        <v>23321</v>
      </c>
    </row>
    <row r="12563" spans="1:4">
      <c r="A12563" t="s">
        <v>15042</v>
      </c>
      <c r="B12563" s="2">
        <v>10</v>
      </c>
      <c r="C12563" t="s">
        <v>10996</v>
      </c>
      <c r="D12563" t="s">
        <v>11043</v>
      </c>
    </row>
    <row r="12564" spans="1:4">
      <c r="A12564" t="s">
        <v>8495</v>
      </c>
      <c r="B12564" s="2">
        <v>10</v>
      </c>
      <c r="C12564" t="s">
        <v>22965</v>
      </c>
      <c r="D12564" t="s">
        <v>22980</v>
      </c>
    </row>
    <row r="12565" spans="1:4">
      <c r="A12565" t="s">
        <v>8965</v>
      </c>
      <c r="B12565" s="2">
        <v>10</v>
      </c>
      <c r="C12565" t="s">
        <v>22950</v>
      </c>
      <c r="D12565" t="s">
        <v>22981</v>
      </c>
    </row>
    <row r="12566" spans="1:4">
      <c r="A12566" t="s">
        <v>8497</v>
      </c>
      <c r="B12566" s="2">
        <v>10</v>
      </c>
      <c r="C12566" t="s">
        <v>22950</v>
      </c>
      <c r="D12566" t="s">
        <v>22981</v>
      </c>
    </row>
    <row r="12567" spans="1:4">
      <c r="A12567" t="s">
        <v>8498</v>
      </c>
      <c r="B12567" s="2">
        <v>10</v>
      </c>
      <c r="C12567" t="s">
        <v>10996</v>
      </c>
      <c r="D12567" t="s">
        <v>11043</v>
      </c>
    </row>
    <row r="12568" spans="1:4">
      <c r="A12568" t="s">
        <v>8499</v>
      </c>
      <c r="B12568" s="2">
        <v>10</v>
      </c>
      <c r="C12568" t="s">
        <v>22950</v>
      </c>
      <c r="D12568" t="s">
        <v>22981</v>
      </c>
    </row>
    <row r="12569" spans="1:4">
      <c r="A12569" t="s">
        <v>8500</v>
      </c>
      <c r="B12569" s="2">
        <v>10</v>
      </c>
      <c r="C12569" t="s">
        <v>10996</v>
      </c>
      <c r="D12569" t="s">
        <v>11043</v>
      </c>
    </row>
    <row r="12570" spans="1:4">
      <c r="A12570" t="s">
        <v>15043</v>
      </c>
      <c r="B12570" s="2">
        <v>10</v>
      </c>
      <c r="C12570" t="s">
        <v>22974</v>
      </c>
      <c r="D12570" t="s">
        <v>22975</v>
      </c>
    </row>
    <row r="12571" spans="1:4">
      <c r="A12571" t="s">
        <v>8501</v>
      </c>
      <c r="B12571" s="2">
        <v>10</v>
      </c>
      <c r="C12571" t="s">
        <v>10985</v>
      </c>
      <c r="D12571" t="s">
        <v>11031</v>
      </c>
    </row>
    <row r="12572" spans="1:4">
      <c r="A12572" t="s">
        <v>8502</v>
      </c>
      <c r="B12572" s="2">
        <v>10</v>
      </c>
      <c r="C12572" t="s">
        <v>23076</v>
      </c>
      <c r="D12572" t="s">
        <v>23077</v>
      </c>
    </row>
    <row r="12573" spans="1:4">
      <c r="A12573" t="s">
        <v>8503</v>
      </c>
      <c r="B12573" s="2">
        <v>10</v>
      </c>
      <c r="C12573" t="s">
        <v>22974</v>
      </c>
      <c r="D12573" t="s">
        <v>22975</v>
      </c>
    </row>
    <row r="12574" spans="1:4">
      <c r="A12574" t="s">
        <v>8504</v>
      </c>
      <c r="B12574" s="2">
        <v>10</v>
      </c>
      <c r="C12574" t="s">
        <v>22961</v>
      </c>
      <c r="D12574" t="s">
        <v>23085</v>
      </c>
    </row>
    <row r="12575" spans="1:4">
      <c r="A12575" t="s">
        <v>8505</v>
      </c>
      <c r="B12575" s="2">
        <v>10</v>
      </c>
      <c r="C12575" t="s">
        <v>23547</v>
      </c>
      <c r="D12575" t="s">
        <v>23548</v>
      </c>
    </row>
    <row r="12576" spans="1:4">
      <c r="A12576" t="s">
        <v>8506</v>
      </c>
      <c r="B12576" s="2">
        <v>10</v>
      </c>
      <c r="C12576" t="s">
        <v>10996</v>
      </c>
      <c r="D12576" t="s">
        <v>11043</v>
      </c>
    </row>
    <row r="12577" spans="1:4">
      <c r="A12577" t="s">
        <v>15044</v>
      </c>
      <c r="B12577" s="2">
        <v>10</v>
      </c>
      <c r="C12577" t="s">
        <v>10988</v>
      </c>
      <c r="D12577" t="s">
        <v>10995</v>
      </c>
    </row>
    <row r="12578" spans="1:4">
      <c r="A12578" t="s">
        <v>15045</v>
      </c>
      <c r="B12578" s="2">
        <v>10</v>
      </c>
      <c r="C12578" t="s">
        <v>10988</v>
      </c>
      <c r="D12578" t="s">
        <v>10991</v>
      </c>
    </row>
    <row r="12579" spans="1:4">
      <c r="A12579" t="s">
        <v>15046</v>
      </c>
      <c r="B12579" s="2">
        <v>10</v>
      </c>
      <c r="C12579" t="s">
        <v>22950</v>
      </c>
      <c r="D12579" t="s">
        <v>22951</v>
      </c>
    </row>
    <row r="12580" spans="1:4">
      <c r="A12580" t="s">
        <v>8507</v>
      </c>
      <c r="B12580" s="2">
        <v>10</v>
      </c>
      <c r="C12580" t="s">
        <v>10985</v>
      </c>
      <c r="D12580" t="s">
        <v>11032</v>
      </c>
    </row>
    <row r="12581" spans="1:4">
      <c r="A12581" t="s">
        <v>9442</v>
      </c>
      <c r="B12581" s="2">
        <v>10</v>
      </c>
      <c r="C12581" t="s">
        <v>11004</v>
      </c>
      <c r="D12581" t="s">
        <v>23091</v>
      </c>
    </row>
    <row r="12582" spans="1:4">
      <c r="A12582" t="s">
        <v>8508</v>
      </c>
      <c r="B12582" s="2">
        <v>10</v>
      </c>
      <c r="C12582" t="s">
        <v>23160</v>
      </c>
      <c r="D12582" t="s">
        <v>23321</v>
      </c>
    </row>
    <row r="12583" spans="1:4">
      <c r="A12583" t="s">
        <v>9214</v>
      </c>
      <c r="B12583" s="2">
        <v>10</v>
      </c>
      <c r="C12583" t="s">
        <v>23038</v>
      </c>
      <c r="D12583" t="s">
        <v>23039</v>
      </c>
    </row>
    <row r="12584" spans="1:4">
      <c r="A12584" t="s">
        <v>8509</v>
      </c>
      <c r="B12584" s="2">
        <v>10</v>
      </c>
      <c r="C12584" t="s">
        <v>22974</v>
      </c>
      <c r="D12584" t="s">
        <v>22998</v>
      </c>
    </row>
    <row r="12585" spans="1:4">
      <c r="A12585" t="s">
        <v>8967</v>
      </c>
      <c r="B12585" s="2">
        <v>10</v>
      </c>
      <c r="C12585" t="s">
        <v>22950</v>
      </c>
      <c r="D12585" t="s">
        <v>22981</v>
      </c>
    </row>
    <row r="12586" spans="1:4">
      <c r="A12586" t="s">
        <v>8510</v>
      </c>
      <c r="B12586" s="2">
        <v>10</v>
      </c>
      <c r="C12586" t="s">
        <v>22965</v>
      </c>
      <c r="D12586" t="s">
        <v>22980</v>
      </c>
    </row>
    <row r="12587" spans="1:4">
      <c r="A12587" t="s">
        <v>15047</v>
      </c>
      <c r="B12587" s="2">
        <v>10</v>
      </c>
      <c r="C12587" t="s">
        <v>22974</v>
      </c>
      <c r="D12587" t="s">
        <v>22998</v>
      </c>
    </row>
    <row r="12588" spans="1:4">
      <c r="A12588" t="s">
        <v>8511</v>
      </c>
      <c r="B12588" s="2">
        <v>10</v>
      </c>
      <c r="C12588" t="s">
        <v>10985</v>
      </c>
      <c r="D12588" t="s">
        <v>11031</v>
      </c>
    </row>
    <row r="12589" spans="1:4">
      <c r="A12589" t="s">
        <v>15048</v>
      </c>
      <c r="B12589" s="2">
        <v>10</v>
      </c>
      <c r="C12589" t="s">
        <v>11004</v>
      </c>
      <c r="D12589" t="s">
        <v>22991</v>
      </c>
    </row>
    <row r="12590" spans="1:4">
      <c r="A12590" t="s">
        <v>8968</v>
      </c>
      <c r="B12590" s="2">
        <v>10</v>
      </c>
      <c r="C12590" t="s">
        <v>22974</v>
      </c>
      <c r="D12590" t="s">
        <v>22998</v>
      </c>
    </row>
    <row r="12591" spans="1:4">
      <c r="A12591" t="s">
        <v>8512</v>
      </c>
      <c r="B12591" s="2">
        <v>10</v>
      </c>
      <c r="C12591" t="s">
        <v>23038</v>
      </c>
      <c r="D12591" t="s">
        <v>23039</v>
      </c>
    </row>
    <row r="12592" spans="1:4">
      <c r="A12592" t="s">
        <v>8513</v>
      </c>
      <c r="B12592" s="2">
        <v>10</v>
      </c>
      <c r="C12592" t="s">
        <v>10988</v>
      </c>
      <c r="D12592" t="s">
        <v>10991</v>
      </c>
    </row>
    <row r="12593" spans="1:4">
      <c r="A12593" t="s">
        <v>8514</v>
      </c>
      <c r="B12593" s="2">
        <v>10</v>
      </c>
      <c r="C12593" t="s">
        <v>10988</v>
      </c>
      <c r="D12593" t="s">
        <v>11036</v>
      </c>
    </row>
    <row r="12594" spans="1:4">
      <c r="A12594" t="s">
        <v>15049</v>
      </c>
      <c r="B12594" s="2">
        <v>10</v>
      </c>
      <c r="C12594" t="s">
        <v>10996</v>
      </c>
      <c r="D12594" t="s">
        <v>11043</v>
      </c>
    </row>
    <row r="12595" spans="1:4">
      <c r="A12595" t="s">
        <v>8515</v>
      </c>
      <c r="B12595" s="2">
        <v>10</v>
      </c>
      <c r="C12595" t="s">
        <v>11004</v>
      </c>
      <c r="D12595" t="s">
        <v>23091</v>
      </c>
    </row>
    <row r="12596" spans="1:4">
      <c r="A12596" t="s">
        <v>8516</v>
      </c>
      <c r="B12596" s="2">
        <v>10</v>
      </c>
      <c r="C12596" t="s">
        <v>22974</v>
      </c>
      <c r="D12596" t="s">
        <v>22998</v>
      </c>
    </row>
    <row r="12597" spans="1:4">
      <c r="A12597" t="s">
        <v>15050</v>
      </c>
      <c r="B12597" s="2">
        <v>10</v>
      </c>
      <c r="C12597" t="s">
        <v>10985</v>
      </c>
      <c r="D12597" t="s">
        <v>11033</v>
      </c>
    </row>
    <row r="12598" spans="1:4">
      <c r="A12598" t="s">
        <v>8517</v>
      </c>
      <c r="B12598" s="2">
        <v>10</v>
      </c>
      <c r="C12598" t="s">
        <v>22950</v>
      </c>
      <c r="D12598" t="s">
        <v>22981</v>
      </c>
    </row>
    <row r="12599" spans="1:4">
      <c r="A12599" t="s">
        <v>8969</v>
      </c>
      <c r="B12599" s="2">
        <v>10</v>
      </c>
      <c r="C12599" t="s">
        <v>22950</v>
      </c>
      <c r="D12599" t="s">
        <v>22981</v>
      </c>
    </row>
    <row r="12600" spans="1:4">
      <c r="A12600" t="s">
        <v>15051</v>
      </c>
      <c r="B12600" s="2">
        <v>10</v>
      </c>
      <c r="C12600" t="s">
        <v>23046</v>
      </c>
      <c r="D12600" t="s">
        <v>23162</v>
      </c>
    </row>
    <row r="12601" spans="1:4">
      <c r="A12601" t="s">
        <v>8518</v>
      </c>
      <c r="B12601" s="2">
        <v>10</v>
      </c>
      <c r="C12601" t="s">
        <v>22950</v>
      </c>
      <c r="D12601" t="s">
        <v>22981</v>
      </c>
    </row>
    <row r="12602" spans="1:4">
      <c r="A12602" t="s">
        <v>8519</v>
      </c>
      <c r="B12602" s="2">
        <v>10</v>
      </c>
      <c r="C12602" t="s">
        <v>10996</v>
      </c>
      <c r="D12602" t="s">
        <v>11043</v>
      </c>
    </row>
    <row r="12603" spans="1:4">
      <c r="A12603" t="s">
        <v>15052</v>
      </c>
      <c r="B12603" s="2">
        <v>10</v>
      </c>
      <c r="C12603" t="s">
        <v>22950</v>
      </c>
      <c r="D12603" t="s">
        <v>22981</v>
      </c>
    </row>
    <row r="12604" spans="1:4">
      <c r="A12604" t="s">
        <v>8520</v>
      </c>
      <c r="B12604" s="2">
        <v>10</v>
      </c>
      <c r="C12604" t="s">
        <v>10996</v>
      </c>
      <c r="D12604" t="s">
        <v>11043</v>
      </c>
    </row>
    <row r="12605" spans="1:4">
      <c r="A12605" t="s">
        <v>8521</v>
      </c>
      <c r="B12605" s="2">
        <v>10</v>
      </c>
      <c r="C12605" t="s">
        <v>22950</v>
      </c>
      <c r="D12605" t="s">
        <v>22951</v>
      </c>
    </row>
    <row r="12606" spans="1:4">
      <c r="A12606" t="s">
        <v>15053</v>
      </c>
      <c r="B12606" s="2">
        <v>10</v>
      </c>
      <c r="C12606" t="s">
        <v>10988</v>
      </c>
      <c r="D12606" t="s">
        <v>10991</v>
      </c>
    </row>
    <row r="12607" spans="1:4">
      <c r="A12607" t="s">
        <v>8522</v>
      </c>
      <c r="B12607" s="2">
        <v>10</v>
      </c>
      <c r="C12607" t="s">
        <v>22950</v>
      </c>
      <c r="D12607" t="s">
        <v>22981</v>
      </c>
    </row>
    <row r="12608" spans="1:4">
      <c r="A12608" t="s">
        <v>8523</v>
      </c>
      <c r="B12608" s="2">
        <v>10</v>
      </c>
      <c r="C12608" t="s">
        <v>22943</v>
      </c>
      <c r="D12608" t="s">
        <v>22944</v>
      </c>
    </row>
    <row r="12609" spans="1:4">
      <c r="A12609" t="s">
        <v>8524</v>
      </c>
      <c r="B12609" s="2">
        <v>10</v>
      </c>
      <c r="C12609" t="s">
        <v>22974</v>
      </c>
      <c r="D12609" t="s">
        <v>22998</v>
      </c>
    </row>
    <row r="12610" spans="1:4">
      <c r="A12610" t="s">
        <v>15054</v>
      </c>
      <c r="B12610" s="2">
        <v>10</v>
      </c>
      <c r="C12610" t="s">
        <v>22950</v>
      </c>
      <c r="D12610" s="3" t="s">
        <v>10984</v>
      </c>
    </row>
    <row r="12611" spans="1:4">
      <c r="A12611" t="s">
        <v>15055</v>
      </c>
      <c r="B12611" s="2">
        <v>10</v>
      </c>
      <c r="C12611" t="s">
        <v>10996</v>
      </c>
      <c r="D12611" t="s">
        <v>11043</v>
      </c>
    </row>
    <row r="12612" spans="1:4">
      <c r="A12612" t="s">
        <v>8525</v>
      </c>
      <c r="B12612" s="2">
        <v>10</v>
      </c>
      <c r="C12612" t="s">
        <v>10996</v>
      </c>
      <c r="D12612" t="s">
        <v>11043</v>
      </c>
    </row>
    <row r="12613" spans="1:4">
      <c r="A12613" t="s">
        <v>8971</v>
      </c>
      <c r="B12613" s="2">
        <v>10</v>
      </c>
      <c r="C12613" t="s">
        <v>22974</v>
      </c>
      <c r="D12613" t="s">
        <v>22998</v>
      </c>
    </row>
    <row r="12614" spans="1:4">
      <c r="A12614" t="s">
        <v>9221</v>
      </c>
      <c r="B12614" s="2">
        <v>10</v>
      </c>
      <c r="C12614" t="s">
        <v>22974</v>
      </c>
      <c r="D12614" t="s">
        <v>22998</v>
      </c>
    </row>
    <row r="12615" spans="1:4">
      <c r="A12615" t="s">
        <v>8526</v>
      </c>
      <c r="B12615" s="2">
        <v>10</v>
      </c>
      <c r="C12615" t="s">
        <v>10985</v>
      </c>
      <c r="D12615" t="s">
        <v>11031</v>
      </c>
    </row>
    <row r="12616" spans="1:4">
      <c r="A12616" t="s">
        <v>8527</v>
      </c>
      <c r="B12616" s="2">
        <v>10</v>
      </c>
      <c r="C12616" t="s">
        <v>22950</v>
      </c>
      <c r="D12616" t="s">
        <v>22951</v>
      </c>
    </row>
    <row r="12617" spans="1:4">
      <c r="A12617" t="s">
        <v>8972</v>
      </c>
      <c r="B12617" s="2">
        <v>10</v>
      </c>
      <c r="C12617" t="s">
        <v>22950</v>
      </c>
      <c r="D12617" t="s">
        <v>22981</v>
      </c>
    </row>
    <row r="12618" spans="1:4">
      <c r="A12618" t="s">
        <v>15056</v>
      </c>
      <c r="B12618" s="2">
        <v>10</v>
      </c>
      <c r="C12618" t="s">
        <v>22950</v>
      </c>
      <c r="D12618" t="s">
        <v>22951</v>
      </c>
    </row>
    <row r="12619" spans="1:4">
      <c r="A12619" t="s">
        <v>15057</v>
      </c>
      <c r="B12619" s="2">
        <v>10</v>
      </c>
      <c r="C12619" t="s">
        <v>22974</v>
      </c>
      <c r="D12619" t="s">
        <v>22998</v>
      </c>
    </row>
    <row r="12620" spans="1:4">
      <c r="A12620" t="s">
        <v>15058</v>
      </c>
      <c r="B12620" s="2">
        <v>10</v>
      </c>
      <c r="C12620" t="s">
        <v>11004</v>
      </c>
      <c r="D12620" t="s">
        <v>23091</v>
      </c>
    </row>
    <row r="12621" spans="1:4">
      <c r="A12621" t="s">
        <v>8973</v>
      </c>
      <c r="B12621" s="2">
        <v>10</v>
      </c>
      <c r="C12621" t="s">
        <v>22950</v>
      </c>
      <c r="D12621" t="s">
        <v>22981</v>
      </c>
    </row>
    <row r="12622" spans="1:4">
      <c r="A12622" t="s">
        <v>15059</v>
      </c>
      <c r="B12622" s="2">
        <v>10</v>
      </c>
      <c r="C12622" t="s">
        <v>10996</v>
      </c>
      <c r="D12622" t="s">
        <v>11043</v>
      </c>
    </row>
    <row r="12623" spans="1:4">
      <c r="A12623" t="s">
        <v>8528</v>
      </c>
      <c r="B12623" s="2">
        <v>10</v>
      </c>
      <c r="C12623" t="s">
        <v>22950</v>
      </c>
      <c r="D12623" t="s">
        <v>22981</v>
      </c>
    </row>
    <row r="12624" spans="1:4">
      <c r="A12624" t="s">
        <v>8529</v>
      </c>
      <c r="B12624" s="2">
        <v>10</v>
      </c>
      <c r="C12624" t="s">
        <v>22950</v>
      </c>
      <c r="D12624" t="s">
        <v>22951</v>
      </c>
    </row>
    <row r="12625" spans="1:4">
      <c r="A12625" t="s">
        <v>15060</v>
      </c>
      <c r="B12625" s="2">
        <v>10</v>
      </c>
      <c r="C12625" t="s">
        <v>22943</v>
      </c>
      <c r="D12625" t="s">
        <v>22944</v>
      </c>
    </row>
    <row r="12626" spans="1:4">
      <c r="A12626" t="s">
        <v>8530</v>
      </c>
      <c r="B12626" s="2">
        <v>10</v>
      </c>
      <c r="C12626" t="s">
        <v>22965</v>
      </c>
      <c r="D12626" t="s">
        <v>23001</v>
      </c>
    </row>
    <row r="12627" spans="1:4">
      <c r="A12627" t="s">
        <v>15061</v>
      </c>
      <c r="B12627" s="2">
        <v>10</v>
      </c>
      <c r="C12627" t="s">
        <v>22950</v>
      </c>
      <c r="D12627" t="s">
        <v>22981</v>
      </c>
    </row>
    <row r="12628" spans="1:4">
      <c r="A12628" t="s">
        <v>8974</v>
      </c>
      <c r="B12628" s="2">
        <v>10</v>
      </c>
      <c r="C12628" t="s">
        <v>22950</v>
      </c>
      <c r="D12628" t="s">
        <v>22981</v>
      </c>
    </row>
    <row r="12629" spans="1:4">
      <c r="A12629" t="s">
        <v>8531</v>
      </c>
      <c r="B12629" s="2">
        <v>10</v>
      </c>
      <c r="C12629" t="s">
        <v>23105</v>
      </c>
      <c r="D12629" t="s">
        <v>23106</v>
      </c>
    </row>
    <row r="12630" spans="1:4">
      <c r="A12630" t="s">
        <v>8532</v>
      </c>
      <c r="B12630" s="2">
        <v>10</v>
      </c>
      <c r="C12630" t="s">
        <v>10985</v>
      </c>
      <c r="D12630" t="s">
        <v>11031</v>
      </c>
    </row>
    <row r="12631" spans="1:4">
      <c r="A12631" t="s">
        <v>8533</v>
      </c>
      <c r="B12631" s="2">
        <v>10</v>
      </c>
      <c r="C12631" t="s">
        <v>10996</v>
      </c>
      <c r="D12631" t="s">
        <v>11043</v>
      </c>
    </row>
    <row r="12632" spans="1:4">
      <c r="A12632" t="s">
        <v>10327</v>
      </c>
      <c r="B12632" s="2">
        <v>10</v>
      </c>
      <c r="C12632" t="s">
        <v>22988</v>
      </c>
      <c r="D12632" t="s">
        <v>22989</v>
      </c>
    </row>
    <row r="12633" spans="1:4">
      <c r="A12633" t="s">
        <v>8976</v>
      </c>
      <c r="B12633" s="2">
        <v>10</v>
      </c>
      <c r="C12633" t="s">
        <v>22950</v>
      </c>
      <c r="D12633" t="s">
        <v>22981</v>
      </c>
    </row>
    <row r="12634" spans="1:4">
      <c r="A12634" t="s">
        <v>8534</v>
      </c>
      <c r="B12634" s="2">
        <v>10</v>
      </c>
      <c r="C12634" t="s">
        <v>22965</v>
      </c>
      <c r="D12634" t="s">
        <v>22966</v>
      </c>
    </row>
    <row r="12635" spans="1:4">
      <c r="A12635" t="s">
        <v>8535</v>
      </c>
      <c r="B12635" s="2">
        <v>10</v>
      </c>
      <c r="C12635" t="s">
        <v>22967</v>
      </c>
      <c r="D12635" t="s">
        <v>22968</v>
      </c>
    </row>
    <row r="12636" spans="1:4">
      <c r="A12636" t="s">
        <v>15062</v>
      </c>
      <c r="B12636" s="2">
        <v>10</v>
      </c>
      <c r="C12636" t="s">
        <v>11025</v>
      </c>
      <c r="D12636" t="s">
        <v>11026</v>
      </c>
    </row>
    <row r="12637" spans="1:4">
      <c r="A12637" t="s">
        <v>15063</v>
      </c>
      <c r="B12637" s="2">
        <v>10</v>
      </c>
      <c r="C12637" t="s">
        <v>11025</v>
      </c>
      <c r="D12637" t="s">
        <v>11026</v>
      </c>
    </row>
    <row r="12638" spans="1:4">
      <c r="A12638" t="s">
        <v>8978</v>
      </c>
      <c r="B12638" s="2">
        <v>10</v>
      </c>
      <c r="C12638" t="s">
        <v>23160</v>
      </c>
      <c r="D12638" t="s">
        <v>23321</v>
      </c>
    </row>
    <row r="12639" spans="1:4">
      <c r="A12639" t="s">
        <v>15064</v>
      </c>
      <c r="B12639" s="2">
        <v>10</v>
      </c>
      <c r="C12639" t="s">
        <v>11004</v>
      </c>
      <c r="D12639" t="s">
        <v>23091</v>
      </c>
    </row>
    <row r="12640" spans="1:4">
      <c r="A12640" t="s">
        <v>15065</v>
      </c>
      <c r="B12640" s="2">
        <v>10</v>
      </c>
      <c r="C12640" t="s">
        <v>22950</v>
      </c>
      <c r="D12640" t="s">
        <v>22951</v>
      </c>
    </row>
    <row r="12641" spans="1:4">
      <c r="A12641" t="s">
        <v>15066</v>
      </c>
      <c r="B12641" s="2">
        <v>10</v>
      </c>
      <c r="C12641" t="s">
        <v>23160</v>
      </c>
      <c r="D12641" t="s">
        <v>23321</v>
      </c>
    </row>
    <row r="12642" spans="1:4">
      <c r="A12642" t="s">
        <v>15067</v>
      </c>
      <c r="B12642" s="2">
        <v>10</v>
      </c>
      <c r="C12642" t="s">
        <v>10999</v>
      </c>
      <c r="D12642" t="s">
        <v>23131</v>
      </c>
    </row>
    <row r="12643" spans="1:4">
      <c r="A12643" t="s">
        <v>8536</v>
      </c>
      <c r="B12643" s="2">
        <v>10</v>
      </c>
      <c r="C12643" t="s">
        <v>22950</v>
      </c>
      <c r="D12643" t="s">
        <v>22981</v>
      </c>
    </row>
    <row r="12644" spans="1:4">
      <c r="A12644" t="s">
        <v>8537</v>
      </c>
      <c r="B12644" s="2">
        <v>10</v>
      </c>
      <c r="C12644" t="s">
        <v>10985</v>
      </c>
      <c r="D12644" t="s">
        <v>11031</v>
      </c>
    </row>
    <row r="12645" spans="1:4">
      <c r="A12645" t="s">
        <v>15068</v>
      </c>
      <c r="B12645" s="2">
        <v>10</v>
      </c>
      <c r="C12645" t="s">
        <v>22950</v>
      </c>
      <c r="D12645" t="s">
        <v>22981</v>
      </c>
    </row>
    <row r="12646" spans="1:4">
      <c r="A12646" t="s">
        <v>8979</v>
      </c>
      <c r="B12646" s="2">
        <v>10</v>
      </c>
      <c r="C12646" t="s">
        <v>22950</v>
      </c>
      <c r="D12646" t="s">
        <v>22981</v>
      </c>
    </row>
    <row r="12647" spans="1:4">
      <c r="A12647" t="s">
        <v>8538</v>
      </c>
      <c r="B12647" s="2">
        <v>10</v>
      </c>
      <c r="C12647" t="s">
        <v>22974</v>
      </c>
      <c r="D12647" t="s">
        <v>22998</v>
      </c>
    </row>
    <row r="12648" spans="1:4">
      <c r="A12648" t="s">
        <v>15069</v>
      </c>
      <c r="B12648" s="2">
        <v>10</v>
      </c>
      <c r="C12648" t="s">
        <v>10996</v>
      </c>
      <c r="D12648" t="s">
        <v>11043</v>
      </c>
    </row>
    <row r="12649" spans="1:4">
      <c r="A12649" t="s">
        <v>15070</v>
      </c>
      <c r="B12649" s="2">
        <v>10</v>
      </c>
      <c r="C12649" t="s">
        <v>10988</v>
      </c>
      <c r="D12649" t="s">
        <v>11036</v>
      </c>
    </row>
    <row r="12650" spans="1:4">
      <c r="A12650" t="s">
        <v>8981</v>
      </c>
      <c r="B12650" s="2">
        <v>10</v>
      </c>
      <c r="C12650" t="s">
        <v>22950</v>
      </c>
      <c r="D12650" t="s">
        <v>22981</v>
      </c>
    </row>
    <row r="12651" spans="1:4">
      <c r="A12651" t="s">
        <v>15071</v>
      </c>
      <c r="B12651" s="2">
        <v>10</v>
      </c>
      <c r="C12651" t="s">
        <v>23024</v>
      </c>
      <c r="D12651" t="s">
        <v>23487</v>
      </c>
    </row>
    <row r="12652" spans="1:4">
      <c r="A12652" t="s">
        <v>8982</v>
      </c>
      <c r="B12652" s="2">
        <v>10</v>
      </c>
      <c r="C12652" t="s">
        <v>22950</v>
      </c>
      <c r="D12652" t="s">
        <v>22981</v>
      </c>
    </row>
    <row r="12653" spans="1:4">
      <c r="A12653" t="s">
        <v>15072</v>
      </c>
      <c r="B12653" s="2">
        <v>10</v>
      </c>
      <c r="C12653" t="s">
        <v>11028</v>
      </c>
      <c r="D12653" t="s">
        <v>23151</v>
      </c>
    </row>
    <row r="12654" spans="1:4">
      <c r="A12654" t="s">
        <v>8539</v>
      </c>
      <c r="B12654" s="2">
        <v>10</v>
      </c>
      <c r="C12654" t="s">
        <v>23038</v>
      </c>
      <c r="D12654" t="s">
        <v>23039</v>
      </c>
    </row>
    <row r="12655" spans="1:4">
      <c r="A12655" t="s">
        <v>8540</v>
      </c>
      <c r="B12655" s="2">
        <v>10</v>
      </c>
      <c r="C12655" t="s">
        <v>22950</v>
      </c>
      <c r="D12655" t="s">
        <v>22981</v>
      </c>
    </row>
    <row r="12656" spans="1:4">
      <c r="A12656" t="s">
        <v>8541</v>
      </c>
      <c r="B12656" s="2">
        <v>10</v>
      </c>
      <c r="C12656" t="s">
        <v>22974</v>
      </c>
      <c r="D12656" t="s">
        <v>22998</v>
      </c>
    </row>
    <row r="12657" spans="1:4">
      <c r="A12657" t="s">
        <v>8542</v>
      </c>
      <c r="B12657" s="2">
        <v>10</v>
      </c>
      <c r="C12657" t="s">
        <v>10996</v>
      </c>
      <c r="D12657" t="s">
        <v>11043</v>
      </c>
    </row>
    <row r="12658" spans="1:4">
      <c r="A12658" t="s">
        <v>8543</v>
      </c>
      <c r="B12658" s="2">
        <v>10</v>
      </c>
      <c r="C12658" t="s">
        <v>22974</v>
      </c>
      <c r="D12658" t="s">
        <v>22998</v>
      </c>
    </row>
    <row r="12659" spans="1:4">
      <c r="A12659" t="s">
        <v>9229</v>
      </c>
      <c r="B12659" s="2">
        <v>10</v>
      </c>
      <c r="C12659" t="s">
        <v>22974</v>
      </c>
      <c r="D12659" t="s">
        <v>22998</v>
      </c>
    </row>
    <row r="12660" spans="1:4">
      <c r="A12660" t="s">
        <v>15073</v>
      </c>
      <c r="B12660" s="2">
        <v>10</v>
      </c>
      <c r="C12660" t="s">
        <v>22950</v>
      </c>
      <c r="D12660" t="s">
        <v>23028</v>
      </c>
    </row>
    <row r="12661" spans="1:4">
      <c r="A12661" t="s">
        <v>8544</v>
      </c>
      <c r="B12661" s="2">
        <v>10</v>
      </c>
      <c r="C12661" t="s">
        <v>11029</v>
      </c>
      <c r="D12661" t="s">
        <v>11008</v>
      </c>
    </row>
    <row r="12662" spans="1:4">
      <c r="A12662" t="s">
        <v>15074</v>
      </c>
      <c r="B12662" s="2">
        <v>10</v>
      </c>
      <c r="C12662" t="s">
        <v>22950</v>
      </c>
      <c r="D12662" t="s">
        <v>22981</v>
      </c>
    </row>
    <row r="12663" spans="1:4">
      <c r="A12663" t="s">
        <v>15075</v>
      </c>
      <c r="B12663" s="2">
        <v>10</v>
      </c>
      <c r="C12663" t="s">
        <v>11004</v>
      </c>
      <c r="D12663" t="s">
        <v>23091</v>
      </c>
    </row>
    <row r="12664" spans="1:4">
      <c r="A12664" t="s">
        <v>8545</v>
      </c>
      <c r="B12664" s="2">
        <v>10</v>
      </c>
      <c r="C12664" t="s">
        <v>23146</v>
      </c>
      <c r="D12664" t="s">
        <v>23147</v>
      </c>
    </row>
    <row r="12665" spans="1:4">
      <c r="A12665" t="s">
        <v>15076</v>
      </c>
      <c r="B12665" s="2">
        <v>10</v>
      </c>
      <c r="C12665" t="s">
        <v>22950</v>
      </c>
      <c r="D12665" t="s">
        <v>22951</v>
      </c>
    </row>
    <row r="12666" spans="1:4">
      <c r="A12666" t="s">
        <v>8984</v>
      </c>
      <c r="B12666" s="2">
        <v>10</v>
      </c>
      <c r="C12666" t="s">
        <v>22950</v>
      </c>
      <c r="D12666" t="s">
        <v>22981</v>
      </c>
    </row>
    <row r="12667" spans="1:4">
      <c r="A12667" t="s">
        <v>8546</v>
      </c>
      <c r="B12667" s="2">
        <v>10</v>
      </c>
      <c r="C12667" t="s">
        <v>10985</v>
      </c>
      <c r="D12667" t="s">
        <v>11031</v>
      </c>
    </row>
    <row r="12668" spans="1:4">
      <c r="A12668" t="s">
        <v>8547</v>
      </c>
      <c r="B12668" s="2">
        <v>10</v>
      </c>
      <c r="C12668" t="s">
        <v>22974</v>
      </c>
      <c r="D12668" t="s">
        <v>22998</v>
      </c>
    </row>
    <row r="12669" spans="1:4">
      <c r="A12669" t="s">
        <v>15077</v>
      </c>
      <c r="B12669" s="2">
        <v>10</v>
      </c>
      <c r="C12669" t="s">
        <v>22950</v>
      </c>
      <c r="D12669" s="3" t="s">
        <v>10984</v>
      </c>
    </row>
    <row r="12670" spans="1:4">
      <c r="A12670" t="s">
        <v>8548</v>
      </c>
      <c r="B12670" s="2">
        <v>10</v>
      </c>
      <c r="C12670" t="s">
        <v>22950</v>
      </c>
      <c r="D12670" t="s">
        <v>22951</v>
      </c>
    </row>
    <row r="12671" spans="1:4">
      <c r="A12671" t="s">
        <v>8985</v>
      </c>
      <c r="B12671" s="2">
        <v>10</v>
      </c>
      <c r="C12671" t="s">
        <v>22974</v>
      </c>
      <c r="D12671" t="s">
        <v>22998</v>
      </c>
    </row>
    <row r="12672" spans="1:4">
      <c r="A12672" t="s">
        <v>8986</v>
      </c>
      <c r="B12672" s="2">
        <v>10</v>
      </c>
      <c r="C12672" t="s">
        <v>22950</v>
      </c>
      <c r="D12672" t="s">
        <v>22981</v>
      </c>
    </row>
    <row r="12673" spans="1:4">
      <c r="A12673" t="s">
        <v>8549</v>
      </c>
      <c r="B12673" s="2">
        <v>10</v>
      </c>
      <c r="C12673" t="s">
        <v>22950</v>
      </c>
      <c r="D12673" t="s">
        <v>22951</v>
      </c>
    </row>
    <row r="12674" spans="1:4">
      <c r="A12674" t="s">
        <v>8988</v>
      </c>
      <c r="B12674" s="2">
        <v>10</v>
      </c>
      <c r="C12674" t="s">
        <v>22974</v>
      </c>
      <c r="D12674" t="s">
        <v>22998</v>
      </c>
    </row>
    <row r="12675" spans="1:4">
      <c r="A12675" t="s">
        <v>8550</v>
      </c>
      <c r="B12675" s="2">
        <v>10</v>
      </c>
      <c r="C12675" t="s">
        <v>10988</v>
      </c>
      <c r="D12675" t="s">
        <v>11036</v>
      </c>
    </row>
    <row r="12676" spans="1:4">
      <c r="A12676" t="s">
        <v>8551</v>
      </c>
      <c r="B12676" s="2">
        <v>10</v>
      </c>
      <c r="C12676" t="s">
        <v>22950</v>
      </c>
      <c r="D12676" t="s">
        <v>22951</v>
      </c>
    </row>
    <row r="12677" spans="1:4">
      <c r="A12677" t="s">
        <v>8552</v>
      </c>
      <c r="B12677" s="2">
        <v>10</v>
      </c>
      <c r="C12677" t="s">
        <v>23108</v>
      </c>
      <c r="D12677" t="s">
        <v>23109</v>
      </c>
    </row>
    <row r="12678" spans="1:4">
      <c r="A12678" t="s">
        <v>8553</v>
      </c>
      <c r="B12678" s="2">
        <v>10</v>
      </c>
      <c r="C12678" t="s">
        <v>22950</v>
      </c>
      <c r="D12678" t="s">
        <v>22951</v>
      </c>
    </row>
    <row r="12679" spans="1:4">
      <c r="A12679" t="s">
        <v>9623</v>
      </c>
      <c r="B12679" s="2">
        <v>10</v>
      </c>
      <c r="C12679" t="s">
        <v>22950</v>
      </c>
      <c r="D12679" t="s">
        <v>22951</v>
      </c>
    </row>
    <row r="12680" spans="1:4">
      <c r="A12680" t="s">
        <v>8989</v>
      </c>
      <c r="B12680" s="2">
        <v>10</v>
      </c>
      <c r="C12680" t="s">
        <v>10985</v>
      </c>
      <c r="D12680" t="s">
        <v>11032</v>
      </c>
    </row>
    <row r="12681" spans="1:4">
      <c r="A12681" t="s">
        <v>15078</v>
      </c>
      <c r="B12681" s="2">
        <v>10</v>
      </c>
      <c r="C12681" t="s">
        <v>10985</v>
      </c>
      <c r="D12681" t="s">
        <v>11031</v>
      </c>
    </row>
    <row r="12682" spans="1:4">
      <c r="A12682" t="s">
        <v>8554</v>
      </c>
      <c r="B12682" s="2">
        <v>10</v>
      </c>
      <c r="C12682" t="s">
        <v>11004</v>
      </c>
      <c r="D12682" t="s">
        <v>23176</v>
      </c>
    </row>
    <row r="12683" spans="1:4">
      <c r="A12683" t="s">
        <v>8555</v>
      </c>
      <c r="B12683" s="2">
        <v>10</v>
      </c>
      <c r="C12683" t="s">
        <v>23549</v>
      </c>
      <c r="D12683" t="s">
        <v>23550</v>
      </c>
    </row>
    <row r="12684" spans="1:4">
      <c r="A12684" t="s">
        <v>15079</v>
      </c>
      <c r="B12684" s="2">
        <v>10</v>
      </c>
      <c r="C12684" t="s">
        <v>11025</v>
      </c>
      <c r="D12684" t="s">
        <v>11027</v>
      </c>
    </row>
    <row r="12685" spans="1:4">
      <c r="A12685" t="s">
        <v>15080</v>
      </c>
      <c r="B12685" s="2">
        <v>10</v>
      </c>
      <c r="C12685" t="s">
        <v>10988</v>
      </c>
      <c r="D12685" t="s">
        <v>10993</v>
      </c>
    </row>
    <row r="12686" spans="1:4">
      <c r="A12686" t="s">
        <v>8556</v>
      </c>
      <c r="B12686" s="2">
        <v>10</v>
      </c>
      <c r="C12686" t="s">
        <v>22950</v>
      </c>
      <c r="D12686" t="s">
        <v>22951</v>
      </c>
    </row>
    <row r="12687" spans="1:4">
      <c r="A12687" t="s">
        <v>15081</v>
      </c>
      <c r="B12687" s="2">
        <v>10</v>
      </c>
      <c r="C12687" t="s">
        <v>22946</v>
      </c>
      <c r="D12687" t="s">
        <v>22947</v>
      </c>
    </row>
    <row r="12688" spans="1:4">
      <c r="A12688" t="s">
        <v>8557</v>
      </c>
      <c r="B12688" s="2">
        <v>10</v>
      </c>
      <c r="C12688" t="s">
        <v>22950</v>
      </c>
      <c r="D12688" t="s">
        <v>22951</v>
      </c>
    </row>
    <row r="12689" spans="1:4">
      <c r="A12689" t="s">
        <v>8558</v>
      </c>
      <c r="B12689" s="2">
        <v>10</v>
      </c>
      <c r="C12689" t="s">
        <v>10985</v>
      </c>
      <c r="D12689" t="s">
        <v>11031</v>
      </c>
    </row>
    <row r="12690" spans="1:4">
      <c r="A12690" t="s">
        <v>15082</v>
      </c>
      <c r="B12690" s="2">
        <v>10</v>
      </c>
      <c r="C12690" t="s">
        <v>22950</v>
      </c>
      <c r="D12690" t="s">
        <v>22981</v>
      </c>
    </row>
    <row r="12691" spans="1:4">
      <c r="A12691" t="s">
        <v>15083</v>
      </c>
      <c r="B12691" s="2">
        <v>10</v>
      </c>
      <c r="C12691" t="s">
        <v>22950</v>
      </c>
      <c r="D12691" t="s">
        <v>22981</v>
      </c>
    </row>
    <row r="12692" spans="1:4">
      <c r="A12692" t="s">
        <v>9235</v>
      </c>
      <c r="B12692" s="2">
        <v>10</v>
      </c>
      <c r="C12692" t="s">
        <v>22974</v>
      </c>
      <c r="D12692" t="s">
        <v>22998</v>
      </c>
    </row>
    <row r="12693" spans="1:4">
      <c r="A12693" t="s">
        <v>8559</v>
      </c>
      <c r="B12693" s="2">
        <v>10</v>
      </c>
      <c r="C12693" t="s">
        <v>22950</v>
      </c>
      <c r="D12693" t="s">
        <v>22981</v>
      </c>
    </row>
    <row r="12694" spans="1:4">
      <c r="A12694" t="s">
        <v>8560</v>
      </c>
      <c r="B12694" s="2">
        <v>10</v>
      </c>
      <c r="C12694" t="s">
        <v>22974</v>
      </c>
      <c r="D12694" t="s">
        <v>22998</v>
      </c>
    </row>
    <row r="12695" spans="1:4">
      <c r="A12695" t="s">
        <v>8561</v>
      </c>
      <c r="B12695" s="2">
        <v>10</v>
      </c>
      <c r="C12695" t="s">
        <v>10996</v>
      </c>
      <c r="D12695" t="s">
        <v>11043</v>
      </c>
    </row>
    <row r="12696" spans="1:4">
      <c r="A12696" t="s">
        <v>8562</v>
      </c>
      <c r="B12696" s="2">
        <v>10</v>
      </c>
      <c r="C12696" t="s">
        <v>22950</v>
      </c>
      <c r="D12696" t="s">
        <v>22981</v>
      </c>
    </row>
    <row r="12697" spans="1:4">
      <c r="A12697" t="s">
        <v>8563</v>
      </c>
      <c r="B12697" s="2">
        <v>10</v>
      </c>
      <c r="C12697" t="s">
        <v>22965</v>
      </c>
      <c r="D12697" t="s">
        <v>23001</v>
      </c>
    </row>
    <row r="12698" spans="1:4">
      <c r="A12698" t="s">
        <v>8564</v>
      </c>
      <c r="B12698" s="2">
        <v>10</v>
      </c>
      <c r="C12698" t="s">
        <v>22943</v>
      </c>
      <c r="D12698" t="s">
        <v>22944</v>
      </c>
    </row>
    <row r="12699" spans="1:4">
      <c r="A12699" t="s">
        <v>8993</v>
      </c>
      <c r="B12699" s="2">
        <v>10</v>
      </c>
      <c r="C12699" t="s">
        <v>23029</v>
      </c>
      <c r="D12699" t="s">
        <v>23030</v>
      </c>
    </row>
    <row r="12700" spans="1:4">
      <c r="A12700" t="s">
        <v>8565</v>
      </c>
      <c r="B12700" s="2">
        <v>10</v>
      </c>
      <c r="C12700" t="s">
        <v>11025</v>
      </c>
      <c r="D12700" t="s">
        <v>11026</v>
      </c>
    </row>
    <row r="12701" spans="1:4">
      <c r="A12701" t="s">
        <v>8566</v>
      </c>
      <c r="B12701" s="2">
        <v>10</v>
      </c>
      <c r="C12701" t="s">
        <v>10985</v>
      </c>
      <c r="D12701" t="s">
        <v>11031</v>
      </c>
    </row>
    <row r="12702" spans="1:4">
      <c r="A12702" t="s">
        <v>8567</v>
      </c>
      <c r="B12702" s="2">
        <v>10</v>
      </c>
      <c r="C12702" t="s">
        <v>10985</v>
      </c>
      <c r="D12702" t="s">
        <v>11032</v>
      </c>
    </row>
    <row r="12703" spans="1:4">
      <c r="A12703" t="s">
        <v>15084</v>
      </c>
      <c r="B12703" s="2">
        <v>10</v>
      </c>
      <c r="C12703" t="s">
        <v>23056</v>
      </c>
      <c r="D12703" t="s">
        <v>23198</v>
      </c>
    </row>
    <row r="12704" spans="1:4">
      <c r="A12704" t="s">
        <v>15085</v>
      </c>
      <c r="B12704" s="2">
        <v>10</v>
      </c>
      <c r="C12704" t="s">
        <v>10985</v>
      </c>
      <c r="D12704" t="s">
        <v>11031</v>
      </c>
    </row>
    <row r="12705" spans="1:4">
      <c r="A12705" t="s">
        <v>8995</v>
      </c>
      <c r="B12705" s="2">
        <v>10</v>
      </c>
      <c r="C12705" t="s">
        <v>22950</v>
      </c>
      <c r="D12705" t="s">
        <v>22981</v>
      </c>
    </row>
    <row r="12706" spans="1:4">
      <c r="A12706" t="s">
        <v>15086</v>
      </c>
      <c r="B12706" s="2">
        <v>10</v>
      </c>
      <c r="C12706" t="s">
        <v>10996</v>
      </c>
      <c r="D12706" t="s">
        <v>11043</v>
      </c>
    </row>
    <row r="12707" spans="1:4">
      <c r="A12707" t="s">
        <v>8568</v>
      </c>
      <c r="B12707" s="2">
        <v>10</v>
      </c>
      <c r="C12707" t="s">
        <v>22950</v>
      </c>
      <c r="D12707" t="s">
        <v>22981</v>
      </c>
    </row>
    <row r="12708" spans="1:4">
      <c r="A12708" t="s">
        <v>15087</v>
      </c>
      <c r="B12708" s="2">
        <v>10</v>
      </c>
      <c r="C12708" t="s">
        <v>10988</v>
      </c>
      <c r="D12708" t="s">
        <v>10995</v>
      </c>
    </row>
    <row r="12709" spans="1:4">
      <c r="A12709" t="s">
        <v>8569</v>
      </c>
      <c r="B12709" s="2">
        <v>10</v>
      </c>
      <c r="C12709" t="s">
        <v>22971</v>
      </c>
      <c r="D12709" t="s">
        <v>23196</v>
      </c>
    </row>
    <row r="12710" spans="1:4">
      <c r="A12710" t="s">
        <v>15088</v>
      </c>
      <c r="B12710" s="2">
        <v>10</v>
      </c>
      <c r="C12710" t="s">
        <v>22948</v>
      </c>
      <c r="D12710" t="s">
        <v>22949</v>
      </c>
    </row>
    <row r="12711" spans="1:4">
      <c r="A12711" t="s">
        <v>15089</v>
      </c>
      <c r="B12711" s="2">
        <v>10</v>
      </c>
      <c r="C12711" t="s">
        <v>22974</v>
      </c>
      <c r="D12711" t="s">
        <v>22975</v>
      </c>
    </row>
    <row r="12712" spans="1:4">
      <c r="A12712" t="s">
        <v>8996</v>
      </c>
      <c r="B12712" s="2">
        <v>10</v>
      </c>
      <c r="C12712" t="s">
        <v>22950</v>
      </c>
      <c r="D12712" s="3" t="s">
        <v>10984</v>
      </c>
    </row>
    <row r="12713" spans="1:4">
      <c r="A12713" t="s">
        <v>8997</v>
      </c>
      <c r="B12713" s="2">
        <v>10</v>
      </c>
      <c r="C12713" t="s">
        <v>22950</v>
      </c>
      <c r="D12713" t="s">
        <v>22981</v>
      </c>
    </row>
    <row r="12714" spans="1:4">
      <c r="A12714" t="s">
        <v>8570</v>
      </c>
      <c r="B12714" s="2">
        <v>10</v>
      </c>
      <c r="C12714" t="s">
        <v>10996</v>
      </c>
      <c r="D12714" t="s">
        <v>11043</v>
      </c>
    </row>
    <row r="12715" spans="1:4">
      <c r="A12715" t="s">
        <v>15090</v>
      </c>
      <c r="B12715" s="2">
        <v>10</v>
      </c>
      <c r="C12715" t="s">
        <v>22993</v>
      </c>
      <c r="D12715" t="s">
        <v>23189</v>
      </c>
    </row>
    <row r="12716" spans="1:4">
      <c r="A12716" t="s">
        <v>8571</v>
      </c>
      <c r="B12716" s="2">
        <v>10</v>
      </c>
      <c r="C12716" t="s">
        <v>22965</v>
      </c>
      <c r="D12716" t="s">
        <v>23329</v>
      </c>
    </row>
    <row r="12717" spans="1:4">
      <c r="A12717" t="s">
        <v>15091</v>
      </c>
      <c r="B12717" s="2">
        <v>10</v>
      </c>
      <c r="C12717" t="s">
        <v>22950</v>
      </c>
      <c r="D12717" t="s">
        <v>22981</v>
      </c>
    </row>
    <row r="12718" spans="1:4">
      <c r="A12718" t="s">
        <v>8998</v>
      </c>
      <c r="B12718" s="2">
        <v>10</v>
      </c>
      <c r="C12718" t="s">
        <v>22950</v>
      </c>
      <c r="D12718" t="s">
        <v>22981</v>
      </c>
    </row>
    <row r="12719" spans="1:4">
      <c r="A12719" t="s">
        <v>9000</v>
      </c>
      <c r="B12719" s="2">
        <v>10</v>
      </c>
      <c r="C12719" t="s">
        <v>22950</v>
      </c>
      <c r="D12719" t="s">
        <v>22981</v>
      </c>
    </row>
    <row r="12720" spans="1:4">
      <c r="A12720" t="s">
        <v>15092</v>
      </c>
      <c r="B12720" s="2">
        <v>10</v>
      </c>
      <c r="C12720" t="s">
        <v>10999</v>
      </c>
      <c r="D12720" t="s">
        <v>23131</v>
      </c>
    </row>
    <row r="12721" spans="1:4">
      <c r="A12721" t="s">
        <v>15093</v>
      </c>
      <c r="B12721" s="2">
        <v>10</v>
      </c>
      <c r="C12721" t="s">
        <v>10985</v>
      </c>
      <c r="D12721" t="s">
        <v>11031</v>
      </c>
    </row>
    <row r="12722" spans="1:4">
      <c r="A12722" t="s">
        <v>9001</v>
      </c>
      <c r="B12722" s="2">
        <v>10</v>
      </c>
      <c r="C12722" t="s">
        <v>22950</v>
      </c>
      <c r="D12722" t="s">
        <v>22981</v>
      </c>
    </row>
    <row r="12723" spans="1:4">
      <c r="A12723" t="s">
        <v>15094</v>
      </c>
      <c r="B12723" s="2">
        <v>10</v>
      </c>
      <c r="C12723" t="s">
        <v>22974</v>
      </c>
      <c r="D12723" t="s">
        <v>22998</v>
      </c>
    </row>
    <row r="12724" spans="1:4">
      <c r="A12724" t="s">
        <v>9002</v>
      </c>
      <c r="B12724" s="2">
        <v>10</v>
      </c>
      <c r="C12724" t="s">
        <v>22950</v>
      </c>
      <c r="D12724" t="s">
        <v>11019</v>
      </c>
    </row>
    <row r="12725" spans="1:4">
      <c r="A12725" t="s">
        <v>8573</v>
      </c>
      <c r="B12725" s="2">
        <v>10</v>
      </c>
      <c r="C12725" t="s">
        <v>22950</v>
      </c>
      <c r="D12725" t="s">
        <v>22951</v>
      </c>
    </row>
    <row r="12726" spans="1:4">
      <c r="A12726" t="s">
        <v>8574</v>
      </c>
      <c r="B12726" s="2">
        <v>10</v>
      </c>
      <c r="C12726" t="s">
        <v>10988</v>
      </c>
      <c r="D12726" t="s">
        <v>11036</v>
      </c>
    </row>
    <row r="12727" spans="1:4">
      <c r="A12727" t="s">
        <v>9003</v>
      </c>
      <c r="B12727" s="2">
        <v>10</v>
      </c>
      <c r="C12727" t="s">
        <v>22950</v>
      </c>
      <c r="D12727" t="s">
        <v>22981</v>
      </c>
    </row>
    <row r="12728" spans="1:4">
      <c r="A12728" t="s">
        <v>9004</v>
      </c>
      <c r="B12728" s="2">
        <v>10</v>
      </c>
      <c r="C12728" t="s">
        <v>22950</v>
      </c>
      <c r="D12728" t="s">
        <v>22981</v>
      </c>
    </row>
    <row r="12729" spans="1:4">
      <c r="A12729" t="s">
        <v>15095</v>
      </c>
      <c r="B12729" s="2">
        <v>10</v>
      </c>
      <c r="C12729" t="s">
        <v>23038</v>
      </c>
      <c r="D12729" t="s">
        <v>23039</v>
      </c>
    </row>
    <row r="12730" spans="1:4">
      <c r="A12730" t="s">
        <v>15096</v>
      </c>
      <c r="B12730" s="2">
        <v>10</v>
      </c>
      <c r="C12730" t="s">
        <v>10988</v>
      </c>
      <c r="D12730" t="s">
        <v>10995</v>
      </c>
    </row>
    <row r="12731" spans="1:4">
      <c r="A12731" t="s">
        <v>9005</v>
      </c>
      <c r="B12731" s="2">
        <v>10</v>
      </c>
      <c r="C12731" t="s">
        <v>22950</v>
      </c>
      <c r="D12731" t="s">
        <v>22981</v>
      </c>
    </row>
    <row r="12732" spans="1:4">
      <c r="A12732" t="s">
        <v>9006</v>
      </c>
      <c r="B12732" s="2">
        <v>10</v>
      </c>
      <c r="C12732" t="s">
        <v>22974</v>
      </c>
      <c r="D12732" t="s">
        <v>22998</v>
      </c>
    </row>
    <row r="12733" spans="1:4">
      <c r="A12733" t="s">
        <v>8575</v>
      </c>
      <c r="B12733" s="2">
        <v>10</v>
      </c>
      <c r="C12733" t="s">
        <v>10996</v>
      </c>
      <c r="D12733" t="s">
        <v>11043</v>
      </c>
    </row>
    <row r="12734" spans="1:4">
      <c r="A12734" t="s">
        <v>8576</v>
      </c>
      <c r="B12734" s="2">
        <v>10</v>
      </c>
      <c r="C12734" t="s">
        <v>11025</v>
      </c>
      <c r="D12734" t="s">
        <v>11026</v>
      </c>
    </row>
    <row r="12735" spans="1:4">
      <c r="A12735" t="s">
        <v>9007</v>
      </c>
      <c r="B12735" s="2">
        <v>10</v>
      </c>
      <c r="C12735" t="s">
        <v>22950</v>
      </c>
      <c r="D12735" t="s">
        <v>22981</v>
      </c>
    </row>
    <row r="12736" spans="1:4">
      <c r="A12736" t="s">
        <v>15097</v>
      </c>
      <c r="B12736" s="2">
        <v>10</v>
      </c>
      <c r="C12736" t="s">
        <v>10996</v>
      </c>
      <c r="D12736" t="s">
        <v>11043</v>
      </c>
    </row>
    <row r="12737" spans="1:4">
      <c r="A12737" t="s">
        <v>15098</v>
      </c>
      <c r="B12737" s="2">
        <v>10</v>
      </c>
      <c r="C12737" t="s">
        <v>10985</v>
      </c>
      <c r="D12737" t="s">
        <v>11031</v>
      </c>
    </row>
    <row r="12738" spans="1:4">
      <c r="A12738" t="s">
        <v>9008</v>
      </c>
      <c r="B12738" s="2">
        <v>10</v>
      </c>
      <c r="C12738" t="s">
        <v>22974</v>
      </c>
      <c r="D12738" t="s">
        <v>22998</v>
      </c>
    </row>
    <row r="12739" spans="1:4">
      <c r="A12739" t="s">
        <v>8577</v>
      </c>
      <c r="B12739" s="2">
        <v>10</v>
      </c>
      <c r="C12739" t="s">
        <v>22974</v>
      </c>
      <c r="D12739" t="s">
        <v>23157</v>
      </c>
    </row>
    <row r="12740" spans="1:4">
      <c r="A12740" t="s">
        <v>9010</v>
      </c>
      <c r="B12740" s="2">
        <v>10</v>
      </c>
      <c r="C12740" t="s">
        <v>22950</v>
      </c>
      <c r="D12740" t="s">
        <v>22981</v>
      </c>
    </row>
    <row r="12741" spans="1:4">
      <c r="A12741" t="s">
        <v>9011</v>
      </c>
      <c r="B12741" s="2">
        <v>10</v>
      </c>
      <c r="C12741" t="s">
        <v>22974</v>
      </c>
      <c r="D12741" t="s">
        <v>22998</v>
      </c>
    </row>
    <row r="12742" spans="1:4">
      <c r="A12742" t="s">
        <v>15099</v>
      </c>
      <c r="B12742" s="2">
        <v>10</v>
      </c>
      <c r="C12742" t="s">
        <v>11025</v>
      </c>
      <c r="D12742" t="s">
        <v>11026</v>
      </c>
    </row>
    <row r="12743" spans="1:4">
      <c r="A12743" t="s">
        <v>8578</v>
      </c>
      <c r="B12743" s="2">
        <v>10</v>
      </c>
      <c r="C12743" t="s">
        <v>10988</v>
      </c>
      <c r="D12743" t="s">
        <v>10991</v>
      </c>
    </row>
    <row r="12744" spans="1:4">
      <c r="A12744" t="s">
        <v>8579</v>
      </c>
      <c r="B12744" s="2">
        <v>10</v>
      </c>
      <c r="C12744" t="s">
        <v>10996</v>
      </c>
      <c r="D12744" t="s">
        <v>11043</v>
      </c>
    </row>
    <row r="12745" spans="1:4">
      <c r="A12745" t="s">
        <v>15100</v>
      </c>
      <c r="B12745" s="2">
        <v>10</v>
      </c>
      <c r="C12745" t="s">
        <v>10996</v>
      </c>
      <c r="D12745" t="s">
        <v>11043</v>
      </c>
    </row>
    <row r="12746" spans="1:4">
      <c r="A12746" t="s">
        <v>15101</v>
      </c>
      <c r="B12746" s="2">
        <v>10</v>
      </c>
      <c r="C12746" t="s">
        <v>22950</v>
      </c>
      <c r="D12746" t="s">
        <v>22951</v>
      </c>
    </row>
    <row r="12747" spans="1:4">
      <c r="A12747" t="s">
        <v>8580</v>
      </c>
      <c r="B12747" s="2">
        <v>10</v>
      </c>
      <c r="C12747" t="s">
        <v>22965</v>
      </c>
      <c r="D12747" t="s">
        <v>23001</v>
      </c>
    </row>
    <row r="12748" spans="1:4">
      <c r="A12748" t="s">
        <v>15102</v>
      </c>
      <c r="B12748" s="2">
        <v>10</v>
      </c>
      <c r="C12748" t="s">
        <v>22946</v>
      </c>
      <c r="D12748" t="s">
        <v>22947</v>
      </c>
    </row>
    <row r="12749" spans="1:4">
      <c r="A12749" t="s">
        <v>15103</v>
      </c>
      <c r="B12749" s="2">
        <v>10</v>
      </c>
      <c r="C12749" t="s">
        <v>22967</v>
      </c>
      <c r="D12749" t="s">
        <v>22997</v>
      </c>
    </row>
    <row r="12750" spans="1:4">
      <c r="A12750" t="s">
        <v>15104</v>
      </c>
      <c r="B12750" s="2">
        <v>10</v>
      </c>
      <c r="C12750" t="s">
        <v>22965</v>
      </c>
      <c r="D12750" t="s">
        <v>22980</v>
      </c>
    </row>
    <row r="12751" spans="1:4">
      <c r="A12751" t="s">
        <v>8581</v>
      </c>
      <c r="B12751" s="2">
        <v>10</v>
      </c>
      <c r="C12751" t="s">
        <v>22974</v>
      </c>
      <c r="D12751" t="s">
        <v>22998</v>
      </c>
    </row>
    <row r="12752" spans="1:4">
      <c r="A12752" t="s">
        <v>15105</v>
      </c>
      <c r="B12752" s="2">
        <v>10</v>
      </c>
      <c r="C12752" t="s">
        <v>22950</v>
      </c>
      <c r="D12752" t="s">
        <v>22981</v>
      </c>
    </row>
    <row r="12753" spans="1:4">
      <c r="A12753" t="s">
        <v>15106</v>
      </c>
      <c r="B12753" s="2">
        <v>10</v>
      </c>
      <c r="C12753" t="s">
        <v>22950</v>
      </c>
      <c r="D12753" t="s">
        <v>11007</v>
      </c>
    </row>
    <row r="12754" spans="1:4">
      <c r="A12754" t="s">
        <v>8582</v>
      </c>
      <c r="B12754" s="2">
        <v>10</v>
      </c>
      <c r="C12754" t="s">
        <v>22967</v>
      </c>
      <c r="D12754" t="s">
        <v>22968</v>
      </c>
    </row>
    <row r="12755" spans="1:4">
      <c r="A12755" t="s">
        <v>15107</v>
      </c>
      <c r="B12755" s="2">
        <v>10</v>
      </c>
      <c r="C12755" t="s">
        <v>22950</v>
      </c>
      <c r="D12755" t="s">
        <v>22981</v>
      </c>
    </row>
    <row r="12756" spans="1:4">
      <c r="A12756" t="s">
        <v>8583</v>
      </c>
      <c r="B12756" s="2">
        <v>10</v>
      </c>
      <c r="C12756" t="s">
        <v>22950</v>
      </c>
      <c r="D12756" t="s">
        <v>22951</v>
      </c>
    </row>
    <row r="12757" spans="1:4">
      <c r="A12757" t="s">
        <v>8584</v>
      </c>
      <c r="B12757" s="2">
        <v>10</v>
      </c>
      <c r="C12757" t="s">
        <v>23146</v>
      </c>
      <c r="D12757" t="s">
        <v>23147</v>
      </c>
    </row>
    <row r="12758" spans="1:4">
      <c r="A12758" t="s">
        <v>15108</v>
      </c>
      <c r="B12758" s="2">
        <v>10</v>
      </c>
      <c r="C12758" t="s">
        <v>22950</v>
      </c>
      <c r="D12758" t="s">
        <v>23028</v>
      </c>
    </row>
    <row r="12759" spans="1:4">
      <c r="A12759" t="s">
        <v>15109</v>
      </c>
      <c r="B12759" s="2">
        <v>10</v>
      </c>
      <c r="C12759" t="s">
        <v>22950</v>
      </c>
      <c r="D12759" t="s">
        <v>22951</v>
      </c>
    </row>
    <row r="12760" spans="1:4">
      <c r="A12760" t="s">
        <v>15110</v>
      </c>
      <c r="B12760" s="2">
        <v>10</v>
      </c>
      <c r="C12760" t="s">
        <v>11004</v>
      </c>
      <c r="D12760" t="s">
        <v>23012</v>
      </c>
    </row>
    <row r="12761" spans="1:4">
      <c r="A12761" t="s">
        <v>15111</v>
      </c>
      <c r="B12761" s="2">
        <v>10</v>
      </c>
      <c r="C12761" t="s">
        <v>22950</v>
      </c>
      <c r="D12761" t="s">
        <v>22951</v>
      </c>
    </row>
    <row r="12762" spans="1:4">
      <c r="A12762" t="s">
        <v>8585</v>
      </c>
      <c r="B12762" s="2">
        <v>10</v>
      </c>
      <c r="C12762" t="s">
        <v>22961</v>
      </c>
      <c r="D12762" t="s">
        <v>22963</v>
      </c>
    </row>
    <row r="12763" spans="1:4">
      <c r="A12763" t="s">
        <v>15112</v>
      </c>
      <c r="B12763" s="2">
        <v>10</v>
      </c>
      <c r="C12763" t="s">
        <v>23141</v>
      </c>
      <c r="D12763" t="s">
        <v>23232</v>
      </c>
    </row>
    <row r="12764" spans="1:4">
      <c r="A12764" t="s">
        <v>8586</v>
      </c>
      <c r="B12764" s="2">
        <v>10</v>
      </c>
      <c r="C12764" t="s">
        <v>22950</v>
      </c>
      <c r="D12764" t="s">
        <v>23028</v>
      </c>
    </row>
    <row r="12765" spans="1:4">
      <c r="A12765" t="s">
        <v>8587</v>
      </c>
      <c r="B12765" s="2">
        <v>10</v>
      </c>
      <c r="C12765" t="s">
        <v>10985</v>
      </c>
      <c r="D12765" t="s">
        <v>11031</v>
      </c>
    </row>
    <row r="12766" spans="1:4">
      <c r="A12766" t="s">
        <v>15113</v>
      </c>
      <c r="B12766" s="2">
        <v>10</v>
      </c>
      <c r="C12766" t="s">
        <v>11004</v>
      </c>
      <c r="D12766" t="s">
        <v>22945</v>
      </c>
    </row>
    <row r="12767" spans="1:4">
      <c r="A12767" t="s">
        <v>8588</v>
      </c>
      <c r="B12767" s="2">
        <v>10</v>
      </c>
      <c r="C12767" t="s">
        <v>10988</v>
      </c>
      <c r="D12767" t="s">
        <v>10995</v>
      </c>
    </row>
    <row r="12768" spans="1:4">
      <c r="A12768" t="s">
        <v>15114</v>
      </c>
      <c r="B12768" s="2">
        <v>10</v>
      </c>
      <c r="C12768" t="s">
        <v>10996</v>
      </c>
      <c r="D12768" t="s">
        <v>11043</v>
      </c>
    </row>
    <row r="12769" spans="1:4">
      <c r="A12769" t="s">
        <v>8589</v>
      </c>
      <c r="B12769" s="2">
        <v>10</v>
      </c>
      <c r="C12769" t="s">
        <v>22974</v>
      </c>
      <c r="D12769" t="s">
        <v>22998</v>
      </c>
    </row>
    <row r="12770" spans="1:4">
      <c r="A12770" t="s">
        <v>8590</v>
      </c>
      <c r="B12770" s="2">
        <v>10</v>
      </c>
      <c r="C12770" t="s">
        <v>11025</v>
      </c>
      <c r="D12770" t="s">
        <v>11026</v>
      </c>
    </row>
    <row r="12771" spans="1:4">
      <c r="A12771" t="s">
        <v>15115</v>
      </c>
      <c r="B12771" s="2">
        <v>10</v>
      </c>
      <c r="C12771" t="s">
        <v>23004</v>
      </c>
      <c r="D12771" t="s">
        <v>23005</v>
      </c>
    </row>
    <row r="12772" spans="1:4">
      <c r="A12772" t="s">
        <v>15116</v>
      </c>
      <c r="B12772" s="2">
        <v>10</v>
      </c>
      <c r="C12772" t="s">
        <v>10988</v>
      </c>
      <c r="D12772" t="s">
        <v>10991</v>
      </c>
    </row>
    <row r="12773" spans="1:4">
      <c r="A12773" t="s">
        <v>8591</v>
      </c>
      <c r="B12773" s="2">
        <v>10</v>
      </c>
      <c r="C12773" t="s">
        <v>22974</v>
      </c>
      <c r="D12773" t="s">
        <v>22998</v>
      </c>
    </row>
    <row r="12774" spans="1:4">
      <c r="A12774" t="s">
        <v>15117</v>
      </c>
      <c r="B12774" s="2">
        <v>10</v>
      </c>
      <c r="C12774" t="s">
        <v>22971</v>
      </c>
      <c r="D12774" t="s">
        <v>23196</v>
      </c>
    </row>
    <row r="12775" spans="1:4">
      <c r="A12775" t="s">
        <v>8592</v>
      </c>
      <c r="B12775" s="2">
        <v>10</v>
      </c>
      <c r="C12775" t="s">
        <v>22950</v>
      </c>
      <c r="D12775" t="s">
        <v>22951</v>
      </c>
    </row>
    <row r="12776" spans="1:4">
      <c r="A12776" t="s">
        <v>15118</v>
      </c>
      <c r="B12776" s="2">
        <v>10</v>
      </c>
      <c r="C12776" t="s">
        <v>11004</v>
      </c>
      <c r="D12776" t="s">
        <v>23012</v>
      </c>
    </row>
    <row r="12777" spans="1:4">
      <c r="A12777" t="s">
        <v>8594</v>
      </c>
      <c r="B12777" s="2">
        <v>10</v>
      </c>
      <c r="C12777" t="s">
        <v>22965</v>
      </c>
      <c r="D12777" t="s">
        <v>22980</v>
      </c>
    </row>
    <row r="12778" spans="1:4">
      <c r="A12778" t="s">
        <v>8595</v>
      </c>
      <c r="B12778" s="2">
        <v>10</v>
      </c>
      <c r="C12778" t="s">
        <v>22974</v>
      </c>
      <c r="D12778" t="s">
        <v>22998</v>
      </c>
    </row>
    <row r="12779" spans="1:4">
      <c r="A12779" t="s">
        <v>8596</v>
      </c>
      <c r="B12779" s="2">
        <v>10</v>
      </c>
      <c r="C12779" t="s">
        <v>10988</v>
      </c>
      <c r="D12779" t="s">
        <v>10993</v>
      </c>
    </row>
    <row r="12780" spans="1:4">
      <c r="A12780" t="s">
        <v>15119</v>
      </c>
      <c r="B12780" s="2">
        <v>10</v>
      </c>
      <c r="C12780" t="s">
        <v>10996</v>
      </c>
      <c r="D12780" t="s">
        <v>11043</v>
      </c>
    </row>
    <row r="12781" spans="1:4">
      <c r="A12781" t="s">
        <v>15120</v>
      </c>
      <c r="B12781" s="2">
        <v>10</v>
      </c>
      <c r="C12781" t="s">
        <v>10988</v>
      </c>
      <c r="D12781" t="s">
        <v>10993</v>
      </c>
    </row>
    <row r="12782" spans="1:4">
      <c r="A12782" t="s">
        <v>15121</v>
      </c>
      <c r="B12782" s="2">
        <v>10</v>
      </c>
      <c r="C12782" t="s">
        <v>22950</v>
      </c>
      <c r="D12782" t="s">
        <v>22951</v>
      </c>
    </row>
    <row r="12783" spans="1:4">
      <c r="A12783" t="s">
        <v>15122</v>
      </c>
      <c r="B12783" s="2">
        <v>10</v>
      </c>
      <c r="C12783" t="s">
        <v>10985</v>
      </c>
      <c r="D12783" t="s">
        <v>11032</v>
      </c>
    </row>
    <row r="12784" spans="1:4">
      <c r="A12784" t="s">
        <v>15123</v>
      </c>
      <c r="B12784" s="2">
        <v>10</v>
      </c>
      <c r="C12784" t="s">
        <v>10996</v>
      </c>
      <c r="D12784" t="s">
        <v>11043</v>
      </c>
    </row>
    <row r="12785" spans="1:4">
      <c r="A12785" t="s">
        <v>15124</v>
      </c>
      <c r="B12785" s="2">
        <v>10</v>
      </c>
      <c r="C12785" t="s">
        <v>10996</v>
      </c>
      <c r="D12785" t="s">
        <v>11043</v>
      </c>
    </row>
    <row r="12786" spans="1:4">
      <c r="A12786" t="s">
        <v>8597</v>
      </c>
      <c r="B12786" s="2">
        <v>10</v>
      </c>
      <c r="C12786" t="s">
        <v>22950</v>
      </c>
      <c r="D12786" t="s">
        <v>22951</v>
      </c>
    </row>
    <row r="12787" spans="1:4">
      <c r="A12787" t="s">
        <v>8598</v>
      </c>
      <c r="B12787" s="2">
        <v>10</v>
      </c>
      <c r="C12787" t="s">
        <v>10985</v>
      </c>
      <c r="D12787" t="s">
        <v>11031</v>
      </c>
    </row>
    <row r="12788" spans="1:4">
      <c r="A12788" t="s">
        <v>8599</v>
      </c>
      <c r="B12788" s="2">
        <v>10</v>
      </c>
      <c r="C12788" t="s">
        <v>23076</v>
      </c>
      <c r="D12788" t="s">
        <v>23077</v>
      </c>
    </row>
    <row r="12789" spans="1:4">
      <c r="A12789" t="s">
        <v>15125</v>
      </c>
      <c r="B12789" s="2">
        <v>10</v>
      </c>
      <c r="C12789" t="s">
        <v>11004</v>
      </c>
      <c r="D12789" t="s">
        <v>22991</v>
      </c>
    </row>
    <row r="12790" spans="1:4">
      <c r="A12790" t="s">
        <v>15126</v>
      </c>
      <c r="B12790" s="2">
        <v>10</v>
      </c>
      <c r="C12790" t="s">
        <v>10988</v>
      </c>
      <c r="D12790" t="s">
        <v>10993</v>
      </c>
    </row>
    <row r="12791" spans="1:4">
      <c r="A12791" t="s">
        <v>8600</v>
      </c>
      <c r="B12791" s="2">
        <v>10</v>
      </c>
      <c r="C12791" t="s">
        <v>22974</v>
      </c>
      <c r="D12791" t="s">
        <v>22998</v>
      </c>
    </row>
    <row r="12792" spans="1:4">
      <c r="A12792" t="s">
        <v>15127</v>
      </c>
      <c r="B12792" s="2">
        <v>10</v>
      </c>
      <c r="C12792" t="s">
        <v>10985</v>
      </c>
      <c r="D12792" t="s">
        <v>11031</v>
      </c>
    </row>
    <row r="12793" spans="1:4">
      <c r="A12793" t="s">
        <v>15128</v>
      </c>
      <c r="B12793" s="2">
        <v>10</v>
      </c>
      <c r="C12793" t="s">
        <v>10985</v>
      </c>
      <c r="D12793" t="s">
        <v>11031</v>
      </c>
    </row>
    <row r="12794" spans="1:4">
      <c r="A12794" t="s">
        <v>15129</v>
      </c>
      <c r="B12794" s="2">
        <v>10</v>
      </c>
      <c r="C12794" t="s">
        <v>10988</v>
      </c>
      <c r="D12794" t="s">
        <v>10991</v>
      </c>
    </row>
    <row r="12795" spans="1:4">
      <c r="A12795" t="s">
        <v>15130</v>
      </c>
      <c r="B12795" s="2">
        <v>10</v>
      </c>
      <c r="C12795" t="s">
        <v>10985</v>
      </c>
      <c r="D12795" t="s">
        <v>11031</v>
      </c>
    </row>
    <row r="12796" spans="1:4">
      <c r="A12796" t="s">
        <v>8601</v>
      </c>
      <c r="B12796" s="2">
        <v>10</v>
      </c>
      <c r="C12796" t="s">
        <v>22965</v>
      </c>
      <c r="D12796" t="s">
        <v>23329</v>
      </c>
    </row>
    <row r="12797" spans="1:4">
      <c r="A12797" t="s">
        <v>9254</v>
      </c>
      <c r="B12797" s="2">
        <v>10</v>
      </c>
      <c r="C12797" t="s">
        <v>22974</v>
      </c>
      <c r="D12797" t="s">
        <v>22998</v>
      </c>
    </row>
    <row r="12798" spans="1:4">
      <c r="A12798" t="s">
        <v>15131</v>
      </c>
      <c r="B12798" s="2">
        <v>10</v>
      </c>
      <c r="C12798" t="s">
        <v>22971</v>
      </c>
      <c r="D12798" t="s">
        <v>23196</v>
      </c>
    </row>
    <row r="12799" spans="1:4">
      <c r="A12799" t="s">
        <v>15132</v>
      </c>
      <c r="B12799" s="2">
        <v>10</v>
      </c>
      <c r="C12799" t="s">
        <v>22950</v>
      </c>
      <c r="D12799" t="s">
        <v>11007</v>
      </c>
    </row>
    <row r="12800" spans="1:4">
      <c r="A12800" t="s">
        <v>15133</v>
      </c>
      <c r="B12800" s="2">
        <v>10</v>
      </c>
      <c r="C12800" t="s">
        <v>23235</v>
      </c>
      <c r="D12800" t="s">
        <v>23551</v>
      </c>
    </row>
    <row r="12801" spans="1:4">
      <c r="A12801" t="s">
        <v>8602</v>
      </c>
      <c r="B12801" s="2">
        <v>10</v>
      </c>
      <c r="C12801" t="s">
        <v>23098</v>
      </c>
      <c r="D12801" t="s">
        <v>23099</v>
      </c>
    </row>
    <row r="12802" spans="1:4">
      <c r="A12802" t="s">
        <v>15134</v>
      </c>
      <c r="B12802" s="2">
        <v>10</v>
      </c>
      <c r="C12802" t="s">
        <v>22950</v>
      </c>
      <c r="D12802" s="3" t="s">
        <v>10984</v>
      </c>
    </row>
    <row r="12803" spans="1:4">
      <c r="A12803" t="s">
        <v>15135</v>
      </c>
      <c r="B12803" s="2">
        <v>10</v>
      </c>
      <c r="C12803" t="s">
        <v>22950</v>
      </c>
      <c r="D12803" t="s">
        <v>22951</v>
      </c>
    </row>
    <row r="12804" spans="1:4">
      <c r="A12804" t="s">
        <v>15136</v>
      </c>
      <c r="B12804" s="2">
        <v>10</v>
      </c>
      <c r="C12804" t="s">
        <v>10996</v>
      </c>
      <c r="D12804" t="s">
        <v>11043</v>
      </c>
    </row>
    <row r="12805" spans="1:4">
      <c r="A12805" t="s">
        <v>15137</v>
      </c>
      <c r="B12805" s="2">
        <v>10</v>
      </c>
      <c r="C12805" t="s">
        <v>10985</v>
      </c>
      <c r="D12805" t="s">
        <v>11031</v>
      </c>
    </row>
    <row r="12806" spans="1:4">
      <c r="A12806" t="s">
        <v>8603</v>
      </c>
      <c r="B12806" s="2">
        <v>10</v>
      </c>
      <c r="C12806" t="s">
        <v>22950</v>
      </c>
      <c r="D12806" t="s">
        <v>22981</v>
      </c>
    </row>
    <row r="12807" spans="1:4">
      <c r="A12807" t="s">
        <v>8604</v>
      </c>
      <c r="B12807" s="2">
        <v>10</v>
      </c>
      <c r="C12807" t="s">
        <v>10988</v>
      </c>
      <c r="D12807" t="s">
        <v>10992</v>
      </c>
    </row>
    <row r="12808" spans="1:4">
      <c r="A12808" t="s">
        <v>15138</v>
      </c>
      <c r="B12808" s="2">
        <v>10</v>
      </c>
      <c r="C12808" t="s">
        <v>10996</v>
      </c>
      <c r="D12808" t="s">
        <v>11043</v>
      </c>
    </row>
    <row r="12809" spans="1:4">
      <c r="A12809" t="s">
        <v>9017</v>
      </c>
      <c r="B12809" s="2">
        <v>10</v>
      </c>
      <c r="C12809" t="s">
        <v>22974</v>
      </c>
      <c r="D12809" t="s">
        <v>22998</v>
      </c>
    </row>
    <row r="12810" spans="1:4">
      <c r="A12810" t="s">
        <v>15139</v>
      </c>
      <c r="B12810" s="2">
        <v>10</v>
      </c>
      <c r="C12810" t="s">
        <v>11022</v>
      </c>
      <c r="D12810" t="s">
        <v>23552</v>
      </c>
    </row>
    <row r="12811" spans="1:4">
      <c r="A12811" t="s">
        <v>15140</v>
      </c>
      <c r="B12811" s="2">
        <v>10</v>
      </c>
      <c r="C12811" t="s">
        <v>11004</v>
      </c>
      <c r="D12811" t="s">
        <v>23091</v>
      </c>
    </row>
    <row r="12812" spans="1:4">
      <c r="A12812" t="s">
        <v>8605</v>
      </c>
      <c r="B12812" s="2">
        <v>10</v>
      </c>
      <c r="C12812" t="s">
        <v>10988</v>
      </c>
      <c r="D12812" t="s">
        <v>10994</v>
      </c>
    </row>
    <row r="12813" spans="1:4">
      <c r="A12813" t="s">
        <v>15141</v>
      </c>
      <c r="B12813" s="2">
        <v>10</v>
      </c>
      <c r="C12813" t="s">
        <v>23029</v>
      </c>
      <c r="D12813" t="s">
        <v>23030</v>
      </c>
    </row>
    <row r="12814" spans="1:4">
      <c r="A12814" t="s">
        <v>15142</v>
      </c>
      <c r="B12814" s="2">
        <v>10</v>
      </c>
      <c r="C12814" t="s">
        <v>10988</v>
      </c>
      <c r="D12814" t="s">
        <v>10991</v>
      </c>
    </row>
    <row r="12815" spans="1:4">
      <c r="A12815" t="s">
        <v>8606</v>
      </c>
      <c r="B12815" s="2">
        <v>10</v>
      </c>
      <c r="C12815" t="s">
        <v>10996</v>
      </c>
      <c r="D12815" t="s">
        <v>11043</v>
      </c>
    </row>
    <row r="12816" spans="1:4">
      <c r="A12816" t="s">
        <v>8607</v>
      </c>
      <c r="B12816" s="2">
        <v>10</v>
      </c>
      <c r="C12816" t="s">
        <v>10996</v>
      </c>
      <c r="D12816" t="s">
        <v>11043</v>
      </c>
    </row>
    <row r="12817" spans="1:4">
      <c r="A12817" t="s">
        <v>8608</v>
      </c>
      <c r="B12817" s="2">
        <v>10</v>
      </c>
      <c r="C12817" t="s">
        <v>11025</v>
      </c>
      <c r="D12817" t="s">
        <v>11026</v>
      </c>
    </row>
    <row r="12818" spans="1:4">
      <c r="A12818" t="s">
        <v>8609</v>
      </c>
      <c r="B12818" s="2">
        <v>10</v>
      </c>
      <c r="C12818" t="s">
        <v>22950</v>
      </c>
      <c r="D12818" t="s">
        <v>22981</v>
      </c>
    </row>
    <row r="12819" spans="1:4">
      <c r="A12819" t="s">
        <v>15143</v>
      </c>
      <c r="B12819" s="2">
        <v>10</v>
      </c>
      <c r="C12819" t="s">
        <v>10985</v>
      </c>
      <c r="D12819" t="s">
        <v>11031</v>
      </c>
    </row>
    <row r="12820" spans="1:4">
      <c r="A12820" t="s">
        <v>15144</v>
      </c>
      <c r="B12820" s="2">
        <v>10</v>
      </c>
      <c r="C12820" t="s">
        <v>10988</v>
      </c>
      <c r="D12820" t="s">
        <v>10991</v>
      </c>
    </row>
    <row r="12821" spans="1:4">
      <c r="A12821" t="s">
        <v>15145</v>
      </c>
      <c r="B12821" s="2">
        <v>10</v>
      </c>
      <c r="C12821" t="s">
        <v>22946</v>
      </c>
      <c r="D12821" t="s">
        <v>22947</v>
      </c>
    </row>
    <row r="12822" spans="1:4">
      <c r="A12822" t="s">
        <v>8610</v>
      </c>
      <c r="B12822" s="2">
        <v>10</v>
      </c>
      <c r="C12822" t="s">
        <v>11025</v>
      </c>
      <c r="D12822" t="s">
        <v>11026</v>
      </c>
    </row>
    <row r="12823" spans="1:4">
      <c r="A12823" t="s">
        <v>8611</v>
      </c>
      <c r="B12823" s="2">
        <v>10</v>
      </c>
      <c r="C12823" t="s">
        <v>22961</v>
      </c>
      <c r="D12823" t="s">
        <v>22963</v>
      </c>
    </row>
    <row r="12824" spans="1:4">
      <c r="A12824" t="s">
        <v>15146</v>
      </c>
      <c r="B12824" s="2">
        <v>10</v>
      </c>
      <c r="C12824" t="s">
        <v>10996</v>
      </c>
      <c r="D12824" t="s">
        <v>11043</v>
      </c>
    </row>
    <row r="12825" spans="1:4">
      <c r="A12825" t="s">
        <v>8612</v>
      </c>
      <c r="B12825" s="2">
        <v>10</v>
      </c>
      <c r="C12825" t="s">
        <v>22965</v>
      </c>
      <c r="D12825" t="s">
        <v>23329</v>
      </c>
    </row>
    <row r="12826" spans="1:4">
      <c r="A12826" t="s">
        <v>8613</v>
      </c>
      <c r="B12826" s="2">
        <v>10</v>
      </c>
      <c r="C12826" t="s">
        <v>23042</v>
      </c>
      <c r="D12826" t="s">
        <v>23043</v>
      </c>
    </row>
    <row r="12827" spans="1:4">
      <c r="A12827" t="s">
        <v>15147</v>
      </c>
      <c r="B12827" s="2">
        <v>10</v>
      </c>
      <c r="C12827" t="s">
        <v>10988</v>
      </c>
      <c r="D12827" t="s">
        <v>10990</v>
      </c>
    </row>
    <row r="12828" spans="1:4">
      <c r="A12828" t="s">
        <v>15148</v>
      </c>
      <c r="B12828" s="2">
        <v>10</v>
      </c>
      <c r="C12828" t="s">
        <v>22965</v>
      </c>
      <c r="D12828" t="s">
        <v>22980</v>
      </c>
    </row>
    <row r="12829" spans="1:4">
      <c r="A12829" t="s">
        <v>15149</v>
      </c>
      <c r="B12829" s="2">
        <v>10</v>
      </c>
      <c r="C12829" t="s">
        <v>10996</v>
      </c>
      <c r="D12829" t="s">
        <v>11043</v>
      </c>
    </row>
    <row r="12830" spans="1:4">
      <c r="A12830" t="s">
        <v>15150</v>
      </c>
      <c r="B12830" s="2">
        <v>10</v>
      </c>
      <c r="C12830" t="s">
        <v>11004</v>
      </c>
      <c r="D12830" t="s">
        <v>23091</v>
      </c>
    </row>
    <row r="12831" spans="1:4">
      <c r="A12831" t="s">
        <v>15151</v>
      </c>
      <c r="B12831" s="2">
        <v>10</v>
      </c>
      <c r="C12831" t="s">
        <v>10996</v>
      </c>
      <c r="D12831" t="s">
        <v>11043</v>
      </c>
    </row>
    <row r="12832" spans="1:4">
      <c r="A12832" t="s">
        <v>8614</v>
      </c>
      <c r="B12832" s="2">
        <v>10</v>
      </c>
      <c r="C12832" t="s">
        <v>22950</v>
      </c>
      <c r="D12832" t="s">
        <v>22951</v>
      </c>
    </row>
    <row r="12833" spans="1:4">
      <c r="A12833" t="s">
        <v>15152</v>
      </c>
      <c r="B12833" s="2">
        <v>10</v>
      </c>
      <c r="C12833" t="s">
        <v>10996</v>
      </c>
      <c r="D12833" t="s">
        <v>11043</v>
      </c>
    </row>
    <row r="12834" spans="1:4">
      <c r="A12834" t="s">
        <v>8615</v>
      </c>
      <c r="B12834" s="2">
        <v>10</v>
      </c>
      <c r="C12834" t="s">
        <v>22965</v>
      </c>
      <c r="D12834" t="s">
        <v>23329</v>
      </c>
    </row>
    <row r="12835" spans="1:4">
      <c r="A12835" t="s">
        <v>9261</v>
      </c>
      <c r="B12835" s="2">
        <v>10</v>
      </c>
      <c r="C12835" t="s">
        <v>22974</v>
      </c>
      <c r="D12835" t="s">
        <v>22998</v>
      </c>
    </row>
    <row r="12836" spans="1:4">
      <c r="A12836" t="s">
        <v>8616</v>
      </c>
      <c r="B12836" s="2">
        <v>10</v>
      </c>
      <c r="C12836" t="s">
        <v>22950</v>
      </c>
      <c r="D12836" t="s">
        <v>22981</v>
      </c>
    </row>
    <row r="12837" spans="1:4">
      <c r="A12837" t="s">
        <v>8617</v>
      </c>
      <c r="B12837" s="2">
        <v>10</v>
      </c>
      <c r="C12837" t="s">
        <v>22950</v>
      </c>
      <c r="D12837" t="s">
        <v>22981</v>
      </c>
    </row>
    <row r="12838" spans="1:4">
      <c r="A12838" t="s">
        <v>15153</v>
      </c>
      <c r="B12838" s="2">
        <v>10</v>
      </c>
      <c r="C12838" t="s">
        <v>22950</v>
      </c>
      <c r="D12838" t="s">
        <v>22951</v>
      </c>
    </row>
    <row r="12839" spans="1:4">
      <c r="A12839" t="s">
        <v>8618</v>
      </c>
      <c r="B12839" s="2">
        <v>10</v>
      </c>
      <c r="C12839" t="s">
        <v>22950</v>
      </c>
      <c r="D12839" t="s">
        <v>22951</v>
      </c>
    </row>
    <row r="12840" spans="1:4">
      <c r="A12840" t="s">
        <v>15154</v>
      </c>
      <c r="B12840" s="2">
        <v>10</v>
      </c>
      <c r="C12840" t="s">
        <v>23110</v>
      </c>
      <c r="D12840" t="s">
        <v>23111</v>
      </c>
    </row>
    <row r="12841" spans="1:4">
      <c r="A12841" t="s">
        <v>15155</v>
      </c>
      <c r="B12841" s="2">
        <v>10</v>
      </c>
      <c r="C12841" t="s">
        <v>22965</v>
      </c>
      <c r="D12841" t="s">
        <v>22966</v>
      </c>
    </row>
    <row r="12842" spans="1:4">
      <c r="A12842" t="s">
        <v>15156</v>
      </c>
      <c r="B12842" s="2">
        <v>10</v>
      </c>
      <c r="C12842" t="s">
        <v>11018</v>
      </c>
      <c r="D12842" t="s">
        <v>23195</v>
      </c>
    </row>
    <row r="12843" spans="1:4">
      <c r="A12843" t="s">
        <v>15157</v>
      </c>
      <c r="B12843" s="2">
        <v>10</v>
      </c>
      <c r="C12843" t="s">
        <v>10988</v>
      </c>
      <c r="D12843" t="s">
        <v>10991</v>
      </c>
    </row>
    <row r="12844" spans="1:4">
      <c r="A12844" t="s">
        <v>8619</v>
      </c>
      <c r="B12844" s="2">
        <v>10</v>
      </c>
      <c r="C12844" t="s">
        <v>11025</v>
      </c>
      <c r="D12844" t="s">
        <v>11026</v>
      </c>
    </row>
    <row r="12845" spans="1:4">
      <c r="A12845" t="s">
        <v>8620</v>
      </c>
      <c r="B12845" s="2">
        <v>10</v>
      </c>
      <c r="C12845" t="s">
        <v>22950</v>
      </c>
      <c r="D12845" t="s">
        <v>22951</v>
      </c>
    </row>
    <row r="12846" spans="1:4">
      <c r="A12846" t="s">
        <v>8621</v>
      </c>
      <c r="B12846" s="2">
        <v>10</v>
      </c>
      <c r="C12846" t="s">
        <v>23160</v>
      </c>
      <c r="D12846" t="s">
        <v>23321</v>
      </c>
    </row>
    <row r="12847" spans="1:4">
      <c r="A12847" t="s">
        <v>8622</v>
      </c>
      <c r="B12847" s="2">
        <v>10</v>
      </c>
      <c r="C12847" t="s">
        <v>22950</v>
      </c>
      <c r="D12847" t="s">
        <v>22951</v>
      </c>
    </row>
    <row r="12848" spans="1:4">
      <c r="A12848" t="s">
        <v>9022</v>
      </c>
      <c r="B12848" s="2">
        <v>10</v>
      </c>
      <c r="C12848" t="s">
        <v>22974</v>
      </c>
      <c r="D12848" t="s">
        <v>22998</v>
      </c>
    </row>
    <row r="12849" spans="1:4">
      <c r="A12849" t="s">
        <v>8623</v>
      </c>
      <c r="B12849" s="2">
        <v>10</v>
      </c>
      <c r="C12849" t="s">
        <v>10985</v>
      </c>
      <c r="D12849" t="s">
        <v>11032</v>
      </c>
    </row>
    <row r="12850" spans="1:4">
      <c r="A12850" t="s">
        <v>8624</v>
      </c>
      <c r="B12850" s="2">
        <v>10</v>
      </c>
      <c r="C12850" t="s">
        <v>10988</v>
      </c>
      <c r="D12850" t="s">
        <v>10993</v>
      </c>
    </row>
    <row r="12851" spans="1:4">
      <c r="A12851" t="s">
        <v>15158</v>
      </c>
      <c r="B12851" s="2">
        <v>10</v>
      </c>
      <c r="C12851" t="s">
        <v>22950</v>
      </c>
      <c r="D12851" t="s">
        <v>22951</v>
      </c>
    </row>
    <row r="12852" spans="1:4">
      <c r="A12852" t="s">
        <v>8625</v>
      </c>
      <c r="B12852" s="2">
        <v>10</v>
      </c>
      <c r="C12852" t="s">
        <v>22950</v>
      </c>
      <c r="D12852" t="s">
        <v>22951</v>
      </c>
    </row>
    <row r="12853" spans="1:4">
      <c r="A12853" t="s">
        <v>15159</v>
      </c>
      <c r="B12853" s="2">
        <v>10</v>
      </c>
      <c r="C12853" t="s">
        <v>22965</v>
      </c>
      <c r="D12853" t="s">
        <v>23001</v>
      </c>
    </row>
    <row r="12854" spans="1:4">
      <c r="A12854" t="s">
        <v>8626</v>
      </c>
      <c r="B12854" s="2">
        <v>10</v>
      </c>
      <c r="C12854" t="s">
        <v>22965</v>
      </c>
      <c r="D12854" t="s">
        <v>23001</v>
      </c>
    </row>
    <row r="12855" spans="1:4">
      <c r="A12855" t="s">
        <v>15160</v>
      </c>
      <c r="B12855" s="2">
        <v>10</v>
      </c>
      <c r="C12855" t="s">
        <v>10996</v>
      </c>
      <c r="D12855" t="s">
        <v>11043</v>
      </c>
    </row>
    <row r="12856" spans="1:4">
      <c r="A12856" t="s">
        <v>15161</v>
      </c>
      <c r="B12856" s="2">
        <v>10</v>
      </c>
      <c r="C12856" t="s">
        <v>23038</v>
      </c>
      <c r="D12856" t="s">
        <v>23039</v>
      </c>
    </row>
    <row r="12857" spans="1:4">
      <c r="A12857" t="s">
        <v>8627</v>
      </c>
      <c r="B12857" s="2">
        <v>10</v>
      </c>
      <c r="C12857" t="s">
        <v>22950</v>
      </c>
      <c r="D12857" t="s">
        <v>22981</v>
      </c>
    </row>
    <row r="12858" spans="1:4">
      <c r="A12858" t="s">
        <v>15162</v>
      </c>
      <c r="B12858" s="2">
        <v>10</v>
      </c>
      <c r="C12858" t="s">
        <v>22943</v>
      </c>
      <c r="D12858" t="s">
        <v>22944</v>
      </c>
    </row>
    <row r="12859" spans="1:4">
      <c r="A12859" t="s">
        <v>8628</v>
      </c>
      <c r="B12859" s="2">
        <v>10</v>
      </c>
      <c r="C12859" t="s">
        <v>22950</v>
      </c>
      <c r="D12859" t="s">
        <v>22951</v>
      </c>
    </row>
    <row r="12860" spans="1:4">
      <c r="A12860" t="s">
        <v>8629</v>
      </c>
      <c r="B12860" s="2">
        <v>10</v>
      </c>
      <c r="C12860" t="s">
        <v>22950</v>
      </c>
      <c r="D12860" t="s">
        <v>22981</v>
      </c>
    </row>
    <row r="12861" spans="1:4">
      <c r="A12861" t="s">
        <v>15163</v>
      </c>
      <c r="B12861" s="2">
        <v>10</v>
      </c>
      <c r="C12861" t="s">
        <v>11025</v>
      </c>
      <c r="D12861" t="s">
        <v>11026</v>
      </c>
    </row>
    <row r="12862" spans="1:4">
      <c r="A12862" t="s">
        <v>8630</v>
      </c>
      <c r="B12862" s="2">
        <v>10</v>
      </c>
      <c r="C12862" t="s">
        <v>22961</v>
      </c>
      <c r="D12862" t="s">
        <v>22963</v>
      </c>
    </row>
    <row r="12863" spans="1:4">
      <c r="A12863" t="s">
        <v>15164</v>
      </c>
      <c r="B12863" s="2">
        <v>10</v>
      </c>
      <c r="C12863" t="s">
        <v>11025</v>
      </c>
      <c r="D12863" t="s">
        <v>11026</v>
      </c>
    </row>
    <row r="12864" spans="1:4">
      <c r="A12864" t="s">
        <v>8631</v>
      </c>
      <c r="B12864" s="2">
        <v>10</v>
      </c>
      <c r="C12864" t="s">
        <v>10988</v>
      </c>
      <c r="D12864" t="s">
        <v>10992</v>
      </c>
    </row>
    <row r="12865" spans="1:4">
      <c r="A12865" t="s">
        <v>9274</v>
      </c>
      <c r="B12865" s="2">
        <v>10</v>
      </c>
      <c r="C12865" t="s">
        <v>22974</v>
      </c>
      <c r="D12865" t="s">
        <v>22998</v>
      </c>
    </row>
    <row r="12866" spans="1:4">
      <c r="A12866" t="s">
        <v>8632</v>
      </c>
      <c r="B12866" s="2">
        <v>10</v>
      </c>
      <c r="C12866" t="s">
        <v>22950</v>
      </c>
      <c r="D12866" t="s">
        <v>22981</v>
      </c>
    </row>
    <row r="12867" spans="1:4">
      <c r="A12867" t="s">
        <v>15165</v>
      </c>
      <c r="B12867" s="2">
        <v>10</v>
      </c>
      <c r="C12867" t="s">
        <v>22974</v>
      </c>
      <c r="D12867" t="s">
        <v>22998</v>
      </c>
    </row>
    <row r="12868" spans="1:4">
      <c r="A12868" t="s">
        <v>15166</v>
      </c>
      <c r="B12868" s="2">
        <v>10</v>
      </c>
      <c r="C12868" t="s">
        <v>22965</v>
      </c>
      <c r="D12868" t="s">
        <v>22980</v>
      </c>
    </row>
    <row r="12869" spans="1:4">
      <c r="A12869" t="s">
        <v>8633</v>
      </c>
      <c r="B12869" s="2">
        <v>10</v>
      </c>
      <c r="C12869" t="s">
        <v>22943</v>
      </c>
      <c r="D12869" t="s">
        <v>22985</v>
      </c>
    </row>
    <row r="12870" spans="1:4">
      <c r="A12870" t="s">
        <v>8634</v>
      </c>
      <c r="B12870" s="2">
        <v>10</v>
      </c>
      <c r="C12870" t="s">
        <v>22967</v>
      </c>
      <c r="D12870" t="s">
        <v>22968</v>
      </c>
    </row>
    <row r="12871" spans="1:4">
      <c r="A12871" t="s">
        <v>8635</v>
      </c>
      <c r="B12871" s="2">
        <v>10</v>
      </c>
      <c r="C12871" t="s">
        <v>23038</v>
      </c>
      <c r="D12871" t="s">
        <v>23039</v>
      </c>
    </row>
    <row r="12872" spans="1:4">
      <c r="A12872" t="s">
        <v>15167</v>
      </c>
      <c r="B12872" s="2">
        <v>10</v>
      </c>
      <c r="C12872" t="s">
        <v>22971</v>
      </c>
      <c r="D12872" t="s">
        <v>22979</v>
      </c>
    </row>
    <row r="12873" spans="1:4">
      <c r="A12873" t="s">
        <v>15168</v>
      </c>
      <c r="B12873" s="2">
        <v>10</v>
      </c>
      <c r="C12873" t="s">
        <v>22950</v>
      </c>
      <c r="D12873" t="s">
        <v>22951</v>
      </c>
    </row>
    <row r="12874" spans="1:4">
      <c r="A12874" t="s">
        <v>8636</v>
      </c>
      <c r="B12874" s="2">
        <v>10</v>
      </c>
      <c r="C12874" t="s">
        <v>10988</v>
      </c>
      <c r="D12874" t="s">
        <v>10990</v>
      </c>
    </row>
    <row r="12875" spans="1:4">
      <c r="A12875" t="s">
        <v>15169</v>
      </c>
      <c r="B12875" s="2">
        <v>10</v>
      </c>
      <c r="C12875" t="s">
        <v>23038</v>
      </c>
      <c r="D12875" t="s">
        <v>23039</v>
      </c>
    </row>
    <row r="12876" spans="1:4">
      <c r="A12876" t="s">
        <v>8637</v>
      </c>
      <c r="B12876" s="2">
        <v>10</v>
      </c>
      <c r="C12876" t="s">
        <v>11018</v>
      </c>
      <c r="D12876" t="s">
        <v>23081</v>
      </c>
    </row>
    <row r="12877" spans="1:4">
      <c r="A12877" t="s">
        <v>15170</v>
      </c>
      <c r="B12877" s="2">
        <v>10</v>
      </c>
      <c r="C12877" t="s">
        <v>22950</v>
      </c>
      <c r="D12877" t="s">
        <v>22951</v>
      </c>
    </row>
    <row r="12878" spans="1:4">
      <c r="A12878" t="s">
        <v>15171</v>
      </c>
      <c r="B12878" s="2">
        <v>10</v>
      </c>
      <c r="C12878" t="s">
        <v>10988</v>
      </c>
      <c r="D12878" t="s">
        <v>10993</v>
      </c>
    </row>
    <row r="12879" spans="1:4">
      <c r="A12879" t="s">
        <v>8638</v>
      </c>
      <c r="B12879" s="2">
        <v>10</v>
      </c>
      <c r="C12879" t="s">
        <v>22943</v>
      </c>
      <c r="D12879" t="s">
        <v>22944</v>
      </c>
    </row>
    <row r="12880" spans="1:4">
      <c r="A12880" t="s">
        <v>8639</v>
      </c>
      <c r="B12880" s="2">
        <v>10</v>
      </c>
      <c r="C12880" t="s">
        <v>11025</v>
      </c>
      <c r="D12880" t="s">
        <v>11026</v>
      </c>
    </row>
    <row r="12881" spans="1:4">
      <c r="A12881" t="s">
        <v>15172</v>
      </c>
      <c r="B12881" s="2">
        <v>10</v>
      </c>
      <c r="C12881" t="s">
        <v>22943</v>
      </c>
      <c r="D12881" t="s">
        <v>22944</v>
      </c>
    </row>
    <row r="12882" spans="1:4">
      <c r="A12882" t="s">
        <v>15173</v>
      </c>
      <c r="B12882" s="2">
        <v>10</v>
      </c>
      <c r="C12882" t="s">
        <v>22943</v>
      </c>
      <c r="D12882" t="s">
        <v>22944</v>
      </c>
    </row>
    <row r="12883" spans="1:4">
      <c r="A12883" t="s">
        <v>15174</v>
      </c>
      <c r="B12883" s="2">
        <v>10</v>
      </c>
      <c r="C12883" t="s">
        <v>22974</v>
      </c>
      <c r="D12883" t="s">
        <v>23157</v>
      </c>
    </row>
    <row r="12884" spans="1:4">
      <c r="A12884" t="s">
        <v>8640</v>
      </c>
      <c r="B12884" s="2">
        <v>10</v>
      </c>
      <c r="C12884" t="s">
        <v>10996</v>
      </c>
      <c r="D12884" t="s">
        <v>11043</v>
      </c>
    </row>
    <row r="12885" spans="1:4">
      <c r="A12885" t="s">
        <v>8641</v>
      </c>
      <c r="B12885" s="2">
        <v>10</v>
      </c>
      <c r="C12885" t="s">
        <v>10988</v>
      </c>
      <c r="D12885" t="s">
        <v>10993</v>
      </c>
    </row>
    <row r="12886" spans="1:4">
      <c r="A12886" t="s">
        <v>8642</v>
      </c>
      <c r="B12886" s="2">
        <v>10</v>
      </c>
      <c r="C12886" t="s">
        <v>10996</v>
      </c>
      <c r="D12886" t="s">
        <v>11043</v>
      </c>
    </row>
    <row r="12887" spans="1:4">
      <c r="A12887" t="s">
        <v>15175</v>
      </c>
      <c r="B12887" s="2">
        <v>10</v>
      </c>
      <c r="C12887" t="s">
        <v>23553</v>
      </c>
      <c r="D12887" t="s">
        <v>23554</v>
      </c>
    </row>
    <row r="12888" spans="1:4">
      <c r="A12888" t="s">
        <v>8643</v>
      </c>
      <c r="B12888" s="2">
        <v>10</v>
      </c>
      <c r="C12888" t="s">
        <v>10985</v>
      </c>
      <c r="D12888" t="s">
        <v>11031</v>
      </c>
    </row>
    <row r="12889" spans="1:4">
      <c r="A12889" t="s">
        <v>8644</v>
      </c>
      <c r="B12889" s="2">
        <v>10</v>
      </c>
      <c r="C12889" t="s">
        <v>22974</v>
      </c>
      <c r="D12889" t="s">
        <v>22998</v>
      </c>
    </row>
    <row r="12890" spans="1:4">
      <c r="A12890" t="s">
        <v>15176</v>
      </c>
      <c r="B12890" s="2">
        <v>10</v>
      </c>
      <c r="C12890" t="s">
        <v>22974</v>
      </c>
      <c r="D12890" t="s">
        <v>22998</v>
      </c>
    </row>
    <row r="12891" spans="1:4">
      <c r="A12891" t="s">
        <v>8645</v>
      </c>
      <c r="B12891" s="2">
        <v>10</v>
      </c>
      <c r="C12891" t="s">
        <v>10996</v>
      </c>
      <c r="D12891" t="s">
        <v>11043</v>
      </c>
    </row>
    <row r="12892" spans="1:4">
      <c r="A12892" t="s">
        <v>8646</v>
      </c>
      <c r="B12892" s="2">
        <v>10</v>
      </c>
      <c r="C12892" t="s">
        <v>22943</v>
      </c>
      <c r="D12892" t="s">
        <v>22985</v>
      </c>
    </row>
    <row r="12893" spans="1:4">
      <c r="A12893" t="s">
        <v>8647</v>
      </c>
      <c r="B12893" s="2">
        <v>10</v>
      </c>
      <c r="C12893" t="s">
        <v>22950</v>
      </c>
      <c r="D12893" t="s">
        <v>22981</v>
      </c>
    </row>
    <row r="12894" spans="1:4">
      <c r="A12894" t="s">
        <v>8648</v>
      </c>
      <c r="B12894" s="2">
        <v>10</v>
      </c>
      <c r="C12894" t="s">
        <v>11004</v>
      </c>
      <c r="D12894" t="s">
        <v>23091</v>
      </c>
    </row>
    <row r="12895" spans="1:4">
      <c r="A12895" t="s">
        <v>15177</v>
      </c>
      <c r="B12895" s="2">
        <v>10</v>
      </c>
      <c r="C12895" t="s">
        <v>10988</v>
      </c>
      <c r="D12895" t="s">
        <v>10990</v>
      </c>
    </row>
    <row r="12896" spans="1:4">
      <c r="A12896" t="s">
        <v>8649</v>
      </c>
      <c r="B12896" s="2">
        <v>10</v>
      </c>
      <c r="C12896" t="s">
        <v>10985</v>
      </c>
      <c r="D12896" t="s">
        <v>11032</v>
      </c>
    </row>
    <row r="12897" spans="1:4">
      <c r="A12897" t="s">
        <v>15178</v>
      </c>
      <c r="B12897" s="2">
        <v>10</v>
      </c>
      <c r="C12897" t="s">
        <v>10985</v>
      </c>
      <c r="D12897" t="s">
        <v>11031</v>
      </c>
    </row>
    <row r="12898" spans="1:4">
      <c r="A12898" t="s">
        <v>15179</v>
      </c>
      <c r="B12898" s="2">
        <v>10</v>
      </c>
      <c r="C12898" t="s">
        <v>11004</v>
      </c>
      <c r="D12898" t="s">
        <v>22945</v>
      </c>
    </row>
    <row r="12899" spans="1:4">
      <c r="A12899" t="s">
        <v>8650</v>
      </c>
      <c r="B12899" s="2">
        <v>10</v>
      </c>
      <c r="C12899" t="s">
        <v>22974</v>
      </c>
      <c r="D12899" t="s">
        <v>22998</v>
      </c>
    </row>
    <row r="12900" spans="1:4">
      <c r="A12900" t="s">
        <v>8651</v>
      </c>
      <c r="B12900" s="2">
        <v>10</v>
      </c>
      <c r="C12900" t="s">
        <v>22974</v>
      </c>
      <c r="D12900" t="s">
        <v>22998</v>
      </c>
    </row>
    <row r="12901" spans="1:4">
      <c r="A12901" t="s">
        <v>8652</v>
      </c>
      <c r="B12901" s="2">
        <v>10</v>
      </c>
      <c r="C12901" t="s">
        <v>23160</v>
      </c>
      <c r="D12901" t="s">
        <v>23321</v>
      </c>
    </row>
    <row r="12902" spans="1:4">
      <c r="A12902" t="s">
        <v>15180</v>
      </c>
      <c r="B12902" s="2">
        <v>10</v>
      </c>
      <c r="C12902" t="s">
        <v>10988</v>
      </c>
      <c r="D12902" t="s">
        <v>10993</v>
      </c>
    </row>
    <row r="12903" spans="1:4">
      <c r="A12903" t="s">
        <v>9036</v>
      </c>
      <c r="B12903" s="2">
        <v>10</v>
      </c>
      <c r="C12903" t="s">
        <v>22950</v>
      </c>
      <c r="D12903" s="3" t="s">
        <v>10984</v>
      </c>
    </row>
    <row r="12904" spans="1:4">
      <c r="A12904" t="s">
        <v>15181</v>
      </c>
      <c r="B12904" s="2">
        <v>10</v>
      </c>
      <c r="C12904" t="s">
        <v>22950</v>
      </c>
      <c r="D12904" t="s">
        <v>22951</v>
      </c>
    </row>
    <row r="12905" spans="1:4">
      <c r="A12905" t="s">
        <v>8653</v>
      </c>
      <c r="B12905" s="2">
        <v>10</v>
      </c>
      <c r="C12905" t="s">
        <v>10985</v>
      </c>
      <c r="D12905" t="s">
        <v>11031</v>
      </c>
    </row>
    <row r="12906" spans="1:4">
      <c r="A12906" t="s">
        <v>8654</v>
      </c>
      <c r="B12906" s="2">
        <v>10</v>
      </c>
      <c r="C12906" t="s">
        <v>23038</v>
      </c>
      <c r="D12906" t="s">
        <v>23039</v>
      </c>
    </row>
    <row r="12907" spans="1:4">
      <c r="A12907" t="s">
        <v>15182</v>
      </c>
      <c r="B12907" s="2">
        <v>10</v>
      </c>
      <c r="C12907" t="s">
        <v>22974</v>
      </c>
      <c r="D12907" t="s">
        <v>22998</v>
      </c>
    </row>
    <row r="12908" spans="1:4">
      <c r="A12908" t="s">
        <v>15183</v>
      </c>
      <c r="B12908" s="2">
        <v>10</v>
      </c>
      <c r="C12908" t="s">
        <v>22950</v>
      </c>
      <c r="D12908" t="s">
        <v>22981</v>
      </c>
    </row>
    <row r="12909" spans="1:4">
      <c r="A12909" t="s">
        <v>15184</v>
      </c>
      <c r="B12909" s="2">
        <v>10</v>
      </c>
      <c r="C12909" t="s">
        <v>22974</v>
      </c>
      <c r="D12909" t="s">
        <v>22998</v>
      </c>
    </row>
    <row r="12910" spans="1:4">
      <c r="A12910" t="s">
        <v>8655</v>
      </c>
      <c r="B12910" s="2">
        <v>10</v>
      </c>
      <c r="C12910" t="s">
        <v>22965</v>
      </c>
      <c r="D12910" t="s">
        <v>23001</v>
      </c>
    </row>
    <row r="12911" spans="1:4">
      <c r="A12911" t="s">
        <v>8656</v>
      </c>
      <c r="B12911" s="2">
        <v>10</v>
      </c>
      <c r="C12911" t="s">
        <v>22971</v>
      </c>
      <c r="D12911" t="s">
        <v>22979</v>
      </c>
    </row>
    <row r="12912" spans="1:4">
      <c r="A12912" t="s">
        <v>15185</v>
      </c>
      <c r="B12912" s="2">
        <v>10</v>
      </c>
      <c r="C12912" t="s">
        <v>22974</v>
      </c>
      <c r="D12912" t="s">
        <v>22998</v>
      </c>
    </row>
    <row r="12913" spans="1:4">
      <c r="A12913" t="s">
        <v>8657</v>
      </c>
      <c r="B12913" s="2">
        <v>10</v>
      </c>
      <c r="C12913" t="s">
        <v>10988</v>
      </c>
      <c r="D12913" t="s">
        <v>11036</v>
      </c>
    </row>
    <row r="12914" spans="1:4">
      <c r="A12914" t="s">
        <v>8658</v>
      </c>
      <c r="B12914" s="2">
        <v>10</v>
      </c>
      <c r="C12914" t="s">
        <v>22950</v>
      </c>
      <c r="D12914" t="s">
        <v>22951</v>
      </c>
    </row>
    <row r="12915" spans="1:4">
      <c r="A12915" t="s">
        <v>15186</v>
      </c>
      <c r="B12915" s="2">
        <v>10</v>
      </c>
      <c r="C12915" t="s">
        <v>23038</v>
      </c>
      <c r="D12915" t="s">
        <v>23039</v>
      </c>
    </row>
    <row r="12916" spans="1:4">
      <c r="A12916" t="s">
        <v>15187</v>
      </c>
      <c r="B12916" s="2">
        <v>10</v>
      </c>
      <c r="C12916" t="s">
        <v>23038</v>
      </c>
      <c r="D12916" t="s">
        <v>23039</v>
      </c>
    </row>
    <row r="12917" spans="1:4">
      <c r="A12917" t="s">
        <v>15188</v>
      </c>
      <c r="B12917" s="2">
        <v>10</v>
      </c>
      <c r="C12917" t="s">
        <v>10988</v>
      </c>
      <c r="D12917" t="s">
        <v>10991</v>
      </c>
    </row>
    <row r="12918" spans="1:4">
      <c r="A12918" t="s">
        <v>15189</v>
      </c>
      <c r="B12918" s="2">
        <v>10</v>
      </c>
      <c r="C12918" t="s">
        <v>22950</v>
      </c>
      <c r="D12918" t="s">
        <v>23028</v>
      </c>
    </row>
    <row r="12919" spans="1:4">
      <c r="A12919" t="s">
        <v>8659</v>
      </c>
      <c r="B12919" s="2">
        <v>10</v>
      </c>
      <c r="C12919" t="s">
        <v>22950</v>
      </c>
      <c r="D12919" t="s">
        <v>22951</v>
      </c>
    </row>
    <row r="12920" spans="1:4">
      <c r="A12920" t="s">
        <v>15190</v>
      </c>
      <c r="B12920" s="2">
        <v>10</v>
      </c>
      <c r="C12920" t="s">
        <v>22943</v>
      </c>
      <c r="D12920" t="s">
        <v>22944</v>
      </c>
    </row>
    <row r="12921" spans="1:4">
      <c r="A12921" t="s">
        <v>8660</v>
      </c>
      <c r="B12921" s="2">
        <v>10</v>
      </c>
      <c r="C12921" t="s">
        <v>22950</v>
      </c>
      <c r="D12921" t="s">
        <v>22981</v>
      </c>
    </row>
    <row r="12922" spans="1:4">
      <c r="A12922" t="s">
        <v>15191</v>
      </c>
      <c r="B12922" s="2">
        <v>10</v>
      </c>
      <c r="C12922" t="s">
        <v>22974</v>
      </c>
      <c r="D12922" t="s">
        <v>22998</v>
      </c>
    </row>
    <row r="12923" spans="1:4">
      <c r="A12923" t="s">
        <v>15192</v>
      </c>
      <c r="B12923" s="2">
        <v>10</v>
      </c>
      <c r="C12923" t="s">
        <v>22967</v>
      </c>
      <c r="D12923" t="s">
        <v>22968</v>
      </c>
    </row>
    <row r="12924" spans="1:4">
      <c r="A12924" t="s">
        <v>8661</v>
      </c>
      <c r="B12924" s="2">
        <v>10</v>
      </c>
      <c r="C12924" t="s">
        <v>22950</v>
      </c>
      <c r="D12924" t="s">
        <v>22951</v>
      </c>
    </row>
    <row r="12925" spans="1:4">
      <c r="A12925" t="s">
        <v>15193</v>
      </c>
      <c r="B12925" s="2">
        <v>10</v>
      </c>
      <c r="C12925" t="s">
        <v>10988</v>
      </c>
      <c r="D12925" t="s">
        <v>10993</v>
      </c>
    </row>
    <row r="12926" spans="1:4">
      <c r="A12926" t="s">
        <v>15194</v>
      </c>
      <c r="B12926" s="2">
        <v>10</v>
      </c>
      <c r="C12926" t="s">
        <v>22974</v>
      </c>
      <c r="D12926" t="s">
        <v>22998</v>
      </c>
    </row>
    <row r="12927" spans="1:4">
      <c r="A12927" t="s">
        <v>8662</v>
      </c>
      <c r="B12927" s="2">
        <v>10</v>
      </c>
      <c r="C12927" t="s">
        <v>10996</v>
      </c>
      <c r="D12927" t="s">
        <v>11043</v>
      </c>
    </row>
    <row r="12928" spans="1:4">
      <c r="A12928" t="s">
        <v>8663</v>
      </c>
      <c r="B12928" s="2">
        <v>10</v>
      </c>
      <c r="C12928" t="s">
        <v>22950</v>
      </c>
      <c r="D12928" t="s">
        <v>22951</v>
      </c>
    </row>
    <row r="12929" spans="1:4">
      <c r="A12929" t="s">
        <v>8664</v>
      </c>
      <c r="B12929" s="2">
        <v>10</v>
      </c>
      <c r="C12929" t="s">
        <v>10988</v>
      </c>
      <c r="D12929" t="s">
        <v>10995</v>
      </c>
    </row>
    <row r="12930" spans="1:4">
      <c r="A12930" t="s">
        <v>8665</v>
      </c>
      <c r="B12930" s="2">
        <v>10</v>
      </c>
      <c r="C12930" t="s">
        <v>10988</v>
      </c>
      <c r="D12930" t="s">
        <v>10993</v>
      </c>
    </row>
    <row r="12931" spans="1:4">
      <c r="A12931" t="s">
        <v>8666</v>
      </c>
      <c r="B12931" s="2">
        <v>10</v>
      </c>
      <c r="C12931" t="s">
        <v>10996</v>
      </c>
      <c r="D12931" t="s">
        <v>11043</v>
      </c>
    </row>
    <row r="12932" spans="1:4">
      <c r="A12932" t="s">
        <v>8667</v>
      </c>
      <c r="B12932" s="2">
        <v>10</v>
      </c>
      <c r="C12932" t="s">
        <v>22950</v>
      </c>
      <c r="D12932" t="s">
        <v>11007</v>
      </c>
    </row>
    <row r="12933" spans="1:4">
      <c r="A12933" t="s">
        <v>15195</v>
      </c>
      <c r="B12933" s="2">
        <v>10</v>
      </c>
      <c r="C12933" t="s">
        <v>10996</v>
      </c>
      <c r="D12933" t="s">
        <v>11043</v>
      </c>
    </row>
    <row r="12934" spans="1:4">
      <c r="A12934" t="s">
        <v>15196</v>
      </c>
      <c r="B12934" s="2">
        <v>10</v>
      </c>
      <c r="C12934" t="s">
        <v>10985</v>
      </c>
      <c r="D12934" t="s">
        <v>11033</v>
      </c>
    </row>
    <row r="12935" spans="1:4">
      <c r="A12935" t="s">
        <v>8668</v>
      </c>
      <c r="B12935" s="2">
        <v>10</v>
      </c>
      <c r="C12935" t="s">
        <v>23038</v>
      </c>
      <c r="D12935" t="s">
        <v>23177</v>
      </c>
    </row>
    <row r="12936" spans="1:4">
      <c r="A12936" t="s">
        <v>15197</v>
      </c>
      <c r="B12936" s="2">
        <v>10</v>
      </c>
      <c r="C12936" t="s">
        <v>10996</v>
      </c>
      <c r="D12936" t="s">
        <v>11043</v>
      </c>
    </row>
    <row r="12937" spans="1:4">
      <c r="A12937" t="s">
        <v>15198</v>
      </c>
      <c r="B12937" s="2">
        <v>10</v>
      </c>
      <c r="C12937" t="s">
        <v>10996</v>
      </c>
      <c r="D12937" t="s">
        <v>11043</v>
      </c>
    </row>
    <row r="12938" spans="1:4">
      <c r="A12938" t="s">
        <v>15199</v>
      </c>
      <c r="B12938" s="2">
        <v>10</v>
      </c>
      <c r="C12938" t="s">
        <v>22950</v>
      </c>
      <c r="D12938" t="s">
        <v>22951</v>
      </c>
    </row>
    <row r="12939" spans="1:4">
      <c r="A12939" t="s">
        <v>8670</v>
      </c>
      <c r="B12939" s="2">
        <v>10</v>
      </c>
      <c r="C12939" t="s">
        <v>22950</v>
      </c>
      <c r="D12939" t="s">
        <v>22951</v>
      </c>
    </row>
    <row r="12940" spans="1:4">
      <c r="A12940" t="s">
        <v>15200</v>
      </c>
      <c r="B12940" s="2">
        <v>10</v>
      </c>
      <c r="C12940" t="s">
        <v>22965</v>
      </c>
      <c r="D12940" t="s">
        <v>23329</v>
      </c>
    </row>
    <row r="12941" spans="1:4">
      <c r="A12941" t="s">
        <v>8671</v>
      </c>
      <c r="B12941" s="2">
        <v>10</v>
      </c>
      <c r="C12941" t="s">
        <v>22993</v>
      </c>
      <c r="D12941" t="s">
        <v>23210</v>
      </c>
    </row>
    <row r="12942" spans="1:4">
      <c r="A12942" t="s">
        <v>8672</v>
      </c>
      <c r="B12942" s="2">
        <v>10</v>
      </c>
      <c r="C12942" t="s">
        <v>11025</v>
      </c>
      <c r="D12942" t="s">
        <v>11027</v>
      </c>
    </row>
    <row r="12943" spans="1:4">
      <c r="A12943" t="s">
        <v>8673</v>
      </c>
      <c r="B12943" s="2">
        <v>10</v>
      </c>
      <c r="C12943" t="s">
        <v>10996</v>
      </c>
      <c r="D12943" t="s">
        <v>11043</v>
      </c>
    </row>
    <row r="12944" spans="1:4">
      <c r="A12944" t="s">
        <v>15201</v>
      </c>
      <c r="B12944" s="2">
        <v>10</v>
      </c>
      <c r="C12944" t="s">
        <v>23029</v>
      </c>
      <c r="D12944" t="s">
        <v>23030</v>
      </c>
    </row>
    <row r="12945" spans="1:4">
      <c r="A12945" t="s">
        <v>8674</v>
      </c>
      <c r="B12945" s="2">
        <v>10</v>
      </c>
      <c r="C12945" t="s">
        <v>23029</v>
      </c>
      <c r="D12945" t="s">
        <v>23030</v>
      </c>
    </row>
    <row r="12946" spans="1:4">
      <c r="A12946" t="s">
        <v>15202</v>
      </c>
      <c r="B12946" s="2">
        <v>10</v>
      </c>
      <c r="C12946" t="s">
        <v>23038</v>
      </c>
      <c r="D12946" t="s">
        <v>23039</v>
      </c>
    </row>
    <row r="12947" spans="1:4">
      <c r="A12947" t="s">
        <v>15203</v>
      </c>
      <c r="B12947" s="2">
        <v>10</v>
      </c>
      <c r="C12947" t="s">
        <v>10996</v>
      </c>
      <c r="D12947" t="s">
        <v>11043</v>
      </c>
    </row>
    <row r="12948" spans="1:4">
      <c r="A12948" t="s">
        <v>15204</v>
      </c>
      <c r="B12948" s="2">
        <v>10</v>
      </c>
      <c r="C12948" t="s">
        <v>22950</v>
      </c>
      <c r="D12948" s="3" t="s">
        <v>10984</v>
      </c>
    </row>
    <row r="12949" spans="1:4">
      <c r="A12949" t="s">
        <v>8676</v>
      </c>
      <c r="B12949" s="2">
        <v>10</v>
      </c>
      <c r="C12949" t="s">
        <v>22974</v>
      </c>
      <c r="D12949" t="s">
        <v>22998</v>
      </c>
    </row>
    <row r="12950" spans="1:4">
      <c r="A12950" t="s">
        <v>8677</v>
      </c>
      <c r="B12950" s="2">
        <v>10</v>
      </c>
      <c r="C12950" t="s">
        <v>10996</v>
      </c>
      <c r="D12950" t="s">
        <v>11043</v>
      </c>
    </row>
    <row r="12951" spans="1:4">
      <c r="A12951" t="s">
        <v>15205</v>
      </c>
      <c r="B12951" s="2">
        <v>10</v>
      </c>
      <c r="C12951" t="s">
        <v>10985</v>
      </c>
      <c r="D12951" t="s">
        <v>11032</v>
      </c>
    </row>
    <row r="12952" spans="1:4">
      <c r="A12952" t="s">
        <v>8678</v>
      </c>
      <c r="B12952" s="2">
        <v>10</v>
      </c>
      <c r="C12952" t="s">
        <v>10996</v>
      </c>
      <c r="D12952" t="s">
        <v>11043</v>
      </c>
    </row>
    <row r="12953" spans="1:4">
      <c r="A12953" t="s">
        <v>8679</v>
      </c>
      <c r="B12953" s="2">
        <v>10</v>
      </c>
      <c r="C12953" t="s">
        <v>10996</v>
      </c>
      <c r="D12953" t="s">
        <v>11043</v>
      </c>
    </row>
    <row r="12954" spans="1:4">
      <c r="A12954" t="s">
        <v>15206</v>
      </c>
      <c r="B12954" s="2">
        <v>10</v>
      </c>
      <c r="C12954" t="s">
        <v>22974</v>
      </c>
      <c r="D12954" t="s">
        <v>22975</v>
      </c>
    </row>
    <row r="12955" spans="1:4">
      <c r="A12955" t="s">
        <v>8680</v>
      </c>
      <c r="B12955" s="2">
        <v>10</v>
      </c>
      <c r="C12955" t="s">
        <v>22965</v>
      </c>
      <c r="D12955" t="s">
        <v>22966</v>
      </c>
    </row>
    <row r="12956" spans="1:4">
      <c r="A12956" t="s">
        <v>8681</v>
      </c>
      <c r="B12956" s="2">
        <v>10</v>
      </c>
      <c r="C12956" t="s">
        <v>10996</v>
      </c>
      <c r="D12956" t="s">
        <v>11043</v>
      </c>
    </row>
    <row r="12957" spans="1:4">
      <c r="A12957" t="s">
        <v>15207</v>
      </c>
      <c r="B12957" s="2">
        <v>10</v>
      </c>
      <c r="C12957" t="s">
        <v>22950</v>
      </c>
      <c r="D12957" t="s">
        <v>22981</v>
      </c>
    </row>
    <row r="12958" spans="1:4">
      <c r="A12958" t="s">
        <v>8682</v>
      </c>
      <c r="B12958" s="2">
        <v>10</v>
      </c>
      <c r="C12958" t="s">
        <v>22950</v>
      </c>
      <c r="D12958" t="s">
        <v>22981</v>
      </c>
    </row>
    <row r="12959" spans="1:4">
      <c r="A12959" t="s">
        <v>15208</v>
      </c>
      <c r="B12959" s="2">
        <v>10</v>
      </c>
      <c r="C12959" t="s">
        <v>10996</v>
      </c>
      <c r="D12959" t="s">
        <v>11043</v>
      </c>
    </row>
    <row r="12960" spans="1:4">
      <c r="A12960" t="s">
        <v>8683</v>
      </c>
      <c r="B12960" s="2">
        <v>10</v>
      </c>
      <c r="C12960" t="s">
        <v>10988</v>
      </c>
      <c r="D12960" t="s">
        <v>10993</v>
      </c>
    </row>
    <row r="12961" spans="1:4">
      <c r="A12961" t="s">
        <v>15209</v>
      </c>
      <c r="B12961" s="2">
        <v>10</v>
      </c>
      <c r="C12961" t="s">
        <v>10996</v>
      </c>
      <c r="D12961" t="s">
        <v>11043</v>
      </c>
    </row>
    <row r="12962" spans="1:4">
      <c r="A12962" t="s">
        <v>8684</v>
      </c>
      <c r="B12962" s="2">
        <v>10</v>
      </c>
      <c r="C12962" t="s">
        <v>10988</v>
      </c>
      <c r="D12962" t="s">
        <v>10992</v>
      </c>
    </row>
    <row r="12963" spans="1:4">
      <c r="A12963" t="s">
        <v>9295</v>
      </c>
      <c r="B12963" s="2">
        <v>10</v>
      </c>
      <c r="C12963" t="s">
        <v>11004</v>
      </c>
      <c r="D12963" t="s">
        <v>23091</v>
      </c>
    </row>
    <row r="12964" spans="1:4">
      <c r="A12964" t="s">
        <v>8685</v>
      </c>
      <c r="B12964" s="2">
        <v>10</v>
      </c>
      <c r="C12964" t="s">
        <v>22950</v>
      </c>
      <c r="D12964" t="s">
        <v>22951</v>
      </c>
    </row>
    <row r="12965" spans="1:4">
      <c r="A12965" t="s">
        <v>15210</v>
      </c>
      <c r="B12965" s="2">
        <v>10</v>
      </c>
      <c r="C12965" t="s">
        <v>22950</v>
      </c>
      <c r="D12965" t="s">
        <v>22981</v>
      </c>
    </row>
    <row r="12966" spans="1:4">
      <c r="A12966" t="s">
        <v>15211</v>
      </c>
      <c r="B12966" s="2">
        <v>10</v>
      </c>
      <c r="C12966" t="s">
        <v>22950</v>
      </c>
      <c r="D12966" t="s">
        <v>23028</v>
      </c>
    </row>
    <row r="12967" spans="1:4">
      <c r="A12967" t="s">
        <v>15212</v>
      </c>
      <c r="B12967" s="2">
        <v>10</v>
      </c>
      <c r="C12967" t="s">
        <v>10996</v>
      </c>
      <c r="D12967" t="s">
        <v>11043</v>
      </c>
    </row>
    <row r="12968" spans="1:4">
      <c r="A12968" t="s">
        <v>8686</v>
      </c>
      <c r="B12968" s="2">
        <v>10</v>
      </c>
      <c r="C12968" t="s">
        <v>22965</v>
      </c>
      <c r="D12968" t="s">
        <v>23329</v>
      </c>
    </row>
    <row r="12969" spans="1:4">
      <c r="A12969" t="s">
        <v>15213</v>
      </c>
      <c r="B12969" s="2">
        <v>10</v>
      </c>
      <c r="C12969" t="s">
        <v>22950</v>
      </c>
      <c r="D12969" t="s">
        <v>22951</v>
      </c>
    </row>
    <row r="12970" spans="1:4">
      <c r="A12970" t="s">
        <v>8687</v>
      </c>
      <c r="B12970" s="2">
        <v>10</v>
      </c>
      <c r="C12970" t="s">
        <v>22943</v>
      </c>
      <c r="D12970" t="s">
        <v>22985</v>
      </c>
    </row>
    <row r="12971" spans="1:4">
      <c r="A12971" t="s">
        <v>8688</v>
      </c>
      <c r="B12971" s="2">
        <v>10</v>
      </c>
      <c r="C12971" t="s">
        <v>22950</v>
      </c>
      <c r="D12971" t="s">
        <v>22951</v>
      </c>
    </row>
    <row r="12972" spans="1:4">
      <c r="A12972" t="s">
        <v>15214</v>
      </c>
      <c r="B12972" s="2">
        <v>10</v>
      </c>
      <c r="C12972" t="s">
        <v>22974</v>
      </c>
      <c r="D12972" t="s">
        <v>22998</v>
      </c>
    </row>
    <row r="12973" spans="1:4">
      <c r="A12973" t="s">
        <v>8689</v>
      </c>
      <c r="B12973" s="2">
        <v>10</v>
      </c>
      <c r="C12973" t="s">
        <v>22950</v>
      </c>
      <c r="D12973" t="s">
        <v>22981</v>
      </c>
    </row>
    <row r="12974" spans="1:4">
      <c r="A12974" t="s">
        <v>15215</v>
      </c>
      <c r="B12974" s="2">
        <v>10</v>
      </c>
      <c r="C12974" t="s">
        <v>10988</v>
      </c>
      <c r="D12974" t="s">
        <v>11034</v>
      </c>
    </row>
    <row r="12975" spans="1:4">
      <c r="A12975" t="s">
        <v>8690</v>
      </c>
      <c r="B12975" s="2">
        <v>10</v>
      </c>
      <c r="C12975" t="s">
        <v>22950</v>
      </c>
      <c r="D12975" t="s">
        <v>22981</v>
      </c>
    </row>
    <row r="12976" spans="1:4">
      <c r="A12976" t="s">
        <v>15216</v>
      </c>
      <c r="B12976" s="2">
        <v>10</v>
      </c>
      <c r="C12976" t="s">
        <v>11028</v>
      </c>
      <c r="D12976" t="s">
        <v>23151</v>
      </c>
    </row>
    <row r="12977" spans="1:4">
      <c r="A12977" t="s">
        <v>8691</v>
      </c>
      <c r="B12977" s="2">
        <v>10</v>
      </c>
      <c r="C12977" t="s">
        <v>22943</v>
      </c>
      <c r="D12977" t="s">
        <v>22944</v>
      </c>
    </row>
    <row r="12978" spans="1:4">
      <c r="A12978" t="s">
        <v>15217</v>
      </c>
      <c r="B12978" s="2">
        <v>10</v>
      </c>
      <c r="C12978" t="s">
        <v>11004</v>
      </c>
      <c r="D12978" t="s">
        <v>23091</v>
      </c>
    </row>
    <row r="12979" spans="1:4">
      <c r="A12979" t="s">
        <v>15218</v>
      </c>
      <c r="B12979" s="2">
        <v>10</v>
      </c>
      <c r="C12979" t="s">
        <v>10985</v>
      </c>
      <c r="D12979" t="s">
        <v>11032</v>
      </c>
    </row>
    <row r="12980" spans="1:4">
      <c r="A12980" t="s">
        <v>15219</v>
      </c>
      <c r="B12980" s="2">
        <v>10</v>
      </c>
      <c r="C12980" t="s">
        <v>22965</v>
      </c>
      <c r="D12980" t="s">
        <v>22980</v>
      </c>
    </row>
    <row r="12981" spans="1:4">
      <c r="A12981" t="s">
        <v>8692</v>
      </c>
      <c r="B12981" s="2">
        <v>10</v>
      </c>
      <c r="C12981" t="s">
        <v>10996</v>
      </c>
      <c r="D12981" t="s">
        <v>11043</v>
      </c>
    </row>
    <row r="12982" spans="1:4">
      <c r="A12982" t="s">
        <v>8693</v>
      </c>
      <c r="B12982" s="2">
        <v>10</v>
      </c>
      <c r="C12982" t="s">
        <v>22965</v>
      </c>
      <c r="D12982" t="s">
        <v>22980</v>
      </c>
    </row>
    <row r="12983" spans="1:4">
      <c r="A12983" t="s">
        <v>8694</v>
      </c>
      <c r="B12983" s="2">
        <v>10</v>
      </c>
      <c r="C12983" t="s">
        <v>22950</v>
      </c>
      <c r="D12983" t="s">
        <v>22951</v>
      </c>
    </row>
    <row r="12984" spans="1:4">
      <c r="A12984" t="s">
        <v>8695</v>
      </c>
      <c r="B12984" s="2">
        <v>10</v>
      </c>
      <c r="C12984" t="s">
        <v>10996</v>
      </c>
      <c r="D12984" t="s">
        <v>11043</v>
      </c>
    </row>
    <row r="12985" spans="1:4">
      <c r="A12985" t="s">
        <v>15220</v>
      </c>
      <c r="B12985" s="2">
        <v>10</v>
      </c>
      <c r="C12985" t="s">
        <v>22974</v>
      </c>
      <c r="D12985" t="s">
        <v>22975</v>
      </c>
    </row>
    <row r="12986" spans="1:4">
      <c r="A12986" t="s">
        <v>15221</v>
      </c>
      <c r="B12986" s="2">
        <v>10</v>
      </c>
      <c r="C12986" t="s">
        <v>10985</v>
      </c>
      <c r="D12986" t="s">
        <v>11032</v>
      </c>
    </row>
    <row r="12987" spans="1:4">
      <c r="A12987" t="s">
        <v>8696</v>
      </c>
      <c r="B12987" s="2">
        <v>10</v>
      </c>
      <c r="C12987" t="s">
        <v>10996</v>
      </c>
      <c r="D12987" t="s">
        <v>11043</v>
      </c>
    </row>
    <row r="12988" spans="1:4">
      <c r="A12988" t="s">
        <v>8697</v>
      </c>
      <c r="B12988" s="2">
        <v>10</v>
      </c>
      <c r="C12988" t="s">
        <v>10996</v>
      </c>
      <c r="D12988" t="s">
        <v>11043</v>
      </c>
    </row>
    <row r="12989" spans="1:4">
      <c r="A12989" t="s">
        <v>15222</v>
      </c>
      <c r="B12989" s="2">
        <v>10</v>
      </c>
      <c r="C12989" t="s">
        <v>10996</v>
      </c>
      <c r="D12989" t="s">
        <v>11043</v>
      </c>
    </row>
    <row r="12990" spans="1:4">
      <c r="A12990" t="s">
        <v>8698</v>
      </c>
      <c r="B12990" s="2">
        <v>10</v>
      </c>
      <c r="C12990" t="s">
        <v>22974</v>
      </c>
      <c r="D12990" t="s">
        <v>23157</v>
      </c>
    </row>
    <row r="12991" spans="1:4">
      <c r="A12991" t="s">
        <v>15223</v>
      </c>
      <c r="B12991" s="2">
        <v>10</v>
      </c>
      <c r="C12991" t="s">
        <v>22950</v>
      </c>
      <c r="D12991" t="s">
        <v>22951</v>
      </c>
    </row>
    <row r="12992" spans="1:4">
      <c r="A12992" t="s">
        <v>15224</v>
      </c>
      <c r="B12992" s="2">
        <v>10</v>
      </c>
      <c r="C12992" t="s">
        <v>10996</v>
      </c>
      <c r="D12992" t="s">
        <v>11043</v>
      </c>
    </row>
    <row r="12993" spans="1:4">
      <c r="A12993" t="s">
        <v>8699</v>
      </c>
      <c r="B12993" s="2">
        <v>10</v>
      </c>
      <c r="C12993" t="s">
        <v>10985</v>
      </c>
      <c r="D12993" t="s">
        <v>11031</v>
      </c>
    </row>
    <row r="12994" spans="1:4">
      <c r="A12994" t="s">
        <v>15225</v>
      </c>
      <c r="B12994" s="2">
        <v>10</v>
      </c>
      <c r="C12994" t="s">
        <v>23555</v>
      </c>
      <c r="D12994" t="s">
        <v>23556</v>
      </c>
    </row>
    <row r="12995" spans="1:4">
      <c r="A12995" t="s">
        <v>8700</v>
      </c>
      <c r="B12995" s="2">
        <v>10</v>
      </c>
      <c r="C12995" t="s">
        <v>10988</v>
      </c>
      <c r="D12995" t="s">
        <v>10993</v>
      </c>
    </row>
    <row r="12996" spans="1:4">
      <c r="A12996" t="s">
        <v>8701</v>
      </c>
      <c r="B12996" s="2">
        <v>10</v>
      </c>
      <c r="C12996" t="s">
        <v>22950</v>
      </c>
      <c r="D12996" t="s">
        <v>22951</v>
      </c>
    </row>
    <row r="12997" spans="1:4">
      <c r="A12997" t="s">
        <v>8702</v>
      </c>
      <c r="B12997" s="2">
        <v>10</v>
      </c>
      <c r="C12997" t="s">
        <v>10988</v>
      </c>
      <c r="D12997" t="s">
        <v>11036</v>
      </c>
    </row>
    <row r="12998" spans="1:4">
      <c r="A12998" t="s">
        <v>15226</v>
      </c>
      <c r="B12998" s="2">
        <v>10</v>
      </c>
      <c r="C12998" t="s">
        <v>22950</v>
      </c>
      <c r="D12998" t="s">
        <v>22951</v>
      </c>
    </row>
    <row r="12999" spans="1:4">
      <c r="A12999" t="s">
        <v>8703</v>
      </c>
      <c r="B12999" s="2">
        <v>10</v>
      </c>
      <c r="C12999" t="s">
        <v>10996</v>
      </c>
      <c r="D12999" t="s">
        <v>11043</v>
      </c>
    </row>
    <row r="13000" spans="1:4">
      <c r="A13000" t="s">
        <v>15227</v>
      </c>
      <c r="B13000" s="2">
        <v>10</v>
      </c>
      <c r="C13000" t="s">
        <v>11025</v>
      </c>
      <c r="D13000" t="s">
        <v>11026</v>
      </c>
    </row>
    <row r="13001" spans="1:4">
      <c r="A13001" t="s">
        <v>15228</v>
      </c>
      <c r="B13001" s="2">
        <v>10</v>
      </c>
      <c r="C13001" t="s">
        <v>10985</v>
      </c>
      <c r="D13001" t="s">
        <v>11031</v>
      </c>
    </row>
    <row r="13002" spans="1:4">
      <c r="A13002" t="s">
        <v>15229</v>
      </c>
      <c r="B13002" s="2">
        <v>10</v>
      </c>
      <c r="C13002" t="s">
        <v>22950</v>
      </c>
      <c r="D13002" t="s">
        <v>22951</v>
      </c>
    </row>
    <row r="13003" spans="1:4">
      <c r="A13003" t="s">
        <v>15230</v>
      </c>
      <c r="B13003" s="2">
        <v>10</v>
      </c>
      <c r="C13003" t="s">
        <v>22950</v>
      </c>
      <c r="D13003" t="s">
        <v>22951</v>
      </c>
    </row>
    <row r="13004" spans="1:4">
      <c r="A13004" t="s">
        <v>8704</v>
      </c>
      <c r="B13004" s="2">
        <v>10</v>
      </c>
      <c r="C13004" t="s">
        <v>11004</v>
      </c>
      <c r="D13004" t="s">
        <v>23176</v>
      </c>
    </row>
    <row r="13005" spans="1:4">
      <c r="A13005" t="s">
        <v>15231</v>
      </c>
      <c r="B13005" s="2">
        <v>10</v>
      </c>
      <c r="C13005" t="s">
        <v>22965</v>
      </c>
      <c r="D13005" t="s">
        <v>23329</v>
      </c>
    </row>
    <row r="13006" spans="1:4">
      <c r="A13006" t="s">
        <v>15232</v>
      </c>
      <c r="B13006" s="2">
        <v>10</v>
      </c>
      <c r="C13006" t="s">
        <v>10996</v>
      </c>
      <c r="D13006" t="s">
        <v>11043</v>
      </c>
    </row>
    <row r="13007" spans="1:4">
      <c r="A13007" t="s">
        <v>15233</v>
      </c>
      <c r="B13007" s="2">
        <v>10</v>
      </c>
      <c r="C13007" t="s">
        <v>10996</v>
      </c>
      <c r="D13007" t="s">
        <v>11043</v>
      </c>
    </row>
    <row r="13008" spans="1:4">
      <c r="A13008" t="s">
        <v>15234</v>
      </c>
      <c r="B13008" s="2">
        <v>10</v>
      </c>
      <c r="C13008" t="s">
        <v>10996</v>
      </c>
      <c r="D13008" t="s">
        <v>11043</v>
      </c>
    </row>
    <row r="13009" spans="1:4">
      <c r="A13009" t="s">
        <v>8705</v>
      </c>
      <c r="B13009" s="2">
        <v>10</v>
      </c>
      <c r="C13009" t="s">
        <v>10985</v>
      </c>
      <c r="D13009" t="s">
        <v>11032</v>
      </c>
    </row>
    <row r="13010" spans="1:4">
      <c r="A13010" t="s">
        <v>15235</v>
      </c>
      <c r="B13010" s="2">
        <v>10</v>
      </c>
      <c r="C13010" t="s">
        <v>10996</v>
      </c>
      <c r="D13010" t="s">
        <v>11043</v>
      </c>
    </row>
    <row r="13011" spans="1:4">
      <c r="A13011" t="s">
        <v>15236</v>
      </c>
      <c r="B13011" s="2">
        <v>10</v>
      </c>
      <c r="C13011" t="s">
        <v>22965</v>
      </c>
      <c r="D13011" t="s">
        <v>22980</v>
      </c>
    </row>
    <row r="13012" spans="1:4">
      <c r="A13012" t="s">
        <v>15237</v>
      </c>
      <c r="B13012" s="2">
        <v>10</v>
      </c>
      <c r="C13012" t="s">
        <v>22950</v>
      </c>
      <c r="D13012" t="s">
        <v>22951</v>
      </c>
    </row>
    <row r="13013" spans="1:4">
      <c r="A13013" t="s">
        <v>8706</v>
      </c>
      <c r="B13013" s="2">
        <v>10</v>
      </c>
      <c r="C13013" t="s">
        <v>10988</v>
      </c>
      <c r="D13013" t="s">
        <v>10994</v>
      </c>
    </row>
    <row r="13014" spans="1:4">
      <c r="A13014" t="s">
        <v>15238</v>
      </c>
      <c r="B13014" s="2">
        <v>10</v>
      </c>
      <c r="C13014" t="s">
        <v>10985</v>
      </c>
      <c r="D13014" t="s">
        <v>11033</v>
      </c>
    </row>
    <row r="13015" spans="1:4">
      <c r="A13015" t="s">
        <v>15239</v>
      </c>
      <c r="B13015" s="2">
        <v>10</v>
      </c>
      <c r="C13015" t="s">
        <v>10996</v>
      </c>
      <c r="D13015" t="s">
        <v>11043</v>
      </c>
    </row>
    <row r="13016" spans="1:4">
      <c r="A13016" t="s">
        <v>8707</v>
      </c>
      <c r="B13016" s="2">
        <v>10</v>
      </c>
      <c r="C13016" t="s">
        <v>11010</v>
      </c>
      <c r="D13016" t="s">
        <v>11011</v>
      </c>
    </row>
    <row r="13017" spans="1:4">
      <c r="A13017" t="s">
        <v>15240</v>
      </c>
      <c r="B13017" s="2">
        <v>10</v>
      </c>
      <c r="C13017" t="s">
        <v>23284</v>
      </c>
      <c r="D13017" t="s">
        <v>23285</v>
      </c>
    </row>
    <row r="13018" spans="1:4">
      <c r="A13018" t="s">
        <v>15241</v>
      </c>
      <c r="B13018" s="2">
        <v>10</v>
      </c>
      <c r="C13018" t="s">
        <v>22950</v>
      </c>
      <c r="D13018" t="s">
        <v>22981</v>
      </c>
    </row>
    <row r="13019" spans="1:4">
      <c r="A13019" t="s">
        <v>8708</v>
      </c>
      <c r="B13019" s="2">
        <v>10</v>
      </c>
      <c r="C13019" t="s">
        <v>11004</v>
      </c>
      <c r="D13019" t="s">
        <v>23091</v>
      </c>
    </row>
    <row r="13020" spans="1:4">
      <c r="A13020" t="s">
        <v>8709</v>
      </c>
      <c r="B13020" s="2">
        <v>10</v>
      </c>
      <c r="C13020" t="s">
        <v>22950</v>
      </c>
      <c r="D13020" t="s">
        <v>22981</v>
      </c>
    </row>
    <row r="13021" spans="1:4">
      <c r="A13021" t="s">
        <v>15242</v>
      </c>
      <c r="B13021" s="2">
        <v>10</v>
      </c>
      <c r="C13021" t="s">
        <v>10996</v>
      </c>
      <c r="D13021" t="s">
        <v>11043</v>
      </c>
    </row>
    <row r="13022" spans="1:4">
      <c r="A13022" t="s">
        <v>15243</v>
      </c>
      <c r="B13022" s="2">
        <v>10</v>
      </c>
      <c r="C13022" t="s">
        <v>22950</v>
      </c>
      <c r="D13022" t="s">
        <v>22951</v>
      </c>
    </row>
    <row r="13023" spans="1:4">
      <c r="A13023" t="s">
        <v>8710</v>
      </c>
      <c r="B13023" s="2">
        <v>10</v>
      </c>
      <c r="C13023" t="s">
        <v>22950</v>
      </c>
      <c r="D13023" t="s">
        <v>22981</v>
      </c>
    </row>
    <row r="13024" spans="1:4">
      <c r="A13024" t="s">
        <v>8711</v>
      </c>
      <c r="B13024" s="2">
        <v>10</v>
      </c>
      <c r="C13024" t="s">
        <v>22955</v>
      </c>
      <c r="D13024" t="s">
        <v>23048</v>
      </c>
    </row>
    <row r="13025" spans="1:4">
      <c r="A13025" t="s">
        <v>15244</v>
      </c>
      <c r="B13025" s="2">
        <v>10</v>
      </c>
      <c r="C13025" t="s">
        <v>23038</v>
      </c>
      <c r="D13025" t="s">
        <v>23039</v>
      </c>
    </row>
    <row r="13026" spans="1:4">
      <c r="A13026" t="s">
        <v>15245</v>
      </c>
      <c r="B13026" s="2">
        <v>10</v>
      </c>
      <c r="C13026" t="s">
        <v>22950</v>
      </c>
      <c r="D13026" t="s">
        <v>22951</v>
      </c>
    </row>
    <row r="13027" spans="1:4">
      <c r="A13027" t="s">
        <v>15246</v>
      </c>
      <c r="B13027" s="2">
        <v>10</v>
      </c>
      <c r="C13027" t="s">
        <v>10996</v>
      </c>
      <c r="D13027" t="s">
        <v>11043</v>
      </c>
    </row>
    <row r="13028" spans="1:4">
      <c r="A13028" t="s">
        <v>8712</v>
      </c>
      <c r="B13028" s="2">
        <v>10</v>
      </c>
      <c r="C13028" t="s">
        <v>23038</v>
      </c>
      <c r="D13028" t="s">
        <v>23039</v>
      </c>
    </row>
    <row r="13029" spans="1:4">
      <c r="A13029" t="s">
        <v>8713</v>
      </c>
      <c r="B13029" s="2">
        <v>10</v>
      </c>
      <c r="C13029" t="s">
        <v>10985</v>
      </c>
      <c r="D13029" t="s">
        <v>11031</v>
      </c>
    </row>
    <row r="13030" spans="1:4">
      <c r="A13030" t="s">
        <v>15247</v>
      </c>
      <c r="B13030" s="2">
        <v>10</v>
      </c>
      <c r="C13030" t="s">
        <v>10996</v>
      </c>
      <c r="D13030" t="s">
        <v>11043</v>
      </c>
    </row>
    <row r="13031" spans="1:4">
      <c r="A13031" t="s">
        <v>15248</v>
      </c>
      <c r="B13031" s="2">
        <v>10</v>
      </c>
      <c r="C13031" t="s">
        <v>22965</v>
      </c>
      <c r="D13031" t="s">
        <v>23348</v>
      </c>
    </row>
    <row r="13032" spans="1:4">
      <c r="A13032" t="s">
        <v>8714</v>
      </c>
      <c r="B13032" s="2">
        <v>10</v>
      </c>
      <c r="C13032" t="s">
        <v>22950</v>
      </c>
      <c r="D13032" t="s">
        <v>22951</v>
      </c>
    </row>
    <row r="13033" spans="1:4">
      <c r="A13033" t="s">
        <v>15249</v>
      </c>
      <c r="B13033" s="2">
        <v>10</v>
      </c>
      <c r="C13033" t="s">
        <v>22950</v>
      </c>
      <c r="D13033" t="s">
        <v>22951</v>
      </c>
    </row>
    <row r="13034" spans="1:4">
      <c r="A13034" t="s">
        <v>8715</v>
      </c>
      <c r="B13034" s="2">
        <v>10</v>
      </c>
      <c r="C13034" t="s">
        <v>22950</v>
      </c>
      <c r="D13034" t="s">
        <v>22951</v>
      </c>
    </row>
    <row r="13035" spans="1:4">
      <c r="A13035" t="s">
        <v>15250</v>
      </c>
      <c r="B13035" s="2">
        <v>10</v>
      </c>
      <c r="C13035" t="s">
        <v>22950</v>
      </c>
      <c r="D13035" s="3" t="s">
        <v>10984</v>
      </c>
    </row>
    <row r="13036" spans="1:4">
      <c r="A13036" t="s">
        <v>15251</v>
      </c>
      <c r="B13036" s="2">
        <v>10</v>
      </c>
      <c r="C13036" t="s">
        <v>11004</v>
      </c>
      <c r="D13036" t="s">
        <v>22945</v>
      </c>
    </row>
    <row r="13037" spans="1:4">
      <c r="A13037" t="s">
        <v>15252</v>
      </c>
      <c r="B13037" s="2">
        <v>10</v>
      </c>
      <c r="C13037" t="s">
        <v>11004</v>
      </c>
      <c r="D13037" t="s">
        <v>23176</v>
      </c>
    </row>
    <row r="13038" spans="1:4">
      <c r="A13038" t="s">
        <v>8716</v>
      </c>
      <c r="B13038" s="2">
        <v>10</v>
      </c>
      <c r="C13038" t="s">
        <v>10996</v>
      </c>
      <c r="D13038" t="s">
        <v>11043</v>
      </c>
    </row>
    <row r="13039" spans="1:4">
      <c r="A13039" t="s">
        <v>8717</v>
      </c>
      <c r="B13039" s="2">
        <v>10</v>
      </c>
      <c r="C13039" t="s">
        <v>10996</v>
      </c>
      <c r="D13039" t="s">
        <v>11043</v>
      </c>
    </row>
    <row r="13040" spans="1:4">
      <c r="A13040" t="s">
        <v>15253</v>
      </c>
      <c r="B13040" s="2">
        <v>10</v>
      </c>
      <c r="C13040" t="s">
        <v>10988</v>
      </c>
      <c r="D13040" t="s">
        <v>10991</v>
      </c>
    </row>
    <row r="13041" spans="1:4">
      <c r="A13041" t="s">
        <v>8718</v>
      </c>
      <c r="B13041" s="2">
        <v>10</v>
      </c>
      <c r="C13041" t="s">
        <v>22965</v>
      </c>
      <c r="D13041" t="s">
        <v>22980</v>
      </c>
    </row>
    <row r="13042" spans="1:4">
      <c r="A13042" t="s">
        <v>15254</v>
      </c>
      <c r="B13042" s="2">
        <v>10</v>
      </c>
      <c r="C13042" t="s">
        <v>11025</v>
      </c>
      <c r="D13042" t="s">
        <v>11026</v>
      </c>
    </row>
    <row r="13043" spans="1:4">
      <c r="A13043" t="s">
        <v>8719</v>
      </c>
      <c r="B13043" s="2">
        <v>10</v>
      </c>
      <c r="C13043" t="s">
        <v>22950</v>
      </c>
      <c r="D13043" t="s">
        <v>22951</v>
      </c>
    </row>
    <row r="13044" spans="1:4">
      <c r="A13044" t="s">
        <v>15255</v>
      </c>
      <c r="B13044" s="2">
        <v>10</v>
      </c>
      <c r="C13044" t="s">
        <v>23038</v>
      </c>
      <c r="D13044" t="s">
        <v>23039</v>
      </c>
    </row>
    <row r="13045" spans="1:4">
      <c r="A13045" t="s">
        <v>15256</v>
      </c>
      <c r="B13045" s="2">
        <v>10</v>
      </c>
      <c r="C13045" t="s">
        <v>10996</v>
      </c>
      <c r="D13045" t="s">
        <v>11043</v>
      </c>
    </row>
    <row r="13046" spans="1:4">
      <c r="A13046" t="s">
        <v>8720</v>
      </c>
      <c r="B13046" s="2">
        <v>10</v>
      </c>
      <c r="C13046" t="s">
        <v>22950</v>
      </c>
      <c r="D13046" t="s">
        <v>22981</v>
      </c>
    </row>
    <row r="13047" spans="1:4">
      <c r="A13047" t="s">
        <v>9060</v>
      </c>
      <c r="B13047" s="2">
        <v>10</v>
      </c>
      <c r="C13047" t="s">
        <v>11028</v>
      </c>
      <c r="D13047" t="s">
        <v>22970</v>
      </c>
    </row>
    <row r="13048" spans="1:4">
      <c r="A13048" t="s">
        <v>15257</v>
      </c>
      <c r="B13048" s="2">
        <v>10</v>
      </c>
      <c r="C13048" t="s">
        <v>22950</v>
      </c>
      <c r="D13048" t="s">
        <v>22951</v>
      </c>
    </row>
    <row r="13049" spans="1:4">
      <c r="A13049" t="s">
        <v>8721</v>
      </c>
      <c r="B13049" s="2">
        <v>10</v>
      </c>
      <c r="C13049" t="s">
        <v>10985</v>
      </c>
      <c r="D13049" t="s">
        <v>11031</v>
      </c>
    </row>
    <row r="13050" spans="1:4">
      <c r="A13050" t="s">
        <v>15258</v>
      </c>
      <c r="B13050" s="2">
        <v>10</v>
      </c>
      <c r="C13050" t="s">
        <v>10996</v>
      </c>
      <c r="D13050" t="s">
        <v>11043</v>
      </c>
    </row>
    <row r="13051" spans="1:4">
      <c r="A13051" t="s">
        <v>8722</v>
      </c>
      <c r="B13051" s="2">
        <v>10</v>
      </c>
      <c r="C13051" t="s">
        <v>10996</v>
      </c>
      <c r="D13051" t="s">
        <v>11043</v>
      </c>
    </row>
    <row r="13052" spans="1:4">
      <c r="A13052" t="s">
        <v>15259</v>
      </c>
      <c r="B13052" s="2">
        <v>10</v>
      </c>
      <c r="C13052" t="s">
        <v>22948</v>
      </c>
      <c r="D13052" t="s">
        <v>22949</v>
      </c>
    </row>
    <row r="13053" spans="1:4">
      <c r="A13053" t="s">
        <v>15260</v>
      </c>
      <c r="B13053" s="2">
        <v>10</v>
      </c>
      <c r="C13053" t="s">
        <v>10996</v>
      </c>
      <c r="D13053" t="s">
        <v>11043</v>
      </c>
    </row>
    <row r="13054" spans="1:4">
      <c r="A13054" t="s">
        <v>15261</v>
      </c>
      <c r="B13054" s="2">
        <v>10</v>
      </c>
      <c r="C13054" t="s">
        <v>10996</v>
      </c>
      <c r="D13054" t="s">
        <v>11043</v>
      </c>
    </row>
    <row r="13055" spans="1:4">
      <c r="A13055" t="s">
        <v>8723</v>
      </c>
      <c r="B13055" s="2">
        <v>10</v>
      </c>
      <c r="C13055" t="s">
        <v>22967</v>
      </c>
      <c r="D13055" t="s">
        <v>22997</v>
      </c>
    </row>
    <row r="13056" spans="1:4">
      <c r="A13056" t="s">
        <v>15262</v>
      </c>
      <c r="B13056" s="2">
        <v>10</v>
      </c>
      <c r="C13056" t="s">
        <v>23233</v>
      </c>
      <c r="D13056" t="s">
        <v>23557</v>
      </c>
    </row>
    <row r="13057" spans="1:4">
      <c r="A13057" t="s">
        <v>15263</v>
      </c>
      <c r="B13057" s="2">
        <v>10</v>
      </c>
      <c r="C13057" t="s">
        <v>10996</v>
      </c>
      <c r="D13057" t="s">
        <v>11043</v>
      </c>
    </row>
    <row r="13058" spans="1:4">
      <c r="A13058" t="s">
        <v>15264</v>
      </c>
      <c r="B13058" s="2">
        <v>10</v>
      </c>
      <c r="C13058" t="s">
        <v>10988</v>
      </c>
      <c r="D13058" t="s">
        <v>10994</v>
      </c>
    </row>
    <row r="13059" spans="1:4">
      <c r="A13059" t="s">
        <v>8724</v>
      </c>
      <c r="B13059" s="2">
        <v>10</v>
      </c>
      <c r="C13059" t="s">
        <v>11004</v>
      </c>
      <c r="D13059" t="s">
        <v>23176</v>
      </c>
    </row>
    <row r="13060" spans="1:4">
      <c r="A13060" t="s">
        <v>15265</v>
      </c>
      <c r="B13060" s="2">
        <v>10</v>
      </c>
      <c r="C13060" t="s">
        <v>10996</v>
      </c>
      <c r="D13060" t="s">
        <v>11043</v>
      </c>
    </row>
    <row r="13061" spans="1:4">
      <c r="A13061" t="s">
        <v>9327</v>
      </c>
      <c r="B13061" s="2">
        <v>10</v>
      </c>
      <c r="C13061" t="s">
        <v>22974</v>
      </c>
      <c r="D13061" t="s">
        <v>22998</v>
      </c>
    </row>
    <row r="13062" spans="1:4">
      <c r="A13062" t="s">
        <v>15266</v>
      </c>
      <c r="B13062" s="2">
        <v>10</v>
      </c>
      <c r="C13062" t="s">
        <v>10996</v>
      </c>
      <c r="D13062" t="s">
        <v>11043</v>
      </c>
    </row>
    <row r="13063" spans="1:4">
      <c r="A13063" t="s">
        <v>15267</v>
      </c>
      <c r="B13063" s="2">
        <v>10</v>
      </c>
      <c r="C13063" t="s">
        <v>22974</v>
      </c>
      <c r="D13063" t="s">
        <v>22998</v>
      </c>
    </row>
    <row r="13064" spans="1:4">
      <c r="A13064" t="s">
        <v>15268</v>
      </c>
      <c r="B13064" s="2">
        <v>10</v>
      </c>
      <c r="C13064" t="s">
        <v>22943</v>
      </c>
      <c r="D13064" t="s">
        <v>22944</v>
      </c>
    </row>
    <row r="13065" spans="1:4">
      <c r="A13065" t="s">
        <v>8725</v>
      </c>
      <c r="B13065" s="2">
        <v>10</v>
      </c>
      <c r="C13065" t="s">
        <v>11004</v>
      </c>
      <c r="D13065" t="s">
        <v>23091</v>
      </c>
    </row>
    <row r="13066" spans="1:4">
      <c r="A13066" t="s">
        <v>15269</v>
      </c>
      <c r="B13066" s="2">
        <v>10</v>
      </c>
      <c r="C13066" t="s">
        <v>10985</v>
      </c>
      <c r="D13066" t="s">
        <v>11031</v>
      </c>
    </row>
    <row r="13067" spans="1:4">
      <c r="A13067" t="s">
        <v>15270</v>
      </c>
      <c r="B13067" s="2">
        <v>10</v>
      </c>
      <c r="C13067" t="s">
        <v>22943</v>
      </c>
      <c r="D13067" t="s">
        <v>22944</v>
      </c>
    </row>
    <row r="13068" spans="1:4">
      <c r="A13068" t="s">
        <v>9329</v>
      </c>
      <c r="B13068" s="2">
        <v>10</v>
      </c>
      <c r="C13068" t="s">
        <v>22974</v>
      </c>
      <c r="D13068" t="s">
        <v>22998</v>
      </c>
    </row>
    <row r="13069" spans="1:4">
      <c r="A13069" t="s">
        <v>8726</v>
      </c>
      <c r="B13069" s="2">
        <v>10</v>
      </c>
      <c r="C13069" t="s">
        <v>23038</v>
      </c>
      <c r="D13069" t="s">
        <v>23558</v>
      </c>
    </row>
    <row r="13070" spans="1:4">
      <c r="A13070" t="s">
        <v>8727</v>
      </c>
      <c r="B13070" s="2">
        <v>10</v>
      </c>
      <c r="C13070" t="s">
        <v>22950</v>
      </c>
      <c r="D13070" t="s">
        <v>22951</v>
      </c>
    </row>
    <row r="13071" spans="1:4">
      <c r="A13071" t="s">
        <v>15271</v>
      </c>
      <c r="B13071" s="2">
        <v>10</v>
      </c>
      <c r="C13071" t="s">
        <v>10996</v>
      </c>
      <c r="D13071" t="s">
        <v>11043</v>
      </c>
    </row>
    <row r="13072" spans="1:4">
      <c r="A13072" t="s">
        <v>15272</v>
      </c>
      <c r="B13072" s="2">
        <v>10</v>
      </c>
      <c r="C13072" t="s">
        <v>10996</v>
      </c>
      <c r="D13072" t="s">
        <v>11043</v>
      </c>
    </row>
    <row r="13073" spans="1:4">
      <c r="A13073" t="s">
        <v>15273</v>
      </c>
      <c r="B13073" s="2">
        <v>10</v>
      </c>
      <c r="C13073" t="s">
        <v>22950</v>
      </c>
      <c r="D13073" t="s">
        <v>22951</v>
      </c>
    </row>
    <row r="13074" spans="1:4">
      <c r="A13074" t="s">
        <v>8728</v>
      </c>
      <c r="B13074" s="2">
        <v>10</v>
      </c>
      <c r="C13074" t="s">
        <v>10988</v>
      </c>
      <c r="D13074" t="s">
        <v>10993</v>
      </c>
    </row>
    <row r="13075" spans="1:4">
      <c r="A13075" t="s">
        <v>15274</v>
      </c>
      <c r="B13075" s="2">
        <v>10</v>
      </c>
      <c r="C13075" t="s">
        <v>22950</v>
      </c>
      <c r="D13075" t="s">
        <v>22981</v>
      </c>
    </row>
    <row r="13076" spans="1:4">
      <c r="A13076" t="s">
        <v>15275</v>
      </c>
      <c r="B13076" s="2">
        <v>10</v>
      </c>
      <c r="C13076" t="s">
        <v>10985</v>
      </c>
      <c r="D13076" t="s">
        <v>11031</v>
      </c>
    </row>
    <row r="13077" spans="1:4">
      <c r="A13077" t="s">
        <v>9330</v>
      </c>
      <c r="B13077" s="2">
        <v>10</v>
      </c>
      <c r="C13077" t="s">
        <v>22950</v>
      </c>
      <c r="D13077" t="s">
        <v>22981</v>
      </c>
    </row>
    <row r="13078" spans="1:4">
      <c r="A13078" t="s">
        <v>15276</v>
      </c>
      <c r="B13078" s="2">
        <v>10</v>
      </c>
      <c r="C13078" t="s">
        <v>22950</v>
      </c>
      <c r="D13078" t="s">
        <v>22981</v>
      </c>
    </row>
    <row r="13079" spans="1:4">
      <c r="A13079" t="s">
        <v>15277</v>
      </c>
      <c r="B13079" s="2">
        <v>10</v>
      </c>
      <c r="C13079" t="s">
        <v>22971</v>
      </c>
      <c r="D13079" t="s">
        <v>22979</v>
      </c>
    </row>
    <row r="13080" spans="1:4">
      <c r="A13080" t="s">
        <v>8729</v>
      </c>
      <c r="B13080" s="2">
        <v>10</v>
      </c>
      <c r="C13080" t="s">
        <v>22950</v>
      </c>
      <c r="D13080" t="s">
        <v>22951</v>
      </c>
    </row>
    <row r="13081" spans="1:4">
      <c r="A13081" t="s">
        <v>8730</v>
      </c>
      <c r="B13081" s="2">
        <v>10</v>
      </c>
      <c r="C13081" t="s">
        <v>10996</v>
      </c>
      <c r="D13081" t="s">
        <v>11043</v>
      </c>
    </row>
    <row r="13082" spans="1:4">
      <c r="A13082" t="s">
        <v>9334</v>
      </c>
      <c r="B13082" s="2">
        <v>10</v>
      </c>
      <c r="C13082" t="s">
        <v>22950</v>
      </c>
      <c r="D13082" t="s">
        <v>22951</v>
      </c>
    </row>
    <row r="13083" spans="1:4">
      <c r="A13083" t="s">
        <v>8731</v>
      </c>
      <c r="B13083" s="2">
        <v>10</v>
      </c>
      <c r="C13083" t="s">
        <v>10996</v>
      </c>
      <c r="D13083" t="s">
        <v>11043</v>
      </c>
    </row>
    <row r="13084" spans="1:4">
      <c r="A13084" t="s">
        <v>15278</v>
      </c>
      <c r="B13084" s="2">
        <v>10</v>
      </c>
      <c r="C13084" t="s">
        <v>11025</v>
      </c>
      <c r="D13084" t="s">
        <v>11026</v>
      </c>
    </row>
    <row r="13085" spans="1:4">
      <c r="A13085" t="s">
        <v>9337</v>
      </c>
      <c r="B13085" s="2">
        <v>10</v>
      </c>
      <c r="C13085" t="s">
        <v>22950</v>
      </c>
      <c r="D13085" t="s">
        <v>22981</v>
      </c>
    </row>
    <row r="13086" spans="1:4">
      <c r="A13086" t="s">
        <v>8732</v>
      </c>
      <c r="B13086" s="2">
        <v>10</v>
      </c>
      <c r="C13086" t="s">
        <v>10985</v>
      </c>
      <c r="D13086" t="s">
        <v>11032</v>
      </c>
    </row>
    <row r="13087" spans="1:4">
      <c r="A13087" t="s">
        <v>8733</v>
      </c>
      <c r="B13087" s="2">
        <v>10</v>
      </c>
      <c r="C13087" t="s">
        <v>10996</v>
      </c>
      <c r="D13087" t="s">
        <v>11043</v>
      </c>
    </row>
    <row r="13088" spans="1:4">
      <c r="A13088" t="s">
        <v>8734</v>
      </c>
      <c r="B13088" s="2">
        <v>10</v>
      </c>
      <c r="C13088" t="s">
        <v>10996</v>
      </c>
      <c r="D13088" t="s">
        <v>11043</v>
      </c>
    </row>
    <row r="13089" spans="1:4">
      <c r="A13089" t="s">
        <v>15279</v>
      </c>
      <c r="B13089" s="2">
        <v>10</v>
      </c>
      <c r="C13089" t="s">
        <v>22950</v>
      </c>
      <c r="D13089" t="s">
        <v>22981</v>
      </c>
    </row>
    <row r="13090" spans="1:4">
      <c r="A13090" t="s">
        <v>8735</v>
      </c>
      <c r="B13090" s="2">
        <v>10</v>
      </c>
      <c r="C13090" t="s">
        <v>23046</v>
      </c>
      <c r="D13090" t="s">
        <v>23256</v>
      </c>
    </row>
    <row r="13091" spans="1:4">
      <c r="A13091" t="s">
        <v>9340</v>
      </c>
      <c r="B13091" s="2">
        <v>10</v>
      </c>
      <c r="C13091" t="s">
        <v>23038</v>
      </c>
      <c r="D13091" t="s">
        <v>23039</v>
      </c>
    </row>
    <row r="13092" spans="1:4">
      <c r="A13092" t="s">
        <v>15280</v>
      </c>
      <c r="B13092" s="2">
        <v>10</v>
      </c>
      <c r="C13092" t="s">
        <v>22950</v>
      </c>
      <c r="D13092" t="s">
        <v>22951</v>
      </c>
    </row>
    <row r="13093" spans="1:4">
      <c r="A13093" t="s">
        <v>8736</v>
      </c>
      <c r="B13093" s="2">
        <v>10</v>
      </c>
      <c r="C13093" t="s">
        <v>10985</v>
      </c>
      <c r="D13093" t="s">
        <v>11031</v>
      </c>
    </row>
    <row r="13094" spans="1:4">
      <c r="A13094" t="s">
        <v>15281</v>
      </c>
      <c r="B13094" s="2">
        <v>10</v>
      </c>
      <c r="C13094" t="s">
        <v>10999</v>
      </c>
      <c r="D13094" t="s">
        <v>23131</v>
      </c>
    </row>
    <row r="13095" spans="1:4">
      <c r="A13095" t="s">
        <v>8737</v>
      </c>
      <c r="B13095" s="2">
        <v>10</v>
      </c>
      <c r="C13095" t="s">
        <v>10985</v>
      </c>
      <c r="D13095" t="s">
        <v>11032</v>
      </c>
    </row>
    <row r="13096" spans="1:4">
      <c r="A13096" t="s">
        <v>9343</v>
      </c>
      <c r="B13096" s="2">
        <v>10</v>
      </c>
      <c r="C13096" t="s">
        <v>23038</v>
      </c>
      <c r="D13096" t="s">
        <v>23039</v>
      </c>
    </row>
    <row r="13097" spans="1:4">
      <c r="A13097" t="s">
        <v>15282</v>
      </c>
      <c r="B13097" s="2">
        <v>10</v>
      </c>
      <c r="C13097" t="s">
        <v>10985</v>
      </c>
      <c r="D13097" t="s">
        <v>11032</v>
      </c>
    </row>
    <row r="13098" spans="1:4">
      <c r="A13098" t="s">
        <v>15283</v>
      </c>
      <c r="B13098" s="2">
        <v>10</v>
      </c>
      <c r="C13098" t="s">
        <v>22946</v>
      </c>
      <c r="D13098" t="s">
        <v>22947</v>
      </c>
    </row>
    <row r="13099" spans="1:4">
      <c r="A13099" t="s">
        <v>15284</v>
      </c>
      <c r="B13099" s="2">
        <v>10</v>
      </c>
      <c r="C13099" t="s">
        <v>10985</v>
      </c>
      <c r="D13099" t="s">
        <v>11031</v>
      </c>
    </row>
    <row r="13100" spans="1:4">
      <c r="A13100" t="s">
        <v>15285</v>
      </c>
      <c r="B13100" s="2">
        <v>10</v>
      </c>
      <c r="C13100" t="s">
        <v>22950</v>
      </c>
      <c r="D13100" t="s">
        <v>22981</v>
      </c>
    </row>
    <row r="13101" spans="1:4">
      <c r="A13101" t="s">
        <v>15286</v>
      </c>
      <c r="B13101" s="2">
        <v>10</v>
      </c>
      <c r="C13101" t="s">
        <v>10996</v>
      </c>
      <c r="D13101" t="s">
        <v>11043</v>
      </c>
    </row>
    <row r="13102" spans="1:4">
      <c r="A13102" t="s">
        <v>8738</v>
      </c>
      <c r="B13102" s="2">
        <v>10</v>
      </c>
      <c r="C13102" t="s">
        <v>22965</v>
      </c>
      <c r="D13102" t="s">
        <v>23001</v>
      </c>
    </row>
    <row r="13103" spans="1:4">
      <c r="A13103" t="s">
        <v>8739</v>
      </c>
      <c r="B13103" s="2">
        <v>10</v>
      </c>
      <c r="C13103" t="s">
        <v>22974</v>
      </c>
      <c r="D13103" t="s">
        <v>22998</v>
      </c>
    </row>
    <row r="13104" spans="1:4">
      <c r="A13104" t="s">
        <v>8740</v>
      </c>
      <c r="B13104" s="2">
        <v>10</v>
      </c>
      <c r="C13104" t="s">
        <v>22950</v>
      </c>
      <c r="D13104" t="s">
        <v>22981</v>
      </c>
    </row>
    <row r="13105" spans="1:4">
      <c r="A13105" t="s">
        <v>15287</v>
      </c>
      <c r="B13105" s="2">
        <v>10</v>
      </c>
      <c r="C13105" t="s">
        <v>22965</v>
      </c>
      <c r="D13105" t="s">
        <v>23329</v>
      </c>
    </row>
    <row r="13106" spans="1:4">
      <c r="A13106" t="s">
        <v>15288</v>
      </c>
      <c r="B13106" s="2">
        <v>10</v>
      </c>
      <c r="C13106" t="s">
        <v>10996</v>
      </c>
      <c r="D13106" t="s">
        <v>11043</v>
      </c>
    </row>
    <row r="13107" spans="1:4">
      <c r="A13107" t="s">
        <v>15289</v>
      </c>
      <c r="B13107" s="2">
        <v>10</v>
      </c>
      <c r="C13107" t="s">
        <v>10996</v>
      </c>
      <c r="D13107" t="s">
        <v>11043</v>
      </c>
    </row>
    <row r="13108" spans="1:4">
      <c r="A13108" t="s">
        <v>15290</v>
      </c>
      <c r="B13108" s="2">
        <v>10</v>
      </c>
      <c r="C13108" t="s">
        <v>10988</v>
      </c>
      <c r="D13108" t="s">
        <v>10993</v>
      </c>
    </row>
    <row r="13109" spans="1:4">
      <c r="A13109" t="s">
        <v>15291</v>
      </c>
      <c r="B13109" s="2">
        <v>10</v>
      </c>
      <c r="C13109" t="s">
        <v>22950</v>
      </c>
      <c r="D13109" t="s">
        <v>22951</v>
      </c>
    </row>
    <row r="13110" spans="1:4">
      <c r="A13110" t="s">
        <v>15292</v>
      </c>
      <c r="B13110" s="2">
        <v>10</v>
      </c>
      <c r="C13110" t="s">
        <v>22950</v>
      </c>
      <c r="D13110" t="s">
        <v>22951</v>
      </c>
    </row>
    <row r="13111" spans="1:4">
      <c r="A13111" t="s">
        <v>8741</v>
      </c>
      <c r="B13111" s="2">
        <v>10</v>
      </c>
      <c r="C13111" t="s">
        <v>23143</v>
      </c>
      <c r="D13111" t="s">
        <v>23559</v>
      </c>
    </row>
    <row r="13112" spans="1:4">
      <c r="A13112" t="s">
        <v>15293</v>
      </c>
      <c r="B13112" s="2">
        <v>10</v>
      </c>
      <c r="C13112" t="s">
        <v>11004</v>
      </c>
      <c r="D13112" t="s">
        <v>22945</v>
      </c>
    </row>
    <row r="13113" spans="1:4">
      <c r="A13113" t="s">
        <v>15294</v>
      </c>
      <c r="B13113" s="2">
        <v>10</v>
      </c>
      <c r="C13113" t="s">
        <v>10996</v>
      </c>
      <c r="D13113" t="s">
        <v>11043</v>
      </c>
    </row>
    <row r="13114" spans="1:4">
      <c r="A13114" t="s">
        <v>8742</v>
      </c>
      <c r="B13114" s="2">
        <v>10</v>
      </c>
      <c r="C13114" t="s">
        <v>22974</v>
      </c>
      <c r="D13114" t="s">
        <v>23157</v>
      </c>
    </row>
    <row r="13115" spans="1:4">
      <c r="A13115" t="s">
        <v>15295</v>
      </c>
      <c r="B13115" s="2">
        <v>10</v>
      </c>
      <c r="C13115" t="s">
        <v>10988</v>
      </c>
      <c r="D13115" t="s">
        <v>10993</v>
      </c>
    </row>
    <row r="13116" spans="1:4">
      <c r="A13116" t="s">
        <v>15296</v>
      </c>
      <c r="B13116" s="2">
        <v>10</v>
      </c>
      <c r="C13116" t="s">
        <v>22965</v>
      </c>
      <c r="D13116" t="s">
        <v>23001</v>
      </c>
    </row>
    <row r="13117" spans="1:4">
      <c r="A13117" t="s">
        <v>15297</v>
      </c>
      <c r="B13117" s="2">
        <v>10</v>
      </c>
      <c r="C13117" t="s">
        <v>22950</v>
      </c>
      <c r="D13117" t="s">
        <v>22951</v>
      </c>
    </row>
    <row r="13118" spans="1:4">
      <c r="A13118" t="s">
        <v>8743</v>
      </c>
      <c r="B13118" s="2">
        <v>10</v>
      </c>
      <c r="C13118" t="s">
        <v>23146</v>
      </c>
      <c r="D13118" t="s">
        <v>23147</v>
      </c>
    </row>
    <row r="13119" spans="1:4">
      <c r="A13119" t="s">
        <v>8744</v>
      </c>
      <c r="B13119" s="2">
        <v>10</v>
      </c>
      <c r="C13119" t="s">
        <v>22950</v>
      </c>
      <c r="D13119" t="s">
        <v>22951</v>
      </c>
    </row>
    <row r="13120" spans="1:4">
      <c r="A13120" t="s">
        <v>15298</v>
      </c>
      <c r="B13120" s="2">
        <v>10</v>
      </c>
      <c r="C13120" t="s">
        <v>22943</v>
      </c>
      <c r="D13120" t="s">
        <v>22944</v>
      </c>
    </row>
    <row r="13121" spans="1:4">
      <c r="A13121" t="s">
        <v>15299</v>
      </c>
      <c r="B13121" s="2">
        <v>10</v>
      </c>
      <c r="C13121" t="s">
        <v>23042</v>
      </c>
      <c r="D13121" t="s">
        <v>23043</v>
      </c>
    </row>
    <row r="13122" spans="1:4">
      <c r="A13122" t="s">
        <v>15300</v>
      </c>
      <c r="B13122" s="2">
        <v>10</v>
      </c>
      <c r="C13122" t="s">
        <v>10985</v>
      </c>
      <c r="D13122" t="s">
        <v>11032</v>
      </c>
    </row>
    <row r="13123" spans="1:4">
      <c r="A13123" t="s">
        <v>15301</v>
      </c>
      <c r="B13123" s="2">
        <v>10</v>
      </c>
      <c r="C13123" t="s">
        <v>22950</v>
      </c>
      <c r="D13123" t="s">
        <v>22951</v>
      </c>
    </row>
    <row r="13124" spans="1:4">
      <c r="A13124" t="s">
        <v>15302</v>
      </c>
      <c r="B13124" s="2">
        <v>10</v>
      </c>
      <c r="C13124" t="s">
        <v>22950</v>
      </c>
      <c r="D13124" t="s">
        <v>22951</v>
      </c>
    </row>
    <row r="13125" spans="1:4">
      <c r="A13125" t="s">
        <v>15303</v>
      </c>
      <c r="B13125" s="2">
        <v>10</v>
      </c>
      <c r="C13125" t="s">
        <v>10996</v>
      </c>
      <c r="D13125" t="s">
        <v>11043</v>
      </c>
    </row>
    <row r="13126" spans="1:4">
      <c r="A13126" t="s">
        <v>15304</v>
      </c>
      <c r="B13126" s="2">
        <v>10</v>
      </c>
      <c r="C13126" t="s">
        <v>22950</v>
      </c>
      <c r="D13126" t="s">
        <v>23028</v>
      </c>
    </row>
    <row r="13127" spans="1:4">
      <c r="A13127" t="s">
        <v>8746</v>
      </c>
      <c r="B13127" s="2">
        <v>10</v>
      </c>
      <c r="C13127" t="s">
        <v>22965</v>
      </c>
      <c r="D13127" t="s">
        <v>23001</v>
      </c>
    </row>
    <row r="13128" spans="1:4">
      <c r="A13128" t="s">
        <v>15305</v>
      </c>
      <c r="B13128" s="2">
        <v>10</v>
      </c>
      <c r="C13128" t="s">
        <v>22950</v>
      </c>
      <c r="D13128" t="s">
        <v>22951</v>
      </c>
    </row>
    <row r="13129" spans="1:4">
      <c r="A13129" t="s">
        <v>15306</v>
      </c>
      <c r="B13129" s="2">
        <v>10</v>
      </c>
      <c r="C13129" t="s">
        <v>23046</v>
      </c>
      <c r="D13129" t="s">
        <v>23256</v>
      </c>
    </row>
    <row r="13130" spans="1:4">
      <c r="A13130" t="s">
        <v>8747</v>
      </c>
      <c r="B13130" s="2">
        <v>10</v>
      </c>
      <c r="C13130" t="s">
        <v>22961</v>
      </c>
      <c r="D13130" t="s">
        <v>22963</v>
      </c>
    </row>
    <row r="13131" spans="1:4">
      <c r="A13131" t="s">
        <v>9074</v>
      </c>
      <c r="B13131" s="2">
        <v>10</v>
      </c>
      <c r="C13131" t="s">
        <v>23038</v>
      </c>
      <c r="D13131" t="s">
        <v>23039</v>
      </c>
    </row>
    <row r="13132" spans="1:4">
      <c r="A13132" t="s">
        <v>15307</v>
      </c>
      <c r="B13132" s="2">
        <v>10</v>
      </c>
      <c r="C13132" t="s">
        <v>10996</v>
      </c>
      <c r="D13132" t="s">
        <v>11043</v>
      </c>
    </row>
    <row r="13133" spans="1:4">
      <c r="A13133" t="s">
        <v>15308</v>
      </c>
      <c r="B13133" s="2">
        <v>10</v>
      </c>
      <c r="C13133" t="s">
        <v>10996</v>
      </c>
      <c r="D13133" t="s">
        <v>11043</v>
      </c>
    </row>
    <row r="13134" spans="1:4">
      <c r="A13134" t="s">
        <v>8748</v>
      </c>
      <c r="B13134" s="2">
        <v>10</v>
      </c>
      <c r="C13134" t="s">
        <v>22974</v>
      </c>
      <c r="D13134" t="s">
        <v>22998</v>
      </c>
    </row>
    <row r="13135" spans="1:4">
      <c r="A13135" t="s">
        <v>15309</v>
      </c>
      <c r="B13135" s="2">
        <v>10</v>
      </c>
      <c r="C13135" t="s">
        <v>23160</v>
      </c>
      <c r="D13135" t="s">
        <v>23321</v>
      </c>
    </row>
    <row r="13136" spans="1:4">
      <c r="A13136" t="s">
        <v>8749</v>
      </c>
      <c r="B13136" s="2">
        <v>10</v>
      </c>
      <c r="C13136" t="s">
        <v>10985</v>
      </c>
      <c r="D13136" t="s">
        <v>11031</v>
      </c>
    </row>
    <row r="13137" spans="1:4">
      <c r="A13137" t="s">
        <v>8750</v>
      </c>
      <c r="B13137" s="2">
        <v>10</v>
      </c>
      <c r="C13137" t="s">
        <v>22950</v>
      </c>
      <c r="D13137" t="s">
        <v>22951</v>
      </c>
    </row>
    <row r="13138" spans="1:4">
      <c r="A13138" t="s">
        <v>15310</v>
      </c>
      <c r="B13138" s="2">
        <v>10</v>
      </c>
      <c r="C13138" t="s">
        <v>22967</v>
      </c>
      <c r="D13138" t="s">
        <v>23543</v>
      </c>
    </row>
    <row r="13139" spans="1:4">
      <c r="A13139" t="s">
        <v>8751</v>
      </c>
      <c r="B13139" s="2">
        <v>10</v>
      </c>
      <c r="C13139" t="s">
        <v>11004</v>
      </c>
      <c r="D13139" t="s">
        <v>23091</v>
      </c>
    </row>
    <row r="13140" spans="1:4">
      <c r="A13140" t="s">
        <v>8752</v>
      </c>
      <c r="B13140" s="2">
        <v>10</v>
      </c>
      <c r="C13140" t="s">
        <v>22965</v>
      </c>
      <c r="D13140" t="s">
        <v>22980</v>
      </c>
    </row>
    <row r="13141" spans="1:4">
      <c r="A13141" t="s">
        <v>15311</v>
      </c>
      <c r="B13141" s="2">
        <v>10</v>
      </c>
      <c r="C13141" t="s">
        <v>22950</v>
      </c>
      <c r="D13141" t="s">
        <v>23174</v>
      </c>
    </row>
    <row r="13142" spans="1:4">
      <c r="A13142" t="s">
        <v>8753</v>
      </c>
      <c r="B13142" s="2">
        <v>10</v>
      </c>
      <c r="C13142" t="s">
        <v>22950</v>
      </c>
      <c r="D13142" t="s">
        <v>22951</v>
      </c>
    </row>
    <row r="13143" spans="1:4">
      <c r="A13143" t="s">
        <v>8754</v>
      </c>
      <c r="B13143" s="2">
        <v>10</v>
      </c>
      <c r="C13143" t="s">
        <v>10985</v>
      </c>
      <c r="D13143" t="s">
        <v>11031</v>
      </c>
    </row>
    <row r="13144" spans="1:4">
      <c r="A13144" t="s">
        <v>8755</v>
      </c>
      <c r="B13144" s="2">
        <v>10</v>
      </c>
      <c r="C13144" t="s">
        <v>22950</v>
      </c>
      <c r="D13144" t="s">
        <v>22951</v>
      </c>
    </row>
    <row r="13145" spans="1:4">
      <c r="A13145" t="s">
        <v>15312</v>
      </c>
      <c r="B13145" s="2">
        <v>10</v>
      </c>
      <c r="C13145" t="s">
        <v>10996</v>
      </c>
      <c r="D13145" t="s">
        <v>11043</v>
      </c>
    </row>
    <row r="13146" spans="1:4">
      <c r="A13146" t="s">
        <v>15313</v>
      </c>
      <c r="B13146" s="2">
        <v>10</v>
      </c>
      <c r="C13146" t="s">
        <v>22950</v>
      </c>
      <c r="D13146" t="s">
        <v>22951</v>
      </c>
    </row>
    <row r="13147" spans="1:4">
      <c r="A13147" t="s">
        <v>8756</v>
      </c>
      <c r="B13147" s="2">
        <v>10</v>
      </c>
      <c r="C13147" t="s">
        <v>22950</v>
      </c>
      <c r="D13147" t="s">
        <v>22951</v>
      </c>
    </row>
    <row r="13148" spans="1:4">
      <c r="A13148" t="s">
        <v>15314</v>
      </c>
      <c r="B13148" s="2">
        <v>10</v>
      </c>
      <c r="C13148" t="s">
        <v>22950</v>
      </c>
      <c r="D13148" t="s">
        <v>22951</v>
      </c>
    </row>
    <row r="13149" spans="1:4">
      <c r="A13149" t="s">
        <v>8757</v>
      </c>
      <c r="B13149" s="2">
        <v>10</v>
      </c>
      <c r="C13149" t="s">
        <v>10996</v>
      </c>
      <c r="D13149" t="s">
        <v>11043</v>
      </c>
    </row>
    <row r="13150" spans="1:4">
      <c r="A13150" t="s">
        <v>15315</v>
      </c>
      <c r="B13150" s="2">
        <v>10</v>
      </c>
      <c r="C13150" t="s">
        <v>10985</v>
      </c>
      <c r="D13150" t="s">
        <v>11033</v>
      </c>
    </row>
    <row r="13151" spans="1:4">
      <c r="A13151" t="s">
        <v>15316</v>
      </c>
      <c r="B13151" s="2">
        <v>10</v>
      </c>
      <c r="C13151" t="s">
        <v>22950</v>
      </c>
      <c r="D13151" t="s">
        <v>22951</v>
      </c>
    </row>
    <row r="13152" spans="1:4">
      <c r="A13152" t="s">
        <v>15317</v>
      </c>
      <c r="B13152" s="2">
        <v>10</v>
      </c>
      <c r="C13152" t="s">
        <v>11004</v>
      </c>
      <c r="D13152" t="s">
        <v>22945</v>
      </c>
    </row>
    <row r="13153" spans="1:4">
      <c r="A13153" t="s">
        <v>15318</v>
      </c>
      <c r="B13153" s="2">
        <v>10</v>
      </c>
      <c r="C13153" t="s">
        <v>11025</v>
      </c>
      <c r="D13153" t="s">
        <v>23245</v>
      </c>
    </row>
    <row r="13154" spans="1:4">
      <c r="A13154" t="s">
        <v>15319</v>
      </c>
      <c r="B13154" s="2">
        <v>10</v>
      </c>
      <c r="C13154" t="s">
        <v>10985</v>
      </c>
      <c r="D13154" t="s">
        <v>11032</v>
      </c>
    </row>
    <row r="13155" spans="1:4">
      <c r="A13155" t="s">
        <v>15320</v>
      </c>
      <c r="B13155" s="2">
        <v>10</v>
      </c>
      <c r="C13155" t="s">
        <v>11029</v>
      </c>
      <c r="D13155" t="s">
        <v>11008</v>
      </c>
    </row>
    <row r="13156" spans="1:4">
      <c r="A13156" t="s">
        <v>15321</v>
      </c>
      <c r="B13156" s="2">
        <v>10</v>
      </c>
      <c r="C13156" t="s">
        <v>11004</v>
      </c>
      <c r="D13156" t="s">
        <v>22945</v>
      </c>
    </row>
    <row r="13157" spans="1:4">
      <c r="A13157" t="s">
        <v>8759</v>
      </c>
      <c r="B13157" s="2">
        <v>10</v>
      </c>
      <c r="C13157" t="s">
        <v>10988</v>
      </c>
      <c r="D13157" t="s">
        <v>11036</v>
      </c>
    </row>
    <row r="13158" spans="1:4">
      <c r="A13158" t="s">
        <v>15322</v>
      </c>
      <c r="B13158" s="2">
        <v>10</v>
      </c>
      <c r="C13158" t="s">
        <v>11004</v>
      </c>
      <c r="D13158" t="s">
        <v>22945</v>
      </c>
    </row>
    <row r="13159" spans="1:4">
      <c r="A13159" t="s">
        <v>15323</v>
      </c>
      <c r="B13159" s="2">
        <v>10</v>
      </c>
      <c r="C13159" t="s">
        <v>22950</v>
      </c>
      <c r="D13159" t="s">
        <v>22951</v>
      </c>
    </row>
    <row r="13160" spans="1:4">
      <c r="A13160" t="s">
        <v>15324</v>
      </c>
      <c r="B13160" s="2">
        <v>10</v>
      </c>
      <c r="C13160" t="s">
        <v>10988</v>
      </c>
      <c r="D13160" t="s">
        <v>10993</v>
      </c>
    </row>
    <row r="13161" spans="1:4">
      <c r="A13161" t="s">
        <v>8760</v>
      </c>
      <c r="B13161" s="2">
        <v>10</v>
      </c>
      <c r="C13161" t="s">
        <v>10996</v>
      </c>
      <c r="D13161" t="s">
        <v>11043</v>
      </c>
    </row>
    <row r="13162" spans="1:4">
      <c r="A13162" t="s">
        <v>15325</v>
      </c>
      <c r="B13162" s="2">
        <v>10</v>
      </c>
      <c r="C13162" t="s">
        <v>22950</v>
      </c>
      <c r="D13162" t="s">
        <v>22981</v>
      </c>
    </row>
    <row r="13163" spans="1:4">
      <c r="A13163" t="s">
        <v>8761</v>
      </c>
      <c r="B13163" s="2">
        <v>10</v>
      </c>
      <c r="C13163" t="s">
        <v>23038</v>
      </c>
      <c r="D13163" t="s">
        <v>23039</v>
      </c>
    </row>
    <row r="13164" spans="1:4">
      <c r="A13164" t="s">
        <v>15326</v>
      </c>
      <c r="B13164" s="2">
        <v>10</v>
      </c>
      <c r="C13164" t="s">
        <v>10996</v>
      </c>
      <c r="D13164" t="s">
        <v>11043</v>
      </c>
    </row>
    <row r="13165" spans="1:4">
      <c r="A13165" t="s">
        <v>8762</v>
      </c>
      <c r="B13165" s="2">
        <v>10</v>
      </c>
      <c r="C13165" t="s">
        <v>23042</v>
      </c>
      <c r="D13165" t="s">
        <v>23043</v>
      </c>
    </row>
    <row r="13166" spans="1:4">
      <c r="A13166" t="s">
        <v>15327</v>
      </c>
      <c r="B13166" s="2">
        <v>10</v>
      </c>
      <c r="C13166" t="s">
        <v>22950</v>
      </c>
      <c r="D13166" t="s">
        <v>22951</v>
      </c>
    </row>
    <row r="13167" spans="1:4">
      <c r="A13167" t="s">
        <v>15328</v>
      </c>
      <c r="B13167" s="2">
        <v>10</v>
      </c>
      <c r="C13167" t="s">
        <v>22946</v>
      </c>
      <c r="D13167" t="s">
        <v>22947</v>
      </c>
    </row>
    <row r="13168" spans="1:4">
      <c r="A13168" t="s">
        <v>15329</v>
      </c>
      <c r="B13168" s="2">
        <v>10</v>
      </c>
      <c r="C13168" t="s">
        <v>10985</v>
      </c>
      <c r="D13168" t="s">
        <v>11031</v>
      </c>
    </row>
    <row r="13169" spans="1:4">
      <c r="A13169" t="s">
        <v>8763</v>
      </c>
      <c r="B13169" s="2">
        <v>10</v>
      </c>
      <c r="C13169" t="s">
        <v>22943</v>
      </c>
      <c r="D13169" t="s">
        <v>22944</v>
      </c>
    </row>
    <row r="13170" spans="1:4">
      <c r="A13170" t="s">
        <v>8764</v>
      </c>
      <c r="B13170" s="2">
        <v>10</v>
      </c>
      <c r="C13170" t="s">
        <v>23076</v>
      </c>
      <c r="D13170" t="s">
        <v>23077</v>
      </c>
    </row>
    <row r="13171" spans="1:4">
      <c r="A13171" t="s">
        <v>15330</v>
      </c>
      <c r="B13171" s="2">
        <v>10</v>
      </c>
      <c r="C13171" t="s">
        <v>10985</v>
      </c>
      <c r="D13171" t="s">
        <v>11032</v>
      </c>
    </row>
    <row r="13172" spans="1:4">
      <c r="A13172" t="s">
        <v>9354</v>
      </c>
      <c r="B13172" s="2">
        <v>10</v>
      </c>
      <c r="C13172" t="s">
        <v>22950</v>
      </c>
      <c r="D13172" t="s">
        <v>22981</v>
      </c>
    </row>
    <row r="13173" spans="1:4">
      <c r="A13173" t="s">
        <v>8765</v>
      </c>
      <c r="B13173" s="2">
        <v>10</v>
      </c>
      <c r="C13173" t="s">
        <v>22950</v>
      </c>
      <c r="D13173" t="s">
        <v>22981</v>
      </c>
    </row>
    <row r="13174" spans="1:4">
      <c r="A13174" t="s">
        <v>8766</v>
      </c>
      <c r="B13174" s="2">
        <v>10</v>
      </c>
      <c r="C13174" t="s">
        <v>10988</v>
      </c>
      <c r="D13174" t="s">
        <v>10993</v>
      </c>
    </row>
    <row r="13175" spans="1:4">
      <c r="A13175" t="s">
        <v>9356</v>
      </c>
      <c r="B13175" s="2">
        <v>10</v>
      </c>
      <c r="C13175" t="s">
        <v>22974</v>
      </c>
      <c r="D13175" t="s">
        <v>22998</v>
      </c>
    </row>
    <row r="13176" spans="1:4">
      <c r="A13176" t="s">
        <v>15331</v>
      </c>
      <c r="B13176" s="2">
        <v>10</v>
      </c>
      <c r="C13176" t="s">
        <v>10988</v>
      </c>
      <c r="D13176" t="s">
        <v>10993</v>
      </c>
    </row>
    <row r="13177" spans="1:4">
      <c r="A13177" t="s">
        <v>8767</v>
      </c>
      <c r="B13177" s="2">
        <v>10</v>
      </c>
      <c r="C13177" t="s">
        <v>22943</v>
      </c>
      <c r="D13177" t="s">
        <v>22944</v>
      </c>
    </row>
    <row r="13178" spans="1:4">
      <c r="A13178" t="s">
        <v>8768</v>
      </c>
      <c r="B13178" s="2">
        <v>10</v>
      </c>
      <c r="C13178" t="s">
        <v>11022</v>
      </c>
      <c r="D13178" t="s">
        <v>23552</v>
      </c>
    </row>
    <row r="13179" spans="1:4">
      <c r="A13179" t="s">
        <v>8769</v>
      </c>
      <c r="B13179" s="2">
        <v>10</v>
      </c>
      <c r="C13179" t="s">
        <v>22950</v>
      </c>
      <c r="D13179" t="s">
        <v>22981</v>
      </c>
    </row>
    <row r="13180" spans="1:4">
      <c r="A13180" t="s">
        <v>8770</v>
      </c>
      <c r="B13180" s="2">
        <v>10</v>
      </c>
      <c r="C13180" t="s">
        <v>22950</v>
      </c>
      <c r="D13180" t="s">
        <v>22951</v>
      </c>
    </row>
    <row r="13181" spans="1:4">
      <c r="A13181" t="s">
        <v>15332</v>
      </c>
      <c r="B13181" s="2">
        <v>10</v>
      </c>
      <c r="C13181" t="s">
        <v>23046</v>
      </c>
      <c r="D13181" t="s">
        <v>23162</v>
      </c>
    </row>
    <row r="13182" spans="1:4">
      <c r="A13182" t="s">
        <v>15333</v>
      </c>
      <c r="B13182" s="2">
        <v>10</v>
      </c>
      <c r="C13182" t="s">
        <v>10996</v>
      </c>
      <c r="D13182" t="s">
        <v>11043</v>
      </c>
    </row>
    <row r="13183" spans="1:4">
      <c r="A13183" t="s">
        <v>8771</v>
      </c>
      <c r="B13183" s="2">
        <v>10</v>
      </c>
      <c r="C13183" t="s">
        <v>22995</v>
      </c>
      <c r="D13183" t="s">
        <v>23560</v>
      </c>
    </row>
    <row r="13184" spans="1:4">
      <c r="A13184" t="s">
        <v>15334</v>
      </c>
      <c r="B13184" s="2">
        <v>10</v>
      </c>
      <c r="C13184" t="s">
        <v>10985</v>
      </c>
      <c r="D13184" t="s">
        <v>11032</v>
      </c>
    </row>
    <row r="13185" spans="1:4">
      <c r="A13185" t="s">
        <v>15335</v>
      </c>
      <c r="B13185" s="2">
        <v>10</v>
      </c>
      <c r="C13185" t="s">
        <v>22974</v>
      </c>
      <c r="D13185" t="s">
        <v>22998</v>
      </c>
    </row>
    <row r="13186" spans="1:4">
      <c r="A13186" t="s">
        <v>15336</v>
      </c>
      <c r="B13186" s="2">
        <v>10</v>
      </c>
      <c r="C13186" t="s">
        <v>23056</v>
      </c>
      <c r="D13186" t="s">
        <v>23198</v>
      </c>
    </row>
    <row r="13187" spans="1:4">
      <c r="A13187" t="s">
        <v>8772</v>
      </c>
      <c r="B13187" s="2">
        <v>10</v>
      </c>
      <c r="C13187" t="s">
        <v>22943</v>
      </c>
      <c r="D13187" t="s">
        <v>22985</v>
      </c>
    </row>
    <row r="13188" spans="1:4">
      <c r="A13188" t="s">
        <v>8773</v>
      </c>
      <c r="B13188" s="2">
        <v>10</v>
      </c>
      <c r="C13188" t="s">
        <v>23038</v>
      </c>
      <c r="D13188" t="s">
        <v>23039</v>
      </c>
    </row>
    <row r="13189" spans="1:4">
      <c r="A13189" t="s">
        <v>8774</v>
      </c>
      <c r="B13189" s="2">
        <v>10</v>
      </c>
      <c r="C13189" t="s">
        <v>22965</v>
      </c>
      <c r="D13189" t="s">
        <v>23329</v>
      </c>
    </row>
    <row r="13190" spans="1:4">
      <c r="A13190" t="s">
        <v>15337</v>
      </c>
      <c r="B13190" s="2">
        <v>10</v>
      </c>
      <c r="C13190" t="s">
        <v>22965</v>
      </c>
      <c r="D13190" t="s">
        <v>22980</v>
      </c>
    </row>
    <row r="13191" spans="1:4">
      <c r="A13191" t="s">
        <v>15338</v>
      </c>
      <c r="B13191" s="2">
        <v>10</v>
      </c>
      <c r="C13191" t="s">
        <v>22974</v>
      </c>
      <c r="D13191" t="s">
        <v>22998</v>
      </c>
    </row>
    <row r="13192" spans="1:4">
      <c r="A13192" t="s">
        <v>15339</v>
      </c>
      <c r="B13192" s="2">
        <v>10</v>
      </c>
      <c r="C13192" t="s">
        <v>10985</v>
      </c>
      <c r="D13192" t="s">
        <v>11031</v>
      </c>
    </row>
    <row r="13193" spans="1:4">
      <c r="A13193" t="s">
        <v>15340</v>
      </c>
      <c r="B13193" s="2">
        <v>10</v>
      </c>
      <c r="C13193" t="s">
        <v>22974</v>
      </c>
      <c r="D13193" t="s">
        <v>22998</v>
      </c>
    </row>
    <row r="13194" spans="1:4">
      <c r="A13194" t="s">
        <v>8775</v>
      </c>
      <c r="B13194" s="2">
        <v>10</v>
      </c>
      <c r="C13194" t="s">
        <v>22974</v>
      </c>
      <c r="D13194" t="s">
        <v>22998</v>
      </c>
    </row>
    <row r="13195" spans="1:4">
      <c r="A13195" t="s">
        <v>15341</v>
      </c>
      <c r="B13195" s="2">
        <v>10</v>
      </c>
      <c r="C13195" t="s">
        <v>10985</v>
      </c>
      <c r="D13195" t="s">
        <v>11032</v>
      </c>
    </row>
    <row r="13196" spans="1:4">
      <c r="A13196" t="s">
        <v>15342</v>
      </c>
      <c r="B13196" s="2">
        <v>10</v>
      </c>
      <c r="C13196" t="s">
        <v>22950</v>
      </c>
      <c r="D13196" t="s">
        <v>22951</v>
      </c>
    </row>
    <row r="13197" spans="1:4">
      <c r="A13197" t="s">
        <v>8776</v>
      </c>
      <c r="B13197" s="2">
        <v>10</v>
      </c>
      <c r="C13197" t="s">
        <v>23034</v>
      </c>
      <c r="D13197" t="s">
        <v>23202</v>
      </c>
    </row>
    <row r="13198" spans="1:4">
      <c r="A13198" t="s">
        <v>8777</v>
      </c>
      <c r="B13198" s="2">
        <v>10</v>
      </c>
      <c r="C13198" t="s">
        <v>22946</v>
      </c>
      <c r="D13198" t="s">
        <v>22947</v>
      </c>
    </row>
    <row r="13199" spans="1:4">
      <c r="A13199" t="s">
        <v>15343</v>
      </c>
      <c r="B13199" s="2">
        <v>10</v>
      </c>
      <c r="C13199" t="s">
        <v>10985</v>
      </c>
      <c r="D13199" t="s">
        <v>11031</v>
      </c>
    </row>
    <row r="13200" spans="1:4">
      <c r="A13200" t="s">
        <v>15344</v>
      </c>
      <c r="B13200" s="2">
        <v>10</v>
      </c>
      <c r="C13200" t="s">
        <v>11025</v>
      </c>
      <c r="D13200" t="s">
        <v>11026</v>
      </c>
    </row>
    <row r="13201" spans="1:4">
      <c r="A13201" t="s">
        <v>8778</v>
      </c>
      <c r="B13201" s="2">
        <v>10</v>
      </c>
      <c r="C13201" t="s">
        <v>22950</v>
      </c>
      <c r="D13201" t="s">
        <v>22951</v>
      </c>
    </row>
    <row r="13202" spans="1:4">
      <c r="A13202" t="s">
        <v>15345</v>
      </c>
      <c r="B13202" s="2">
        <v>10</v>
      </c>
      <c r="C13202" t="s">
        <v>10988</v>
      </c>
      <c r="D13202" t="s">
        <v>10991</v>
      </c>
    </row>
    <row r="13203" spans="1:4">
      <c r="A13203" t="s">
        <v>15346</v>
      </c>
      <c r="B13203" s="2">
        <v>10</v>
      </c>
      <c r="C13203" t="s">
        <v>22950</v>
      </c>
      <c r="D13203" t="s">
        <v>22981</v>
      </c>
    </row>
    <row r="13204" spans="1:4">
      <c r="A13204" t="s">
        <v>15347</v>
      </c>
      <c r="B13204" s="2">
        <v>10</v>
      </c>
      <c r="C13204" t="s">
        <v>22955</v>
      </c>
      <c r="D13204" t="s">
        <v>23277</v>
      </c>
    </row>
    <row r="13205" spans="1:4">
      <c r="A13205" t="s">
        <v>15348</v>
      </c>
      <c r="B13205" s="2">
        <v>10</v>
      </c>
      <c r="C13205" t="s">
        <v>23042</v>
      </c>
      <c r="D13205" t="s">
        <v>23043</v>
      </c>
    </row>
    <row r="13206" spans="1:4">
      <c r="A13206" t="s">
        <v>15349</v>
      </c>
      <c r="B13206" s="2">
        <v>10</v>
      </c>
      <c r="C13206" t="s">
        <v>22943</v>
      </c>
      <c r="D13206" t="s">
        <v>22985</v>
      </c>
    </row>
    <row r="13207" spans="1:4">
      <c r="A13207" t="s">
        <v>15350</v>
      </c>
      <c r="B13207" s="2">
        <v>10</v>
      </c>
      <c r="C13207" t="s">
        <v>22943</v>
      </c>
      <c r="D13207" t="s">
        <v>22985</v>
      </c>
    </row>
    <row r="13208" spans="1:4">
      <c r="A13208" t="s">
        <v>15351</v>
      </c>
      <c r="B13208" s="2">
        <v>10</v>
      </c>
      <c r="C13208" t="s">
        <v>22950</v>
      </c>
      <c r="D13208" t="s">
        <v>22981</v>
      </c>
    </row>
    <row r="13209" spans="1:4">
      <c r="A13209" t="s">
        <v>8779</v>
      </c>
      <c r="B13209" s="2">
        <v>10</v>
      </c>
      <c r="C13209" t="s">
        <v>22950</v>
      </c>
      <c r="D13209" t="s">
        <v>22981</v>
      </c>
    </row>
    <row r="13210" spans="1:4">
      <c r="A13210" t="s">
        <v>15352</v>
      </c>
      <c r="B13210" s="2">
        <v>10</v>
      </c>
      <c r="C13210" t="s">
        <v>22950</v>
      </c>
      <c r="D13210" t="s">
        <v>22981</v>
      </c>
    </row>
    <row r="13211" spans="1:4">
      <c r="A13211" t="s">
        <v>15353</v>
      </c>
      <c r="B13211" s="2">
        <v>10</v>
      </c>
      <c r="C13211" t="s">
        <v>10985</v>
      </c>
      <c r="D13211" t="s">
        <v>11031</v>
      </c>
    </row>
    <row r="13212" spans="1:4">
      <c r="A13212" t="s">
        <v>15354</v>
      </c>
      <c r="B13212" s="2">
        <v>10</v>
      </c>
      <c r="C13212" t="s">
        <v>22950</v>
      </c>
      <c r="D13212" t="s">
        <v>22981</v>
      </c>
    </row>
    <row r="13213" spans="1:4">
      <c r="A13213" t="s">
        <v>8780</v>
      </c>
      <c r="B13213" s="2">
        <v>10</v>
      </c>
      <c r="C13213" t="s">
        <v>10985</v>
      </c>
      <c r="D13213" t="s">
        <v>11031</v>
      </c>
    </row>
    <row r="13214" spans="1:4">
      <c r="A13214" t="s">
        <v>15355</v>
      </c>
      <c r="B13214" s="2">
        <v>10</v>
      </c>
      <c r="C13214" t="s">
        <v>22967</v>
      </c>
      <c r="D13214" t="s">
        <v>23543</v>
      </c>
    </row>
    <row r="13215" spans="1:4">
      <c r="A13215" t="s">
        <v>15356</v>
      </c>
      <c r="B13215" s="2">
        <v>10</v>
      </c>
      <c r="C13215" t="s">
        <v>22950</v>
      </c>
      <c r="D13215" t="s">
        <v>22981</v>
      </c>
    </row>
    <row r="13216" spans="1:4">
      <c r="A13216" t="s">
        <v>15357</v>
      </c>
      <c r="B13216" s="2">
        <v>10</v>
      </c>
      <c r="C13216" t="s">
        <v>11004</v>
      </c>
      <c r="D13216" t="s">
        <v>23091</v>
      </c>
    </row>
    <row r="13217" spans="1:4">
      <c r="A13217" t="s">
        <v>9362</v>
      </c>
      <c r="B13217" s="2">
        <v>10</v>
      </c>
      <c r="C13217" t="s">
        <v>22950</v>
      </c>
      <c r="D13217" t="s">
        <v>22981</v>
      </c>
    </row>
    <row r="13218" spans="1:4">
      <c r="A13218" t="s">
        <v>8781</v>
      </c>
      <c r="B13218" s="2">
        <v>10</v>
      </c>
      <c r="C13218" t="s">
        <v>22950</v>
      </c>
      <c r="D13218" t="s">
        <v>22981</v>
      </c>
    </row>
    <row r="13219" spans="1:4">
      <c r="A13219" t="s">
        <v>9558</v>
      </c>
      <c r="B13219" s="2">
        <v>10</v>
      </c>
      <c r="C13219" t="s">
        <v>23160</v>
      </c>
      <c r="D13219" t="s">
        <v>23321</v>
      </c>
    </row>
    <row r="13220" spans="1:4">
      <c r="A13220" t="s">
        <v>8847</v>
      </c>
      <c r="B13220" s="2">
        <v>10</v>
      </c>
      <c r="C13220" t="s">
        <v>22950</v>
      </c>
      <c r="D13220" t="s">
        <v>22981</v>
      </c>
    </row>
    <row r="13221" spans="1:4">
      <c r="A13221" t="s">
        <v>9609</v>
      </c>
      <c r="B13221" s="2">
        <v>10</v>
      </c>
      <c r="C13221" t="s">
        <v>10985</v>
      </c>
      <c r="D13221" t="s">
        <v>11031</v>
      </c>
    </row>
    <row r="13222" spans="1:4">
      <c r="A13222" t="s">
        <v>9029</v>
      </c>
      <c r="B13222" s="2">
        <v>10</v>
      </c>
      <c r="C13222" t="s">
        <v>22950</v>
      </c>
      <c r="D13222" t="s">
        <v>23064</v>
      </c>
    </row>
    <row r="13223" spans="1:4">
      <c r="A13223" t="s">
        <v>9089</v>
      </c>
      <c r="B13223" s="2">
        <v>10</v>
      </c>
      <c r="C13223" t="s">
        <v>11029</v>
      </c>
      <c r="D13223" t="s">
        <v>11008</v>
      </c>
    </row>
    <row r="13224" spans="1:4">
      <c r="A13224" t="s">
        <v>9701</v>
      </c>
      <c r="B13224" s="2">
        <v>10</v>
      </c>
      <c r="C13224" t="s">
        <v>22967</v>
      </c>
      <c r="D13224" t="s">
        <v>22968</v>
      </c>
    </row>
    <row r="13225" spans="1:4">
      <c r="A13225" t="s">
        <v>8788</v>
      </c>
      <c r="B13225" s="2">
        <v>10</v>
      </c>
      <c r="C13225" t="s">
        <v>22950</v>
      </c>
      <c r="D13225" t="s">
        <v>23064</v>
      </c>
    </row>
    <row r="13226" spans="1:4">
      <c r="A13226" t="s">
        <v>15358</v>
      </c>
      <c r="B13226" s="2">
        <v>10</v>
      </c>
      <c r="C13226" t="s">
        <v>10988</v>
      </c>
      <c r="D13226" t="s">
        <v>10995</v>
      </c>
    </row>
    <row r="13227" spans="1:4">
      <c r="A13227" t="s">
        <v>8114</v>
      </c>
      <c r="B13227" s="2">
        <v>10</v>
      </c>
      <c r="C13227" t="s">
        <v>11013</v>
      </c>
      <c r="D13227" t="s">
        <v>23093</v>
      </c>
    </row>
    <row r="13228" spans="1:4">
      <c r="A13228" t="s">
        <v>8115</v>
      </c>
      <c r="B13228" s="2">
        <v>10</v>
      </c>
      <c r="C13228" t="s">
        <v>22950</v>
      </c>
      <c r="D13228" t="s">
        <v>23028</v>
      </c>
    </row>
    <row r="13229" spans="1:4">
      <c r="A13229" t="s">
        <v>15359</v>
      </c>
      <c r="B13229" s="2">
        <v>10</v>
      </c>
      <c r="C13229" t="s">
        <v>22950</v>
      </c>
      <c r="D13229" t="s">
        <v>22951</v>
      </c>
    </row>
    <row r="13230" spans="1:4">
      <c r="A13230" t="s">
        <v>15360</v>
      </c>
      <c r="B13230" s="2">
        <v>10</v>
      </c>
      <c r="C13230" t="s">
        <v>22950</v>
      </c>
      <c r="D13230" t="s">
        <v>22951</v>
      </c>
    </row>
    <row r="13231" spans="1:4">
      <c r="A13231" t="s">
        <v>8122</v>
      </c>
      <c r="B13231" s="2">
        <v>10</v>
      </c>
      <c r="C13231" t="s">
        <v>22950</v>
      </c>
      <c r="D13231" t="s">
        <v>23028</v>
      </c>
    </row>
    <row r="13232" spans="1:4">
      <c r="A13232" t="s">
        <v>433</v>
      </c>
      <c r="B13232" s="2">
        <v>10</v>
      </c>
      <c r="C13232" t="s">
        <v>22950</v>
      </c>
      <c r="D13232" t="s">
        <v>22951</v>
      </c>
    </row>
    <row r="13233" spans="1:4">
      <c r="A13233" t="s">
        <v>9702</v>
      </c>
      <c r="B13233" s="2">
        <v>10</v>
      </c>
      <c r="C13233" t="s">
        <v>10988</v>
      </c>
      <c r="D13233" t="s">
        <v>10990</v>
      </c>
    </row>
    <row r="13234" spans="1:4">
      <c r="A13234" t="s">
        <v>8799</v>
      </c>
      <c r="B13234" s="2">
        <v>10</v>
      </c>
      <c r="C13234" t="s">
        <v>22967</v>
      </c>
      <c r="D13234" t="s">
        <v>22997</v>
      </c>
    </row>
    <row r="13235" spans="1:4">
      <c r="A13235" t="s">
        <v>620</v>
      </c>
      <c r="B13235" s="2">
        <v>10</v>
      </c>
      <c r="C13235" t="s">
        <v>23076</v>
      </c>
      <c r="D13235" t="s">
        <v>23077</v>
      </c>
    </row>
    <row r="13236" spans="1:4">
      <c r="A13236" t="s">
        <v>15361</v>
      </c>
      <c r="B13236" s="2">
        <v>10</v>
      </c>
      <c r="C13236" t="s">
        <v>10988</v>
      </c>
      <c r="D13236" t="s">
        <v>11036</v>
      </c>
    </row>
    <row r="13237" spans="1:4">
      <c r="A13237" t="s">
        <v>685</v>
      </c>
      <c r="B13237" s="2">
        <v>10</v>
      </c>
      <c r="C13237" t="s">
        <v>10985</v>
      </c>
      <c r="D13237" t="s">
        <v>11031</v>
      </c>
    </row>
    <row r="13238" spans="1:4">
      <c r="A13238" t="s">
        <v>9706</v>
      </c>
      <c r="B13238" s="2">
        <v>10</v>
      </c>
      <c r="C13238" t="s">
        <v>22967</v>
      </c>
      <c r="D13238" t="s">
        <v>22968</v>
      </c>
    </row>
    <row r="13239" spans="1:4">
      <c r="A13239" t="s">
        <v>8142</v>
      </c>
      <c r="B13239" s="2">
        <v>10</v>
      </c>
      <c r="C13239" t="s">
        <v>22950</v>
      </c>
      <c r="D13239" t="s">
        <v>11007</v>
      </c>
    </row>
    <row r="13240" spans="1:4">
      <c r="A13240" t="s">
        <v>8143</v>
      </c>
      <c r="B13240" s="2">
        <v>10</v>
      </c>
      <c r="C13240" t="s">
        <v>22950</v>
      </c>
      <c r="D13240" t="s">
        <v>11007</v>
      </c>
    </row>
    <row r="13241" spans="1:4">
      <c r="A13241" t="s">
        <v>15362</v>
      </c>
      <c r="B13241" s="2">
        <v>10</v>
      </c>
      <c r="C13241" t="s">
        <v>11004</v>
      </c>
      <c r="D13241" t="s">
        <v>22945</v>
      </c>
    </row>
    <row r="13242" spans="1:4">
      <c r="A13242" t="s">
        <v>8151</v>
      </c>
      <c r="B13242" s="2">
        <v>10</v>
      </c>
      <c r="C13242" t="s">
        <v>10985</v>
      </c>
      <c r="D13242" t="s">
        <v>11031</v>
      </c>
    </row>
    <row r="13243" spans="1:4">
      <c r="A13243" t="s">
        <v>15363</v>
      </c>
      <c r="B13243" s="2">
        <v>10</v>
      </c>
      <c r="C13243" t="s">
        <v>11010</v>
      </c>
      <c r="D13243" t="s">
        <v>23561</v>
      </c>
    </row>
    <row r="13244" spans="1:4">
      <c r="A13244" t="s">
        <v>8157</v>
      </c>
      <c r="B13244" s="2">
        <v>10</v>
      </c>
      <c r="C13244" t="s">
        <v>22950</v>
      </c>
      <c r="D13244" t="s">
        <v>22951</v>
      </c>
    </row>
    <row r="13245" spans="1:4">
      <c r="A13245" t="s">
        <v>15364</v>
      </c>
      <c r="B13245" s="2">
        <v>10</v>
      </c>
      <c r="C13245" t="s">
        <v>22950</v>
      </c>
      <c r="D13245" t="s">
        <v>22951</v>
      </c>
    </row>
    <row r="13246" spans="1:4">
      <c r="A13246" t="s">
        <v>8804</v>
      </c>
      <c r="B13246" s="2">
        <v>10</v>
      </c>
      <c r="C13246" t="s">
        <v>22950</v>
      </c>
      <c r="D13246" t="s">
        <v>23064</v>
      </c>
    </row>
    <row r="13247" spans="1:4">
      <c r="A13247" t="s">
        <v>15365</v>
      </c>
      <c r="B13247" s="2">
        <v>10</v>
      </c>
      <c r="C13247" t="s">
        <v>22950</v>
      </c>
      <c r="D13247" t="s">
        <v>11009</v>
      </c>
    </row>
    <row r="13248" spans="1:4">
      <c r="A13248" t="s">
        <v>15366</v>
      </c>
      <c r="B13248" s="2">
        <v>10</v>
      </c>
      <c r="C13248" t="s">
        <v>22950</v>
      </c>
      <c r="D13248" t="s">
        <v>22951</v>
      </c>
    </row>
    <row r="13249" spans="1:4">
      <c r="A13249" t="s">
        <v>8182</v>
      </c>
      <c r="B13249" s="2">
        <v>10</v>
      </c>
      <c r="C13249" t="s">
        <v>22950</v>
      </c>
      <c r="D13249" t="s">
        <v>23028</v>
      </c>
    </row>
    <row r="13250" spans="1:4">
      <c r="A13250" t="s">
        <v>8183</v>
      </c>
      <c r="B13250" s="2">
        <v>10</v>
      </c>
      <c r="C13250" t="s">
        <v>10985</v>
      </c>
      <c r="D13250" t="s">
        <v>11031</v>
      </c>
    </row>
    <row r="13251" spans="1:4">
      <c r="A13251" t="s">
        <v>1281</v>
      </c>
      <c r="B13251" s="2">
        <v>10</v>
      </c>
      <c r="C13251" t="s">
        <v>22946</v>
      </c>
      <c r="D13251" t="s">
        <v>22947</v>
      </c>
    </row>
    <row r="13252" spans="1:4">
      <c r="A13252" t="s">
        <v>15367</v>
      </c>
      <c r="B13252" s="2">
        <v>10</v>
      </c>
      <c r="C13252" t="s">
        <v>22965</v>
      </c>
      <c r="D13252" t="s">
        <v>22980</v>
      </c>
    </row>
    <row r="13253" spans="1:4">
      <c r="A13253" t="s">
        <v>9716</v>
      </c>
      <c r="B13253" s="2">
        <v>10</v>
      </c>
      <c r="C13253" t="s">
        <v>22967</v>
      </c>
      <c r="D13253" t="s">
        <v>22997</v>
      </c>
    </row>
    <row r="13254" spans="1:4">
      <c r="A13254" t="s">
        <v>15368</v>
      </c>
      <c r="B13254" s="2">
        <v>10</v>
      </c>
      <c r="C13254" t="s">
        <v>22950</v>
      </c>
      <c r="D13254" t="s">
        <v>22951</v>
      </c>
    </row>
    <row r="13255" spans="1:4">
      <c r="A13255" t="s">
        <v>8187</v>
      </c>
      <c r="B13255" s="2">
        <v>10</v>
      </c>
      <c r="C13255" t="s">
        <v>23146</v>
      </c>
      <c r="D13255" t="s">
        <v>23147</v>
      </c>
    </row>
    <row r="13256" spans="1:4">
      <c r="A13256" t="s">
        <v>9564</v>
      </c>
      <c r="B13256" s="2">
        <v>10</v>
      </c>
      <c r="C13256" t="s">
        <v>10988</v>
      </c>
      <c r="D13256" t="s">
        <v>10991</v>
      </c>
    </row>
    <row r="13257" spans="1:4">
      <c r="A13257" t="s">
        <v>8196</v>
      </c>
      <c r="B13257" s="2">
        <v>10</v>
      </c>
      <c r="C13257" t="s">
        <v>22950</v>
      </c>
      <c r="D13257" t="s">
        <v>23028</v>
      </c>
    </row>
    <row r="13258" spans="1:4">
      <c r="A13258" t="s">
        <v>8811</v>
      </c>
      <c r="B13258" s="2">
        <v>10</v>
      </c>
      <c r="C13258" t="s">
        <v>22943</v>
      </c>
      <c r="D13258" t="s">
        <v>22960</v>
      </c>
    </row>
    <row r="13259" spans="1:4">
      <c r="A13259" t="s">
        <v>9367</v>
      </c>
      <c r="B13259" s="2">
        <v>10</v>
      </c>
      <c r="C13259" t="s">
        <v>22950</v>
      </c>
      <c r="D13259" t="s">
        <v>22981</v>
      </c>
    </row>
    <row r="13260" spans="1:4">
      <c r="A13260" t="s">
        <v>8200</v>
      </c>
      <c r="B13260" s="2">
        <v>10</v>
      </c>
      <c r="C13260" t="s">
        <v>11000</v>
      </c>
      <c r="D13260" t="s">
        <v>23239</v>
      </c>
    </row>
    <row r="13261" spans="1:4">
      <c r="A13261" t="s">
        <v>9720</v>
      </c>
      <c r="B13261" s="2">
        <v>10</v>
      </c>
      <c r="C13261" t="s">
        <v>22950</v>
      </c>
      <c r="D13261" t="s">
        <v>22981</v>
      </c>
    </row>
    <row r="13262" spans="1:4">
      <c r="A13262" t="s">
        <v>15369</v>
      </c>
      <c r="B13262" s="2">
        <v>10</v>
      </c>
      <c r="C13262" t="s">
        <v>23022</v>
      </c>
      <c r="D13262" t="s">
        <v>23023</v>
      </c>
    </row>
    <row r="13263" spans="1:4">
      <c r="A13263" t="s">
        <v>15370</v>
      </c>
      <c r="B13263" s="2">
        <v>10</v>
      </c>
      <c r="C13263" t="s">
        <v>10985</v>
      </c>
      <c r="D13263" t="s">
        <v>11031</v>
      </c>
    </row>
    <row r="13264" spans="1:4">
      <c r="A13264" t="s">
        <v>15371</v>
      </c>
      <c r="B13264" s="2">
        <v>10</v>
      </c>
      <c r="C13264" t="s">
        <v>22974</v>
      </c>
      <c r="D13264" t="s">
        <v>22998</v>
      </c>
    </row>
    <row r="13265" spans="1:4">
      <c r="A13265" t="s">
        <v>8224</v>
      </c>
      <c r="B13265" s="2">
        <v>10</v>
      </c>
      <c r="C13265" t="s">
        <v>22950</v>
      </c>
      <c r="D13265" t="s">
        <v>11007</v>
      </c>
    </row>
    <row r="13266" spans="1:4">
      <c r="A13266" t="s">
        <v>9723</v>
      </c>
      <c r="B13266" s="2">
        <v>10</v>
      </c>
      <c r="C13266" t="s">
        <v>10985</v>
      </c>
      <c r="D13266" t="s">
        <v>11031</v>
      </c>
    </row>
    <row r="13267" spans="1:4">
      <c r="A13267" t="s">
        <v>15372</v>
      </c>
      <c r="B13267" s="2">
        <v>10</v>
      </c>
      <c r="C13267" t="s">
        <v>22950</v>
      </c>
      <c r="D13267" t="s">
        <v>22951</v>
      </c>
    </row>
    <row r="13268" spans="1:4">
      <c r="A13268" t="s">
        <v>8237</v>
      </c>
      <c r="B13268" s="2">
        <v>10</v>
      </c>
      <c r="C13268" t="s">
        <v>23076</v>
      </c>
      <c r="D13268" t="s">
        <v>23077</v>
      </c>
    </row>
    <row r="13269" spans="1:4">
      <c r="A13269" t="s">
        <v>8240</v>
      </c>
      <c r="B13269" s="2">
        <v>10</v>
      </c>
      <c r="C13269" t="s">
        <v>22965</v>
      </c>
      <c r="D13269" t="s">
        <v>22980</v>
      </c>
    </row>
    <row r="13270" spans="1:4">
      <c r="A13270" t="s">
        <v>15373</v>
      </c>
      <c r="B13270" s="2">
        <v>10</v>
      </c>
      <c r="C13270" t="s">
        <v>11004</v>
      </c>
      <c r="D13270" t="s">
        <v>23012</v>
      </c>
    </row>
    <row r="13271" spans="1:4">
      <c r="A13271" t="s">
        <v>7142</v>
      </c>
      <c r="B13271" s="2">
        <v>10</v>
      </c>
      <c r="C13271" t="s">
        <v>22950</v>
      </c>
      <c r="D13271" t="s">
        <v>22951</v>
      </c>
    </row>
    <row r="13272" spans="1:4">
      <c r="A13272" t="s">
        <v>8818</v>
      </c>
      <c r="B13272" s="2">
        <v>10</v>
      </c>
      <c r="C13272" t="s">
        <v>10985</v>
      </c>
      <c r="D13272" t="s">
        <v>11031</v>
      </c>
    </row>
    <row r="13273" spans="1:4">
      <c r="A13273" t="s">
        <v>8257</v>
      </c>
      <c r="B13273" s="2">
        <v>10</v>
      </c>
      <c r="C13273" t="s">
        <v>23017</v>
      </c>
      <c r="D13273" t="s">
        <v>23107</v>
      </c>
    </row>
    <row r="13274" spans="1:4">
      <c r="A13274" t="s">
        <v>8825</v>
      </c>
      <c r="B13274" s="2">
        <v>10</v>
      </c>
      <c r="C13274" t="s">
        <v>22971</v>
      </c>
      <c r="D13274" t="s">
        <v>22978</v>
      </c>
    </row>
    <row r="13275" spans="1:4">
      <c r="A13275" t="s">
        <v>9568</v>
      </c>
      <c r="B13275" s="2">
        <v>10</v>
      </c>
      <c r="C13275" t="s">
        <v>23022</v>
      </c>
      <c r="D13275" t="s">
        <v>23023</v>
      </c>
    </row>
    <row r="13276" spans="1:4">
      <c r="A13276" t="s">
        <v>8278</v>
      </c>
      <c r="B13276" s="2">
        <v>10</v>
      </c>
      <c r="C13276" t="s">
        <v>22950</v>
      </c>
      <c r="D13276" t="s">
        <v>22951</v>
      </c>
    </row>
    <row r="13277" spans="1:4">
      <c r="A13277" t="s">
        <v>8281</v>
      </c>
      <c r="B13277" s="2">
        <v>10</v>
      </c>
      <c r="C13277" t="s">
        <v>23076</v>
      </c>
      <c r="D13277" t="s">
        <v>23077</v>
      </c>
    </row>
    <row r="13278" spans="1:4">
      <c r="A13278" t="s">
        <v>15374</v>
      </c>
      <c r="B13278" s="2">
        <v>10</v>
      </c>
      <c r="C13278" t="s">
        <v>22974</v>
      </c>
      <c r="D13278" t="s">
        <v>22998</v>
      </c>
    </row>
    <row r="13279" spans="1:4">
      <c r="A13279" t="s">
        <v>9099</v>
      </c>
      <c r="B13279" s="2">
        <v>10</v>
      </c>
      <c r="C13279" t="s">
        <v>22950</v>
      </c>
      <c r="D13279" t="s">
        <v>22981</v>
      </c>
    </row>
    <row r="13280" spans="1:4">
      <c r="A13280" t="s">
        <v>15375</v>
      </c>
      <c r="B13280" s="2">
        <v>10</v>
      </c>
      <c r="C13280" t="s">
        <v>22974</v>
      </c>
      <c r="D13280" t="s">
        <v>22998</v>
      </c>
    </row>
    <row r="13281" spans="1:4">
      <c r="A13281" t="s">
        <v>15376</v>
      </c>
      <c r="B13281" s="2">
        <v>10</v>
      </c>
      <c r="C13281" t="s">
        <v>22950</v>
      </c>
      <c r="D13281" t="s">
        <v>22981</v>
      </c>
    </row>
    <row r="13282" spans="1:4">
      <c r="A13282" t="s">
        <v>9100</v>
      </c>
      <c r="B13282" s="2">
        <v>10</v>
      </c>
      <c r="C13282" t="s">
        <v>23562</v>
      </c>
      <c r="D13282" t="s">
        <v>23563</v>
      </c>
    </row>
    <row r="13283" spans="1:4">
      <c r="A13283" t="s">
        <v>8286</v>
      </c>
      <c r="B13283" s="2">
        <v>10</v>
      </c>
      <c r="C13283" t="s">
        <v>22950</v>
      </c>
      <c r="D13283" t="s">
        <v>22951</v>
      </c>
    </row>
    <row r="13284" spans="1:4">
      <c r="A13284" t="s">
        <v>8832</v>
      </c>
      <c r="B13284" s="2">
        <v>10</v>
      </c>
      <c r="C13284" t="s">
        <v>23562</v>
      </c>
      <c r="D13284" t="s">
        <v>23563</v>
      </c>
    </row>
    <row r="13285" spans="1:4">
      <c r="A13285" t="s">
        <v>8287</v>
      </c>
      <c r="B13285" s="2">
        <v>10</v>
      </c>
      <c r="C13285" t="s">
        <v>10985</v>
      </c>
      <c r="D13285" t="s">
        <v>11031</v>
      </c>
    </row>
    <row r="13286" spans="1:4">
      <c r="A13286" t="s">
        <v>9102</v>
      </c>
      <c r="B13286" s="2">
        <v>10</v>
      </c>
      <c r="C13286" t="s">
        <v>11029</v>
      </c>
      <c r="D13286" t="s">
        <v>11008</v>
      </c>
    </row>
    <row r="13287" spans="1:4">
      <c r="A13287" t="s">
        <v>9104</v>
      </c>
      <c r="B13287" s="2">
        <v>10</v>
      </c>
      <c r="C13287" t="s">
        <v>22950</v>
      </c>
      <c r="D13287" t="s">
        <v>11007</v>
      </c>
    </row>
    <row r="13288" spans="1:4">
      <c r="A13288" t="s">
        <v>8293</v>
      </c>
      <c r="B13288" s="2">
        <v>10</v>
      </c>
      <c r="C13288" t="s">
        <v>10985</v>
      </c>
      <c r="D13288" t="s">
        <v>11031</v>
      </c>
    </row>
    <row r="13289" spans="1:4">
      <c r="A13289" t="s">
        <v>10041</v>
      </c>
      <c r="B13289" s="2">
        <v>10</v>
      </c>
      <c r="C13289" t="s">
        <v>10999</v>
      </c>
      <c r="D13289" t="s">
        <v>11041</v>
      </c>
    </row>
    <row r="13290" spans="1:4">
      <c r="A13290" t="s">
        <v>10043</v>
      </c>
      <c r="B13290" s="2">
        <v>10</v>
      </c>
      <c r="C13290" t="s">
        <v>10985</v>
      </c>
      <c r="D13290" t="s">
        <v>11031</v>
      </c>
    </row>
    <row r="13291" spans="1:4">
      <c r="A13291" t="s">
        <v>9106</v>
      </c>
      <c r="B13291" s="2">
        <v>10</v>
      </c>
      <c r="C13291" t="s">
        <v>23562</v>
      </c>
      <c r="D13291" t="s">
        <v>23563</v>
      </c>
    </row>
    <row r="13292" spans="1:4">
      <c r="A13292" t="s">
        <v>8297</v>
      </c>
      <c r="B13292" s="2">
        <v>10</v>
      </c>
      <c r="C13292" t="s">
        <v>11013</v>
      </c>
      <c r="D13292" t="s">
        <v>11015</v>
      </c>
    </row>
    <row r="13293" spans="1:4">
      <c r="A13293" t="s">
        <v>15377</v>
      </c>
      <c r="B13293" s="2">
        <v>10</v>
      </c>
      <c r="C13293" t="s">
        <v>22950</v>
      </c>
      <c r="D13293" t="s">
        <v>22951</v>
      </c>
    </row>
    <row r="13294" spans="1:4">
      <c r="A13294" t="s">
        <v>7193</v>
      </c>
      <c r="B13294" s="2">
        <v>10</v>
      </c>
      <c r="C13294" t="s">
        <v>22974</v>
      </c>
      <c r="D13294" t="s">
        <v>22998</v>
      </c>
    </row>
    <row r="13295" spans="1:4">
      <c r="A13295" t="s">
        <v>15378</v>
      </c>
      <c r="B13295" s="2">
        <v>10</v>
      </c>
      <c r="C13295" t="s">
        <v>10996</v>
      </c>
      <c r="D13295" t="s">
        <v>23308</v>
      </c>
    </row>
    <row r="13296" spans="1:4">
      <c r="A13296" t="s">
        <v>15379</v>
      </c>
      <c r="B13296" s="2">
        <v>10</v>
      </c>
      <c r="C13296" t="s">
        <v>22974</v>
      </c>
      <c r="D13296" t="s">
        <v>22998</v>
      </c>
    </row>
    <row r="13297" spans="1:4">
      <c r="A13297" t="s">
        <v>15380</v>
      </c>
      <c r="B13297" s="2">
        <v>10</v>
      </c>
      <c r="C13297" t="s">
        <v>11028</v>
      </c>
      <c r="D13297" t="s">
        <v>22970</v>
      </c>
    </row>
    <row r="13298" spans="1:4">
      <c r="A13298" t="s">
        <v>8839</v>
      </c>
      <c r="B13298" s="2">
        <v>10</v>
      </c>
      <c r="C13298" t="s">
        <v>23076</v>
      </c>
      <c r="D13298" t="s">
        <v>23077</v>
      </c>
    </row>
    <row r="13299" spans="1:4">
      <c r="A13299" t="s">
        <v>8301</v>
      </c>
      <c r="B13299" s="2">
        <v>10</v>
      </c>
      <c r="C13299" t="s">
        <v>22967</v>
      </c>
      <c r="D13299" t="s">
        <v>22997</v>
      </c>
    </row>
    <row r="13300" spans="1:4">
      <c r="A13300" t="s">
        <v>8841</v>
      </c>
      <c r="B13300" s="2">
        <v>10</v>
      </c>
      <c r="C13300" t="s">
        <v>10988</v>
      </c>
      <c r="D13300" t="s">
        <v>11036</v>
      </c>
    </row>
    <row r="13301" spans="1:4">
      <c r="A13301" t="s">
        <v>8302</v>
      </c>
      <c r="B13301" s="2">
        <v>10</v>
      </c>
      <c r="C13301" t="s">
        <v>23076</v>
      </c>
      <c r="D13301" t="s">
        <v>23077</v>
      </c>
    </row>
    <row r="13302" spans="1:4">
      <c r="A13302" t="s">
        <v>15381</v>
      </c>
      <c r="B13302" s="2">
        <v>10</v>
      </c>
      <c r="C13302" t="s">
        <v>10985</v>
      </c>
      <c r="D13302" t="s">
        <v>11031</v>
      </c>
    </row>
    <row r="13303" spans="1:4">
      <c r="A13303" t="s">
        <v>9109</v>
      </c>
      <c r="B13303" s="2">
        <v>10</v>
      </c>
      <c r="C13303" t="s">
        <v>11029</v>
      </c>
      <c r="D13303" t="s">
        <v>11008</v>
      </c>
    </row>
    <row r="13304" spans="1:4">
      <c r="A13304" t="s">
        <v>15382</v>
      </c>
      <c r="B13304" s="2">
        <v>10</v>
      </c>
      <c r="C13304" t="s">
        <v>22950</v>
      </c>
      <c r="D13304" t="s">
        <v>11007</v>
      </c>
    </row>
    <row r="13305" spans="1:4">
      <c r="A13305" t="s">
        <v>9370</v>
      </c>
      <c r="B13305" s="2">
        <v>10</v>
      </c>
      <c r="C13305" t="s">
        <v>10985</v>
      </c>
      <c r="D13305" t="s">
        <v>11031</v>
      </c>
    </row>
    <row r="13306" spans="1:4">
      <c r="A13306" t="s">
        <v>15383</v>
      </c>
      <c r="B13306" s="2">
        <v>10</v>
      </c>
      <c r="C13306" t="s">
        <v>22950</v>
      </c>
      <c r="D13306" t="s">
        <v>22951</v>
      </c>
    </row>
    <row r="13307" spans="1:4">
      <c r="A13307" t="s">
        <v>15384</v>
      </c>
      <c r="B13307" s="2">
        <v>10</v>
      </c>
      <c r="C13307" t="s">
        <v>22950</v>
      </c>
      <c r="D13307" t="s">
        <v>22951</v>
      </c>
    </row>
    <row r="13308" spans="1:4">
      <c r="A13308" t="s">
        <v>15385</v>
      </c>
      <c r="B13308" s="2">
        <v>10</v>
      </c>
      <c r="C13308" t="s">
        <v>23123</v>
      </c>
      <c r="D13308" t="s">
        <v>23190</v>
      </c>
    </row>
    <row r="13309" spans="1:4">
      <c r="A13309" t="s">
        <v>15386</v>
      </c>
      <c r="B13309" s="2">
        <v>10</v>
      </c>
      <c r="C13309" t="s">
        <v>22950</v>
      </c>
      <c r="D13309" t="s">
        <v>11007</v>
      </c>
    </row>
    <row r="13310" spans="1:4">
      <c r="A13310" t="s">
        <v>8304</v>
      </c>
      <c r="B13310" s="2">
        <v>10</v>
      </c>
      <c r="C13310" t="s">
        <v>11013</v>
      </c>
      <c r="D13310" t="s">
        <v>23093</v>
      </c>
    </row>
    <row r="13311" spans="1:4">
      <c r="A13311" t="s">
        <v>8305</v>
      </c>
      <c r="B13311" s="2">
        <v>10</v>
      </c>
      <c r="C13311" t="s">
        <v>22950</v>
      </c>
      <c r="D13311" t="s">
        <v>23028</v>
      </c>
    </row>
    <row r="13312" spans="1:4">
      <c r="A13312" t="s">
        <v>8308</v>
      </c>
      <c r="B13312" s="2">
        <v>10</v>
      </c>
      <c r="C13312" t="s">
        <v>10985</v>
      </c>
      <c r="D13312" t="s">
        <v>11031</v>
      </c>
    </row>
    <row r="13313" spans="1:4">
      <c r="A13313" t="s">
        <v>8309</v>
      </c>
      <c r="B13313" s="2">
        <v>10</v>
      </c>
      <c r="C13313" t="s">
        <v>22950</v>
      </c>
      <c r="D13313" t="s">
        <v>22951</v>
      </c>
    </row>
    <row r="13314" spans="1:4">
      <c r="A13314" t="s">
        <v>15387</v>
      </c>
      <c r="B13314" s="2">
        <v>10</v>
      </c>
      <c r="C13314" t="s">
        <v>22950</v>
      </c>
      <c r="D13314" t="s">
        <v>22951</v>
      </c>
    </row>
    <row r="13315" spans="1:4">
      <c r="A13315" t="s">
        <v>9111</v>
      </c>
      <c r="B13315" s="2">
        <v>10</v>
      </c>
      <c r="C13315" t="s">
        <v>11029</v>
      </c>
      <c r="D13315" t="s">
        <v>11008</v>
      </c>
    </row>
    <row r="13316" spans="1:4">
      <c r="A13316" t="s">
        <v>15388</v>
      </c>
      <c r="B13316" s="2">
        <v>10</v>
      </c>
      <c r="C13316" t="s">
        <v>22974</v>
      </c>
      <c r="D13316" t="s">
        <v>22998</v>
      </c>
    </row>
    <row r="13317" spans="1:4">
      <c r="A13317" t="s">
        <v>8311</v>
      </c>
      <c r="B13317" s="2">
        <v>10</v>
      </c>
      <c r="C13317" t="s">
        <v>10985</v>
      </c>
      <c r="D13317" t="s">
        <v>11031</v>
      </c>
    </row>
    <row r="13318" spans="1:4">
      <c r="A13318" t="s">
        <v>15389</v>
      </c>
      <c r="B13318" s="2">
        <v>10</v>
      </c>
      <c r="C13318" t="s">
        <v>11010</v>
      </c>
      <c r="D13318" t="s">
        <v>23152</v>
      </c>
    </row>
    <row r="13319" spans="1:4">
      <c r="A13319" t="s">
        <v>8313</v>
      </c>
      <c r="B13319" s="2">
        <v>10</v>
      </c>
      <c r="C13319" t="s">
        <v>10985</v>
      </c>
      <c r="D13319" t="s">
        <v>11031</v>
      </c>
    </row>
    <row r="13320" spans="1:4">
      <c r="A13320" t="s">
        <v>9371</v>
      </c>
      <c r="B13320" s="2">
        <v>10</v>
      </c>
      <c r="C13320" t="s">
        <v>22950</v>
      </c>
      <c r="D13320" t="s">
        <v>22981</v>
      </c>
    </row>
    <row r="13321" spans="1:4">
      <c r="A13321" t="s">
        <v>10047</v>
      </c>
      <c r="B13321" s="2">
        <v>10</v>
      </c>
      <c r="C13321" t="s">
        <v>10999</v>
      </c>
      <c r="D13321" t="s">
        <v>11042</v>
      </c>
    </row>
    <row r="13322" spans="1:4">
      <c r="A13322" t="s">
        <v>9372</v>
      </c>
      <c r="B13322" s="2">
        <v>10</v>
      </c>
      <c r="C13322" t="s">
        <v>10985</v>
      </c>
      <c r="D13322" t="s">
        <v>11031</v>
      </c>
    </row>
    <row r="13323" spans="1:4">
      <c r="A13323" t="s">
        <v>8315</v>
      </c>
      <c r="B13323" s="2">
        <v>10</v>
      </c>
      <c r="C13323" t="s">
        <v>23076</v>
      </c>
      <c r="D13323" t="s">
        <v>23077</v>
      </c>
    </row>
    <row r="13324" spans="1:4">
      <c r="A13324" t="s">
        <v>8317</v>
      </c>
      <c r="B13324" s="2">
        <v>10</v>
      </c>
      <c r="C13324" t="s">
        <v>22950</v>
      </c>
      <c r="D13324" t="s">
        <v>22951</v>
      </c>
    </row>
    <row r="13325" spans="1:4">
      <c r="A13325" t="s">
        <v>9373</v>
      </c>
      <c r="B13325" s="2">
        <v>10</v>
      </c>
      <c r="C13325" t="s">
        <v>22967</v>
      </c>
      <c r="D13325" t="s">
        <v>22968</v>
      </c>
    </row>
    <row r="13326" spans="1:4">
      <c r="A13326" t="s">
        <v>15390</v>
      </c>
      <c r="B13326" s="2">
        <v>10</v>
      </c>
      <c r="C13326" t="s">
        <v>11004</v>
      </c>
      <c r="D13326" t="s">
        <v>22945</v>
      </c>
    </row>
    <row r="13327" spans="1:4">
      <c r="A13327" t="s">
        <v>15391</v>
      </c>
      <c r="B13327" s="2">
        <v>10</v>
      </c>
      <c r="C13327" t="s">
        <v>10988</v>
      </c>
      <c r="D13327" t="s">
        <v>10990</v>
      </c>
    </row>
    <row r="13328" spans="1:4">
      <c r="A13328" t="s">
        <v>9118</v>
      </c>
      <c r="B13328" s="2">
        <v>10</v>
      </c>
      <c r="C13328" t="s">
        <v>23193</v>
      </c>
      <c r="D13328" t="s">
        <v>23194</v>
      </c>
    </row>
    <row r="13329" spans="1:4">
      <c r="A13329" t="s">
        <v>15392</v>
      </c>
      <c r="B13329" s="2">
        <v>10</v>
      </c>
      <c r="C13329" t="s">
        <v>22950</v>
      </c>
      <c r="D13329" t="s">
        <v>22951</v>
      </c>
    </row>
    <row r="13330" spans="1:4">
      <c r="A13330" t="s">
        <v>9119</v>
      </c>
      <c r="B13330" s="2">
        <v>10</v>
      </c>
      <c r="C13330" t="s">
        <v>22950</v>
      </c>
      <c r="D13330" t="s">
        <v>22981</v>
      </c>
    </row>
    <row r="13331" spans="1:4">
      <c r="A13331" t="s">
        <v>15393</v>
      </c>
      <c r="B13331" s="2">
        <v>10</v>
      </c>
      <c r="C13331" t="s">
        <v>11029</v>
      </c>
      <c r="D13331" t="s">
        <v>11008</v>
      </c>
    </row>
    <row r="13332" spans="1:4">
      <c r="A13332" t="s">
        <v>15394</v>
      </c>
      <c r="B13332" s="2">
        <v>10</v>
      </c>
      <c r="C13332" t="s">
        <v>22974</v>
      </c>
      <c r="D13332" t="s">
        <v>22998</v>
      </c>
    </row>
    <row r="13333" spans="1:4">
      <c r="A13333" t="s">
        <v>15395</v>
      </c>
      <c r="B13333" s="2">
        <v>10</v>
      </c>
      <c r="C13333" t="s">
        <v>10985</v>
      </c>
      <c r="D13333" t="s">
        <v>11031</v>
      </c>
    </row>
    <row r="13334" spans="1:4">
      <c r="A13334" t="s">
        <v>15396</v>
      </c>
      <c r="B13334" s="2">
        <v>10</v>
      </c>
      <c r="C13334" t="s">
        <v>11018</v>
      </c>
      <c r="D13334" t="s">
        <v>23195</v>
      </c>
    </row>
    <row r="13335" spans="1:4">
      <c r="A13335" t="s">
        <v>15397</v>
      </c>
      <c r="B13335" s="2">
        <v>10</v>
      </c>
      <c r="C13335" t="s">
        <v>10988</v>
      </c>
      <c r="D13335" t="s">
        <v>10993</v>
      </c>
    </row>
    <row r="13336" spans="1:4">
      <c r="A13336" t="s">
        <v>9753</v>
      </c>
      <c r="B13336" s="2">
        <v>10</v>
      </c>
      <c r="C13336" t="s">
        <v>22967</v>
      </c>
      <c r="D13336" t="s">
        <v>22968</v>
      </c>
    </row>
    <row r="13337" spans="1:4">
      <c r="A13337" t="s">
        <v>8324</v>
      </c>
      <c r="B13337" s="2">
        <v>10</v>
      </c>
      <c r="C13337" t="s">
        <v>22950</v>
      </c>
      <c r="D13337" t="s">
        <v>23028</v>
      </c>
    </row>
    <row r="13338" spans="1:4">
      <c r="A13338" t="s">
        <v>8327</v>
      </c>
      <c r="B13338" s="2">
        <v>10</v>
      </c>
      <c r="C13338" t="s">
        <v>11013</v>
      </c>
      <c r="D13338" t="s">
        <v>23412</v>
      </c>
    </row>
    <row r="13339" spans="1:4">
      <c r="A13339" t="s">
        <v>15398</v>
      </c>
      <c r="B13339" s="2">
        <v>10</v>
      </c>
      <c r="C13339" t="s">
        <v>11018</v>
      </c>
      <c r="D13339" t="s">
        <v>23195</v>
      </c>
    </row>
    <row r="13340" spans="1:4">
      <c r="A13340" t="s">
        <v>15399</v>
      </c>
      <c r="B13340" s="2">
        <v>10</v>
      </c>
      <c r="C13340" t="s">
        <v>22950</v>
      </c>
      <c r="D13340" t="s">
        <v>22951</v>
      </c>
    </row>
    <row r="13341" spans="1:4">
      <c r="A13341" t="s">
        <v>15400</v>
      </c>
      <c r="B13341" s="2">
        <v>10</v>
      </c>
      <c r="C13341" t="s">
        <v>22943</v>
      </c>
      <c r="D13341" t="s">
        <v>22960</v>
      </c>
    </row>
    <row r="13342" spans="1:4">
      <c r="A13342" t="s">
        <v>15401</v>
      </c>
      <c r="B13342" s="2">
        <v>10</v>
      </c>
      <c r="C13342" t="s">
        <v>22943</v>
      </c>
      <c r="D13342" t="s">
        <v>22985</v>
      </c>
    </row>
    <row r="13343" spans="1:4">
      <c r="A13343" t="s">
        <v>5939</v>
      </c>
      <c r="B13343" s="2">
        <v>10</v>
      </c>
      <c r="C13343" t="s">
        <v>10985</v>
      </c>
      <c r="D13343" t="s">
        <v>11031</v>
      </c>
    </row>
    <row r="13344" spans="1:4">
      <c r="A13344" t="s">
        <v>15402</v>
      </c>
      <c r="B13344" s="2">
        <v>10</v>
      </c>
      <c r="C13344" t="s">
        <v>10988</v>
      </c>
      <c r="D13344" t="s">
        <v>10991</v>
      </c>
    </row>
    <row r="13345" spans="1:4">
      <c r="A13345" t="s">
        <v>8330</v>
      </c>
      <c r="B13345" s="2">
        <v>10</v>
      </c>
      <c r="C13345" t="s">
        <v>22961</v>
      </c>
      <c r="D13345" t="s">
        <v>22963</v>
      </c>
    </row>
    <row r="13346" spans="1:4">
      <c r="A13346" t="s">
        <v>15403</v>
      </c>
      <c r="B13346" s="2">
        <v>10</v>
      </c>
      <c r="C13346" t="s">
        <v>22950</v>
      </c>
      <c r="D13346" t="s">
        <v>22951</v>
      </c>
    </row>
    <row r="13347" spans="1:4">
      <c r="A13347" t="s">
        <v>15404</v>
      </c>
      <c r="B13347" s="2">
        <v>10</v>
      </c>
      <c r="C13347" t="s">
        <v>22950</v>
      </c>
      <c r="D13347" t="s">
        <v>22951</v>
      </c>
    </row>
    <row r="13348" spans="1:4">
      <c r="A13348" t="s">
        <v>9375</v>
      </c>
      <c r="B13348" s="2">
        <v>10</v>
      </c>
      <c r="C13348" t="s">
        <v>10985</v>
      </c>
      <c r="D13348" t="s">
        <v>11031</v>
      </c>
    </row>
    <row r="13349" spans="1:4">
      <c r="A13349" t="s">
        <v>9127</v>
      </c>
      <c r="B13349" s="2">
        <v>10</v>
      </c>
      <c r="C13349" t="s">
        <v>11029</v>
      </c>
      <c r="D13349" t="s">
        <v>11008</v>
      </c>
    </row>
    <row r="13350" spans="1:4">
      <c r="A13350" t="s">
        <v>9376</v>
      </c>
      <c r="B13350" s="2">
        <v>10</v>
      </c>
      <c r="C13350" t="s">
        <v>10985</v>
      </c>
      <c r="D13350" t="s">
        <v>11031</v>
      </c>
    </row>
    <row r="13351" spans="1:4">
      <c r="A13351" t="s">
        <v>9581</v>
      </c>
      <c r="B13351" s="2">
        <v>10</v>
      </c>
      <c r="C13351" t="s">
        <v>22950</v>
      </c>
      <c r="D13351" t="s">
        <v>22973</v>
      </c>
    </row>
    <row r="13352" spans="1:4">
      <c r="A13352" t="s">
        <v>10054</v>
      </c>
      <c r="B13352" s="2">
        <v>10</v>
      </c>
      <c r="C13352" t="s">
        <v>22950</v>
      </c>
      <c r="D13352" t="s">
        <v>22951</v>
      </c>
    </row>
    <row r="13353" spans="1:4">
      <c r="A13353" t="s">
        <v>15405</v>
      </c>
      <c r="B13353" s="2">
        <v>10</v>
      </c>
      <c r="C13353" t="s">
        <v>10985</v>
      </c>
      <c r="D13353" t="s">
        <v>11031</v>
      </c>
    </row>
    <row r="13354" spans="1:4">
      <c r="A13354" t="s">
        <v>9128</v>
      </c>
      <c r="B13354" s="2">
        <v>10</v>
      </c>
      <c r="C13354" t="s">
        <v>11028</v>
      </c>
      <c r="D13354" t="s">
        <v>22970</v>
      </c>
    </row>
    <row r="13355" spans="1:4">
      <c r="A13355" t="s">
        <v>15406</v>
      </c>
      <c r="B13355" s="2">
        <v>10</v>
      </c>
      <c r="C13355" t="s">
        <v>22965</v>
      </c>
      <c r="D13355" t="s">
        <v>22980</v>
      </c>
    </row>
    <row r="13356" spans="1:4">
      <c r="A13356" t="s">
        <v>15407</v>
      </c>
      <c r="B13356" s="2">
        <v>10</v>
      </c>
      <c r="C13356" t="s">
        <v>23051</v>
      </c>
      <c r="D13356" t="s">
        <v>23052</v>
      </c>
    </row>
    <row r="13357" spans="1:4">
      <c r="A13357" t="s">
        <v>8896</v>
      </c>
      <c r="B13357" s="2">
        <v>10</v>
      </c>
      <c r="C13357" t="s">
        <v>23564</v>
      </c>
      <c r="D13357" t="s">
        <v>23565</v>
      </c>
    </row>
    <row r="13358" spans="1:4">
      <c r="A13358" t="s">
        <v>9130</v>
      </c>
      <c r="B13358" s="2">
        <v>10</v>
      </c>
      <c r="C13358" t="s">
        <v>11004</v>
      </c>
      <c r="D13358" t="s">
        <v>22991</v>
      </c>
    </row>
    <row r="13359" spans="1:4">
      <c r="A13359" t="s">
        <v>15408</v>
      </c>
      <c r="B13359" s="2">
        <v>10</v>
      </c>
      <c r="C13359" t="s">
        <v>11000</v>
      </c>
      <c r="D13359" t="s">
        <v>23095</v>
      </c>
    </row>
    <row r="13360" spans="1:4">
      <c r="A13360" t="s">
        <v>9132</v>
      </c>
      <c r="B13360" s="2">
        <v>10</v>
      </c>
      <c r="C13360" t="s">
        <v>11004</v>
      </c>
      <c r="D13360" t="s">
        <v>22991</v>
      </c>
    </row>
    <row r="13361" spans="1:4">
      <c r="A13361" t="s">
        <v>8338</v>
      </c>
      <c r="B13361" s="2">
        <v>10</v>
      </c>
      <c r="C13361" t="s">
        <v>22950</v>
      </c>
      <c r="D13361" t="s">
        <v>22951</v>
      </c>
    </row>
    <row r="13362" spans="1:4">
      <c r="A13362" t="s">
        <v>8342</v>
      </c>
      <c r="B13362" s="2">
        <v>10</v>
      </c>
      <c r="C13362" t="s">
        <v>10985</v>
      </c>
      <c r="D13362" t="s">
        <v>11031</v>
      </c>
    </row>
    <row r="13363" spans="1:4">
      <c r="A13363" t="s">
        <v>10056</v>
      </c>
      <c r="B13363" s="2">
        <v>10</v>
      </c>
      <c r="C13363" t="s">
        <v>11010</v>
      </c>
      <c r="D13363" t="s">
        <v>11011</v>
      </c>
    </row>
    <row r="13364" spans="1:4">
      <c r="A13364" t="s">
        <v>10057</v>
      </c>
      <c r="B13364" s="2">
        <v>10</v>
      </c>
      <c r="C13364" t="s">
        <v>22943</v>
      </c>
      <c r="D13364" t="s">
        <v>22944</v>
      </c>
    </row>
    <row r="13365" spans="1:4">
      <c r="A13365" t="s">
        <v>9133</v>
      </c>
      <c r="B13365" s="2">
        <v>10</v>
      </c>
      <c r="C13365" t="s">
        <v>11029</v>
      </c>
      <c r="D13365" t="s">
        <v>11008</v>
      </c>
    </row>
    <row r="13366" spans="1:4">
      <c r="A13366" t="s">
        <v>4816</v>
      </c>
      <c r="B13366" s="2">
        <v>10</v>
      </c>
      <c r="C13366" t="s">
        <v>22946</v>
      </c>
      <c r="D13366" t="s">
        <v>22947</v>
      </c>
    </row>
    <row r="13367" spans="1:4">
      <c r="A13367" t="s">
        <v>8905</v>
      </c>
      <c r="B13367" s="2">
        <v>10</v>
      </c>
      <c r="C13367" t="s">
        <v>11029</v>
      </c>
      <c r="D13367" t="s">
        <v>11008</v>
      </c>
    </row>
    <row r="13368" spans="1:4">
      <c r="A13368" t="s">
        <v>9134</v>
      </c>
      <c r="B13368" s="2">
        <v>10</v>
      </c>
      <c r="C13368" t="s">
        <v>22967</v>
      </c>
      <c r="D13368" t="s">
        <v>22997</v>
      </c>
    </row>
    <row r="13369" spans="1:4">
      <c r="A13369" t="s">
        <v>8346</v>
      </c>
      <c r="B13369" s="2">
        <v>10</v>
      </c>
      <c r="C13369" t="s">
        <v>11000</v>
      </c>
      <c r="D13369" t="s">
        <v>23239</v>
      </c>
    </row>
    <row r="13370" spans="1:4">
      <c r="A13370" t="s">
        <v>15409</v>
      </c>
      <c r="B13370" s="2">
        <v>10</v>
      </c>
      <c r="C13370" t="s">
        <v>11004</v>
      </c>
      <c r="D13370" t="s">
        <v>22945</v>
      </c>
    </row>
    <row r="13371" spans="1:4">
      <c r="A13371" t="s">
        <v>10058</v>
      </c>
      <c r="B13371" s="2">
        <v>10</v>
      </c>
      <c r="C13371" t="s">
        <v>22950</v>
      </c>
      <c r="D13371" t="s">
        <v>22973</v>
      </c>
    </row>
    <row r="13372" spans="1:4">
      <c r="A13372" t="s">
        <v>8347</v>
      </c>
      <c r="B13372" s="2">
        <v>10</v>
      </c>
      <c r="C13372" t="s">
        <v>11000</v>
      </c>
      <c r="D13372" t="s">
        <v>11001</v>
      </c>
    </row>
    <row r="13373" spans="1:4">
      <c r="A13373" t="s">
        <v>8348</v>
      </c>
      <c r="B13373" s="2">
        <v>10</v>
      </c>
      <c r="C13373" t="s">
        <v>22950</v>
      </c>
      <c r="D13373" t="s">
        <v>22951</v>
      </c>
    </row>
    <row r="13374" spans="1:4">
      <c r="A13374" t="s">
        <v>8350</v>
      </c>
      <c r="B13374" s="2">
        <v>10</v>
      </c>
      <c r="C13374" t="s">
        <v>10999</v>
      </c>
      <c r="D13374" t="s">
        <v>11042</v>
      </c>
    </row>
    <row r="13375" spans="1:4">
      <c r="A13375" t="s">
        <v>9771</v>
      </c>
      <c r="B13375" s="2">
        <v>10</v>
      </c>
      <c r="C13375" t="s">
        <v>10988</v>
      </c>
      <c r="D13375" t="s">
        <v>10989</v>
      </c>
    </row>
    <row r="13376" spans="1:4">
      <c r="A13376" t="s">
        <v>15410</v>
      </c>
      <c r="B13376" s="2">
        <v>10</v>
      </c>
      <c r="C13376" t="s">
        <v>10985</v>
      </c>
      <c r="D13376" t="s">
        <v>11031</v>
      </c>
    </row>
    <row r="13377" spans="1:4">
      <c r="A13377" t="s">
        <v>15411</v>
      </c>
      <c r="B13377" s="2">
        <v>10</v>
      </c>
      <c r="C13377" t="s">
        <v>22950</v>
      </c>
      <c r="D13377" t="s">
        <v>23064</v>
      </c>
    </row>
    <row r="13378" spans="1:4">
      <c r="A13378" t="s">
        <v>9378</v>
      </c>
      <c r="B13378" s="2">
        <v>10</v>
      </c>
      <c r="C13378" t="s">
        <v>10985</v>
      </c>
      <c r="D13378" t="s">
        <v>11031</v>
      </c>
    </row>
    <row r="13379" spans="1:4">
      <c r="A13379" t="s">
        <v>9380</v>
      </c>
      <c r="B13379" s="2">
        <v>10</v>
      </c>
      <c r="C13379" t="s">
        <v>22961</v>
      </c>
      <c r="D13379" t="s">
        <v>22963</v>
      </c>
    </row>
    <row r="13380" spans="1:4">
      <c r="A13380" t="s">
        <v>8354</v>
      </c>
      <c r="B13380" s="2">
        <v>10</v>
      </c>
      <c r="C13380" t="s">
        <v>22950</v>
      </c>
      <c r="D13380" t="s">
        <v>11007</v>
      </c>
    </row>
    <row r="13381" spans="1:4">
      <c r="A13381" t="s">
        <v>15412</v>
      </c>
      <c r="B13381" s="2">
        <v>10</v>
      </c>
      <c r="C13381" t="s">
        <v>10985</v>
      </c>
      <c r="D13381" t="s">
        <v>11031</v>
      </c>
    </row>
    <row r="13382" spans="1:4">
      <c r="A13382" t="s">
        <v>15413</v>
      </c>
      <c r="B13382" s="2">
        <v>10</v>
      </c>
      <c r="C13382" t="s">
        <v>22950</v>
      </c>
      <c r="D13382" t="s">
        <v>22951</v>
      </c>
    </row>
    <row r="13383" spans="1:4">
      <c r="A13383" t="s">
        <v>15414</v>
      </c>
      <c r="B13383" s="2">
        <v>10</v>
      </c>
      <c r="C13383" t="s">
        <v>10999</v>
      </c>
      <c r="D13383" t="s">
        <v>23185</v>
      </c>
    </row>
    <row r="13384" spans="1:4">
      <c r="A13384" t="s">
        <v>8357</v>
      </c>
      <c r="B13384" s="2">
        <v>10</v>
      </c>
      <c r="C13384" t="s">
        <v>10985</v>
      </c>
      <c r="D13384" t="s">
        <v>11031</v>
      </c>
    </row>
    <row r="13385" spans="1:4">
      <c r="A13385" t="s">
        <v>8358</v>
      </c>
      <c r="B13385" s="2">
        <v>10</v>
      </c>
      <c r="C13385" t="s">
        <v>10985</v>
      </c>
      <c r="D13385" t="s">
        <v>11031</v>
      </c>
    </row>
    <row r="13386" spans="1:4">
      <c r="A13386" t="s">
        <v>8359</v>
      </c>
      <c r="B13386" s="2">
        <v>10</v>
      </c>
      <c r="C13386" t="s">
        <v>10996</v>
      </c>
      <c r="D13386" t="s">
        <v>23011</v>
      </c>
    </row>
    <row r="13387" spans="1:4">
      <c r="A13387" t="s">
        <v>15415</v>
      </c>
      <c r="B13387" s="2">
        <v>10</v>
      </c>
      <c r="C13387" t="s">
        <v>10985</v>
      </c>
      <c r="D13387" t="s">
        <v>11031</v>
      </c>
    </row>
    <row r="13388" spans="1:4">
      <c r="A13388" t="s">
        <v>15416</v>
      </c>
      <c r="B13388" s="2">
        <v>10</v>
      </c>
      <c r="C13388" t="s">
        <v>22950</v>
      </c>
      <c r="D13388" t="s">
        <v>22951</v>
      </c>
    </row>
    <row r="13389" spans="1:4">
      <c r="A13389" t="s">
        <v>15417</v>
      </c>
      <c r="B13389" s="2">
        <v>10</v>
      </c>
      <c r="C13389" t="s">
        <v>23022</v>
      </c>
      <c r="D13389" t="s">
        <v>23023</v>
      </c>
    </row>
    <row r="13390" spans="1:4">
      <c r="A13390" t="s">
        <v>8364</v>
      </c>
      <c r="B13390" s="2">
        <v>10</v>
      </c>
      <c r="C13390" t="s">
        <v>10985</v>
      </c>
      <c r="D13390" t="s">
        <v>11031</v>
      </c>
    </row>
    <row r="13391" spans="1:4">
      <c r="A13391" t="s">
        <v>8365</v>
      </c>
      <c r="B13391" s="2">
        <v>10</v>
      </c>
      <c r="C13391" t="s">
        <v>22950</v>
      </c>
      <c r="D13391" t="s">
        <v>22951</v>
      </c>
    </row>
    <row r="13392" spans="1:4">
      <c r="A13392" t="s">
        <v>9587</v>
      </c>
      <c r="B13392" s="2">
        <v>10</v>
      </c>
      <c r="C13392" t="s">
        <v>22950</v>
      </c>
      <c r="D13392" s="3" t="s">
        <v>10984</v>
      </c>
    </row>
    <row r="13393" spans="1:4">
      <c r="A13393" t="s">
        <v>8367</v>
      </c>
      <c r="B13393" s="2">
        <v>10</v>
      </c>
      <c r="C13393" t="s">
        <v>10985</v>
      </c>
      <c r="D13393" t="s">
        <v>11031</v>
      </c>
    </row>
    <row r="13394" spans="1:4">
      <c r="A13394" t="s">
        <v>9144</v>
      </c>
      <c r="B13394" s="2">
        <v>10</v>
      </c>
      <c r="C13394" t="s">
        <v>11004</v>
      </c>
      <c r="D13394" t="s">
        <v>22991</v>
      </c>
    </row>
    <row r="13395" spans="1:4">
      <c r="A13395" t="s">
        <v>8370</v>
      </c>
      <c r="B13395" s="2">
        <v>10</v>
      </c>
      <c r="C13395" t="s">
        <v>23442</v>
      </c>
      <c r="D13395" t="s">
        <v>23443</v>
      </c>
    </row>
    <row r="13396" spans="1:4">
      <c r="A13396" t="s">
        <v>15418</v>
      </c>
      <c r="B13396" s="2">
        <v>10</v>
      </c>
      <c r="C13396" t="s">
        <v>22974</v>
      </c>
      <c r="D13396" t="s">
        <v>22998</v>
      </c>
    </row>
    <row r="13397" spans="1:4">
      <c r="A13397" t="s">
        <v>8913</v>
      </c>
      <c r="B13397" s="2">
        <v>10</v>
      </c>
      <c r="C13397" t="s">
        <v>22967</v>
      </c>
      <c r="D13397" t="s">
        <v>22968</v>
      </c>
    </row>
    <row r="13398" spans="1:4">
      <c r="A13398" t="s">
        <v>15419</v>
      </c>
      <c r="B13398" s="2">
        <v>10</v>
      </c>
      <c r="C13398" t="s">
        <v>22974</v>
      </c>
      <c r="D13398" t="s">
        <v>22998</v>
      </c>
    </row>
    <row r="13399" spans="1:4">
      <c r="A13399" t="s">
        <v>9786</v>
      </c>
      <c r="B13399" s="2">
        <v>10</v>
      </c>
      <c r="C13399" t="s">
        <v>10988</v>
      </c>
      <c r="D13399" t="s">
        <v>10990</v>
      </c>
    </row>
    <row r="13400" spans="1:4">
      <c r="A13400" t="s">
        <v>9788</v>
      </c>
      <c r="B13400" s="2">
        <v>10</v>
      </c>
      <c r="C13400" t="s">
        <v>22967</v>
      </c>
      <c r="D13400" t="s">
        <v>22968</v>
      </c>
    </row>
    <row r="13401" spans="1:4">
      <c r="A13401" t="s">
        <v>9150</v>
      </c>
      <c r="B13401" s="2">
        <v>10</v>
      </c>
      <c r="C13401" t="s">
        <v>10985</v>
      </c>
      <c r="D13401" t="s">
        <v>11031</v>
      </c>
    </row>
    <row r="13402" spans="1:4">
      <c r="A13402" t="s">
        <v>9790</v>
      </c>
      <c r="B13402" s="2">
        <v>10</v>
      </c>
      <c r="C13402" t="s">
        <v>23178</v>
      </c>
      <c r="D13402" t="s">
        <v>23179</v>
      </c>
    </row>
    <row r="13403" spans="1:4">
      <c r="A13403" t="s">
        <v>15420</v>
      </c>
      <c r="B13403" s="2">
        <v>10</v>
      </c>
      <c r="C13403" t="s">
        <v>11025</v>
      </c>
      <c r="D13403" t="s">
        <v>11027</v>
      </c>
    </row>
    <row r="13404" spans="1:4">
      <c r="A13404" t="s">
        <v>15421</v>
      </c>
      <c r="B13404" s="2">
        <v>10</v>
      </c>
      <c r="C13404" t="s">
        <v>22974</v>
      </c>
      <c r="D13404" t="s">
        <v>22998</v>
      </c>
    </row>
    <row r="13405" spans="1:4">
      <c r="A13405" t="s">
        <v>9592</v>
      </c>
      <c r="B13405" s="2">
        <v>10</v>
      </c>
      <c r="C13405" t="s">
        <v>23233</v>
      </c>
      <c r="D13405" t="s">
        <v>23557</v>
      </c>
    </row>
    <row r="13406" spans="1:4">
      <c r="A13406" t="s">
        <v>15422</v>
      </c>
      <c r="B13406" s="2">
        <v>10</v>
      </c>
      <c r="C13406" t="s">
        <v>22950</v>
      </c>
      <c r="D13406" t="s">
        <v>22951</v>
      </c>
    </row>
    <row r="13407" spans="1:4">
      <c r="A13407" t="s">
        <v>8917</v>
      </c>
      <c r="B13407" s="2">
        <v>10</v>
      </c>
      <c r="C13407" t="s">
        <v>22950</v>
      </c>
      <c r="D13407" t="s">
        <v>23064</v>
      </c>
    </row>
    <row r="13408" spans="1:4">
      <c r="A13408" t="s">
        <v>9154</v>
      </c>
      <c r="B13408" s="2">
        <v>10</v>
      </c>
      <c r="C13408" t="s">
        <v>10985</v>
      </c>
      <c r="D13408" t="s">
        <v>11031</v>
      </c>
    </row>
    <row r="13409" spans="1:4">
      <c r="A13409" t="s">
        <v>9156</v>
      </c>
      <c r="B13409" s="2">
        <v>10</v>
      </c>
      <c r="C13409" t="s">
        <v>23076</v>
      </c>
      <c r="D13409" t="s">
        <v>23077</v>
      </c>
    </row>
    <row r="13410" spans="1:4">
      <c r="A13410" t="s">
        <v>10063</v>
      </c>
      <c r="B13410" s="2">
        <v>10</v>
      </c>
      <c r="C13410" t="s">
        <v>10985</v>
      </c>
      <c r="D13410" t="s">
        <v>11031</v>
      </c>
    </row>
    <row r="13411" spans="1:4">
      <c r="A13411" t="s">
        <v>15423</v>
      </c>
      <c r="B13411" s="2">
        <v>10</v>
      </c>
      <c r="C13411" t="s">
        <v>10985</v>
      </c>
      <c r="D13411" t="s">
        <v>11031</v>
      </c>
    </row>
    <row r="13412" spans="1:4">
      <c r="A13412" t="s">
        <v>15424</v>
      </c>
      <c r="B13412" s="2">
        <v>10</v>
      </c>
      <c r="C13412" t="s">
        <v>23040</v>
      </c>
      <c r="D13412" t="s">
        <v>23067</v>
      </c>
    </row>
    <row r="13413" spans="1:4">
      <c r="A13413" t="s">
        <v>9800</v>
      </c>
      <c r="B13413" s="2">
        <v>10</v>
      </c>
      <c r="C13413" t="s">
        <v>10985</v>
      </c>
      <c r="D13413" t="s">
        <v>11031</v>
      </c>
    </row>
    <row r="13414" spans="1:4">
      <c r="A13414" t="s">
        <v>9808</v>
      </c>
      <c r="B13414" s="2">
        <v>10</v>
      </c>
      <c r="C13414" t="s">
        <v>22943</v>
      </c>
      <c r="D13414" t="s">
        <v>22944</v>
      </c>
    </row>
    <row r="13415" spans="1:4">
      <c r="A13415" t="s">
        <v>15425</v>
      </c>
      <c r="B13415" s="2">
        <v>10</v>
      </c>
      <c r="C13415" t="s">
        <v>10985</v>
      </c>
      <c r="D13415" t="s">
        <v>11031</v>
      </c>
    </row>
    <row r="13416" spans="1:4">
      <c r="A13416" t="s">
        <v>15426</v>
      </c>
      <c r="B13416" s="2">
        <v>10</v>
      </c>
      <c r="C13416" t="s">
        <v>22974</v>
      </c>
      <c r="D13416" t="s">
        <v>22998</v>
      </c>
    </row>
    <row r="13417" spans="1:4">
      <c r="A13417" t="s">
        <v>9810</v>
      </c>
      <c r="B13417" s="2">
        <v>10</v>
      </c>
      <c r="C13417" t="s">
        <v>11025</v>
      </c>
      <c r="D13417" t="s">
        <v>11026</v>
      </c>
    </row>
    <row r="13418" spans="1:4">
      <c r="A13418" t="s">
        <v>15427</v>
      </c>
      <c r="B13418" s="2">
        <v>10</v>
      </c>
      <c r="C13418" t="s">
        <v>22950</v>
      </c>
      <c r="D13418" t="s">
        <v>22973</v>
      </c>
    </row>
    <row r="13419" spans="1:4">
      <c r="A13419" t="s">
        <v>9813</v>
      </c>
      <c r="B13419" s="2">
        <v>10</v>
      </c>
      <c r="C13419" t="s">
        <v>23040</v>
      </c>
      <c r="D13419" t="s">
        <v>23069</v>
      </c>
    </row>
    <row r="13420" spans="1:4">
      <c r="A13420" t="s">
        <v>15428</v>
      </c>
      <c r="B13420" s="2">
        <v>10</v>
      </c>
      <c r="C13420" t="s">
        <v>22974</v>
      </c>
      <c r="D13420" t="s">
        <v>23157</v>
      </c>
    </row>
    <row r="13421" spans="1:4">
      <c r="A13421" t="s">
        <v>9821</v>
      </c>
      <c r="B13421" s="2">
        <v>10</v>
      </c>
      <c r="C13421" t="s">
        <v>10985</v>
      </c>
      <c r="D13421" t="s">
        <v>11031</v>
      </c>
    </row>
    <row r="13422" spans="1:4">
      <c r="A13422" t="s">
        <v>10806</v>
      </c>
      <c r="B13422" s="2">
        <v>10</v>
      </c>
      <c r="C13422" t="s">
        <v>22950</v>
      </c>
      <c r="D13422" t="s">
        <v>22981</v>
      </c>
    </row>
    <row r="13423" spans="1:4">
      <c r="A13423" t="s">
        <v>10068</v>
      </c>
      <c r="B13423" s="2">
        <v>10</v>
      </c>
      <c r="C13423" t="s">
        <v>22943</v>
      </c>
      <c r="D13423" t="s">
        <v>22944</v>
      </c>
    </row>
    <row r="13424" spans="1:4">
      <c r="A13424" t="s">
        <v>15429</v>
      </c>
      <c r="B13424" s="2">
        <v>10</v>
      </c>
      <c r="C13424" t="s">
        <v>22967</v>
      </c>
      <c r="D13424" t="s">
        <v>22968</v>
      </c>
    </row>
    <row r="13425" spans="1:4">
      <c r="A13425" t="s">
        <v>9396</v>
      </c>
      <c r="B13425" s="2">
        <v>10</v>
      </c>
      <c r="C13425" t="s">
        <v>22950</v>
      </c>
      <c r="D13425" t="s">
        <v>22973</v>
      </c>
    </row>
    <row r="13426" spans="1:4">
      <c r="A13426" t="s">
        <v>10069</v>
      </c>
      <c r="B13426" s="2">
        <v>10</v>
      </c>
      <c r="C13426" t="s">
        <v>22943</v>
      </c>
      <c r="D13426" t="s">
        <v>22960</v>
      </c>
    </row>
    <row r="13427" spans="1:4">
      <c r="A13427" t="s">
        <v>9397</v>
      </c>
      <c r="B13427" s="2">
        <v>10</v>
      </c>
      <c r="C13427" t="s">
        <v>10985</v>
      </c>
      <c r="D13427" t="s">
        <v>11031</v>
      </c>
    </row>
    <row r="13428" spans="1:4">
      <c r="A13428" t="s">
        <v>9601</v>
      </c>
      <c r="B13428" s="2">
        <v>10</v>
      </c>
      <c r="C13428" t="s">
        <v>10999</v>
      </c>
      <c r="D13428" t="s">
        <v>11041</v>
      </c>
    </row>
    <row r="13429" spans="1:4">
      <c r="A13429" t="s">
        <v>8935</v>
      </c>
      <c r="B13429" s="2">
        <v>10</v>
      </c>
      <c r="C13429" t="s">
        <v>10985</v>
      </c>
      <c r="D13429" t="s">
        <v>11032</v>
      </c>
    </row>
    <row r="13430" spans="1:4">
      <c r="A13430" t="s">
        <v>15430</v>
      </c>
      <c r="B13430" s="2">
        <v>10</v>
      </c>
      <c r="C13430" t="s">
        <v>22950</v>
      </c>
      <c r="D13430" t="s">
        <v>23064</v>
      </c>
    </row>
    <row r="13431" spans="1:4">
      <c r="A13431" t="s">
        <v>9400</v>
      </c>
      <c r="B13431" s="2">
        <v>10</v>
      </c>
      <c r="C13431" t="s">
        <v>23160</v>
      </c>
      <c r="D13431" t="s">
        <v>23321</v>
      </c>
    </row>
    <row r="13432" spans="1:4">
      <c r="A13432" t="s">
        <v>10070</v>
      </c>
      <c r="B13432" s="2">
        <v>10</v>
      </c>
      <c r="C13432" t="s">
        <v>22950</v>
      </c>
      <c r="D13432" t="s">
        <v>22951</v>
      </c>
    </row>
    <row r="13433" spans="1:4">
      <c r="A13433" t="s">
        <v>10071</v>
      </c>
      <c r="B13433" s="2">
        <v>10</v>
      </c>
      <c r="C13433" t="s">
        <v>10999</v>
      </c>
      <c r="D13433" t="s">
        <v>11042</v>
      </c>
    </row>
    <row r="13434" spans="1:4">
      <c r="A13434" t="s">
        <v>15431</v>
      </c>
      <c r="B13434" s="2">
        <v>10</v>
      </c>
      <c r="C13434" t="s">
        <v>22950</v>
      </c>
      <c r="D13434" t="s">
        <v>22951</v>
      </c>
    </row>
    <row r="13435" spans="1:4">
      <c r="A13435" t="s">
        <v>10072</v>
      </c>
      <c r="B13435" s="2">
        <v>10</v>
      </c>
      <c r="C13435" t="s">
        <v>10999</v>
      </c>
      <c r="D13435" t="s">
        <v>11042</v>
      </c>
    </row>
    <row r="13436" spans="1:4">
      <c r="A13436" t="s">
        <v>9179</v>
      </c>
      <c r="B13436" s="2">
        <v>10</v>
      </c>
      <c r="C13436" t="s">
        <v>22950</v>
      </c>
      <c r="D13436" t="s">
        <v>22981</v>
      </c>
    </row>
    <row r="13437" spans="1:4">
      <c r="A13437" t="s">
        <v>9838</v>
      </c>
      <c r="B13437" s="2">
        <v>10</v>
      </c>
      <c r="C13437" t="s">
        <v>10988</v>
      </c>
      <c r="D13437" t="s">
        <v>10989</v>
      </c>
    </row>
    <row r="13438" spans="1:4">
      <c r="A13438" t="s">
        <v>15432</v>
      </c>
      <c r="B13438" s="2">
        <v>10</v>
      </c>
      <c r="C13438" t="s">
        <v>22974</v>
      </c>
      <c r="D13438" t="s">
        <v>22998</v>
      </c>
    </row>
    <row r="13439" spans="1:4">
      <c r="A13439" t="s">
        <v>15433</v>
      </c>
      <c r="B13439" s="2">
        <v>10</v>
      </c>
      <c r="C13439" t="s">
        <v>22950</v>
      </c>
      <c r="D13439" t="s">
        <v>23064</v>
      </c>
    </row>
    <row r="13440" spans="1:4">
      <c r="A13440" t="s">
        <v>8946</v>
      </c>
      <c r="B13440" s="2">
        <v>10</v>
      </c>
      <c r="C13440" t="s">
        <v>23076</v>
      </c>
      <c r="D13440" t="s">
        <v>23077</v>
      </c>
    </row>
    <row r="13441" spans="1:4">
      <c r="A13441" t="s">
        <v>9845</v>
      </c>
      <c r="B13441" s="2">
        <v>10</v>
      </c>
      <c r="C13441" t="s">
        <v>10985</v>
      </c>
      <c r="D13441" t="s">
        <v>11031</v>
      </c>
    </row>
    <row r="13442" spans="1:4">
      <c r="A13442" t="s">
        <v>15434</v>
      </c>
      <c r="B13442" s="2">
        <v>10</v>
      </c>
      <c r="C13442" t="s">
        <v>23496</v>
      </c>
      <c r="D13442" t="s">
        <v>23497</v>
      </c>
    </row>
    <row r="13443" spans="1:4">
      <c r="A13443" t="s">
        <v>15435</v>
      </c>
      <c r="B13443" s="2">
        <v>10</v>
      </c>
      <c r="C13443" t="s">
        <v>22974</v>
      </c>
      <c r="D13443" t="s">
        <v>22998</v>
      </c>
    </row>
    <row r="13444" spans="1:4">
      <c r="A13444" t="s">
        <v>9405</v>
      </c>
      <c r="B13444" s="2">
        <v>10</v>
      </c>
      <c r="C13444" t="s">
        <v>22950</v>
      </c>
      <c r="D13444" t="s">
        <v>11007</v>
      </c>
    </row>
    <row r="13445" spans="1:4">
      <c r="A13445" t="s">
        <v>10074</v>
      </c>
      <c r="B13445" s="2">
        <v>10</v>
      </c>
      <c r="C13445" t="s">
        <v>22943</v>
      </c>
      <c r="D13445" t="s">
        <v>22944</v>
      </c>
    </row>
    <row r="13446" spans="1:4">
      <c r="A13446" t="s">
        <v>9184</v>
      </c>
      <c r="B13446" s="2">
        <v>10</v>
      </c>
      <c r="C13446" t="s">
        <v>22976</v>
      </c>
      <c r="D13446" t="s">
        <v>22977</v>
      </c>
    </row>
    <row r="13447" spans="1:4">
      <c r="A13447" t="s">
        <v>15436</v>
      </c>
      <c r="B13447" s="2">
        <v>10</v>
      </c>
      <c r="C13447" t="s">
        <v>23496</v>
      </c>
      <c r="D13447" t="s">
        <v>23497</v>
      </c>
    </row>
    <row r="13448" spans="1:4">
      <c r="A13448" t="s">
        <v>8949</v>
      </c>
      <c r="B13448" s="2">
        <v>10</v>
      </c>
      <c r="C13448" t="s">
        <v>11000</v>
      </c>
      <c r="D13448" t="s">
        <v>23156</v>
      </c>
    </row>
    <row r="13449" spans="1:4">
      <c r="A13449" t="s">
        <v>15437</v>
      </c>
      <c r="B13449" s="2">
        <v>10</v>
      </c>
      <c r="C13449" t="s">
        <v>22943</v>
      </c>
      <c r="D13449" t="s">
        <v>22960</v>
      </c>
    </row>
    <row r="13450" spans="1:4">
      <c r="A13450" t="s">
        <v>9610</v>
      </c>
      <c r="B13450" s="2">
        <v>10</v>
      </c>
      <c r="C13450" t="s">
        <v>22974</v>
      </c>
      <c r="D13450" t="s">
        <v>22975</v>
      </c>
    </row>
    <row r="13451" spans="1:4">
      <c r="A13451" t="s">
        <v>9188</v>
      </c>
      <c r="B13451" s="2">
        <v>10</v>
      </c>
      <c r="C13451" t="s">
        <v>22950</v>
      </c>
      <c r="D13451" t="s">
        <v>22981</v>
      </c>
    </row>
    <row r="13452" spans="1:4">
      <c r="A13452" t="s">
        <v>10749</v>
      </c>
      <c r="B13452" s="2">
        <v>10</v>
      </c>
      <c r="C13452" t="s">
        <v>10985</v>
      </c>
      <c r="D13452" t="s">
        <v>11031</v>
      </c>
    </row>
    <row r="13453" spans="1:4">
      <c r="A13453" t="s">
        <v>9189</v>
      </c>
      <c r="B13453" s="2">
        <v>10</v>
      </c>
      <c r="C13453" t="s">
        <v>23038</v>
      </c>
      <c r="D13453" t="s">
        <v>23177</v>
      </c>
    </row>
    <row r="13454" spans="1:4">
      <c r="A13454" t="s">
        <v>9190</v>
      </c>
      <c r="B13454" s="2">
        <v>10</v>
      </c>
      <c r="C13454" t="s">
        <v>10988</v>
      </c>
      <c r="D13454" t="s">
        <v>10992</v>
      </c>
    </row>
    <row r="13455" spans="1:4">
      <c r="A13455" t="s">
        <v>9859</v>
      </c>
      <c r="B13455" s="2">
        <v>10</v>
      </c>
      <c r="C13455" t="s">
        <v>10988</v>
      </c>
      <c r="D13455" t="s">
        <v>10990</v>
      </c>
    </row>
    <row r="13456" spans="1:4">
      <c r="A13456" t="s">
        <v>15438</v>
      </c>
      <c r="B13456" s="2">
        <v>10</v>
      </c>
      <c r="C13456" t="s">
        <v>11004</v>
      </c>
      <c r="D13456" t="s">
        <v>22991</v>
      </c>
    </row>
    <row r="13457" spans="1:4">
      <c r="A13457" t="s">
        <v>9416</v>
      </c>
      <c r="B13457" s="2">
        <v>10</v>
      </c>
      <c r="C13457" t="s">
        <v>22950</v>
      </c>
      <c r="D13457" t="s">
        <v>22981</v>
      </c>
    </row>
    <row r="13458" spans="1:4">
      <c r="A13458" t="s">
        <v>9191</v>
      </c>
      <c r="B13458" s="2">
        <v>10</v>
      </c>
      <c r="C13458" t="s">
        <v>10988</v>
      </c>
      <c r="D13458" t="s">
        <v>10992</v>
      </c>
    </row>
    <row r="13459" spans="1:4">
      <c r="A13459" t="s">
        <v>15439</v>
      </c>
      <c r="B13459" s="2">
        <v>10</v>
      </c>
      <c r="C13459" t="s">
        <v>23496</v>
      </c>
      <c r="D13459" t="s">
        <v>23497</v>
      </c>
    </row>
    <row r="13460" spans="1:4">
      <c r="A13460" t="s">
        <v>9868</v>
      </c>
      <c r="B13460" s="2">
        <v>10</v>
      </c>
      <c r="C13460" t="s">
        <v>10985</v>
      </c>
      <c r="D13460" t="s">
        <v>11031</v>
      </c>
    </row>
    <row r="13461" spans="1:4">
      <c r="A13461" t="s">
        <v>15440</v>
      </c>
      <c r="B13461" s="2">
        <v>10</v>
      </c>
      <c r="C13461" t="s">
        <v>22950</v>
      </c>
      <c r="D13461" t="s">
        <v>22981</v>
      </c>
    </row>
    <row r="13462" spans="1:4">
      <c r="A13462" t="s">
        <v>15441</v>
      </c>
      <c r="B13462" s="2">
        <v>10</v>
      </c>
      <c r="C13462" t="s">
        <v>22974</v>
      </c>
      <c r="D13462" t="s">
        <v>22998</v>
      </c>
    </row>
    <row r="13463" spans="1:4">
      <c r="A13463" t="s">
        <v>9198</v>
      </c>
      <c r="B13463" s="2">
        <v>10</v>
      </c>
      <c r="C13463" t="s">
        <v>22950</v>
      </c>
      <c r="D13463" t="s">
        <v>23064</v>
      </c>
    </row>
    <row r="13464" spans="1:4">
      <c r="A13464" t="s">
        <v>10079</v>
      </c>
      <c r="B13464" s="2">
        <v>10</v>
      </c>
      <c r="C13464" t="s">
        <v>23060</v>
      </c>
      <c r="D13464" t="s">
        <v>23061</v>
      </c>
    </row>
    <row r="13465" spans="1:4">
      <c r="A13465" t="s">
        <v>9612</v>
      </c>
      <c r="B13465" s="2">
        <v>10</v>
      </c>
      <c r="C13465" t="s">
        <v>10985</v>
      </c>
      <c r="D13465" t="s">
        <v>11032</v>
      </c>
    </row>
    <row r="13466" spans="1:4">
      <c r="A13466" t="s">
        <v>15442</v>
      </c>
      <c r="B13466" s="2">
        <v>10</v>
      </c>
      <c r="C13466" t="s">
        <v>23566</v>
      </c>
      <c r="D13466" t="s">
        <v>23567</v>
      </c>
    </row>
    <row r="13467" spans="1:4">
      <c r="A13467" t="s">
        <v>9421</v>
      </c>
      <c r="B13467" s="2">
        <v>10</v>
      </c>
      <c r="C13467" t="s">
        <v>23568</v>
      </c>
      <c r="D13467" t="s">
        <v>23569</v>
      </c>
    </row>
    <row r="13468" spans="1:4">
      <c r="A13468" t="s">
        <v>8958</v>
      </c>
      <c r="B13468" s="2">
        <v>10</v>
      </c>
      <c r="C13468" t="s">
        <v>22974</v>
      </c>
      <c r="D13468" t="s">
        <v>22998</v>
      </c>
    </row>
    <row r="13469" spans="1:4">
      <c r="A13469" t="s">
        <v>15443</v>
      </c>
      <c r="B13469" s="2">
        <v>10</v>
      </c>
      <c r="C13469" t="s">
        <v>10985</v>
      </c>
      <c r="D13469" t="s">
        <v>11031</v>
      </c>
    </row>
    <row r="13470" spans="1:4">
      <c r="A13470" t="s">
        <v>8959</v>
      </c>
      <c r="B13470" s="2">
        <v>10</v>
      </c>
      <c r="C13470" t="s">
        <v>11000</v>
      </c>
      <c r="D13470" t="s">
        <v>23156</v>
      </c>
    </row>
    <row r="13471" spans="1:4">
      <c r="A13471" t="s">
        <v>9203</v>
      </c>
      <c r="B13471" s="2">
        <v>10</v>
      </c>
      <c r="C13471" t="s">
        <v>23193</v>
      </c>
      <c r="D13471" t="s">
        <v>23194</v>
      </c>
    </row>
    <row r="13472" spans="1:4">
      <c r="A13472" t="s">
        <v>9204</v>
      </c>
      <c r="B13472" s="2">
        <v>10</v>
      </c>
      <c r="C13472" t="s">
        <v>11004</v>
      </c>
      <c r="D13472" t="s">
        <v>22991</v>
      </c>
    </row>
    <row r="13473" spans="1:4">
      <c r="A13473" t="s">
        <v>10081</v>
      </c>
      <c r="B13473" s="2">
        <v>10</v>
      </c>
      <c r="C13473" t="s">
        <v>22950</v>
      </c>
      <c r="D13473" t="s">
        <v>22951</v>
      </c>
    </row>
    <row r="13474" spans="1:4">
      <c r="A13474" t="s">
        <v>9205</v>
      </c>
      <c r="B13474" s="2">
        <v>10</v>
      </c>
      <c r="C13474" t="s">
        <v>11029</v>
      </c>
      <c r="D13474" t="s">
        <v>11008</v>
      </c>
    </row>
    <row r="13475" spans="1:4">
      <c r="A13475" t="s">
        <v>9207</v>
      </c>
      <c r="B13475" s="2">
        <v>10</v>
      </c>
      <c r="C13475" t="s">
        <v>11004</v>
      </c>
      <c r="D13475" t="s">
        <v>22991</v>
      </c>
    </row>
    <row r="13476" spans="1:4">
      <c r="A13476" t="s">
        <v>10084</v>
      </c>
      <c r="B13476" s="2">
        <v>10</v>
      </c>
      <c r="C13476" t="s">
        <v>10999</v>
      </c>
      <c r="D13476" t="s">
        <v>11042</v>
      </c>
    </row>
    <row r="13477" spans="1:4">
      <c r="A13477" t="s">
        <v>9429</v>
      </c>
      <c r="B13477" s="2">
        <v>10</v>
      </c>
      <c r="C13477" t="s">
        <v>23060</v>
      </c>
      <c r="D13477" t="s">
        <v>23061</v>
      </c>
    </row>
    <row r="13478" spans="1:4">
      <c r="A13478" t="s">
        <v>9886</v>
      </c>
      <c r="B13478" s="2">
        <v>10</v>
      </c>
      <c r="C13478" t="s">
        <v>22967</v>
      </c>
      <c r="D13478" t="s">
        <v>22968</v>
      </c>
    </row>
    <row r="13479" spans="1:4">
      <c r="A13479" t="s">
        <v>9431</v>
      </c>
      <c r="B13479" s="2">
        <v>10</v>
      </c>
      <c r="C13479" t="s">
        <v>22950</v>
      </c>
      <c r="D13479" t="s">
        <v>22981</v>
      </c>
    </row>
    <row r="13480" spans="1:4">
      <c r="A13480" t="s">
        <v>15444</v>
      </c>
      <c r="B13480" s="2">
        <v>10</v>
      </c>
      <c r="C13480" t="s">
        <v>23440</v>
      </c>
      <c r="D13480" t="s">
        <v>23441</v>
      </c>
    </row>
    <row r="13481" spans="1:4">
      <c r="A13481" t="s">
        <v>10085</v>
      </c>
      <c r="B13481" s="2">
        <v>10</v>
      </c>
      <c r="C13481" t="s">
        <v>10999</v>
      </c>
      <c r="D13481" t="s">
        <v>11042</v>
      </c>
    </row>
    <row r="13482" spans="1:4">
      <c r="A13482" t="s">
        <v>9890</v>
      </c>
      <c r="B13482" s="2">
        <v>10</v>
      </c>
      <c r="C13482" t="s">
        <v>10985</v>
      </c>
      <c r="D13482" t="s">
        <v>11031</v>
      </c>
    </row>
    <row r="13483" spans="1:4">
      <c r="A13483" t="s">
        <v>9210</v>
      </c>
      <c r="B13483" s="2">
        <v>10</v>
      </c>
      <c r="C13483" t="s">
        <v>22950</v>
      </c>
      <c r="D13483" t="s">
        <v>22981</v>
      </c>
    </row>
    <row r="13484" spans="1:4">
      <c r="A13484" t="s">
        <v>9437</v>
      </c>
      <c r="B13484" s="2">
        <v>10</v>
      </c>
      <c r="C13484" t="s">
        <v>23060</v>
      </c>
      <c r="D13484" t="s">
        <v>23171</v>
      </c>
    </row>
    <row r="13485" spans="1:4">
      <c r="A13485" t="s">
        <v>9211</v>
      </c>
      <c r="B13485" s="2">
        <v>10</v>
      </c>
      <c r="C13485" t="s">
        <v>22950</v>
      </c>
      <c r="D13485" t="s">
        <v>22981</v>
      </c>
    </row>
    <row r="13486" spans="1:4">
      <c r="A13486" t="s">
        <v>9439</v>
      </c>
      <c r="B13486" s="2">
        <v>10</v>
      </c>
      <c r="C13486" t="s">
        <v>22950</v>
      </c>
      <c r="D13486" t="s">
        <v>22981</v>
      </c>
    </row>
    <row r="13487" spans="1:4">
      <c r="A13487" t="s">
        <v>9440</v>
      </c>
      <c r="B13487" s="2">
        <v>10</v>
      </c>
      <c r="C13487" t="s">
        <v>23060</v>
      </c>
      <c r="D13487" t="s">
        <v>23171</v>
      </c>
    </row>
    <row r="13488" spans="1:4">
      <c r="A13488" t="s">
        <v>15445</v>
      </c>
      <c r="B13488" s="2">
        <v>10</v>
      </c>
      <c r="C13488" t="s">
        <v>11028</v>
      </c>
      <c r="D13488" t="s">
        <v>22970</v>
      </c>
    </row>
    <row r="13489" spans="1:4">
      <c r="A13489" t="s">
        <v>15446</v>
      </c>
      <c r="B13489" s="2">
        <v>10</v>
      </c>
      <c r="C13489" t="s">
        <v>23496</v>
      </c>
      <c r="D13489" t="s">
        <v>23497</v>
      </c>
    </row>
    <row r="13490" spans="1:4">
      <c r="A13490" t="s">
        <v>9213</v>
      </c>
      <c r="B13490" s="2">
        <v>10</v>
      </c>
      <c r="C13490" t="s">
        <v>11004</v>
      </c>
      <c r="D13490" t="s">
        <v>22991</v>
      </c>
    </row>
    <row r="13491" spans="1:4">
      <c r="A13491" t="s">
        <v>9897</v>
      </c>
      <c r="B13491" s="2">
        <v>10</v>
      </c>
      <c r="C13491" t="s">
        <v>10985</v>
      </c>
      <c r="D13491" t="s">
        <v>11031</v>
      </c>
    </row>
    <row r="13492" spans="1:4">
      <c r="A13492" t="s">
        <v>9618</v>
      </c>
      <c r="B13492" s="2">
        <v>10</v>
      </c>
      <c r="C13492" t="s">
        <v>10985</v>
      </c>
      <c r="D13492" t="s">
        <v>11031</v>
      </c>
    </row>
    <row r="13493" spans="1:4">
      <c r="A13493" t="s">
        <v>9215</v>
      </c>
      <c r="B13493" s="2">
        <v>10</v>
      </c>
      <c r="C13493" t="s">
        <v>10985</v>
      </c>
      <c r="D13493" t="s">
        <v>11031</v>
      </c>
    </row>
    <row r="13494" spans="1:4">
      <c r="A13494" t="s">
        <v>15447</v>
      </c>
      <c r="B13494" s="2">
        <v>10</v>
      </c>
      <c r="C13494" t="s">
        <v>22974</v>
      </c>
      <c r="D13494" t="s">
        <v>22998</v>
      </c>
    </row>
    <row r="13495" spans="1:4">
      <c r="A13495" t="s">
        <v>9217</v>
      </c>
      <c r="B13495" s="2">
        <v>10</v>
      </c>
      <c r="C13495" t="s">
        <v>11004</v>
      </c>
      <c r="D13495" t="s">
        <v>22991</v>
      </c>
    </row>
    <row r="13496" spans="1:4">
      <c r="A13496" t="s">
        <v>9620</v>
      </c>
      <c r="B13496" s="2">
        <v>10</v>
      </c>
      <c r="C13496" t="s">
        <v>10999</v>
      </c>
      <c r="D13496" t="s">
        <v>11041</v>
      </c>
    </row>
    <row r="13497" spans="1:4">
      <c r="A13497" t="s">
        <v>9219</v>
      </c>
      <c r="B13497" s="2">
        <v>10</v>
      </c>
      <c r="C13497" t="s">
        <v>10996</v>
      </c>
      <c r="D13497" t="s">
        <v>23570</v>
      </c>
    </row>
    <row r="13498" spans="1:4">
      <c r="A13498" t="s">
        <v>9446</v>
      </c>
      <c r="B13498" s="2">
        <v>10</v>
      </c>
      <c r="C13498" t="s">
        <v>22950</v>
      </c>
      <c r="D13498" t="s">
        <v>22981</v>
      </c>
    </row>
    <row r="13499" spans="1:4">
      <c r="A13499" t="s">
        <v>9447</v>
      </c>
      <c r="B13499" s="2">
        <v>10</v>
      </c>
      <c r="C13499" t="s">
        <v>22950</v>
      </c>
      <c r="D13499" t="s">
        <v>22981</v>
      </c>
    </row>
    <row r="13500" spans="1:4">
      <c r="A13500" t="s">
        <v>15448</v>
      </c>
      <c r="B13500" s="2">
        <v>10</v>
      </c>
      <c r="C13500" t="s">
        <v>11025</v>
      </c>
      <c r="D13500" t="s">
        <v>11026</v>
      </c>
    </row>
    <row r="13501" spans="1:4">
      <c r="A13501" t="s">
        <v>15449</v>
      </c>
      <c r="B13501" s="2">
        <v>10</v>
      </c>
      <c r="C13501" t="s">
        <v>22974</v>
      </c>
      <c r="D13501" t="s">
        <v>22975</v>
      </c>
    </row>
    <row r="13502" spans="1:4">
      <c r="A13502" t="s">
        <v>9903</v>
      </c>
      <c r="B13502" s="2">
        <v>10</v>
      </c>
      <c r="C13502" t="s">
        <v>10988</v>
      </c>
      <c r="D13502" t="s">
        <v>10989</v>
      </c>
    </row>
    <row r="13503" spans="1:4">
      <c r="A13503" t="s">
        <v>9222</v>
      </c>
      <c r="B13503" s="2">
        <v>10</v>
      </c>
      <c r="C13503" t="s">
        <v>11029</v>
      </c>
      <c r="D13503" t="s">
        <v>11008</v>
      </c>
    </row>
    <row r="13504" spans="1:4">
      <c r="A13504" t="s">
        <v>9907</v>
      </c>
      <c r="B13504" s="2">
        <v>10</v>
      </c>
      <c r="C13504" t="s">
        <v>10988</v>
      </c>
      <c r="D13504" t="s">
        <v>10989</v>
      </c>
    </row>
    <row r="13505" spans="1:4">
      <c r="A13505" t="s">
        <v>15450</v>
      </c>
      <c r="B13505" s="2">
        <v>10</v>
      </c>
      <c r="C13505" t="s">
        <v>23060</v>
      </c>
      <c r="D13505" t="s">
        <v>23061</v>
      </c>
    </row>
    <row r="13506" spans="1:4">
      <c r="A13506" t="s">
        <v>9449</v>
      </c>
      <c r="B13506" s="2">
        <v>10</v>
      </c>
      <c r="C13506" t="s">
        <v>22950</v>
      </c>
      <c r="D13506" t="s">
        <v>22981</v>
      </c>
    </row>
    <row r="13507" spans="1:4">
      <c r="A13507" t="s">
        <v>15451</v>
      </c>
      <c r="B13507" s="2">
        <v>10</v>
      </c>
      <c r="C13507" t="s">
        <v>10985</v>
      </c>
      <c r="D13507" t="s">
        <v>11031</v>
      </c>
    </row>
    <row r="13508" spans="1:4">
      <c r="A13508" t="s">
        <v>9912</v>
      </c>
      <c r="B13508" s="2">
        <v>10</v>
      </c>
      <c r="C13508" t="s">
        <v>10985</v>
      </c>
      <c r="D13508" t="s">
        <v>11031</v>
      </c>
    </row>
    <row r="13509" spans="1:4">
      <c r="A13509" t="s">
        <v>15452</v>
      </c>
      <c r="B13509" s="2">
        <v>10</v>
      </c>
      <c r="C13509" t="s">
        <v>11028</v>
      </c>
      <c r="D13509" t="s">
        <v>22970</v>
      </c>
    </row>
    <row r="13510" spans="1:4">
      <c r="A13510" t="s">
        <v>15453</v>
      </c>
      <c r="B13510" s="2">
        <v>10</v>
      </c>
      <c r="C13510" t="s">
        <v>22950</v>
      </c>
      <c r="D13510" t="s">
        <v>23064</v>
      </c>
    </row>
    <row r="13511" spans="1:4">
      <c r="A13511" t="s">
        <v>10093</v>
      </c>
      <c r="B13511" s="2">
        <v>10</v>
      </c>
      <c r="C13511" t="s">
        <v>10999</v>
      </c>
      <c r="D13511" t="s">
        <v>11042</v>
      </c>
    </row>
    <row r="13512" spans="1:4">
      <c r="A13512" t="s">
        <v>9227</v>
      </c>
      <c r="B13512" s="2">
        <v>10</v>
      </c>
      <c r="C13512" t="s">
        <v>11029</v>
      </c>
      <c r="D13512" t="s">
        <v>11008</v>
      </c>
    </row>
    <row r="13513" spans="1:4">
      <c r="A13513" t="s">
        <v>15454</v>
      </c>
      <c r="B13513" s="2">
        <v>10</v>
      </c>
      <c r="C13513" t="s">
        <v>11029</v>
      </c>
      <c r="D13513" t="s">
        <v>11008</v>
      </c>
    </row>
    <row r="13514" spans="1:4">
      <c r="A13514" t="s">
        <v>9454</v>
      </c>
      <c r="B13514" s="2">
        <v>10</v>
      </c>
      <c r="C13514" t="s">
        <v>22961</v>
      </c>
      <c r="D13514" t="s">
        <v>22963</v>
      </c>
    </row>
    <row r="13515" spans="1:4">
      <c r="A13515" t="s">
        <v>15455</v>
      </c>
      <c r="B13515" s="2">
        <v>10</v>
      </c>
      <c r="C13515" t="s">
        <v>22974</v>
      </c>
      <c r="D13515" t="s">
        <v>23157</v>
      </c>
    </row>
    <row r="13516" spans="1:4">
      <c r="A13516" t="s">
        <v>10095</v>
      </c>
      <c r="B13516" s="2">
        <v>10</v>
      </c>
      <c r="C13516" t="s">
        <v>10988</v>
      </c>
      <c r="D13516" t="s">
        <v>10993</v>
      </c>
    </row>
    <row r="13517" spans="1:4">
      <c r="A13517" t="s">
        <v>9457</v>
      </c>
      <c r="B13517" s="2">
        <v>10</v>
      </c>
      <c r="C13517" t="s">
        <v>23060</v>
      </c>
      <c r="D13517" t="s">
        <v>23061</v>
      </c>
    </row>
    <row r="13518" spans="1:4">
      <c r="A13518" t="s">
        <v>15456</v>
      </c>
      <c r="B13518" s="2">
        <v>10</v>
      </c>
      <c r="C13518" t="s">
        <v>22967</v>
      </c>
      <c r="D13518" t="s">
        <v>22968</v>
      </c>
    </row>
    <row r="13519" spans="1:4">
      <c r="A13519" t="s">
        <v>15457</v>
      </c>
      <c r="B13519" s="2">
        <v>10</v>
      </c>
      <c r="C13519" t="s">
        <v>23083</v>
      </c>
      <c r="D13519" t="s">
        <v>23571</v>
      </c>
    </row>
    <row r="13520" spans="1:4">
      <c r="A13520" t="s">
        <v>10100</v>
      </c>
      <c r="B13520" s="2">
        <v>10</v>
      </c>
      <c r="C13520" t="s">
        <v>10988</v>
      </c>
      <c r="D13520" t="s">
        <v>10989</v>
      </c>
    </row>
    <row r="13521" spans="1:4">
      <c r="A13521" t="s">
        <v>15458</v>
      </c>
      <c r="B13521" s="2">
        <v>10</v>
      </c>
      <c r="C13521" t="s">
        <v>10988</v>
      </c>
      <c r="D13521" t="s">
        <v>10993</v>
      </c>
    </row>
    <row r="13522" spans="1:4">
      <c r="A13522" t="s">
        <v>8990</v>
      </c>
      <c r="B13522" s="2">
        <v>10</v>
      </c>
      <c r="C13522" t="s">
        <v>11029</v>
      </c>
      <c r="D13522" t="s">
        <v>23340</v>
      </c>
    </row>
    <row r="13523" spans="1:4">
      <c r="A13523" t="s">
        <v>9461</v>
      </c>
      <c r="B13523" s="2">
        <v>10</v>
      </c>
      <c r="C13523" t="s">
        <v>22950</v>
      </c>
      <c r="D13523" t="s">
        <v>22981</v>
      </c>
    </row>
    <row r="13524" spans="1:4">
      <c r="A13524" t="s">
        <v>15459</v>
      </c>
      <c r="B13524" s="2">
        <v>10</v>
      </c>
      <c r="C13524" t="s">
        <v>23370</v>
      </c>
      <c r="D13524" t="s">
        <v>23371</v>
      </c>
    </row>
    <row r="13525" spans="1:4">
      <c r="A13525" t="s">
        <v>15460</v>
      </c>
      <c r="B13525" s="2">
        <v>10</v>
      </c>
      <c r="C13525" t="s">
        <v>22950</v>
      </c>
      <c r="D13525" t="s">
        <v>22973</v>
      </c>
    </row>
    <row r="13526" spans="1:4">
      <c r="A13526" t="s">
        <v>15461</v>
      </c>
      <c r="B13526" s="2">
        <v>10</v>
      </c>
      <c r="C13526" t="s">
        <v>23134</v>
      </c>
      <c r="D13526" t="s">
        <v>23572</v>
      </c>
    </row>
    <row r="13527" spans="1:4">
      <c r="A13527" t="s">
        <v>10102</v>
      </c>
      <c r="B13527" s="2">
        <v>10</v>
      </c>
      <c r="C13527" t="s">
        <v>10999</v>
      </c>
      <c r="D13527" t="s">
        <v>11042</v>
      </c>
    </row>
    <row r="13528" spans="1:4">
      <c r="A13528" t="s">
        <v>15462</v>
      </c>
      <c r="B13528" s="2">
        <v>10</v>
      </c>
      <c r="C13528" t="s">
        <v>22950</v>
      </c>
      <c r="D13528" t="s">
        <v>22973</v>
      </c>
    </row>
    <row r="13529" spans="1:4">
      <c r="A13529" t="s">
        <v>15463</v>
      </c>
      <c r="B13529" s="2">
        <v>10</v>
      </c>
      <c r="C13529" t="s">
        <v>10985</v>
      </c>
      <c r="D13529" t="s">
        <v>11031</v>
      </c>
    </row>
    <row r="13530" spans="1:4">
      <c r="A13530" t="s">
        <v>9469</v>
      </c>
      <c r="B13530" s="2">
        <v>10</v>
      </c>
      <c r="C13530" t="s">
        <v>23060</v>
      </c>
      <c r="D13530" t="s">
        <v>23061</v>
      </c>
    </row>
    <row r="13531" spans="1:4">
      <c r="A13531" t="s">
        <v>8999</v>
      </c>
      <c r="B13531" s="2">
        <v>10</v>
      </c>
      <c r="C13531" t="s">
        <v>22950</v>
      </c>
      <c r="D13531" t="s">
        <v>22981</v>
      </c>
    </row>
    <row r="13532" spans="1:4">
      <c r="A13532" t="s">
        <v>15464</v>
      </c>
      <c r="B13532" s="2">
        <v>10</v>
      </c>
      <c r="C13532" t="s">
        <v>11028</v>
      </c>
      <c r="D13532" t="s">
        <v>22970</v>
      </c>
    </row>
    <row r="13533" spans="1:4">
      <c r="A13533" t="s">
        <v>15465</v>
      </c>
      <c r="B13533" s="2">
        <v>10</v>
      </c>
      <c r="C13533" t="s">
        <v>22950</v>
      </c>
      <c r="D13533" t="s">
        <v>22981</v>
      </c>
    </row>
    <row r="13534" spans="1:4">
      <c r="A13534" t="s">
        <v>15466</v>
      </c>
      <c r="B13534" s="2">
        <v>10</v>
      </c>
      <c r="C13534" t="s">
        <v>22967</v>
      </c>
      <c r="D13534" t="s">
        <v>22968</v>
      </c>
    </row>
    <row r="13535" spans="1:4">
      <c r="A13535" t="s">
        <v>9627</v>
      </c>
      <c r="B13535" s="2">
        <v>10</v>
      </c>
      <c r="C13535" t="s">
        <v>22974</v>
      </c>
      <c r="D13535" t="s">
        <v>22998</v>
      </c>
    </row>
    <row r="13536" spans="1:4">
      <c r="A13536" t="s">
        <v>9473</v>
      </c>
      <c r="B13536" s="2">
        <v>10</v>
      </c>
      <c r="C13536" t="s">
        <v>22974</v>
      </c>
      <c r="D13536" t="s">
        <v>22998</v>
      </c>
    </row>
    <row r="13537" spans="1:4">
      <c r="A13537" t="s">
        <v>15467</v>
      </c>
      <c r="B13537" s="2">
        <v>10</v>
      </c>
      <c r="C13537" t="s">
        <v>22950</v>
      </c>
      <c r="D13537" t="s">
        <v>23028</v>
      </c>
    </row>
    <row r="13538" spans="1:4">
      <c r="A13538" t="s">
        <v>9476</v>
      </c>
      <c r="B13538" s="2">
        <v>10</v>
      </c>
      <c r="C13538" t="s">
        <v>22967</v>
      </c>
      <c r="D13538" t="s">
        <v>22968</v>
      </c>
    </row>
    <row r="13539" spans="1:4">
      <c r="A13539" t="s">
        <v>15468</v>
      </c>
      <c r="B13539" s="2">
        <v>10</v>
      </c>
      <c r="C13539" t="s">
        <v>22974</v>
      </c>
      <c r="D13539" t="s">
        <v>22998</v>
      </c>
    </row>
    <row r="13540" spans="1:4">
      <c r="A13540" t="s">
        <v>9009</v>
      </c>
      <c r="B13540" s="2">
        <v>10</v>
      </c>
      <c r="C13540" t="s">
        <v>22974</v>
      </c>
      <c r="D13540" t="s">
        <v>22998</v>
      </c>
    </row>
    <row r="13541" spans="1:4">
      <c r="A13541" t="s">
        <v>15469</v>
      </c>
      <c r="B13541" s="2">
        <v>10</v>
      </c>
      <c r="C13541" t="s">
        <v>22950</v>
      </c>
      <c r="D13541" t="s">
        <v>22973</v>
      </c>
    </row>
    <row r="13542" spans="1:4">
      <c r="A13542" t="s">
        <v>15470</v>
      </c>
      <c r="B13542" s="2">
        <v>10</v>
      </c>
      <c r="C13542" t="s">
        <v>23370</v>
      </c>
      <c r="D13542" t="s">
        <v>23371</v>
      </c>
    </row>
    <row r="13543" spans="1:4">
      <c r="A13543" t="s">
        <v>10104</v>
      </c>
      <c r="B13543" s="2">
        <v>10</v>
      </c>
      <c r="C13543" t="s">
        <v>22967</v>
      </c>
      <c r="D13543" t="s">
        <v>22968</v>
      </c>
    </row>
    <row r="13544" spans="1:4">
      <c r="A13544" t="s">
        <v>9479</v>
      </c>
      <c r="B13544" s="2">
        <v>10</v>
      </c>
      <c r="C13544" t="s">
        <v>22950</v>
      </c>
      <c r="D13544" t="s">
        <v>22981</v>
      </c>
    </row>
    <row r="13545" spans="1:4">
      <c r="A13545" t="s">
        <v>9241</v>
      </c>
      <c r="B13545" s="2">
        <v>10</v>
      </c>
      <c r="C13545" t="s">
        <v>22950</v>
      </c>
      <c r="D13545" t="s">
        <v>22981</v>
      </c>
    </row>
    <row r="13546" spans="1:4">
      <c r="A13546" t="s">
        <v>15471</v>
      </c>
      <c r="B13546" s="2">
        <v>10</v>
      </c>
      <c r="C13546" t="s">
        <v>22950</v>
      </c>
      <c r="D13546" t="s">
        <v>22981</v>
      </c>
    </row>
    <row r="13547" spans="1:4">
      <c r="A13547" t="s">
        <v>9242</v>
      </c>
      <c r="B13547" s="2">
        <v>10</v>
      </c>
      <c r="C13547" t="s">
        <v>22950</v>
      </c>
      <c r="D13547" t="s">
        <v>23064</v>
      </c>
    </row>
    <row r="13548" spans="1:4">
      <c r="A13548" t="s">
        <v>10105</v>
      </c>
      <c r="B13548" s="2">
        <v>10</v>
      </c>
      <c r="C13548" t="s">
        <v>10985</v>
      </c>
      <c r="D13548" t="s">
        <v>11031</v>
      </c>
    </row>
    <row r="13549" spans="1:4">
      <c r="A13549" t="s">
        <v>9013</v>
      </c>
      <c r="B13549" s="2">
        <v>10</v>
      </c>
      <c r="C13549" t="s">
        <v>22974</v>
      </c>
      <c r="D13549" t="s">
        <v>22998</v>
      </c>
    </row>
    <row r="13550" spans="1:4">
      <c r="A13550" t="s">
        <v>9481</v>
      </c>
      <c r="B13550" s="2">
        <v>10</v>
      </c>
      <c r="C13550" t="s">
        <v>22950</v>
      </c>
      <c r="D13550" t="s">
        <v>22981</v>
      </c>
    </row>
    <row r="13551" spans="1:4">
      <c r="A13551" t="s">
        <v>10106</v>
      </c>
      <c r="B13551" s="2">
        <v>10</v>
      </c>
      <c r="C13551" t="s">
        <v>10985</v>
      </c>
      <c r="D13551" t="s">
        <v>11031</v>
      </c>
    </row>
    <row r="13552" spans="1:4">
      <c r="A13552" t="s">
        <v>9243</v>
      </c>
      <c r="B13552" s="2">
        <v>10</v>
      </c>
      <c r="C13552" t="s">
        <v>11004</v>
      </c>
      <c r="D13552" t="s">
        <v>22991</v>
      </c>
    </row>
    <row r="13553" spans="1:4">
      <c r="A13553" t="s">
        <v>9482</v>
      </c>
      <c r="B13553" s="2">
        <v>10</v>
      </c>
      <c r="C13553" t="s">
        <v>10988</v>
      </c>
      <c r="D13553" t="s">
        <v>11036</v>
      </c>
    </row>
    <row r="13554" spans="1:4">
      <c r="A13554" t="s">
        <v>15472</v>
      </c>
      <c r="B13554" s="2">
        <v>10</v>
      </c>
      <c r="C13554" t="s">
        <v>11025</v>
      </c>
      <c r="D13554" t="s">
        <v>11026</v>
      </c>
    </row>
    <row r="13555" spans="1:4">
      <c r="A13555" t="s">
        <v>9014</v>
      </c>
      <c r="B13555" s="2">
        <v>10</v>
      </c>
      <c r="C13555" t="s">
        <v>22974</v>
      </c>
      <c r="D13555" t="s">
        <v>23258</v>
      </c>
    </row>
    <row r="13556" spans="1:4">
      <c r="A13556" t="s">
        <v>10107</v>
      </c>
      <c r="B13556" s="2">
        <v>10</v>
      </c>
      <c r="C13556" t="s">
        <v>10988</v>
      </c>
      <c r="D13556" t="s">
        <v>10991</v>
      </c>
    </row>
    <row r="13557" spans="1:4">
      <c r="A13557" t="s">
        <v>9483</v>
      </c>
      <c r="B13557" s="2">
        <v>10</v>
      </c>
      <c r="C13557" t="s">
        <v>22950</v>
      </c>
      <c r="D13557" t="s">
        <v>22951</v>
      </c>
    </row>
    <row r="13558" spans="1:4">
      <c r="A13558" t="s">
        <v>9246</v>
      </c>
      <c r="B13558" s="2">
        <v>10</v>
      </c>
      <c r="C13558" t="s">
        <v>22950</v>
      </c>
      <c r="D13558" t="s">
        <v>22981</v>
      </c>
    </row>
    <row r="13559" spans="1:4">
      <c r="A13559" t="s">
        <v>9247</v>
      </c>
      <c r="B13559" s="2">
        <v>10</v>
      </c>
      <c r="C13559" t="s">
        <v>10985</v>
      </c>
      <c r="D13559" t="s">
        <v>11031</v>
      </c>
    </row>
    <row r="13560" spans="1:4">
      <c r="A13560" t="s">
        <v>15473</v>
      </c>
      <c r="B13560" s="2">
        <v>10</v>
      </c>
      <c r="C13560" t="s">
        <v>22950</v>
      </c>
      <c r="D13560" t="s">
        <v>22981</v>
      </c>
    </row>
    <row r="13561" spans="1:4">
      <c r="A13561" t="s">
        <v>9484</v>
      </c>
      <c r="B13561" s="2">
        <v>10</v>
      </c>
      <c r="C13561" t="s">
        <v>10985</v>
      </c>
      <c r="D13561" t="s">
        <v>11031</v>
      </c>
    </row>
    <row r="13562" spans="1:4">
      <c r="A13562" t="s">
        <v>10109</v>
      </c>
      <c r="B13562" s="2">
        <v>10</v>
      </c>
      <c r="C13562" t="s">
        <v>23060</v>
      </c>
      <c r="D13562" t="s">
        <v>23061</v>
      </c>
    </row>
    <row r="13563" spans="1:4">
      <c r="A13563" t="s">
        <v>15474</v>
      </c>
      <c r="B13563" s="2">
        <v>10</v>
      </c>
      <c r="C13563" t="s">
        <v>22974</v>
      </c>
      <c r="D13563" t="s">
        <v>22998</v>
      </c>
    </row>
    <row r="13564" spans="1:4">
      <c r="A13564" t="s">
        <v>9485</v>
      </c>
      <c r="B13564" s="2">
        <v>10</v>
      </c>
      <c r="C13564" t="s">
        <v>23370</v>
      </c>
      <c r="D13564" t="s">
        <v>23371</v>
      </c>
    </row>
    <row r="13565" spans="1:4">
      <c r="A13565" t="s">
        <v>15475</v>
      </c>
      <c r="B13565" s="2">
        <v>10</v>
      </c>
      <c r="C13565" t="s">
        <v>23038</v>
      </c>
      <c r="D13565" t="s">
        <v>23573</v>
      </c>
    </row>
    <row r="13566" spans="1:4">
      <c r="A13566" t="s">
        <v>9251</v>
      </c>
      <c r="B13566" s="2">
        <v>10</v>
      </c>
      <c r="C13566" t="s">
        <v>10985</v>
      </c>
      <c r="D13566" t="s">
        <v>11031</v>
      </c>
    </row>
    <row r="13567" spans="1:4">
      <c r="A13567" t="s">
        <v>15476</v>
      </c>
      <c r="B13567" s="2">
        <v>10</v>
      </c>
      <c r="C13567" t="s">
        <v>22950</v>
      </c>
      <c r="D13567" t="s">
        <v>11007</v>
      </c>
    </row>
    <row r="13568" spans="1:4">
      <c r="A13568" t="s">
        <v>9633</v>
      </c>
      <c r="B13568" s="2">
        <v>10</v>
      </c>
      <c r="C13568" t="s">
        <v>10985</v>
      </c>
      <c r="D13568" t="s">
        <v>11031</v>
      </c>
    </row>
    <row r="13569" spans="1:4">
      <c r="A13569" t="s">
        <v>9016</v>
      </c>
      <c r="B13569" s="2">
        <v>10</v>
      </c>
      <c r="C13569" t="s">
        <v>22974</v>
      </c>
      <c r="D13569" t="s">
        <v>22998</v>
      </c>
    </row>
    <row r="13570" spans="1:4">
      <c r="A13570" t="s">
        <v>15477</v>
      </c>
      <c r="B13570" s="2">
        <v>10</v>
      </c>
      <c r="C13570" t="s">
        <v>22950</v>
      </c>
      <c r="D13570" t="s">
        <v>22981</v>
      </c>
    </row>
    <row r="13571" spans="1:4">
      <c r="A13571" t="s">
        <v>9488</v>
      </c>
      <c r="B13571" s="2">
        <v>10</v>
      </c>
      <c r="C13571" t="s">
        <v>22950</v>
      </c>
      <c r="D13571" t="s">
        <v>22981</v>
      </c>
    </row>
    <row r="13572" spans="1:4">
      <c r="A13572" t="s">
        <v>15478</v>
      </c>
      <c r="B13572" s="2">
        <v>10</v>
      </c>
      <c r="C13572" t="s">
        <v>22950</v>
      </c>
      <c r="D13572" t="s">
        <v>22981</v>
      </c>
    </row>
    <row r="13573" spans="1:4">
      <c r="A13573" t="s">
        <v>15479</v>
      </c>
      <c r="B13573" s="2">
        <v>10</v>
      </c>
      <c r="C13573" t="s">
        <v>22974</v>
      </c>
      <c r="D13573" t="s">
        <v>23258</v>
      </c>
    </row>
    <row r="13574" spans="1:4">
      <c r="A13574" t="s">
        <v>15480</v>
      </c>
      <c r="B13574" s="2">
        <v>10</v>
      </c>
      <c r="C13574" t="s">
        <v>10999</v>
      </c>
      <c r="D13574" t="s">
        <v>11042</v>
      </c>
    </row>
    <row r="13575" spans="1:4">
      <c r="A13575" t="s">
        <v>15481</v>
      </c>
      <c r="B13575" s="2">
        <v>10</v>
      </c>
      <c r="C13575" t="s">
        <v>22950</v>
      </c>
      <c r="D13575" t="s">
        <v>22981</v>
      </c>
    </row>
    <row r="13576" spans="1:4">
      <c r="A13576" t="s">
        <v>15482</v>
      </c>
      <c r="B13576" s="2">
        <v>10</v>
      </c>
      <c r="C13576" t="s">
        <v>22974</v>
      </c>
      <c r="D13576" t="s">
        <v>22998</v>
      </c>
    </row>
    <row r="13577" spans="1:4">
      <c r="A13577" t="s">
        <v>9258</v>
      </c>
      <c r="B13577" s="2">
        <v>10</v>
      </c>
      <c r="C13577" t="s">
        <v>10985</v>
      </c>
      <c r="D13577" t="s">
        <v>11031</v>
      </c>
    </row>
    <row r="13578" spans="1:4">
      <c r="A13578" t="s">
        <v>9491</v>
      </c>
      <c r="B13578" s="2">
        <v>10</v>
      </c>
      <c r="C13578" t="s">
        <v>23568</v>
      </c>
      <c r="D13578" t="s">
        <v>23569</v>
      </c>
    </row>
    <row r="13579" spans="1:4">
      <c r="A13579" t="s">
        <v>9492</v>
      </c>
      <c r="B13579" s="2">
        <v>10</v>
      </c>
      <c r="C13579" t="s">
        <v>22950</v>
      </c>
      <c r="D13579" t="s">
        <v>22981</v>
      </c>
    </row>
    <row r="13580" spans="1:4">
      <c r="A13580" t="s">
        <v>15483</v>
      </c>
      <c r="B13580" s="2">
        <v>10</v>
      </c>
      <c r="C13580" t="s">
        <v>23160</v>
      </c>
      <c r="D13580" t="s">
        <v>23574</v>
      </c>
    </row>
    <row r="13581" spans="1:4">
      <c r="A13581" t="s">
        <v>9637</v>
      </c>
      <c r="B13581" s="2">
        <v>10</v>
      </c>
      <c r="C13581" t="s">
        <v>23143</v>
      </c>
      <c r="D13581" t="s">
        <v>23575</v>
      </c>
    </row>
    <row r="13582" spans="1:4">
      <c r="A13582" t="s">
        <v>9259</v>
      </c>
      <c r="B13582" s="2">
        <v>10</v>
      </c>
      <c r="C13582" t="s">
        <v>22950</v>
      </c>
      <c r="D13582" t="s">
        <v>22981</v>
      </c>
    </row>
    <row r="13583" spans="1:4">
      <c r="A13583" t="s">
        <v>9493</v>
      </c>
      <c r="B13583" s="2">
        <v>10</v>
      </c>
      <c r="C13583" t="s">
        <v>22950</v>
      </c>
      <c r="D13583" t="s">
        <v>22981</v>
      </c>
    </row>
    <row r="13584" spans="1:4">
      <c r="A13584" t="s">
        <v>9969</v>
      </c>
      <c r="B13584" s="2">
        <v>10</v>
      </c>
      <c r="C13584" t="s">
        <v>10999</v>
      </c>
      <c r="D13584" t="s">
        <v>11042</v>
      </c>
    </row>
    <row r="13585" spans="1:4">
      <c r="A13585" t="s">
        <v>15484</v>
      </c>
      <c r="B13585" s="2">
        <v>10</v>
      </c>
      <c r="C13585" t="s">
        <v>22950</v>
      </c>
      <c r="D13585" t="s">
        <v>22981</v>
      </c>
    </row>
    <row r="13586" spans="1:4">
      <c r="A13586" t="s">
        <v>15485</v>
      </c>
      <c r="B13586" s="2">
        <v>10</v>
      </c>
      <c r="C13586" t="s">
        <v>11029</v>
      </c>
      <c r="D13586" t="s">
        <v>11008</v>
      </c>
    </row>
    <row r="13587" spans="1:4">
      <c r="A13587" t="s">
        <v>9260</v>
      </c>
      <c r="B13587" s="2">
        <v>10</v>
      </c>
      <c r="C13587" t="s">
        <v>22974</v>
      </c>
      <c r="D13587" t="s">
        <v>22998</v>
      </c>
    </row>
    <row r="13588" spans="1:4">
      <c r="A13588" t="s">
        <v>15486</v>
      </c>
      <c r="B13588" s="2">
        <v>10</v>
      </c>
      <c r="C13588" t="s">
        <v>23083</v>
      </c>
      <c r="D13588" t="s">
        <v>23571</v>
      </c>
    </row>
    <row r="13589" spans="1:4">
      <c r="A13589" t="s">
        <v>15487</v>
      </c>
      <c r="B13589" s="2">
        <v>10</v>
      </c>
      <c r="C13589" t="s">
        <v>10985</v>
      </c>
      <c r="D13589" t="s">
        <v>11031</v>
      </c>
    </row>
    <row r="13590" spans="1:4">
      <c r="A13590" t="s">
        <v>15488</v>
      </c>
      <c r="B13590" s="2">
        <v>10</v>
      </c>
      <c r="C13590" t="s">
        <v>22974</v>
      </c>
      <c r="D13590" t="s">
        <v>22998</v>
      </c>
    </row>
    <row r="13591" spans="1:4">
      <c r="A13591" t="s">
        <v>15489</v>
      </c>
      <c r="B13591" s="2">
        <v>10</v>
      </c>
      <c r="C13591" t="s">
        <v>23576</v>
      </c>
      <c r="D13591" t="s">
        <v>23577</v>
      </c>
    </row>
    <row r="13592" spans="1:4">
      <c r="A13592" t="s">
        <v>9021</v>
      </c>
      <c r="B13592" s="2">
        <v>10</v>
      </c>
      <c r="C13592" t="s">
        <v>10985</v>
      </c>
      <c r="D13592" t="s">
        <v>11031</v>
      </c>
    </row>
    <row r="13593" spans="1:4">
      <c r="A13593" t="s">
        <v>15490</v>
      </c>
      <c r="B13593" s="2">
        <v>10</v>
      </c>
      <c r="C13593" t="s">
        <v>22974</v>
      </c>
      <c r="D13593" t="s">
        <v>22998</v>
      </c>
    </row>
    <row r="13594" spans="1:4">
      <c r="A13594" t="s">
        <v>15491</v>
      </c>
      <c r="B13594" s="2">
        <v>10</v>
      </c>
      <c r="C13594" t="s">
        <v>10985</v>
      </c>
      <c r="D13594" t="s">
        <v>11031</v>
      </c>
    </row>
    <row r="13595" spans="1:4">
      <c r="A13595" t="s">
        <v>9267</v>
      </c>
      <c r="B13595" s="2">
        <v>10</v>
      </c>
      <c r="C13595" t="s">
        <v>22950</v>
      </c>
      <c r="D13595" t="s">
        <v>22951</v>
      </c>
    </row>
    <row r="13596" spans="1:4">
      <c r="A13596" t="s">
        <v>15492</v>
      </c>
      <c r="B13596" s="2">
        <v>10</v>
      </c>
      <c r="C13596" t="s">
        <v>10988</v>
      </c>
      <c r="D13596" t="s">
        <v>10990</v>
      </c>
    </row>
    <row r="13597" spans="1:4">
      <c r="A13597" t="s">
        <v>15493</v>
      </c>
      <c r="B13597" s="2">
        <v>10</v>
      </c>
      <c r="C13597" t="s">
        <v>11028</v>
      </c>
      <c r="D13597" t="s">
        <v>22970</v>
      </c>
    </row>
    <row r="13598" spans="1:4">
      <c r="A13598" t="s">
        <v>9024</v>
      </c>
      <c r="B13598" s="2">
        <v>10</v>
      </c>
      <c r="C13598" t="s">
        <v>22974</v>
      </c>
      <c r="D13598" t="s">
        <v>22998</v>
      </c>
    </row>
    <row r="13599" spans="1:4">
      <c r="A13599" t="s">
        <v>15494</v>
      </c>
      <c r="B13599" s="2">
        <v>10</v>
      </c>
      <c r="C13599" t="s">
        <v>23060</v>
      </c>
      <c r="D13599" t="s">
        <v>23061</v>
      </c>
    </row>
    <row r="13600" spans="1:4">
      <c r="A13600" t="s">
        <v>15495</v>
      </c>
      <c r="B13600" s="2">
        <v>10</v>
      </c>
      <c r="C13600" t="s">
        <v>10985</v>
      </c>
      <c r="D13600" t="s">
        <v>11031</v>
      </c>
    </row>
    <row r="13601" spans="1:4">
      <c r="A13601" t="s">
        <v>15496</v>
      </c>
      <c r="B13601" s="2">
        <v>10</v>
      </c>
      <c r="C13601" t="s">
        <v>22974</v>
      </c>
      <c r="D13601" t="s">
        <v>22998</v>
      </c>
    </row>
    <row r="13602" spans="1:4">
      <c r="A13602" t="s">
        <v>10118</v>
      </c>
      <c r="B13602" s="2">
        <v>10</v>
      </c>
      <c r="C13602" t="s">
        <v>10988</v>
      </c>
      <c r="D13602" t="s">
        <v>10991</v>
      </c>
    </row>
    <row r="13603" spans="1:4">
      <c r="A13603" t="s">
        <v>9025</v>
      </c>
      <c r="B13603" s="2">
        <v>10</v>
      </c>
      <c r="C13603" t="s">
        <v>22950</v>
      </c>
      <c r="D13603" t="s">
        <v>22981</v>
      </c>
    </row>
    <row r="13604" spans="1:4">
      <c r="A13604" t="s">
        <v>15497</v>
      </c>
      <c r="B13604" s="2">
        <v>10</v>
      </c>
      <c r="C13604" t="s">
        <v>23038</v>
      </c>
      <c r="D13604" t="s">
        <v>23177</v>
      </c>
    </row>
    <row r="13605" spans="1:4">
      <c r="A13605" t="s">
        <v>9271</v>
      </c>
      <c r="B13605" s="2">
        <v>10</v>
      </c>
      <c r="C13605" t="s">
        <v>10985</v>
      </c>
      <c r="D13605" t="s">
        <v>11032</v>
      </c>
    </row>
    <row r="13606" spans="1:4">
      <c r="A13606" t="s">
        <v>9027</v>
      </c>
      <c r="B13606" s="2">
        <v>10</v>
      </c>
      <c r="C13606" t="s">
        <v>23160</v>
      </c>
      <c r="D13606" t="s">
        <v>23321</v>
      </c>
    </row>
    <row r="13607" spans="1:4">
      <c r="A13607" t="s">
        <v>15498</v>
      </c>
      <c r="B13607" s="2">
        <v>10</v>
      </c>
      <c r="C13607" t="s">
        <v>22950</v>
      </c>
      <c r="D13607" t="s">
        <v>22981</v>
      </c>
    </row>
    <row r="13608" spans="1:4">
      <c r="A13608" t="s">
        <v>15499</v>
      </c>
      <c r="B13608" s="2">
        <v>10</v>
      </c>
      <c r="C13608" t="s">
        <v>22943</v>
      </c>
      <c r="D13608" t="s">
        <v>22960</v>
      </c>
    </row>
    <row r="13609" spans="1:4">
      <c r="A13609" t="s">
        <v>9643</v>
      </c>
      <c r="B13609" s="2">
        <v>10</v>
      </c>
      <c r="C13609" t="s">
        <v>22950</v>
      </c>
      <c r="D13609" t="s">
        <v>22973</v>
      </c>
    </row>
    <row r="13610" spans="1:4">
      <c r="A13610" t="s">
        <v>9028</v>
      </c>
      <c r="B13610" s="2">
        <v>10</v>
      </c>
      <c r="C13610" t="s">
        <v>22974</v>
      </c>
      <c r="D13610" t="s">
        <v>22998</v>
      </c>
    </row>
    <row r="13611" spans="1:4">
      <c r="A13611" t="s">
        <v>15500</v>
      </c>
      <c r="B13611" s="2">
        <v>10</v>
      </c>
      <c r="C13611" t="s">
        <v>10985</v>
      </c>
      <c r="D13611" t="s">
        <v>11031</v>
      </c>
    </row>
    <row r="13612" spans="1:4">
      <c r="A13612" t="s">
        <v>9272</v>
      </c>
      <c r="B13612" s="2">
        <v>10</v>
      </c>
      <c r="C13612" t="s">
        <v>11004</v>
      </c>
      <c r="D13612" t="s">
        <v>22991</v>
      </c>
    </row>
    <row r="13613" spans="1:4">
      <c r="A13613" t="s">
        <v>15501</v>
      </c>
      <c r="B13613" s="2">
        <v>10</v>
      </c>
      <c r="C13613" t="s">
        <v>22950</v>
      </c>
      <c r="D13613" t="s">
        <v>22981</v>
      </c>
    </row>
    <row r="13614" spans="1:4">
      <c r="A13614" t="s">
        <v>15502</v>
      </c>
      <c r="B13614" s="2">
        <v>10</v>
      </c>
      <c r="C13614" t="s">
        <v>22974</v>
      </c>
      <c r="D13614" t="s">
        <v>23157</v>
      </c>
    </row>
    <row r="13615" spans="1:4">
      <c r="A13615" t="s">
        <v>9275</v>
      </c>
      <c r="B13615" s="2">
        <v>10</v>
      </c>
      <c r="C13615" t="s">
        <v>23193</v>
      </c>
      <c r="D13615" t="s">
        <v>23194</v>
      </c>
    </row>
    <row r="13616" spans="1:4">
      <c r="A13616" t="s">
        <v>9276</v>
      </c>
      <c r="B13616" s="2">
        <v>10</v>
      </c>
      <c r="C13616" t="s">
        <v>22974</v>
      </c>
      <c r="D13616" t="s">
        <v>22998</v>
      </c>
    </row>
    <row r="13617" spans="1:4">
      <c r="A13617" t="s">
        <v>9495</v>
      </c>
      <c r="B13617" s="2">
        <v>10</v>
      </c>
      <c r="C13617" t="s">
        <v>23549</v>
      </c>
      <c r="D13617" t="s">
        <v>23550</v>
      </c>
    </row>
    <row r="13618" spans="1:4">
      <c r="A13618" t="s">
        <v>9031</v>
      </c>
      <c r="B13618" s="2">
        <v>10</v>
      </c>
      <c r="C13618" t="s">
        <v>22974</v>
      </c>
      <c r="D13618" t="s">
        <v>23258</v>
      </c>
    </row>
    <row r="13619" spans="1:4">
      <c r="A13619" t="s">
        <v>9645</v>
      </c>
      <c r="B13619" s="2">
        <v>10</v>
      </c>
      <c r="C13619" t="s">
        <v>23060</v>
      </c>
      <c r="D13619" t="s">
        <v>23061</v>
      </c>
    </row>
    <row r="13620" spans="1:4">
      <c r="A13620" t="s">
        <v>9277</v>
      </c>
      <c r="B13620" s="2">
        <v>10</v>
      </c>
      <c r="C13620" t="s">
        <v>22974</v>
      </c>
      <c r="D13620" t="s">
        <v>23157</v>
      </c>
    </row>
    <row r="13621" spans="1:4">
      <c r="A13621" t="s">
        <v>9032</v>
      </c>
      <c r="B13621" s="2">
        <v>10</v>
      </c>
      <c r="C13621" t="s">
        <v>22950</v>
      </c>
      <c r="D13621" t="s">
        <v>22981</v>
      </c>
    </row>
    <row r="13622" spans="1:4">
      <c r="A13622" t="s">
        <v>15503</v>
      </c>
      <c r="B13622" s="2">
        <v>10</v>
      </c>
      <c r="C13622" t="s">
        <v>22974</v>
      </c>
      <c r="D13622" t="s">
        <v>22998</v>
      </c>
    </row>
    <row r="13623" spans="1:4">
      <c r="A13623" t="s">
        <v>9033</v>
      </c>
      <c r="B13623" s="2">
        <v>10</v>
      </c>
      <c r="C13623" t="s">
        <v>10985</v>
      </c>
      <c r="D13623" t="s">
        <v>11032</v>
      </c>
    </row>
    <row r="13624" spans="1:4">
      <c r="A13624" t="s">
        <v>9034</v>
      </c>
      <c r="B13624" s="2">
        <v>10</v>
      </c>
      <c r="C13624" t="s">
        <v>22974</v>
      </c>
      <c r="D13624" t="s">
        <v>23157</v>
      </c>
    </row>
    <row r="13625" spans="1:4">
      <c r="A13625" t="s">
        <v>15504</v>
      </c>
      <c r="B13625" s="2">
        <v>10</v>
      </c>
      <c r="C13625" t="s">
        <v>11013</v>
      </c>
      <c r="D13625" t="s">
        <v>11015</v>
      </c>
    </row>
    <row r="13626" spans="1:4">
      <c r="A13626" t="s">
        <v>9278</v>
      </c>
      <c r="B13626" s="2">
        <v>10</v>
      </c>
      <c r="C13626" t="s">
        <v>22950</v>
      </c>
      <c r="D13626" t="s">
        <v>22981</v>
      </c>
    </row>
    <row r="13627" spans="1:4">
      <c r="A13627" t="s">
        <v>15505</v>
      </c>
      <c r="B13627" s="2">
        <v>10</v>
      </c>
      <c r="C13627" t="s">
        <v>23060</v>
      </c>
      <c r="D13627" t="s">
        <v>23061</v>
      </c>
    </row>
    <row r="13628" spans="1:4">
      <c r="A13628" t="s">
        <v>10122</v>
      </c>
      <c r="B13628" s="2">
        <v>10</v>
      </c>
      <c r="C13628" t="s">
        <v>10999</v>
      </c>
      <c r="D13628" t="s">
        <v>11042</v>
      </c>
    </row>
    <row r="13629" spans="1:4">
      <c r="A13629" t="s">
        <v>15506</v>
      </c>
      <c r="B13629" s="2">
        <v>10</v>
      </c>
      <c r="C13629" t="s">
        <v>22974</v>
      </c>
      <c r="D13629" t="s">
        <v>22998</v>
      </c>
    </row>
    <row r="13630" spans="1:4">
      <c r="A13630" t="s">
        <v>15507</v>
      </c>
      <c r="B13630" s="2">
        <v>10</v>
      </c>
      <c r="C13630" t="s">
        <v>10985</v>
      </c>
      <c r="D13630" t="s">
        <v>11031</v>
      </c>
    </row>
    <row r="13631" spans="1:4">
      <c r="A13631" t="s">
        <v>10123</v>
      </c>
      <c r="B13631" s="2">
        <v>10</v>
      </c>
      <c r="C13631" t="s">
        <v>22950</v>
      </c>
      <c r="D13631" t="s">
        <v>22951</v>
      </c>
    </row>
    <row r="13632" spans="1:4">
      <c r="A13632" t="s">
        <v>15508</v>
      </c>
      <c r="B13632" s="2">
        <v>10</v>
      </c>
      <c r="C13632" t="s">
        <v>11028</v>
      </c>
      <c r="D13632" t="s">
        <v>22970</v>
      </c>
    </row>
    <row r="13633" spans="1:4">
      <c r="A13633" t="s">
        <v>15509</v>
      </c>
      <c r="B13633" s="2">
        <v>10</v>
      </c>
      <c r="C13633" t="s">
        <v>22950</v>
      </c>
      <c r="D13633" t="s">
        <v>22981</v>
      </c>
    </row>
    <row r="13634" spans="1:4">
      <c r="A13634" t="s">
        <v>9497</v>
      </c>
      <c r="B13634" s="2">
        <v>10</v>
      </c>
      <c r="C13634" t="s">
        <v>22974</v>
      </c>
      <c r="D13634" t="s">
        <v>22998</v>
      </c>
    </row>
    <row r="13635" spans="1:4">
      <c r="A13635" t="s">
        <v>9037</v>
      </c>
      <c r="B13635" s="2">
        <v>10</v>
      </c>
      <c r="C13635" t="s">
        <v>23083</v>
      </c>
      <c r="D13635" t="s">
        <v>23084</v>
      </c>
    </row>
    <row r="13636" spans="1:4">
      <c r="A13636" t="s">
        <v>15510</v>
      </c>
      <c r="B13636" s="2">
        <v>10</v>
      </c>
      <c r="C13636" t="s">
        <v>10988</v>
      </c>
      <c r="D13636" t="s">
        <v>10991</v>
      </c>
    </row>
    <row r="13637" spans="1:4">
      <c r="A13637" t="s">
        <v>10124</v>
      </c>
      <c r="B13637" s="2">
        <v>10</v>
      </c>
      <c r="C13637" t="s">
        <v>10988</v>
      </c>
      <c r="D13637" t="s">
        <v>10993</v>
      </c>
    </row>
    <row r="13638" spans="1:4">
      <c r="A13638" t="s">
        <v>15511</v>
      </c>
      <c r="B13638" s="2">
        <v>10</v>
      </c>
      <c r="C13638" t="s">
        <v>22950</v>
      </c>
      <c r="D13638" t="s">
        <v>22981</v>
      </c>
    </row>
    <row r="13639" spans="1:4">
      <c r="A13639" t="s">
        <v>15512</v>
      </c>
      <c r="B13639" s="2">
        <v>10</v>
      </c>
      <c r="C13639" t="s">
        <v>22974</v>
      </c>
      <c r="D13639" t="s">
        <v>22998</v>
      </c>
    </row>
    <row r="13640" spans="1:4">
      <c r="A13640" t="s">
        <v>15513</v>
      </c>
      <c r="B13640" s="2">
        <v>10</v>
      </c>
      <c r="C13640" t="s">
        <v>22950</v>
      </c>
      <c r="D13640" s="3" t="s">
        <v>10984</v>
      </c>
    </row>
    <row r="13641" spans="1:4">
      <c r="A13641" t="s">
        <v>9039</v>
      </c>
      <c r="B13641" s="2">
        <v>10</v>
      </c>
      <c r="C13641" t="s">
        <v>22974</v>
      </c>
      <c r="D13641" t="s">
        <v>22998</v>
      </c>
    </row>
    <row r="13642" spans="1:4">
      <c r="A13642" t="s">
        <v>9499</v>
      </c>
      <c r="B13642" s="2">
        <v>10</v>
      </c>
      <c r="C13642" t="s">
        <v>22950</v>
      </c>
      <c r="D13642" t="s">
        <v>22981</v>
      </c>
    </row>
    <row r="13643" spans="1:4">
      <c r="A13643" t="s">
        <v>9040</v>
      </c>
      <c r="B13643" s="2">
        <v>10</v>
      </c>
      <c r="C13643" t="s">
        <v>23076</v>
      </c>
      <c r="D13643" t="s">
        <v>23077</v>
      </c>
    </row>
    <row r="13644" spans="1:4">
      <c r="A13644" t="s">
        <v>15514</v>
      </c>
      <c r="B13644" s="2">
        <v>10</v>
      </c>
      <c r="C13644" t="s">
        <v>23193</v>
      </c>
      <c r="D13644" t="s">
        <v>23194</v>
      </c>
    </row>
    <row r="13645" spans="1:4">
      <c r="A13645" t="s">
        <v>15515</v>
      </c>
      <c r="B13645" s="2">
        <v>10</v>
      </c>
      <c r="C13645" t="s">
        <v>22950</v>
      </c>
      <c r="D13645" t="s">
        <v>22951</v>
      </c>
    </row>
    <row r="13646" spans="1:4">
      <c r="A13646" t="s">
        <v>9502</v>
      </c>
      <c r="B13646" s="2">
        <v>10</v>
      </c>
      <c r="C13646" t="s">
        <v>22950</v>
      </c>
      <c r="D13646" t="s">
        <v>22981</v>
      </c>
    </row>
    <row r="13647" spans="1:4">
      <c r="A13647" t="s">
        <v>15516</v>
      </c>
      <c r="B13647" s="2">
        <v>10</v>
      </c>
      <c r="C13647" t="s">
        <v>22950</v>
      </c>
      <c r="D13647" t="s">
        <v>22981</v>
      </c>
    </row>
    <row r="13648" spans="1:4">
      <c r="A13648" t="s">
        <v>15517</v>
      </c>
      <c r="B13648" s="2">
        <v>10</v>
      </c>
      <c r="C13648" t="s">
        <v>22974</v>
      </c>
      <c r="D13648" t="s">
        <v>22998</v>
      </c>
    </row>
    <row r="13649" spans="1:4">
      <c r="A13649" t="s">
        <v>15518</v>
      </c>
      <c r="B13649" s="2">
        <v>10</v>
      </c>
      <c r="C13649" t="s">
        <v>22950</v>
      </c>
      <c r="D13649" t="s">
        <v>22951</v>
      </c>
    </row>
    <row r="13650" spans="1:4">
      <c r="A13650" t="s">
        <v>15519</v>
      </c>
      <c r="B13650" s="2">
        <v>10</v>
      </c>
      <c r="C13650" t="s">
        <v>23004</v>
      </c>
      <c r="D13650" t="s">
        <v>23005</v>
      </c>
    </row>
    <row r="13651" spans="1:4">
      <c r="A13651" t="s">
        <v>9285</v>
      </c>
      <c r="B13651" s="2">
        <v>10</v>
      </c>
      <c r="C13651" t="s">
        <v>10988</v>
      </c>
      <c r="D13651" t="s">
        <v>10995</v>
      </c>
    </row>
    <row r="13652" spans="1:4">
      <c r="A13652" t="s">
        <v>9286</v>
      </c>
      <c r="B13652" s="2">
        <v>10</v>
      </c>
      <c r="C13652" t="s">
        <v>11029</v>
      </c>
      <c r="D13652" t="s">
        <v>11008</v>
      </c>
    </row>
    <row r="13653" spans="1:4">
      <c r="A13653" t="s">
        <v>10125</v>
      </c>
      <c r="B13653" s="2">
        <v>10</v>
      </c>
      <c r="C13653" t="s">
        <v>10988</v>
      </c>
      <c r="D13653" t="s">
        <v>10993</v>
      </c>
    </row>
    <row r="13654" spans="1:4">
      <c r="A13654" t="s">
        <v>15520</v>
      </c>
      <c r="B13654" s="2">
        <v>10</v>
      </c>
      <c r="C13654" t="s">
        <v>22950</v>
      </c>
      <c r="D13654" t="s">
        <v>22981</v>
      </c>
    </row>
    <row r="13655" spans="1:4">
      <c r="A13655" t="s">
        <v>9045</v>
      </c>
      <c r="B13655" s="2">
        <v>10</v>
      </c>
      <c r="C13655" t="s">
        <v>10985</v>
      </c>
      <c r="D13655" t="s">
        <v>11031</v>
      </c>
    </row>
    <row r="13656" spans="1:4">
      <c r="A13656" t="s">
        <v>9288</v>
      </c>
      <c r="B13656" s="2">
        <v>10</v>
      </c>
      <c r="C13656" t="s">
        <v>22950</v>
      </c>
      <c r="D13656" t="s">
        <v>22981</v>
      </c>
    </row>
    <row r="13657" spans="1:4">
      <c r="A13657" t="s">
        <v>10126</v>
      </c>
      <c r="B13657" s="2">
        <v>10</v>
      </c>
      <c r="C13657" t="s">
        <v>10999</v>
      </c>
      <c r="D13657" t="s">
        <v>11042</v>
      </c>
    </row>
    <row r="13658" spans="1:4">
      <c r="A13658" t="s">
        <v>15521</v>
      </c>
      <c r="B13658" s="2">
        <v>10</v>
      </c>
      <c r="C13658" t="s">
        <v>23370</v>
      </c>
      <c r="D13658" t="s">
        <v>23371</v>
      </c>
    </row>
    <row r="13659" spans="1:4">
      <c r="A13659" t="s">
        <v>15522</v>
      </c>
      <c r="B13659" s="2">
        <v>10</v>
      </c>
      <c r="C13659" t="s">
        <v>22950</v>
      </c>
      <c r="D13659" t="s">
        <v>22951</v>
      </c>
    </row>
    <row r="13660" spans="1:4">
      <c r="A13660" t="s">
        <v>10127</v>
      </c>
      <c r="B13660" s="2">
        <v>10</v>
      </c>
      <c r="C13660" t="s">
        <v>10985</v>
      </c>
      <c r="D13660" t="s">
        <v>11031</v>
      </c>
    </row>
    <row r="13661" spans="1:4">
      <c r="A13661" t="s">
        <v>10128</v>
      </c>
      <c r="B13661" s="2">
        <v>10</v>
      </c>
      <c r="C13661" t="s">
        <v>22943</v>
      </c>
      <c r="D13661" t="s">
        <v>22944</v>
      </c>
    </row>
    <row r="13662" spans="1:4">
      <c r="A13662" t="s">
        <v>9048</v>
      </c>
      <c r="B13662" s="2">
        <v>10</v>
      </c>
      <c r="C13662" t="s">
        <v>22974</v>
      </c>
      <c r="D13662" t="s">
        <v>22998</v>
      </c>
    </row>
    <row r="13663" spans="1:4">
      <c r="A13663" t="s">
        <v>10130</v>
      </c>
      <c r="B13663" s="2">
        <v>10</v>
      </c>
      <c r="C13663" t="s">
        <v>10985</v>
      </c>
      <c r="D13663" t="s">
        <v>11031</v>
      </c>
    </row>
    <row r="13664" spans="1:4">
      <c r="A13664" t="s">
        <v>10131</v>
      </c>
      <c r="B13664" s="2">
        <v>10</v>
      </c>
      <c r="C13664" t="s">
        <v>23060</v>
      </c>
      <c r="D13664" t="s">
        <v>23061</v>
      </c>
    </row>
    <row r="13665" spans="1:4">
      <c r="A13665" t="s">
        <v>9505</v>
      </c>
      <c r="B13665" s="2">
        <v>10</v>
      </c>
      <c r="C13665" t="s">
        <v>22950</v>
      </c>
      <c r="D13665" t="s">
        <v>22981</v>
      </c>
    </row>
    <row r="13666" spans="1:4">
      <c r="A13666" t="s">
        <v>15523</v>
      </c>
      <c r="B13666" s="2">
        <v>10</v>
      </c>
      <c r="C13666" t="s">
        <v>22974</v>
      </c>
      <c r="D13666" t="s">
        <v>22998</v>
      </c>
    </row>
    <row r="13667" spans="1:4">
      <c r="A13667" t="s">
        <v>9049</v>
      </c>
      <c r="B13667" s="2">
        <v>10</v>
      </c>
      <c r="C13667" t="s">
        <v>10985</v>
      </c>
      <c r="D13667" t="s">
        <v>11032</v>
      </c>
    </row>
    <row r="13668" spans="1:4">
      <c r="A13668" t="s">
        <v>9506</v>
      </c>
      <c r="B13668" s="2">
        <v>10</v>
      </c>
      <c r="C13668" t="s">
        <v>22950</v>
      </c>
      <c r="D13668" t="s">
        <v>22981</v>
      </c>
    </row>
    <row r="13669" spans="1:4">
      <c r="A13669" t="s">
        <v>15524</v>
      </c>
      <c r="B13669" s="2">
        <v>10</v>
      </c>
      <c r="C13669" t="s">
        <v>22950</v>
      </c>
      <c r="D13669" t="s">
        <v>22973</v>
      </c>
    </row>
    <row r="13670" spans="1:4">
      <c r="A13670" t="s">
        <v>15525</v>
      </c>
      <c r="B13670" s="2">
        <v>10</v>
      </c>
      <c r="C13670" t="s">
        <v>22950</v>
      </c>
      <c r="D13670" t="s">
        <v>22981</v>
      </c>
    </row>
    <row r="13671" spans="1:4">
      <c r="A13671" t="s">
        <v>9050</v>
      </c>
      <c r="B13671" s="2">
        <v>10</v>
      </c>
      <c r="C13671" t="s">
        <v>22974</v>
      </c>
      <c r="D13671" t="s">
        <v>22998</v>
      </c>
    </row>
    <row r="13672" spans="1:4">
      <c r="A13672" t="s">
        <v>15526</v>
      </c>
      <c r="B13672" s="2">
        <v>10</v>
      </c>
      <c r="C13672" t="s">
        <v>22950</v>
      </c>
      <c r="D13672" t="s">
        <v>22981</v>
      </c>
    </row>
    <row r="13673" spans="1:4">
      <c r="A13673" t="s">
        <v>9507</v>
      </c>
      <c r="B13673" s="2">
        <v>10</v>
      </c>
      <c r="C13673" t="s">
        <v>22950</v>
      </c>
      <c r="D13673" t="s">
        <v>22981</v>
      </c>
    </row>
    <row r="13674" spans="1:4">
      <c r="A13674" t="s">
        <v>15527</v>
      </c>
      <c r="B13674" s="2">
        <v>10</v>
      </c>
      <c r="C13674" t="s">
        <v>22950</v>
      </c>
      <c r="D13674" t="s">
        <v>22981</v>
      </c>
    </row>
    <row r="13675" spans="1:4">
      <c r="A13675" t="s">
        <v>15528</v>
      </c>
      <c r="B13675" s="2">
        <v>10</v>
      </c>
      <c r="C13675" t="s">
        <v>22950</v>
      </c>
      <c r="D13675" t="s">
        <v>22981</v>
      </c>
    </row>
    <row r="13676" spans="1:4">
      <c r="A13676" t="s">
        <v>15529</v>
      </c>
      <c r="B13676" s="2">
        <v>10</v>
      </c>
      <c r="C13676" t="s">
        <v>23076</v>
      </c>
      <c r="D13676" t="s">
        <v>23077</v>
      </c>
    </row>
    <row r="13677" spans="1:4">
      <c r="A13677" t="s">
        <v>9051</v>
      </c>
      <c r="B13677" s="2">
        <v>10</v>
      </c>
      <c r="C13677" t="s">
        <v>22974</v>
      </c>
      <c r="D13677" t="s">
        <v>23157</v>
      </c>
    </row>
    <row r="13678" spans="1:4">
      <c r="A13678" t="s">
        <v>15530</v>
      </c>
      <c r="B13678" s="2">
        <v>10</v>
      </c>
      <c r="C13678" t="s">
        <v>22967</v>
      </c>
      <c r="D13678" t="s">
        <v>22968</v>
      </c>
    </row>
    <row r="13679" spans="1:4">
      <c r="A13679" t="s">
        <v>9292</v>
      </c>
      <c r="B13679" s="2">
        <v>10</v>
      </c>
      <c r="C13679" t="s">
        <v>10988</v>
      </c>
      <c r="D13679" t="s">
        <v>11036</v>
      </c>
    </row>
    <row r="13680" spans="1:4">
      <c r="A13680" t="s">
        <v>15531</v>
      </c>
      <c r="B13680" s="2">
        <v>10</v>
      </c>
      <c r="C13680" t="s">
        <v>22967</v>
      </c>
      <c r="D13680" t="s">
        <v>22968</v>
      </c>
    </row>
    <row r="13681" spans="1:4">
      <c r="A13681" t="s">
        <v>9508</v>
      </c>
      <c r="B13681" s="2">
        <v>10</v>
      </c>
      <c r="C13681" t="s">
        <v>22950</v>
      </c>
      <c r="D13681" t="s">
        <v>22981</v>
      </c>
    </row>
    <row r="13682" spans="1:4">
      <c r="A13682" t="s">
        <v>15532</v>
      </c>
      <c r="B13682" s="2">
        <v>10</v>
      </c>
      <c r="C13682" t="s">
        <v>22950</v>
      </c>
      <c r="D13682" t="s">
        <v>22981</v>
      </c>
    </row>
    <row r="13683" spans="1:4">
      <c r="A13683" t="s">
        <v>10133</v>
      </c>
      <c r="B13683" s="2">
        <v>10</v>
      </c>
      <c r="C13683" t="s">
        <v>10999</v>
      </c>
      <c r="D13683" t="s">
        <v>11042</v>
      </c>
    </row>
    <row r="13684" spans="1:4">
      <c r="A13684" t="s">
        <v>9299</v>
      </c>
      <c r="B13684" s="2">
        <v>10</v>
      </c>
      <c r="C13684" t="s">
        <v>10988</v>
      </c>
      <c r="D13684" t="s">
        <v>10991</v>
      </c>
    </row>
    <row r="13685" spans="1:4">
      <c r="A13685" t="s">
        <v>9054</v>
      </c>
      <c r="B13685" s="2">
        <v>10</v>
      </c>
      <c r="C13685" t="s">
        <v>22974</v>
      </c>
      <c r="D13685" t="s">
        <v>22998</v>
      </c>
    </row>
    <row r="13686" spans="1:4">
      <c r="A13686" t="s">
        <v>9300</v>
      </c>
      <c r="B13686" s="2">
        <v>10</v>
      </c>
      <c r="C13686" t="s">
        <v>11029</v>
      </c>
      <c r="D13686" t="s">
        <v>11008</v>
      </c>
    </row>
    <row r="13687" spans="1:4">
      <c r="A13687" t="s">
        <v>9509</v>
      </c>
      <c r="B13687" s="2">
        <v>10</v>
      </c>
      <c r="C13687" t="s">
        <v>22950</v>
      </c>
      <c r="D13687" t="s">
        <v>22981</v>
      </c>
    </row>
    <row r="13688" spans="1:4">
      <c r="A13688" t="s">
        <v>15533</v>
      </c>
      <c r="B13688" s="2">
        <v>10</v>
      </c>
      <c r="C13688" t="s">
        <v>22974</v>
      </c>
      <c r="D13688" t="s">
        <v>22998</v>
      </c>
    </row>
    <row r="13689" spans="1:4">
      <c r="A13689" t="s">
        <v>9510</v>
      </c>
      <c r="B13689" s="2">
        <v>10</v>
      </c>
      <c r="C13689" t="s">
        <v>22950</v>
      </c>
      <c r="D13689" t="s">
        <v>22981</v>
      </c>
    </row>
    <row r="13690" spans="1:4">
      <c r="A13690" t="s">
        <v>15534</v>
      </c>
      <c r="B13690" s="2">
        <v>10</v>
      </c>
      <c r="C13690" t="s">
        <v>22965</v>
      </c>
      <c r="D13690" t="s">
        <v>22969</v>
      </c>
    </row>
    <row r="13691" spans="1:4">
      <c r="A13691" t="s">
        <v>9657</v>
      </c>
      <c r="B13691" s="2">
        <v>10</v>
      </c>
      <c r="C13691" t="s">
        <v>22950</v>
      </c>
      <c r="D13691" t="s">
        <v>22973</v>
      </c>
    </row>
    <row r="13692" spans="1:4">
      <c r="A13692" t="s">
        <v>9511</v>
      </c>
      <c r="B13692" s="2">
        <v>10</v>
      </c>
      <c r="C13692" t="s">
        <v>22967</v>
      </c>
      <c r="D13692" t="s">
        <v>22968</v>
      </c>
    </row>
    <row r="13693" spans="1:4">
      <c r="A13693" t="s">
        <v>15535</v>
      </c>
      <c r="B13693" s="2">
        <v>10</v>
      </c>
      <c r="C13693" t="s">
        <v>23083</v>
      </c>
      <c r="D13693" t="s">
        <v>23571</v>
      </c>
    </row>
    <row r="13694" spans="1:4">
      <c r="A13694" t="s">
        <v>15536</v>
      </c>
      <c r="B13694" s="2">
        <v>10</v>
      </c>
      <c r="C13694" t="s">
        <v>22965</v>
      </c>
      <c r="D13694" t="s">
        <v>22969</v>
      </c>
    </row>
    <row r="13695" spans="1:4">
      <c r="A13695" t="s">
        <v>15537</v>
      </c>
      <c r="B13695" s="2">
        <v>10</v>
      </c>
      <c r="C13695" t="s">
        <v>22974</v>
      </c>
      <c r="D13695" t="s">
        <v>22998</v>
      </c>
    </row>
    <row r="13696" spans="1:4">
      <c r="A13696" t="s">
        <v>9513</v>
      </c>
      <c r="B13696" s="2">
        <v>10</v>
      </c>
      <c r="C13696" t="s">
        <v>22967</v>
      </c>
      <c r="D13696" t="s">
        <v>22968</v>
      </c>
    </row>
    <row r="13697" spans="1:4">
      <c r="A13697" t="s">
        <v>9307</v>
      </c>
      <c r="B13697" s="2">
        <v>10</v>
      </c>
      <c r="C13697" t="s">
        <v>11029</v>
      </c>
      <c r="D13697" t="s">
        <v>11008</v>
      </c>
    </row>
    <row r="13698" spans="1:4">
      <c r="A13698" t="s">
        <v>15538</v>
      </c>
      <c r="B13698" s="2">
        <v>10</v>
      </c>
      <c r="C13698" t="s">
        <v>22950</v>
      </c>
      <c r="D13698" t="s">
        <v>22981</v>
      </c>
    </row>
    <row r="13699" spans="1:4">
      <c r="A13699" t="s">
        <v>15539</v>
      </c>
      <c r="B13699" s="2">
        <v>10</v>
      </c>
      <c r="C13699" t="s">
        <v>10996</v>
      </c>
      <c r="D13699" t="s">
        <v>23570</v>
      </c>
    </row>
    <row r="13700" spans="1:4">
      <c r="A13700" t="s">
        <v>10139</v>
      </c>
      <c r="B13700" s="2">
        <v>10</v>
      </c>
      <c r="C13700" t="s">
        <v>22950</v>
      </c>
      <c r="D13700" t="s">
        <v>22951</v>
      </c>
    </row>
    <row r="13701" spans="1:4">
      <c r="A13701" t="s">
        <v>15540</v>
      </c>
      <c r="B13701" s="2">
        <v>10</v>
      </c>
      <c r="C13701" t="s">
        <v>22974</v>
      </c>
      <c r="D13701" t="s">
        <v>22998</v>
      </c>
    </row>
    <row r="13702" spans="1:4">
      <c r="A13702" t="s">
        <v>15541</v>
      </c>
      <c r="B13702" s="2">
        <v>10</v>
      </c>
      <c r="C13702" t="s">
        <v>22974</v>
      </c>
      <c r="D13702" t="s">
        <v>22998</v>
      </c>
    </row>
    <row r="13703" spans="1:4">
      <c r="A13703" t="s">
        <v>9308</v>
      </c>
      <c r="B13703" s="2">
        <v>10</v>
      </c>
      <c r="C13703" t="s">
        <v>11004</v>
      </c>
      <c r="D13703" t="s">
        <v>22991</v>
      </c>
    </row>
    <row r="13704" spans="1:4">
      <c r="A13704" t="s">
        <v>15542</v>
      </c>
      <c r="B13704" s="2">
        <v>10</v>
      </c>
      <c r="C13704" t="s">
        <v>22950</v>
      </c>
      <c r="D13704" t="s">
        <v>22951</v>
      </c>
    </row>
    <row r="13705" spans="1:4">
      <c r="A13705" t="s">
        <v>15543</v>
      </c>
      <c r="B13705" s="2">
        <v>10</v>
      </c>
      <c r="C13705" t="s">
        <v>10985</v>
      </c>
      <c r="D13705" t="s">
        <v>11031</v>
      </c>
    </row>
    <row r="13706" spans="1:4">
      <c r="A13706" t="s">
        <v>9514</v>
      </c>
      <c r="B13706" s="2">
        <v>10</v>
      </c>
      <c r="C13706" t="s">
        <v>22950</v>
      </c>
      <c r="D13706" t="s">
        <v>22981</v>
      </c>
    </row>
    <row r="13707" spans="1:4">
      <c r="A13707" t="s">
        <v>15544</v>
      </c>
      <c r="B13707" s="2">
        <v>10</v>
      </c>
      <c r="C13707" t="s">
        <v>10985</v>
      </c>
      <c r="D13707" t="s">
        <v>11031</v>
      </c>
    </row>
    <row r="13708" spans="1:4">
      <c r="A13708" t="s">
        <v>15545</v>
      </c>
      <c r="B13708" s="2">
        <v>10</v>
      </c>
      <c r="C13708" t="s">
        <v>22950</v>
      </c>
      <c r="D13708" t="s">
        <v>23064</v>
      </c>
    </row>
    <row r="13709" spans="1:4">
      <c r="A13709" t="s">
        <v>9312</v>
      </c>
      <c r="B13709" s="2">
        <v>10</v>
      </c>
      <c r="C13709" t="s">
        <v>22950</v>
      </c>
      <c r="D13709" t="s">
        <v>22981</v>
      </c>
    </row>
    <row r="13710" spans="1:4">
      <c r="A13710" t="s">
        <v>15546</v>
      </c>
      <c r="B13710" s="2">
        <v>10</v>
      </c>
      <c r="C13710" t="s">
        <v>23370</v>
      </c>
      <c r="D13710" t="s">
        <v>23371</v>
      </c>
    </row>
    <row r="13711" spans="1:4">
      <c r="A13711" t="s">
        <v>9315</v>
      </c>
      <c r="B13711" s="2">
        <v>10</v>
      </c>
      <c r="C13711" t="s">
        <v>22950</v>
      </c>
      <c r="D13711" t="s">
        <v>22951</v>
      </c>
    </row>
    <row r="13712" spans="1:4">
      <c r="A13712" t="s">
        <v>10141</v>
      </c>
      <c r="B13712" s="2">
        <v>10</v>
      </c>
      <c r="C13712" t="s">
        <v>22965</v>
      </c>
      <c r="D13712" t="s">
        <v>22969</v>
      </c>
    </row>
    <row r="13713" spans="1:4">
      <c r="A13713" t="s">
        <v>9516</v>
      </c>
      <c r="B13713" s="2">
        <v>10</v>
      </c>
      <c r="C13713" t="s">
        <v>22965</v>
      </c>
      <c r="D13713" t="s">
        <v>22980</v>
      </c>
    </row>
    <row r="13714" spans="1:4">
      <c r="A13714" t="s">
        <v>9517</v>
      </c>
      <c r="B13714" s="2">
        <v>10</v>
      </c>
      <c r="C13714" t="s">
        <v>23060</v>
      </c>
      <c r="D13714" t="s">
        <v>23061</v>
      </c>
    </row>
    <row r="13715" spans="1:4">
      <c r="A13715" t="s">
        <v>15547</v>
      </c>
      <c r="B13715" s="2">
        <v>10</v>
      </c>
      <c r="C13715" t="s">
        <v>22950</v>
      </c>
      <c r="D13715" t="s">
        <v>22981</v>
      </c>
    </row>
    <row r="13716" spans="1:4">
      <c r="A13716" t="s">
        <v>15548</v>
      </c>
      <c r="B13716" s="2">
        <v>10</v>
      </c>
      <c r="C13716" t="s">
        <v>22950</v>
      </c>
      <c r="D13716" t="s">
        <v>22981</v>
      </c>
    </row>
    <row r="13717" spans="1:4">
      <c r="A13717" t="s">
        <v>15549</v>
      </c>
      <c r="B13717" s="2">
        <v>10</v>
      </c>
      <c r="C13717" t="s">
        <v>22974</v>
      </c>
      <c r="D13717" t="s">
        <v>22998</v>
      </c>
    </row>
    <row r="13718" spans="1:4">
      <c r="A13718" t="s">
        <v>9317</v>
      </c>
      <c r="B13718" s="2">
        <v>10</v>
      </c>
      <c r="C13718" t="s">
        <v>23038</v>
      </c>
      <c r="D13718" t="s">
        <v>23177</v>
      </c>
    </row>
    <row r="13719" spans="1:4">
      <c r="A13719" t="s">
        <v>9518</v>
      </c>
      <c r="B13719" s="2">
        <v>10</v>
      </c>
      <c r="C13719" t="s">
        <v>22950</v>
      </c>
      <c r="D13719" t="s">
        <v>22981</v>
      </c>
    </row>
    <row r="13720" spans="1:4">
      <c r="A13720" t="s">
        <v>15550</v>
      </c>
      <c r="B13720" s="2">
        <v>10</v>
      </c>
      <c r="C13720" t="s">
        <v>22950</v>
      </c>
      <c r="D13720" t="s">
        <v>22981</v>
      </c>
    </row>
    <row r="13721" spans="1:4">
      <c r="A13721" t="s">
        <v>9059</v>
      </c>
      <c r="B13721" s="2">
        <v>10</v>
      </c>
      <c r="C13721" t="s">
        <v>22974</v>
      </c>
      <c r="D13721" t="s">
        <v>22998</v>
      </c>
    </row>
    <row r="13722" spans="1:4">
      <c r="A13722" t="s">
        <v>9319</v>
      </c>
      <c r="B13722" s="2">
        <v>10</v>
      </c>
      <c r="C13722" t="s">
        <v>10985</v>
      </c>
      <c r="D13722" t="s">
        <v>11031</v>
      </c>
    </row>
    <row r="13723" spans="1:4">
      <c r="A13723" t="s">
        <v>15551</v>
      </c>
      <c r="B13723" s="2">
        <v>10</v>
      </c>
      <c r="C13723" t="s">
        <v>22974</v>
      </c>
      <c r="D13723" t="s">
        <v>22998</v>
      </c>
    </row>
    <row r="13724" spans="1:4">
      <c r="A13724" t="s">
        <v>9320</v>
      </c>
      <c r="B13724" s="2">
        <v>10</v>
      </c>
      <c r="C13724" t="s">
        <v>22950</v>
      </c>
      <c r="D13724" t="s">
        <v>22981</v>
      </c>
    </row>
    <row r="13725" spans="1:4">
      <c r="A13725" t="s">
        <v>9061</v>
      </c>
      <c r="B13725" s="2">
        <v>10</v>
      </c>
      <c r="C13725" t="s">
        <v>10985</v>
      </c>
      <c r="D13725" t="s">
        <v>11031</v>
      </c>
    </row>
    <row r="13726" spans="1:4">
      <c r="A13726" t="s">
        <v>15552</v>
      </c>
      <c r="B13726" s="2">
        <v>10</v>
      </c>
      <c r="C13726" t="s">
        <v>11025</v>
      </c>
      <c r="D13726" t="s">
        <v>11026</v>
      </c>
    </row>
    <row r="13727" spans="1:4">
      <c r="A13727" t="s">
        <v>9321</v>
      </c>
      <c r="B13727" s="2">
        <v>10</v>
      </c>
      <c r="C13727" t="s">
        <v>22950</v>
      </c>
      <c r="D13727" t="s">
        <v>22951</v>
      </c>
    </row>
    <row r="13728" spans="1:4">
      <c r="A13728" t="s">
        <v>9062</v>
      </c>
      <c r="B13728" s="2">
        <v>10</v>
      </c>
      <c r="C13728" t="s">
        <v>23083</v>
      </c>
      <c r="D13728" t="s">
        <v>23084</v>
      </c>
    </row>
    <row r="13729" spans="1:4">
      <c r="A13729" t="s">
        <v>9324</v>
      </c>
      <c r="B13729" s="2">
        <v>10</v>
      </c>
      <c r="C13729" t="s">
        <v>22950</v>
      </c>
      <c r="D13729" t="s">
        <v>22981</v>
      </c>
    </row>
    <row r="13730" spans="1:4">
      <c r="A13730" t="s">
        <v>15553</v>
      </c>
      <c r="B13730" s="2">
        <v>10</v>
      </c>
      <c r="C13730" t="s">
        <v>22974</v>
      </c>
      <c r="D13730" t="s">
        <v>22998</v>
      </c>
    </row>
    <row r="13731" spans="1:4">
      <c r="A13731" t="s">
        <v>15554</v>
      </c>
      <c r="B13731" s="2">
        <v>10</v>
      </c>
      <c r="C13731" t="s">
        <v>11025</v>
      </c>
      <c r="D13731" t="s">
        <v>11026</v>
      </c>
    </row>
    <row r="13732" spans="1:4">
      <c r="A13732" t="s">
        <v>9326</v>
      </c>
      <c r="B13732" s="2">
        <v>10</v>
      </c>
      <c r="C13732" t="s">
        <v>22950</v>
      </c>
      <c r="D13732" t="s">
        <v>22981</v>
      </c>
    </row>
    <row r="13733" spans="1:4">
      <c r="A13733" t="s">
        <v>15555</v>
      </c>
      <c r="B13733" s="2">
        <v>10</v>
      </c>
      <c r="C13733" t="s">
        <v>22950</v>
      </c>
      <c r="D13733" t="s">
        <v>22981</v>
      </c>
    </row>
    <row r="13734" spans="1:4">
      <c r="A13734" t="s">
        <v>15556</v>
      </c>
      <c r="B13734" s="2">
        <v>10</v>
      </c>
      <c r="C13734" t="s">
        <v>23038</v>
      </c>
      <c r="D13734" t="s">
        <v>23177</v>
      </c>
    </row>
    <row r="13735" spans="1:4">
      <c r="A13735" t="s">
        <v>9523</v>
      </c>
      <c r="B13735" s="2">
        <v>10</v>
      </c>
      <c r="C13735" t="s">
        <v>22950</v>
      </c>
      <c r="D13735" t="s">
        <v>22981</v>
      </c>
    </row>
    <row r="13736" spans="1:4">
      <c r="A13736" t="s">
        <v>9524</v>
      </c>
      <c r="B13736" s="2">
        <v>10</v>
      </c>
      <c r="C13736" t="s">
        <v>22974</v>
      </c>
      <c r="D13736" t="s">
        <v>22998</v>
      </c>
    </row>
    <row r="13737" spans="1:4">
      <c r="A13737" t="s">
        <v>9063</v>
      </c>
      <c r="B13737" s="2">
        <v>10</v>
      </c>
      <c r="C13737" t="s">
        <v>22974</v>
      </c>
      <c r="D13737" t="s">
        <v>22998</v>
      </c>
    </row>
    <row r="13738" spans="1:4">
      <c r="A13738" t="s">
        <v>9331</v>
      </c>
      <c r="B13738" s="2">
        <v>10</v>
      </c>
      <c r="C13738" t="s">
        <v>11025</v>
      </c>
      <c r="D13738" t="s">
        <v>11026</v>
      </c>
    </row>
    <row r="13739" spans="1:4">
      <c r="A13739" t="s">
        <v>15557</v>
      </c>
      <c r="B13739" s="2">
        <v>10</v>
      </c>
      <c r="C13739" t="s">
        <v>23143</v>
      </c>
      <c r="D13739" t="s">
        <v>23144</v>
      </c>
    </row>
    <row r="13740" spans="1:4">
      <c r="A13740" t="s">
        <v>9332</v>
      </c>
      <c r="B13740" s="2">
        <v>10</v>
      </c>
      <c r="C13740" t="s">
        <v>22950</v>
      </c>
      <c r="D13740" t="s">
        <v>22981</v>
      </c>
    </row>
    <row r="13741" spans="1:4">
      <c r="A13741" t="s">
        <v>9333</v>
      </c>
      <c r="B13741" s="2">
        <v>10</v>
      </c>
      <c r="C13741" t="s">
        <v>22950</v>
      </c>
      <c r="D13741" t="s">
        <v>23064</v>
      </c>
    </row>
    <row r="13742" spans="1:4">
      <c r="A13742" t="s">
        <v>9064</v>
      </c>
      <c r="B13742" s="2">
        <v>10</v>
      </c>
      <c r="C13742" t="s">
        <v>23076</v>
      </c>
      <c r="D13742" t="s">
        <v>23077</v>
      </c>
    </row>
    <row r="13743" spans="1:4">
      <c r="A13743" t="s">
        <v>15558</v>
      </c>
      <c r="B13743" s="2">
        <v>10</v>
      </c>
      <c r="C13743" t="s">
        <v>22950</v>
      </c>
      <c r="D13743" t="s">
        <v>22981</v>
      </c>
    </row>
    <row r="13744" spans="1:4">
      <c r="A13744" t="s">
        <v>9335</v>
      </c>
      <c r="B13744" s="2">
        <v>10</v>
      </c>
      <c r="C13744" t="s">
        <v>11029</v>
      </c>
      <c r="D13744" t="s">
        <v>11008</v>
      </c>
    </row>
    <row r="13745" spans="1:4">
      <c r="A13745" t="s">
        <v>9336</v>
      </c>
      <c r="B13745" s="2">
        <v>10</v>
      </c>
      <c r="C13745" t="s">
        <v>22950</v>
      </c>
      <c r="D13745" t="s">
        <v>22981</v>
      </c>
    </row>
    <row r="13746" spans="1:4">
      <c r="A13746" t="s">
        <v>15559</v>
      </c>
      <c r="B13746" s="2">
        <v>10</v>
      </c>
      <c r="C13746" t="s">
        <v>22943</v>
      </c>
      <c r="D13746" t="s">
        <v>22944</v>
      </c>
    </row>
    <row r="13747" spans="1:4">
      <c r="A13747" t="s">
        <v>15560</v>
      </c>
      <c r="B13747" s="2">
        <v>10</v>
      </c>
      <c r="C13747" t="s">
        <v>22950</v>
      </c>
      <c r="D13747" t="s">
        <v>22981</v>
      </c>
    </row>
    <row r="13748" spans="1:4">
      <c r="A13748" t="s">
        <v>9066</v>
      </c>
      <c r="B13748" s="2">
        <v>10</v>
      </c>
      <c r="C13748" t="s">
        <v>10985</v>
      </c>
      <c r="D13748" t="s">
        <v>11032</v>
      </c>
    </row>
    <row r="13749" spans="1:4">
      <c r="A13749" t="s">
        <v>9527</v>
      </c>
      <c r="B13749" s="2">
        <v>10</v>
      </c>
      <c r="C13749" t="s">
        <v>23160</v>
      </c>
      <c r="D13749" t="s">
        <v>23161</v>
      </c>
    </row>
    <row r="13750" spans="1:4">
      <c r="A13750" t="s">
        <v>15561</v>
      </c>
      <c r="B13750" s="2">
        <v>10</v>
      </c>
      <c r="C13750" t="s">
        <v>23146</v>
      </c>
      <c r="D13750" t="s">
        <v>23147</v>
      </c>
    </row>
    <row r="13751" spans="1:4">
      <c r="A13751" t="s">
        <v>15562</v>
      </c>
      <c r="B13751" s="2">
        <v>10</v>
      </c>
      <c r="C13751" t="s">
        <v>23160</v>
      </c>
      <c r="D13751" t="s">
        <v>23574</v>
      </c>
    </row>
    <row r="13752" spans="1:4">
      <c r="A13752" t="s">
        <v>9528</v>
      </c>
      <c r="B13752" s="2">
        <v>10</v>
      </c>
      <c r="C13752" t="s">
        <v>10988</v>
      </c>
      <c r="D13752" t="s">
        <v>10991</v>
      </c>
    </row>
    <row r="13753" spans="1:4">
      <c r="A13753" t="s">
        <v>9341</v>
      </c>
      <c r="B13753" s="2">
        <v>10</v>
      </c>
      <c r="C13753" t="s">
        <v>22950</v>
      </c>
      <c r="D13753" t="s">
        <v>23064</v>
      </c>
    </row>
    <row r="13754" spans="1:4">
      <c r="A13754" t="s">
        <v>9529</v>
      </c>
      <c r="B13754" s="2">
        <v>10</v>
      </c>
      <c r="C13754" t="s">
        <v>23083</v>
      </c>
      <c r="D13754" t="s">
        <v>23084</v>
      </c>
    </row>
    <row r="13755" spans="1:4">
      <c r="A13755" t="s">
        <v>9530</v>
      </c>
      <c r="B13755" s="2">
        <v>10</v>
      </c>
      <c r="C13755" t="s">
        <v>22950</v>
      </c>
      <c r="D13755" t="s">
        <v>22981</v>
      </c>
    </row>
    <row r="13756" spans="1:4">
      <c r="A13756" t="s">
        <v>9531</v>
      </c>
      <c r="B13756" s="2">
        <v>10</v>
      </c>
      <c r="C13756" t="s">
        <v>22950</v>
      </c>
      <c r="D13756" t="s">
        <v>22981</v>
      </c>
    </row>
    <row r="13757" spans="1:4">
      <c r="A13757" t="s">
        <v>9344</v>
      </c>
      <c r="B13757" s="2">
        <v>10</v>
      </c>
      <c r="C13757" t="s">
        <v>22950</v>
      </c>
      <c r="D13757" t="s">
        <v>22981</v>
      </c>
    </row>
    <row r="13758" spans="1:4">
      <c r="A13758" t="s">
        <v>15563</v>
      </c>
      <c r="B13758" s="2">
        <v>10</v>
      </c>
      <c r="C13758" t="s">
        <v>22950</v>
      </c>
      <c r="D13758" t="s">
        <v>22981</v>
      </c>
    </row>
    <row r="13759" spans="1:4">
      <c r="A13759" t="s">
        <v>15564</v>
      </c>
      <c r="B13759" s="2">
        <v>10</v>
      </c>
      <c r="C13759" t="s">
        <v>10985</v>
      </c>
      <c r="D13759" t="s">
        <v>11031</v>
      </c>
    </row>
    <row r="13760" spans="1:4">
      <c r="A13760" t="s">
        <v>9532</v>
      </c>
      <c r="B13760" s="2">
        <v>10</v>
      </c>
      <c r="C13760" t="s">
        <v>22950</v>
      </c>
      <c r="D13760" t="s">
        <v>22981</v>
      </c>
    </row>
    <row r="13761" spans="1:4">
      <c r="A13761" t="s">
        <v>9069</v>
      </c>
      <c r="B13761" s="2">
        <v>10</v>
      </c>
      <c r="C13761" t="s">
        <v>22950</v>
      </c>
      <c r="D13761" t="s">
        <v>22981</v>
      </c>
    </row>
    <row r="13762" spans="1:4">
      <c r="A13762" t="s">
        <v>9070</v>
      </c>
      <c r="B13762" s="2">
        <v>10</v>
      </c>
      <c r="C13762" t="s">
        <v>10985</v>
      </c>
      <c r="D13762" t="s">
        <v>11033</v>
      </c>
    </row>
    <row r="13763" spans="1:4">
      <c r="A13763" t="s">
        <v>15565</v>
      </c>
      <c r="B13763" s="2">
        <v>10</v>
      </c>
      <c r="C13763" t="s">
        <v>11004</v>
      </c>
      <c r="D13763" t="s">
        <v>22991</v>
      </c>
    </row>
    <row r="13764" spans="1:4">
      <c r="A13764" t="s">
        <v>9345</v>
      </c>
      <c r="B13764" s="2">
        <v>10</v>
      </c>
      <c r="C13764" t="s">
        <v>22950</v>
      </c>
      <c r="D13764" t="s">
        <v>11019</v>
      </c>
    </row>
    <row r="13765" spans="1:4">
      <c r="A13765" t="s">
        <v>9534</v>
      </c>
      <c r="B13765" s="2">
        <v>10</v>
      </c>
      <c r="C13765" t="s">
        <v>22950</v>
      </c>
      <c r="D13765" t="s">
        <v>22981</v>
      </c>
    </row>
    <row r="13766" spans="1:4">
      <c r="A13766" t="s">
        <v>15566</v>
      </c>
      <c r="B13766" s="2">
        <v>10</v>
      </c>
      <c r="C13766" t="s">
        <v>22974</v>
      </c>
      <c r="D13766" t="s">
        <v>22998</v>
      </c>
    </row>
    <row r="13767" spans="1:4">
      <c r="A13767" t="s">
        <v>15567</v>
      </c>
      <c r="B13767" s="2">
        <v>10</v>
      </c>
      <c r="C13767" t="s">
        <v>22974</v>
      </c>
      <c r="D13767" t="s">
        <v>22998</v>
      </c>
    </row>
    <row r="13768" spans="1:4">
      <c r="A13768" t="s">
        <v>9073</v>
      </c>
      <c r="B13768" s="2">
        <v>10</v>
      </c>
      <c r="C13768" t="s">
        <v>23076</v>
      </c>
      <c r="D13768" t="s">
        <v>23077</v>
      </c>
    </row>
    <row r="13769" spans="1:4">
      <c r="A13769" t="s">
        <v>9346</v>
      </c>
      <c r="B13769" s="2">
        <v>10</v>
      </c>
      <c r="C13769" t="s">
        <v>22950</v>
      </c>
      <c r="D13769" t="s">
        <v>22981</v>
      </c>
    </row>
    <row r="13770" spans="1:4">
      <c r="A13770" t="s">
        <v>15568</v>
      </c>
      <c r="B13770" s="2">
        <v>10</v>
      </c>
      <c r="C13770" t="s">
        <v>22950</v>
      </c>
      <c r="D13770" t="s">
        <v>22981</v>
      </c>
    </row>
    <row r="13771" spans="1:4">
      <c r="A13771" t="s">
        <v>15569</v>
      </c>
      <c r="B13771" s="2">
        <v>10</v>
      </c>
      <c r="C13771" t="s">
        <v>22943</v>
      </c>
      <c r="D13771" t="s">
        <v>22985</v>
      </c>
    </row>
    <row r="13772" spans="1:4">
      <c r="A13772" t="s">
        <v>9347</v>
      </c>
      <c r="B13772" s="2">
        <v>10</v>
      </c>
      <c r="C13772" t="s">
        <v>22950</v>
      </c>
      <c r="D13772" t="s">
        <v>22981</v>
      </c>
    </row>
    <row r="13773" spans="1:4">
      <c r="A13773" t="s">
        <v>15570</v>
      </c>
      <c r="B13773" s="2">
        <v>10</v>
      </c>
      <c r="C13773" t="s">
        <v>22950</v>
      </c>
      <c r="D13773" t="s">
        <v>22981</v>
      </c>
    </row>
    <row r="13774" spans="1:4">
      <c r="A13774" t="s">
        <v>15571</v>
      </c>
      <c r="B13774" s="2">
        <v>10</v>
      </c>
      <c r="C13774" t="s">
        <v>22974</v>
      </c>
      <c r="D13774" t="s">
        <v>22998</v>
      </c>
    </row>
    <row r="13775" spans="1:4">
      <c r="A13775" t="s">
        <v>9536</v>
      </c>
      <c r="B13775" s="2">
        <v>10</v>
      </c>
      <c r="C13775" t="s">
        <v>22950</v>
      </c>
      <c r="D13775" t="s">
        <v>22981</v>
      </c>
    </row>
    <row r="13776" spans="1:4">
      <c r="A13776" t="s">
        <v>9537</v>
      </c>
      <c r="B13776" s="2">
        <v>10</v>
      </c>
      <c r="C13776" t="s">
        <v>22967</v>
      </c>
      <c r="D13776" t="s">
        <v>22997</v>
      </c>
    </row>
    <row r="13777" spans="1:4">
      <c r="A13777" t="s">
        <v>9076</v>
      </c>
      <c r="B13777" s="2">
        <v>10</v>
      </c>
      <c r="C13777" t="s">
        <v>11028</v>
      </c>
      <c r="D13777" t="s">
        <v>22970</v>
      </c>
    </row>
    <row r="13778" spans="1:4">
      <c r="A13778" t="s">
        <v>15572</v>
      </c>
      <c r="B13778" s="2">
        <v>10</v>
      </c>
      <c r="C13778" t="s">
        <v>22950</v>
      </c>
      <c r="D13778" t="s">
        <v>22981</v>
      </c>
    </row>
    <row r="13779" spans="1:4">
      <c r="A13779" t="s">
        <v>9348</v>
      </c>
      <c r="B13779" s="2">
        <v>10</v>
      </c>
      <c r="C13779" t="s">
        <v>10985</v>
      </c>
      <c r="D13779" t="s">
        <v>11031</v>
      </c>
    </row>
    <row r="13780" spans="1:4">
      <c r="A13780" t="s">
        <v>9538</v>
      </c>
      <c r="B13780" s="2">
        <v>10</v>
      </c>
      <c r="C13780" t="s">
        <v>22950</v>
      </c>
      <c r="D13780" t="s">
        <v>22981</v>
      </c>
    </row>
    <row r="13781" spans="1:4">
      <c r="A13781" t="s">
        <v>15573</v>
      </c>
      <c r="B13781" s="2">
        <v>10</v>
      </c>
      <c r="C13781" t="s">
        <v>22950</v>
      </c>
      <c r="D13781" t="s">
        <v>22981</v>
      </c>
    </row>
    <row r="13782" spans="1:4">
      <c r="A13782" t="s">
        <v>15574</v>
      </c>
      <c r="B13782" s="2">
        <v>10</v>
      </c>
      <c r="C13782" t="s">
        <v>10988</v>
      </c>
      <c r="D13782" t="s">
        <v>10991</v>
      </c>
    </row>
    <row r="13783" spans="1:4">
      <c r="A13783" t="s">
        <v>9539</v>
      </c>
      <c r="B13783" s="2">
        <v>10</v>
      </c>
      <c r="C13783" t="s">
        <v>22950</v>
      </c>
      <c r="D13783" t="s">
        <v>22981</v>
      </c>
    </row>
    <row r="13784" spans="1:4">
      <c r="A13784" t="s">
        <v>9540</v>
      </c>
      <c r="B13784" s="2">
        <v>10</v>
      </c>
      <c r="C13784" t="s">
        <v>22974</v>
      </c>
      <c r="D13784" t="s">
        <v>22998</v>
      </c>
    </row>
    <row r="13785" spans="1:4">
      <c r="A13785" t="s">
        <v>9079</v>
      </c>
      <c r="B13785" s="2">
        <v>10</v>
      </c>
      <c r="C13785" t="s">
        <v>22950</v>
      </c>
      <c r="D13785" t="s">
        <v>22981</v>
      </c>
    </row>
    <row r="13786" spans="1:4">
      <c r="A13786" t="s">
        <v>15575</v>
      </c>
      <c r="B13786" s="2">
        <v>10</v>
      </c>
      <c r="C13786" t="s">
        <v>22974</v>
      </c>
      <c r="D13786" t="s">
        <v>22998</v>
      </c>
    </row>
    <row r="13787" spans="1:4">
      <c r="A13787" t="s">
        <v>9350</v>
      </c>
      <c r="B13787" s="2">
        <v>10</v>
      </c>
      <c r="C13787" t="s">
        <v>11029</v>
      </c>
      <c r="D13787" t="s">
        <v>11008</v>
      </c>
    </row>
    <row r="13788" spans="1:4">
      <c r="A13788" t="s">
        <v>9542</v>
      </c>
      <c r="B13788" s="2">
        <v>10</v>
      </c>
      <c r="C13788" t="s">
        <v>11018</v>
      </c>
      <c r="D13788" t="s">
        <v>11020</v>
      </c>
    </row>
    <row r="13789" spans="1:4">
      <c r="A13789" t="s">
        <v>9351</v>
      </c>
      <c r="B13789" s="2">
        <v>10</v>
      </c>
      <c r="C13789" t="s">
        <v>23578</v>
      </c>
      <c r="D13789" t="s">
        <v>23579</v>
      </c>
    </row>
    <row r="13790" spans="1:4">
      <c r="A13790" t="s">
        <v>15576</v>
      </c>
      <c r="B13790" s="2">
        <v>10</v>
      </c>
      <c r="C13790" t="s">
        <v>22950</v>
      </c>
      <c r="D13790" t="s">
        <v>22981</v>
      </c>
    </row>
    <row r="13791" spans="1:4">
      <c r="A13791" t="s">
        <v>15577</v>
      </c>
      <c r="B13791" s="2">
        <v>10</v>
      </c>
      <c r="C13791" t="s">
        <v>22950</v>
      </c>
      <c r="D13791" t="s">
        <v>22981</v>
      </c>
    </row>
    <row r="13792" spans="1:4">
      <c r="A13792" t="s">
        <v>9352</v>
      </c>
      <c r="B13792" s="2">
        <v>10</v>
      </c>
      <c r="C13792" t="s">
        <v>22943</v>
      </c>
      <c r="D13792" t="s">
        <v>22960</v>
      </c>
    </row>
    <row r="13793" spans="1:4">
      <c r="A13793" t="s">
        <v>9353</v>
      </c>
      <c r="B13793" s="2">
        <v>10</v>
      </c>
      <c r="C13793" t="s">
        <v>22950</v>
      </c>
      <c r="D13793" t="s">
        <v>22981</v>
      </c>
    </row>
    <row r="13794" spans="1:4">
      <c r="A13794" t="s">
        <v>9355</v>
      </c>
      <c r="B13794" s="2">
        <v>10</v>
      </c>
      <c r="C13794" t="s">
        <v>22965</v>
      </c>
      <c r="D13794" t="s">
        <v>23129</v>
      </c>
    </row>
    <row r="13795" spans="1:4">
      <c r="A13795" t="s">
        <v>9545</v>
      </c>
      <c r="B13795" s="2">
        <v>10</v>
      </c>
      <c r="C13795" t="s">
        <v>22950</v>
      </c>
      <c r="D13795" t="s">
        <v>22981</v>
      </c>
    </row>
    <row r="13796" spans="1:4">
      <c r="A13796" t="s">
        <v>9357</v>
      </c>
      <c r="B13796" s="2">
        <v>10</v>
      </c>
      <c r="C13796" t="s">
        <v>23051</v>
      </c>
      <c r="D13796" t="s">
        <v>23052</v>
      </c>
    </row>
    <row r="13797" spans="1:4">
      <c r="A13797" t="s">
        <v>15578</v>
      </c>
      <c r="B13797" s="2">
        <v>10</v>
      </c>
      <c r="C13797" t="s">
        <v>23051</v>
      </c>
      <c r="D13797" t="s">
        <v>23094</v>
      </c>
    </row>
    <row r="13798" spans="1:4">
      <c r="A13798" t="s">
        <v>9546</v>
      </c>
      <c r="B13798" s="2">
        <v>10</v>
      </c>
      <c r="C13798" t="s">
        <v>22950</v>
      </c>
      <c r="D13798" t="s">
        <v>22981</v>
      </c>
    </row>
    <row r="13799" spans="1:4">
      <c r="A13799" t="s">
        <v>9547</v>
      </c>
      <c r="B13799" s="2">
        <v>10</v>
      </c>
      <c r="C13799" t="s">
        <v>22950</v>
      </c>
      <c r="D13799" t="s">
        <v>22981</v>
      </c>
    </row>
    <row r="13800" spans="1:4">
      <c r="A13800" t="s">
        <v>15579</v>
      </c>
      <c r="B13800" s="2">
        <v>10</v>
      </c>
      <c r="C13800" t="s">
        <v>22950</v>
      </c>
      <c r="D13800" t="s">
        <v>22981</v>
      </c>
    </row>
    <row r="13801" spans="1:4">
      <c r="A13801" t="s">
        <v>9080</v>
      </c>
      <c r="B13801" s="2">
        <v>10</v>
      </c>
      <c r="C13801" t="s">
        <v>11029</v>
      </c>
      <c r="D13801" t="s">
        <v>23340</v>
      </c>
    </row>
    <row r="13802" spans="1:4">
      <c r="A13802" t="s">
        <v>15580</v>
      </c>
      <c r="B13802" s="2">
        <v>10</v>
      </c>
      <c r="C13802" t="s">
        <v>22950</v>
      </c>
      <c r="D13802" t="s">
        <v>22981</v>
      </c>
    </row>
    <row r="13803" spans="1:4">
      <c r="A13803" t="s">
        <v>9359</v>
      </c>
      <c r="B13803" s="2">
        <v>10</v>
      </c>
      <c r="C13803" t="s">
        <v>22974</v>
      </c>
      <c r="D13803" t="s">
        <v>22998</v>
      </c>
    </row>
    <row r="13804" spans="1:4">
      <c r="A13804" t="s">
        <v>15581</v>
      </c>
      <c r="B13804" s="2">
        <v>10</v>
      </c>
      <c r="C13804" t="s">
        <v>22950</v>
      </c>
      <c r="D13804" t="s">
        <v>22981</v>
      </c>
    </row>
    <row r="13805" spans="1:4">
      <c r="A13805" t="s">
        <v>9549</v>
      </c>
      <c r="B13805" s="2">
        <v>10</v>
      </c>
      <c r="C13805" t="s">
        <v>22950</v>
      </c>
      <c r="D13805" t="s">
        <v>22981</v>
      </c>
    </row>
    <row r="13806" spans="1:4">
      <c r="A13806" t="s">
        <v>15582</v>
      </c>
      <c r="B13806" s="2">
        <v>10</v>
      </c>
      <c r="C13806" t="s">
        <v>10985</v>
      </c>
      <c r="D13806" t="s">
        <v>11033</v>
      </c>
    </row>
    <row r="13807" spans="1:4">
      <c r="A13807" t="s">
        <v>15583</v>
      </c>
      <c r="B13807" s="2">
        <v>10</v>
      </c>
      <c r="C13807" t="s">
        <v>22950</v>
      </c>
      <c r="D13807" t="s">
        <v>22981</v>
      </c>
    </row>
    <row r="13808" spans="1:4">
      <c r="A13808" t="s">
        <v>15584</v>
      </c>
      <c r="B13808" s="2">
        <v>10</v>
      </c>
      <c r="C13808" t="s">
        <v>22950</v>
      </c>
      <c r="D13808" t="s">
        <v>23064</v>
      </c>
    </row>
    <row r="13809" spans="1:4">
      <c r="A13809" t="s">
        <v>15585</v>
      </c>
      <c r="B13809" s="2">
        <v>10</v>
      </c>
      <c r="C13809" t="s">
        <v>22950</v>
      </c>
      <c r="D13809" t="s">
        <v>22951</v>
      </c>
    </row>
    <row r="13810" spans="1:4">
      <c r="A13810" t="s">
        <v>9082</v>
      </c>
      <c r="B13810" s="2">
        <v>10</v>
      </c>
      <c r="C13810" t="s">
        <v>23224</v>
      </c>
      <c r="D13810" t="s">
        <v>23580</v>
      </c>
    </row>
    <row r="13811" spans="1:4">
      <c r="A13811" t="s">
        <v>9551</v>
      </c>
      <c r="B13811" s="2">
        <v>10</v>
      </c>
      <c r="C13811" t="s">
        <v>22950</v>
      </c>
      <c r="D13811" t="s">
        <v>22981</v>
      </c>
    </row>
    <row r="13812" spans="1:4">
      <c r="A13812" t="s">
        <v>9360</v>
      </c>
      <c r="B13812" s="2">
        <v>10</v>
      </c>
      <c r="C13812" t="s">
        <v>11004</v>
      </c>
      <c r="D13812" t="s">
        <v>22991</v>
      </c>
    </row>
    <row r="13813" spans="1:4">
      <c r="A13813" t="s">
        <v>9552</v>
      </c>
      <c r="B13813" s="2">
        <v>10</v>
      </c>
      <c r="C13813" t="s">
        <v>22950</v>
      </c>
      <c r="D13813" t="s">
        <v>22981</v>
      </c>
    </row>
    <row r="13814" spans="1:4">
      <c r="A13814" t="s">
        <v>9083</v>
      </c>
      <c r="B13814" s="2">
        <v>10</v>
      </c>
      <c r="C13814" t="s">
        <v>23038</v>
      </c>
      <c r="D13814" t="s">
        <v>23175</v>
      </c>
    </row>
    <row r="13815" spans="1:4">
      <c r="A13815" t="s">
        <v>15586</v>
      </c>
      <c r="B13815" s="2">
        <v>10</v>
      </c>
      <c r="C13815" t="s">
        <v>10985</v>
      </c>
      <c r="D13815" t="s">
        <v>11033</v>
      </c>
    </row>
    <row r="13816" spans="1:4">
      <c r="A13816" t="s">
        <v>15587</v>
      </c>
      <c r="B13816" s="2">
        <v>10</v>
      </c>
      <c r="C13816" t="s">
        <v>23013</v>
      </c>
      <c r="D13816" t="s">
        <v>23014</v>
      </c>
    </row>
    <row r="13817" spans="1:4">
      <c r="A13817" t="s">
        <v>436</v>
      </c>
      <c r="B13817" s="2">
        <v>10</v>
      </c>
      <c r="C13817" t="s">
        <v>23076</v>
      </c>
      <c r="D13817" t="s">
        <v>23077</v>
      </c>
    </row>
    <row r="13818" spans="1:4">
      <c r="A13818" t="s">
        <v>9553</v>
      </c>
      <c r="B13818" s="2">
        <v>10</v>
      </c>
      <c r="C13818" t="s">
        <v>23160</v>
      </c>
      <c r="D13818" t="s">
        <v>23321</v>
      </c>
    </row>
    <row r="13819" spans="1:4">
      <c r="A13819" t="s">
        <v>10733</v>
      </c>
      <c r="B13819" s="2">
        <v>10</v>
      </c>
      <c r="C13819" t="s">
        <v>10985</v>
      </c>
      <c r="D13819" t="s">
        <v>11031</v>
      </c>
    </row>
    <row r="13820" spans="1:4">
      <c r="A13820" t="s">
        <v>8782</v>
      </c>
      <c r="B13820" s="2">
        <v>10</v>
      </c>
      <c r="C13820" t="s">
        <v>22950</v>
      </c>
      <c r="D13820" t="s">
        <v>22981</v>
      </c>
    </row>
    <row r="13821" spans="1:4">
      <c r="A13821" t="s">
        <v>9489</v>
      </c>
      <c r="B13821" s="2">
        <v>10</v>
      </c>
      <c r="C13821" t="s">
        <v>10999</v>
      </c>
      <c r="D13821" t="s">
        <v>23581</v>
      </c>
    </row>
    <row r="13822" spans="1:4">
      <c r="A13822" t="s">
        <v>15588</v>
      </c>
      <c r="B13822" s="2">
        <v>10</v>
      </c>
      <c r="C13822" t="s">
        <v>23024</v>
      </c>
      <c r="D13822" t="s">
        <v>23025</v>
      </c>
    </row>
    <row r="13823" spans="1:4">
      <c r="A13823" t="s">
        <v>10829</v>
      </c>
      <c r="B13823" s="2">
        <v>10</v>
      </c>
      <c r="C13823" t="s">
        <v>22974</v>
      </c>
      <c r="D13823" t="s">
        <v>22975</v>
      </c>
    </row>
    <row r="13824" spans="1:4">
      <c r="A13824" t="s">
        <v>10416</v>
      </c>
      <c r="B13824" s="2">
        <v>10</v>
      </c>
      <c r="C13824" t="s">
        <v>22974</v>
      </c>
      <c r="D13824" t="s">
        <v>23157</v>
      </c>
    </row>
    <row r="13825" spans="1:4">
      <c r="A13825" t="s">
        <v>8789</v>
      </c>
      <c r="B13825" s="2">
        <v>10</v>
      </c>
      <c r="C13825" t="s">
        <v>22943</v>
      </c>
      <c r="D13825" t="s">
        <v>22960</v>
      </c>
    </row>
    <row r="13826" spans="1:4">
      <c r="A13826" t="s">
        <v>8790</v>
      </c>
      <c r="B13826" s="2">
        <v>10</v>
      </c>
      <c r="C13826" t="s">
        <v>23015</v>
      </c>
      <c r="D13826" t="s">
        <v>23016</v>
      </c>
    </row>
    <row r="13827" spans="1:4">
      <c r="A13827" t="s">
        <v>15589</v>
      </c>
      <c r="B13827" s="2">
        <v>10</v>
      </c>
      <c r="C13827" t="s">
        <v>10985</v>
      </c>
      <c r="D13827" t="s">
        <v>11031</v>
      </c>
    </row>
    <row r="13828" spans="1:4">
      <c r="A13828" t="s">
        <v>9707</v>
      </c>
      <c r="B13828" s="2">
        <v>10</v>
      </c>
      <c r="C13828" t="s">
        <v>10985</v>
      </c>
      <c r="D13828" t="s">
        <v>11031</v>
      </c>
    </row>
    <row r="13829" spans="1:4">
      <c r="A13829" t="s">
        <v>15590</v>
      </c>
      <c r="B13829" s="2">
        <v>10</v>
      </c>
      <c r="C13829" t="s">
        <v>22943</v>
      </c>
      <c r="D13829" t="s">
        <v>22985</v>
      </c>
    </row>
    <row r="13830" spans="1:4">
      <c r="A13830" t="s">
        <v>970</v>
      </c>
      <c r="B13830" s="2">
        <v>10</v>
      </c>
      <c r="C13830" t="s">
        <v>22983</v>
      </c>
      <c r="D13830" t="s">
        <v>23218</v>
      </c>
    </row>
    <row r="13831" spans="1:4">
      <c r="A13831" t="s">
        <v>9094</v>
      </c>
      <c r="B13831" s="2">
        <v>10</v>
      </c>
      <c r="C13831" t="s">
        <v>10985</v>
      </c>
      <c r="D13831" t="s">
        <v>11031</v>
      </c>
    </row>
    <row r="13832" spans="1:4">
      <c r="A13832" t="s">
        <v>8806</v>
      </c>
      <c r="B13832" s="2">
        <v>10</v>
      </c>
      <c r="C13832" t="s">
        <v>22943</v>
      </c>
      <c r="D13832" t="s">
        <v>22960</v>
      </c>
    </row>
    <row r="13833" spans="1:4">
      <c r="A13833" t="s">
        <v>9366</v>
      </c>
      <c r="B13833" s="2">
        <v>10</v>
      </c>
      <c r="C13833" t="s">
        <v>23060</v>
      </c>
      <c r="D13833" t="s">
        <v>23171</v>
      </c>
    </row>
    <row r="13834" spans="1:4">
      <c r="A13834" t="s">
        <v>10035</v>
      </c>
      <c r="B13834" s="2">
        <v>10</v>
      </c>
      <c r="C13834" t="s">
        <v>22950</v>
      </c>
      <c r="D13834" t="s">
        <v>23064</v>
      </c>
    </row>
    <row r="13835" spans="1:4">
      <c r="A13835" t="s">
        <v>1283</v>
      </c>
      <c r="B13835" s="2">
        <v>10</v>
      </c>
      <c r="C13835" t="s">
        <v>22983</v>
      </c>
      <c r="D13835" t="s">
        <v>23218</v>
      </c>
    </row>
    <row r="13836" spans="1:4">
      <c r="A13836" t="s">
        <v>8809</v>
      </c>
      <c r="B13836" s="2">
        <v>10</v>
      </c>
      <c r="C13836" t="s">
        <v>10985</v>
      </c>
      <c r="D13836" t="s">
        <v>11031</v>
      </c>
    </row>
    <row r="13837" spans="1:4">
      <c r="A13837" t="s">
        <v>9562</v>
      </c>
      <c r="B13837" s="2">
        <v>10</v>
      </c>
      <c r="C13837" t="s">
        <v>22971</v>
      </c>
      <c r="D13837" t="s">
        <v>22979</v>
      </c>
    </row>
    <row r="13838" spans="1:4">
      <c r="A13838" t="s">
        <v>9563</v>
      </c>
      <c r="B13838" s="2">
        <v>10</v>
      </c>
      <c r="C13838" t="s">
        <v>10985</v>
      </c>
      <c r="D13838" t="s">
        <v>11031</v>
      </c>
    </row>
    <row r="13839" spans="1:4">
      <c r="A13839" t="s">
        <v>9095</v>
      </c>
      <c r="B13839" s="2">
        <v>10</v>
      </c>
      <c r="C13839" t="s">
        <v>10985</v>
      </c>
      <c r="D13839" t="s">
        <v>11031</v>
      </c>
    </row>
    <row r="13840" spans="1:4">
      <c r="A13840" t="s">
        <v>9566</v>
      </c>
      <c r="B13840" s="2">
        <v>10</v>
      </c>
      <c r="C13840" t="s">
        <v>22950</v>
      </c>
      <c r="D13840" t="s">
        <v>22981</v>
      </c>
    </row>
    <row r="13841" spans="1:4">
      <c r="A13841" t="s">
        <v>9096</v>
      </c>
      <c r="B13841" s="2">
        <v>10</v>
      </c>
      <c r="C13841" t="s">
        <v>10988</v>
      </c>
      <c r="D13841" t="s">
        <v>10993</v>
      </c>
    </row>
    <row r="13842" spans="1:4">
      <c r="A13842" t="s">
        <v>9368</v>
      </c>
      <c r="B13842" s="2">
        <v>10</v>
      </c>
      <c r="C13842" t="s">
        <v>11029</v>
      </c>
      <c r="D13842" t="s">
        <v>11008</v>
      </c>
    </row>
    <row r="13843" spans="1:4">
      <c r="A13843" t="s">
        <v>9721</v>
      </c>
      <c r="B13843" s="2">
        <v>10</v>
      </c>
      <c r="C13843" t="s">
        <v>10985</v>
      </c>
      <c r="D13843" t="s">
        <v>11031</v>
      </c>
    </row>
    <row r="13844" spans="1:4">
      <c r="A13844" t="s">
        <v>9722</v>
      </c>
      <c r="B13844" s="2">
        <v>10</v>
      </c>
      <c r="C13844" t="s">
        <v>22961</v>
      </c>
      <c r="D13844" t="s">
        <v>22963</v>
      </c>
    </row>
    <row r="13845" spans="1:4">
      <c r="A13845" t="s">
        <v>8216</v>
      </c>
      <c r="B13845" s="2">
        <v>10</v>
      </c>
      <c r="C13845" t="s">
        <v>11025</v>
      </c>
      <c r="D13845" t="s">
        <v>11026</v>
      </c>
    </row>
    <row r="13846" spans="1:4">
      <c r="A13846" t="s">
        <v>15591</v>
      </c>
      <c r="B13846" s="2">
        <v>10</v>
      </c>
      <c r="C13846" t="s">
        <v>11025</v>
      </c>
      <c r="D13846" t="s">
        <v>11026</v>
      </c>
    </row>
    <row r="13847" spans="1:4">
      <c r="A13847" t="s">
        <v>7152</v>
      </c>
      <c r="B13847" s="2">
        <v>10</v>
      </c>
      <c r="C13847" t="s">
        <v>10988</v>
      </c>
      <c r="D13847" t="s">
        <v>10993</v>
      </c>
    </row>
    <row r="13848" spans="1:4">
      <c r="A13848" t="s">
        <v>9097</v>
      </c>
      <c r="B13848" s="2">
        <v>10</v>
      </c>
      <c r="C13848" t="s">
        <v>10985</v>
      </c>
      <c r="D13848" t="s">
        <v>11031</v>
      </c>
    </row>
    <row r="13849" spans="1:4">
      <c r="A13849" t="s">
        <v>9098</v>
      </c>
      <c r="B13849" s="2">
        <v>10</v>
      </c>
      <c r="C13849" t="s">
        <v>22943</v>
      </c>
      <c r="D13849" t="s">
        <v>22985</v>
      </c>
    </row>
    <row r="13850" spans="1:4">
      <c r="A13850" t="s">
        <v>8822</v>
      </c>
      <c r="B13850" s="2">
        <v>10</v>
      </c>
      <c r="C13850" t="s">
        <v>23040</v>
      </c>
      <c r="D13850" t="s">
        <v>23041</v>
      </c>
    </row>
    <row r="13851" spans="1:4">
      <c r="A13851" t="s">
        <v>8824</v>
      </c>
      <c r="B13851" s="2">
        <v>10</v>
      </c>
      <c r="C13851" t="s">
        <v>10996</v>
      </c>
      <c r="D13851" t="s">
        <v>23011</v>
      </c>
    </row>
    <row r="13852" spans="1:4">
      <c r="A13852" t="s">
        <v>8828</v>
      </c>
      <c r="B13852" s="2">
        <v>10</v>
      </c>
      <c r="C13852" t="s">
        <v>23040</v>
      </c>
      <c r="D13852" t="s">
        <v>23041</v>
      </c>
    </row>
    <row r="13853" spans="1:4">
      <c r="A13853" t="s">
        <v>15592</v>
      </c>
      <c r="B13853" s="2">
        <v>10</v>
      </c>
      <c r="C13853" t="s">
        <v>10988</v>
      </c>
      <c r="D13853" t="s">
        <v>10990</v>
      </c>
    </row>
    <row r="13854" spans="1:4">
      <c r="A13854" t="s">
        <v>9570</v>
      </c>
      <c r="B13854" s="2">
        <v>10</v>
      </c>
      <c r="C13854" t="s">
        <v>22974</v>
      </c>
      <c r="D13854" t="s">
        <v>23157</v>
      </c>
    </row>
    <row r="13855" spans="1:4">
      <c r="A13855" t="s">
        <v>9103</v>
      </c>
      <c r="B13855" s="2">
        <v>10</v>
      </c>
      <c r="C13855" t="s">
        <v>10985</v>
      </c>
      <c r="D13855" t="s">
        <v>11031</v>
      </c>
    </row>
    <row r="13856" spans="1:4">
      <c r="A13856" t="s">
        <v>10191</v>
      </c>
      <c r="B13856" s="2">
        <v>10</v>
      </c>
      <c r="C13856" t="s">
        <v>10996</v>
      </c>
      <c r="D13856" t="s">
        <v>22952</v>
      </c>
    </row>
    <row r="13857" spans="1:4">
      <c r="A13857" t="s">
        <v>8834</v>
      </c>
      <c r="B13857" s="2">
        <v>10</v>
      </c>
      <c r="C13857" t="s">
        <v>11000</v>
      </c>
      <c r="D13857" t="s">
        <v>11003</v>
      </c>
    </row>
    <row r="13858" spans="1:4">
      <c r="A13858" t="s">
        <v>9729</v>
      </c>
      <c r="B13858" s="2">
        <v>10</v>
      </c>
      <c r="C13858" t="s">
        <v>11025</v>
      </c>
      <c r="D13858" t="s">
        <v>11026</v>
      </c>
    </row>
    <row r="13859" spans="1:4">
      <c r="A13859" t="s">
        <v>10442</v>
      </c>
      <c r="B13859" s="2">
        <v>10</v>
      </c>
      <c r="C13859" t="s">
        <v>22950</v>
      </c>
      <c r="D13859" t="s">
        <v>23174</v>
      </c>
    </row>
    <row r="13860" spans="1:4">
      <c r="A13860" t="s">
        <v>9105</v>
      </c>
      <c r="B13860" s="2">
        <v>10</v>
      </c>
      <c r="C13860" t="s">
        <v>11025</v>
      </c>
      <c r="D13860" t="s">
        <v>11026</v>
      </c>
    </row>
    <row r="13861" spans="1:4">
      <c r="A13861" t="s">
        <v>15593</v>
      </c>
      <c r="B13861" s="2">
        <v>10</v>
      </c>
      <c r="C13861" t="s">
        <v>11018</v>
      </c>
      <c r="D13861" t="s">
        <v>23081</v>
      </c>
    </row>
    <row r="13862" spans="1:4">
      <c r="A13862" t="s">
        <v>8837</v>
      </c>
      <c r="B13862" s="2">
        <v>10</v>
      </c>
      <c r="C13862" t="s">
        <v>22965</v>
      </c>
      <c r="D13862" t="s">
        <v>23329</v>
      </c>
    </row>
    <row r="13863" spans="1:4">
      <c r="A13863" t="s">
        <v>15594</v>
      </c>
      <c r="B13863" s="2">
        <v>10</v>
      </c>
      <c r="C13863" t="s">
        <v>22974</v>
      </c>
      <c r="D13863" t="s">
        <v>22975</v>
      </c>
    </row>
    <row r="13864" spans="1:4">
      <c r="A13864" t="s">
        <v>9571</v>
      </c>
      <c r="B13864" s="2">
        <v>10</v>
      </c>
      <c r="C13864" t="s">
        <v>11028</v>
      </c>
      <c r="D13864" t="s">
        <v>23320</v>
      </c>
    </row>
    <row r="13865" spans="1:4">
      <c r="A13865" t="s">
        <v>15595</v>
      </c>
      <c r="B13865" s="2">
        <v>10</v>
      </c>
      <c r="C13865" t="s">
        <v>11018</v>
      </c>
      <c r="D13865" t="s">
        <v>11037</v>
      </c>
    </row>
    <row r="13866" spans="1:4">
      <c r="A13866" t="s">
        <v>9732</v>
      </c>
      <c r="B13866" s="2">
        <v>10</v>
      </c>
      <c r="C13866" t="s">
        <v>23108</v>
      </c>
      <c r="D13866" t="s">
        <v>23109</v>
      </c>
    </row>
    <row r="13867" spans="1:4">
      <c r="A13867" t="s">
        <v>9733</v>
      </c>
      <c r="B13867" s="2">
        <v>10</v>
      </c>
      <c r="C13867" t="s">
        <v>22946</v>
      </c>
      <c r="D13867" t="s">
        <v>22947</v>
      </c>
    </row>
    <row r="13868" spans="1:4">
      <c r="A13868" t="s">
        <v>15596</v>
      </c>
      <c r="B13868" s="2">
        <v>10</v>
      </c>
      <c r="C13868" t="s">
        <v>22950</v>
      </c>
      <c r="D13868" t="s">
        <v>22951</v>
      </c>
    </row>
    <row r="13869" spans="1:4">
      <c r="A13869" t="s">
        <v>8844</v>
      </c>
      <c r="B13869" s="2">
        <v>10</v>
      </c>
      <c r="C13869" t="s">
        <v>11013</v>
      </c>
      <c r="D13869" t="s">
        <v>11015</v>
      </c>
    </row>
    <row r="13870" spans="1:4">
      <c r="A13870" t="s">
        <v>15597</v>
      </c>
      <c r="B13870" s="2">
        <v>10</v>
      </c>
      <c r="C13870" t="s">
        <v>22946</v>
      </c>
      <c r="D13870" t="s">
        <v>22947</v>
      </c>
    </row>
    <row r="13871" spans="1:4">
      <c r="A13871" t="s">
        <v>10444</v>
      </c>
      <c r="B13871" s="2">
        <v>10</v>
      </c>
      <c r="C13871" t="s">
        <v>10985</v>
      </c>
      <c r="D13871" t="s">
        <v>11031</v>
      </c>
    </row>
    <row r="13872" spans="1:4">
      <c r="A13872" t="s">
        <v>15598</v>
      </c>
      <c r="B13872" s="2">
        <v>10</v>
      </c>
      <c r="C13872" t="s">
        <v>22946</v>
      </c>
      <c r="D13872" t="s">
        <v>22947</v>
      </c>
    </row>
    <row r="13873" spans="1:4">
      <c r="A13873" t="s">
        <v>8849</v>
      </c>
      <c r="B13873" s="2">
        <v>10</v>
      </c>
      <c r="C13873" t="s">
        <v>22943</v>
      </c>
      <c r="D13873" t="s">
        <v>22960</v>
      </c>
    </row>
    <row r="13874" spans="1:4">
      <c r="A13874" t="s">
        <v>9573</v>
      </c>
      <c r="B13874" s="2">
        <v>10</v>
      </c>
      <c r="C13874" t="s">
        <v>22974</v>
      </c>
      <c r="D13874" t="s">
        <v>23157</v>
      </c>
    </row>
    <row r="13875" spans="1:4">
      <c r="A13875" t="s">
        <v>9112</v>
      </c>
      <c r="B13875" s="2">
        <v>10</v>
      </c>
      <c r="C13875" t="s">
        <v>10988</v>
      </c>
      <c r="D13875" t="s">
        <v>10990</v>
      </c>
    </row>
    <row r="13876" spans="1:4">
      <c r="A13876" t="s">
        <v>8850</v>
      </c>
      <c r="B13876" s="2">
        <v>10</v>
      </c>
      <c r="C13876" t="s">
        <v>10985</v>
      </c>
      <c r="D13876" t="s">
        <v>11031</v>
      </c>
    </row>
    <row r="13877" spans="1:4">
      <c r="A13877" t="s">
        <v>10046</v>
      </c>
      <c r="B13877" s="2">
        <v>10</v>
      </c>
      <c r="C13877" t="s">
        <v>22950</v>
      </c>
      <c r="D13877" t="s">
        <v>23064</v>
      </c>
    </row>
    <row r="13878" spans="1:4">
      <c r="A13878" t="s">
        <v>9113</v>
      </c>
      <c r="B13878" s="2">
        <v>10</v>
      </c>
      <c r="C13878" t="s">
        <v>10985</v>
      </c>
      <c r="D13878" t="s">
        <v>11031</v>
      </c>
    </row>
    <row r="13879" spans="1:4">
      <c r="A13879" t="s">
        <v>8851</v>
      </c>
      <c r="B13879" s="2">
        <v>10</v>
      </c>
      <c r="C13879" t="s">
        <v>23449</v>
      </c>
      <c r="D13879" t="s">
        <v>23582</v>
      </c>
    </row>
    <row r="13880" spans="1:4">
      <c r="A13880" t="s">
        <v>9114</v>
      </c>
      <c r="B13880" s="2">
        <v>10</v>
      </c>
      <c r="C13880" t="s">
        <v>10985</v>
      </c>
      <c r="D13880" t="s">
        <v>11031</v>
      </c>
    </row>
    <row r="13881" spans="1:4">
      <c r="A13881" t="s">
        <v>9115</v>
      </c>
      <c r="B13881" s="2">
        <v>10</v>
      </c>
      <c r="C13881" t="s">
        <v>10985</v>
      </c>
      <c r="D13881" t="s">
        <v>11031</v>
      </c>
    </row>
    <row r="13882" spans="1:4">
      <c r="A13882" t="s">
        <v>8854</v>
      </c>
      <c r="B13882" s="2">
        <v>10</v>
      </c>
      <c r="C13882" t="s">
        <v>23049</v>
      </c>
      <c r="D13882" t="s">
        <v>23272</v>
      </c>
    </row>
    <row r="13883" spans="1:4">
      <c r="A13883" t="s">
        <v>15599</v>
      </c>
      <c r="B13883" s="2">
        <v>10</v>
      </c>
      <c r="C13883" t="s">
        <v>10988</v>
      </c>
      <c r="D13883" t="s">
        <v>10994</v>
      </c>
    </row>
    <row r="13884" spans="1:4">
      <c r="A13884" t="s">
        <v>15600</v>
      </c>
      <c r="B13884" s="2">
        <v>10</v>
      </c>
      <c r="C13884" t="s">
        <v>10985</v>
      </c>
      <c r="D13884" t="s">
        <v>11031</v>
      </c>
    </row>
    <row r="13885" spans="1:4">
      <c r="A13885" t="s">
        <v>9116</v>
      </c>
      <c r="B13885" s="2">
        <v>10</v>
      </c>
      <c r="C13885" t="s">
        <v>22965</v>
      </c>
      <c r="D13885" t="s">
        <v>22980</v>
      </c>
    </row>
    <row r="13886" spans="1:4">
      <c r="A13886" t="s">
        <v>9574</v>
      </c>
      <c r="B13886" s="2">
        <v>10</v>
      </c>
      <c r="C13886" t="s">
        <v>10988</v>
      </c>
      <c r="D13886" t="s">
        <v>10991</v>
      </c>
    </row>
    <row r="13887" spans="1:4">
      <c r="A13887" t="s">
        <v>15601</v>
      </c>
      <c r="B13887" s="2">
        <v>10</v>
      </c>
      <c r="C13887" t="s">
        <v>22961</v>
      </c>
      <c r="D13887" t="s">
        <v>22962</v>
      </c>
    </row>
    <row r="13888" spans="1:4">
      <c r="A13888" t="s">
        <v>9746</v>
      </c>
      <c r="B13888" s="2">
        <v>10</v>
      </c>
      <c r="C13888" t="s">
        <v>11025</v>
      </c>
      <c r="D13888" t="s">
        <v>11026</v>
      </c>
    </row>
    <row r="13889" spans="1:4">
      <c r="A13889" t="s">
        <v>9374</v>
      </c>
      <c r="B13889" s="2">
        <v>10</v>
      </c>
      <c r="C13889" t="s">
        <v>10985</v>
      </c>
      <c r="D13889" t="s">
        <v>23583</v>
      </c>
    </row>
    <row r="13890" spans="1:4">
      <c r="A13890" t="s">
        <v>9575</v>
      </c>
      <c r="B13890" s="2">
        <v>10</v>
      </c>
      <c r="C13890" t="s">
        <v>23060</v>
      </c>
      <c r="D13890" t="s">
        <v>23171</v>
      </c>
    </row>
    <row r="13891" spans="1:4">
      <c r="A13891" t="s">
        <v>8859</v>
      </c>
      <c r="B13891" s="2">
        <v>10</v>
      </c>
      <c r="C13891" t="s">
        <v>22943</v>
      </c>
      <c r="D13891" t="s">
        <v>22960</v>
      </c>
    </row>
    <row r="13892" spans="1:4">
      <c r="A13892" t="s">
        <v>9117</v>
      </c>
      <c r="B13892" s="2">
        <v>10</v>
      </c>
      <c r="C13892" t="s">
        <v>10985</v>
      </c>
      <c r="D13892" t="s">
        <v>11031</v>
      </c>
    </row>
    <row r="13893" spans="1:4">
      <c r="A13893" t="s">
        <v>9120</v>
      </c>
      <c r="B13893" s="2">
        <v>10</v>
      </c>
      <c r="C13893" t="s">
        <v>22950</v>
      </c>
      <c r="D13893" t="s">
        <v>23174</v>
      </c>
    </row>
    <row r="13894" spans="1:4">
      <c r="A13894" t="s">
        <v>15602</v>
      </c>
      <c r="B13894" s="2">
        <v>10</v>
      </c>
      <c r="C13894" t="s">
        <v>10988</v>
      </c>
      <c r="D13894" t="s">
        <v>11036</v>
      </c>
    </row>
    <row r="13895" spans="1:4">
      <c r="A13895" t="s">
        <v>9122</v>
      </c>
      <c r="B13895" s="2">
        <v>10</v>
      </c>
      <c r="C13895" t="s">
        <v>22943</v>
      </c>
      <c r="D13895" t="s">
        <v>22985</v>
      </c>
    </row>
    <row r="13896" spans="1:4">
      <c r="A13896" t="s">
        <v>9123</v>
      </c>
      <c r="B13896" s="2">
        <v>10</v>
      </c>
      <c r="C13896" t="s">
        <v>10985</v>
      </c>
      <c r="D13896" t="s">
        <v>11031</v>
      </c>
    </row>
    <row r="13897" spans="1:4">
      <c r="A13897" t="s">
        <v>9754</v>
      </c>
      <c r="B13897" s="2">
        <v>10</v>
      </c>
      <c r="C13897" t="s">
        <v>22946</v>
      </c>
      <c r="D13897" t="s">
        <v>22947</v>
      </c>
    </row>
    <row r="13898" spans="1:4">
      <c r="A13898" t="s">
        <v>9755</v>
      </c>
      <c r="B13898" s="2">
        <v>10</v>
      </c>
      <c r="C13898" t="s">
        <v>22943</v>
      </c>
      <c r="D13898" t="s">
        <v>22960</v>
      </c>
    </row>
    <row r="13899" spans="1:4">
      <c r="A13899" t="s">
        <v>9756</v>
      </c>
      <c r="B13899" s="2">
        <v>10</v>
      </c>
      <c r="C13899" t="s">
        <v>22943</v>
      </c>
      <c r="D13899" t="s">
        <v>22960</v>
      </c>
    </row>
    <row r="13900" spans="1:4">
      <c r="A13900" t="s">
        <v>8869</v>
      </c>
      <c r="B13900" s="2">
        <v>10</v>
      </c>
      <c r="C13900" t="s">
        <v>10985</v>
      </c>
      <c r="D13900" t="s">
        <v>11031</v>
      </c>
    </row>
    <row r="13901" spans="1:4">
      <c r="A13901" t="s">
        <v>9577</v>
      </c>
      <c r="B13901" s="2">
        <v>10</v>
      </c>
      <c r="C13901" t="s">
        <v>22950</v>
      </c>
      <c r="D13901" t="s">
        <v>22981</v>
      </c>
    </row>
    <row r="13902" spans="1:4">
      <c r="A13902" t="s">
        <v>9124</v>
      </c>
      <c r="B13902" s="2">
        <v>10</v>
      </c>
      <c r="C13902" t="s">
        <v>10988</v>
      </c>
      <c r="D13902" t="s">
        <v>11036</v>
      </c>
    </row>
    <row r="13903" spans="1:4">
      <c r="A13903" t="s">
        <v>8877</v>
      </c>
      <c r="B13903" s="2">
        <v>10</v>
      </c>
      <c r="C13903" t="s">
        <v>10988</v>
      </c>
      <c r="D13903" t="s">
        <v>10993</v>
      </c>
    </row>
    <row r="13904" spans="1:4">
      <c r="A13904" t="s">
        <v>8886</v>
      </c>
      <c r="B13904" s="2">
        <v>10</v>
      </c>
      <c r="C13904" t="s">
        <v>11013</v>
      </c>
      <c r="D13904" t="s">
        <v>11017</v>
      </c>
    </row>
    <row r="13905" spans="1:4">
      <c r="A13905" t="s">
        <v>15603</v>
      </c>
      <c r="B13905" s="2">
        <v>10</v>
      </c>
      <c r="C13905" t="s">
        <v>22943</v>
      </c>
      <c r="D13905" t="s">
        <v>22960</v>
      </c>
    </row>
    <row r="13906" spans="1:4">
      <c r="A13906" t="s">
        <v>8890</v>
      </c>
      <c r="B13906" s="2">
        <v>10</v>
      </c>
      <c r="C13906" t="s">
        <v>11025</v>
      </c>
      <c r="D13906" t="s">
        <v>11026</v>
      </c>
    </row>
    <row r="13907" spans="1:4">
      <c r="A13907" t="s">
        <v>9129</v>
      </c>
      <c r="B13907" s="2">
        <v>10</v>
      </c>
      <c r="C13907" t="s">
        <v>22967</v>
      </c>
      <c r="D13907" t="s">
        <v>22968</v>
      </c>
    </row>
    <row r="13908" spans="1:4">
      <c r="A13908" t="s">
        <v>9131</v>
      </c>
      <c r="B13908" s="2">
        <v>10</v>
      </c>
      <c r="C13908" t="s">
        <v>10985</v>
      </c>
      <c r="D13908" t="s">
        <v>11031</v>
      </c>
    </row>
    <row r="13909" spans="1:4">
      <c r="A13909" t="s">
        <v>15604</v>
      </c>
      <c r="B13909" s="2">
        <v>10</v>
      </c>
      <c r="C13909" t="s">
        <v>22943</v>
      </c>
      <c r="D13909" t="s">
        <v>22960</v>
      </c>
    </row>
    <row r="13910" spans="1:4">
      <c r="A13910" t="s">
        <v>9584</v>
      </c>
      <c r="B13910" s="2">
        <v>10</v>
      </c>
      <c r="C13910" t="s">
        <v>23417</v>
      </c>
      <c r="D13910" t="s">
        <v>23418</v>
      </c>
    </row>
    <row r="13911" spans="1:4">
      <c r="A13911" t="s">
        <v>9585</v>
      </c>
      <c r="B13911" s="2">
        <v>10</v>
      </c>
      <c r="C13911" t="s">
        <v>22950</v>
      </c>
      <c r="D13911" t="s">
        <v>22981</v>
      </c>
    </row>
    <row r="13912" spans="1:4">
      <c r="A13912" t="s">
        <v>15605</v>
      </c>
      <c r="B13912" s="2">
        <v>10</v>
      </c>
      <c r="C13912" t="s">
        <v>10988</v>
      </c>
      <c r="D13912" t="s">
        <v>10990</v>
      </c>
    </row>
    <row r="13913" spans="1:4">
      <c r="A13913" t="s">
        <v>15606</v>
      </c>
      <c r="B13913" s="2">
        <v>10</v>
      </c>
      <c r="C13913" t="s">
        <v>10985</v>
      </c>
      <c r="D13913" t="s">
        <v>11031</v>
      </c>
    </row>
    <row r="13914" spans="1:4">
      <c r="A13914" t="s">
        <v>10474</v>
      </c>
      <c r="B13914" s="2">
        <v>10</v>
      </c>
      <c r="C13914" t="s">
        <v>10985</v>
      </c>
      <c r="D13914" t="s">
        <v>11031</v>
      </c>
    </row>
    <row r="13915" spans="1:4">
      <c r="A13915" t="s">
        <v>9135</v>
      </c>
      <c r="B13915" s="2">
        <v>10</v>
      </c>
      <c r="C13915" t="s">
        <v>22965</v>
      </c>
      <c r="D13915" t="s">
        <v>23220</v>
      </c>
    </row>
    <row r="13916" spans="1:4">
      <c r="A13916" t="s">
        <v>9586</v>
      </c>
      <c r="B13916" s="2">
        <v>10</v>
      </c>
      <c r="C13916" t="s">
        <v>22943</v>
      </c>
      <c r="D13916" t="s">
        <v>22960</v>
      </c>
    </row>
    <row r="13917" spans="1:4">
      <c r="A13917" t="s">
        <v>8908</v>
      </c>
      <c r="B13917" s="2">
        <v>10</v>
      </c>
      <c r="C13917" t="s">
        <v>22943</v>
      </c>
      <c r="D13917" t="s">
        <v>22960</v>
      </c>
    </row>
    <row r="13918" spans="1:4">
      <c r="A13918" t="s">
        <v>9137</v>
      </c>
      <c r="B13918" s="2">
        <v>10</v>
      </c>
      <c r="C13918" t="s">
        <v>10988</v>
      </c>
      <c r="D13918" t="s">
        <v>10990</v>
      </c>
    </row>
    <row r="13919" spans="1:4">
      <c r="A13919" t="s">
        <v>15607</v>
      </c>
      <c r="B13919" s="2">
        <v>10</v>
      </c>
      <c r="C13919" t="s">
        <v>10988</v>
      </c>
      <c r="D13919" t="s">
        <v>10994</v>
      </c>
    </row>
    <row r="13920" spans="1:4">
      <c r="A13920" t="s">
        <v>9139</v>
      </c>
      <c r="B13920" s="2">
        <v>10</v>
      </c>
      <c r="C13920" t="s">
        <v>10985</v>
      </c>
      <c r="D13920" t="s">
        <v>11031</v>
      </c>
    </row>
    <row r="13921" spans="1:4">
      <c r="A13921" t="s">
        <v>9772</v>
      </c>
      <c r="B13921" s="2">
        <v>10</v>
      </c>
      <c r="C13921" t="s">
        <v>22943</v>
      </c>
      <c r="D13921" t="s">
        <v>22985</v>
      </c>
    </row>
    <row r="13922" spans="1:4">
      <c r="A13922" t="s">
        <v>10742</v>
      </c>
      <c r="B13922" s="2">
        <v>10</v>
      </c>
      <c r="C13922" t="s">
        <v>10985</v>
      </c>
      <c r="D13922" t="s">
        <v>11031</v>
      </c>
    </row>
    <row r="13923" spans="1:4">
      <c r="A13923" t="s">
        <v>15608</v>
      </c>
      <c r="B13923" s="2">
        <v>10</v>
      </c>
      <c r="C13923" t="s">
        <v>11013</v>
      </c>
      <c r="D13923" t="s">
        <v>23584</v>
      </c>
    </row>
    <row r="13924" spans="1:4">
      <c r="A13924" t="s">
        <v>9141</v>
      </c>
      <c r="B13924" s="2">
        <v>10</v>
      </c>
      <c r="C13924" t="s">
        <v>10985</v>
      </c>
      <c r="D13924" t="s">
        <v>11031</v>
      </c>
    </row>
    <row r="13925" spans="1:4">
      <c r="A13925" t="s">
        <v>10059</v>
      </c>
      <c r="B13925" s="2">
        <v>10</v>
      </c>
      <c r="C13925" t="s">
        <v>23029</v>
      </c>
      <c r="D13925" t="s">
        <v>23030</v>
      </c>
    </row>
    <row r="13926" spans="1:4">
      <c r="A13926" t="s">
        <v>9143</v>
      </c>
      <c r="B13926" s="2">
        <v>10</v>
      </c>
      <c r="C13926" t="s">
        <v>10988</v>
      </c>
      <c r="D13926" t="s">
        <v>11036</v>
      </c>
    </row>
    <row r="13927" spans="1:4">
      <c r="A13927" t="s">
        <v>15609</v>
      </c>
      <c r="B13927" s="2">
        <v>10</v>
      </c>
      <c r="C13927" t="s">
        <v>22948</v>
      </c>
      <c r="D13927" t="s">
        <v>23113</v>
      </c>
    </row>
    <row r="13928" spans="1:4">
      <c r="A13928" t="s">
        <v>9589</v>
      </c>
      <c r="B13928" s="2">
        <v>10</v>
      </c>
      <c r="C13928" t="s">
        <v>11028</v>
      </c>
      <c r="D13928" t="s">
        <v>23320</v>
      </c>
    </row>
    <row r="13929" spans="1:4">
      <c r="A13929" t="s">
        <v>9383</v>
      </c>
      <c r="B13929" s="2">
        <v>10</v>
      </c>
      <c r="C13929" t="s">
        <v>10985</v>
      </c>
      <c r="D13929" t="s">
        <v>11031</v>
      </c>
    </row>
    <row r="13930" spans="1:4">
      <c r="A13930" t="s">
        <v>9783</v>
      </c>
      <c r="B13930" s="2">
        <v>10</v>
      </c>
      <c r="C13930" t="s">
        <v>22993</v>
      </c>
      <c r="D13930" t="s">
        <v>23189</v>
      </c>
    </row>
    <row r="13931" spans="1:4">
      <c r="A13931" t="s">
        <v>9148</v>
      </c>
      <c r="B13931" s="2">
        <v>10</v>
      </c>
      <c r="C13931" t="s">
        <v>22943</v>
      </c>
      <c r="D13931" t="s">
        <v>22944</v>
      </c>
    </row>
    <row r="13932" spans="1:4">
      <c r="A13932" t="s">
        <v>9149</v>
      </c>
      <c r="B13932" s="2">
        <v>10</v>
      </c>
      <c r="C13932" t="s">
        <v>10988</v>
      </c>
      <c r="D13932" t="s">
        <v>10994</v>
      </c>
    </row>
    <row r="13933" spans="1:4">
      <c r="A13933" t="s">
        <v>8915</v>
      </c>
      <c r="B13933" s="2">
        <v>10</v>
      </c>
      <c r="C13933" t="s">
        <v>22943</v>
      </c>
      <c r="D13933" t="s">
        <v>22960</v>
      </c>
    </row>
    <row r="13934" spans="1:4">
      <c r="A13934" t="s">
        <v>9789</v>
      </c>
      <c r="B13934" s="2">
        <v>10</v>
      </c>
      <c r="C13934" t="s">
        <v>10985</v>
      </c>
      <c r="D13934" t="s">
        <v>11031</v>
      </c>
    </row>
    <row r="13935" spans="1:4">
      <c r="A13935" t="s">
        <v>15610</v>
      </c>
      <c r="B13935" s="2">
        <v>10</v>
      </c>
      <c r="C13935" t="s">
        <v>22950</v>
      </c>
      <c r="D13935" t="s">
        <v>22951</v>
      </c>
    </row>
    <row r="13936" spans="1:4">
      <c r="A13936" t="s">
        <v>9384</v>
      </c>
      <c r="B13936" s="2">
        <v>10</v>
      </c>
      <c r="C13936" t="s">
        <v>10988</v>
      </c>
      <c r="D13936" t="s">
        <v>11036</v>
      </c>
    </row>
    <row r="13937" spans="1:4">
      <c r="A13937" t="s">
        <v>10252</v>
      </c>
      <c r="B13937" s="2">
        <v>10</v>
      </c>
      <c r="C13937" t="s">
        <v>22967</v>
      </c>
      <c r="D13937" t="s">
        <v>22968</v>
      </c>
    </row>
    <row r="13938" spans="1:4">
      <c r="A13938" t="s">
        <v>9151</v>
      </c>
      <c r="B13938" s="2">
        <v>10</v>
      </c>
      <c r="C13938" t="s">
        <v>22974</v>
      </c>
      <c r="D13938" t="s">
        <v>22998</v>
      </c>
    </row>
    <row r="13939" spans="1:4">
      <c r="A13939" t="s">
        <v>15611</v>
      </c>
      <c r="B13939" s="2">
        <v>10</v>
      </c>
      <c r="C13939" t="s">
        <v>23076</v>
      </c>
      <c r="D13939" t="s">
        <v>23077</v>
      </c>
    </row>
    <row r="13940" spans="1:4">
      <c r="A13940" t="s">
        <v>10254</v>
      </c>
      <c r="B13940" s="2">
        <v>10</v>
      </c>
      <c r="C13940" t="s">
        <v>22948</v>
      </c>
      <c r="D13940" t="s">
        <v>22949</v>
      </c>
    </row>
    <row r="13941" spans="1:4">
      <c r="A13941" t="s">
        <v>10255</v>
      </c>
      <c r="B13941" s="2">
        <v>10</v>
      </c>
      <c r="C13941" t="s">
        <v>22943</v>
      </c>
      <c r="D13941" t="s">
        <v>22960</v>
      </c>
    </row>
    <row r="13942" spans="1:4">
      <c r="A13942" t="s">
        <v>9593</v>
      </c>
      <c r="B13942" s="2">
        <v>10</v>
      </c>
      <c r="C13942" t="s">
        <v>23585</v>
      </c>
      <c r="D13942" t="s">
        <v>23586</v>
      </c>
    </row>
    <row r="13943" spans="1:4">
      <c r="A13943" t="s">
        <v>15612</v>
      </c>
      <c r="B13943" s="2">
        <v>10</v>
      </c>
      <c r="C13943" t="s">
        <v>10988</v>
      </c>
      <c r="D13943" t="s">
        <v>10991</v>
      </c>
    </row>
    <row r="13944" spans="1:4">
      <c r="A13944" t="s">
        <v>9386</v>
      </c>
      <c r="B13944" s="2">
        <v>10</v>
      </c>
      <c r="C13944" t="s">
        <v>23060</v>
      </c>
      <c r="D13944" t="s">
        <v>23171</v>
      </c>
    </row>
    <row r="13945" spans="1:4">
      <c r="A13945" t="s">
        <v>15613</v>
      </c>
      <c r="B13945" s="2">
        <v>10</v>
      </c>
      <c r="C13945" t="s">
        <v>22965</v>
      </c>
      <c r="D13945" t="s">
        <v>22980</v>
      </c>
    </row>
    <row r="13946" spans="1:4">
      <c r="A13946" t="s">
        <v>9158</v>
      </c>
      <c r="B13946" s="2">
        <v>10</v>
      </c>
      <c r="C13946" t="s">
        <v>10985</v>
      </c>
      <c r="D13946" t="s">
        <v>11031</v>
      </c>
    </row>
    <row r="13947" spans="1:4">
      <c r="A13947" t="s">
        <v>9387</v>
      </c>
      <c r="B13947" s="2">
        <v>10</v>
      </c>
      <c r="C13947" t="s">
        <v>10985</v>
      </c>
      <c r="D13947" t="s">
        <v>11031</v>
      </c>
    </row>
    <row r="13948" spans="1:4">
      <c r="A13948" t="s">
        <v>9801</v>
      </c>
      <c r="B13948" s="2">
        <v>10</v>
      </c>
      <c r="C13948" t="s">
        <v>10985</v>
      </c>
      <c r="D13948" t="s">
        <v>11031</v>
      </c>
    </row>
    <row r="13949" spans="1:4">
      <c r="A13949" t="s">
        <v>15614</v>
      </c>
      <c r="B13949" s="2">
        <v>10</v>
      </c>
      <c r="C13949" t="s">
        <v>10985</v>
      </c>
      <c r="D13949" t="s">
        <v>11031</v>
      </c>
    </row>
    <row r="13950" spans="1:4">
      <c r="A13950" t="s">
        <v>15615</v>
      </c>
      <c r="B13950" s="2">
        <v>10</v>
      </c>
      <c r="C13950" t="s">
        <v>23040</v>
      </c>
      <c r="D13950" t="s">
        <v>23041</v>
      </c>
    </row>
    <row r="13951" spans="1:4">
      <c r="A13951" t="s">
        <v>9803</v>
      </c>
      <c r="B13951" s="2">
        <v>10</v>
      </c>
      <c r="C13951" t="s">
        <v>11013</v>
      </c>
      <c r="D13951" t="s">
        <v>11014</v>
      </c>
    </row>
    <row r="13952" spans="1:4">
      <c r="A13952" t="s">
        <v>9804</v>
      </c>
      <c r="B13952" s="2">
        <v>10</v>
      </c>
      <c r="C13952" t="s">
        <v>10988</v>
      </c>
      <c r="D13952" t="s">
        <v>10990</v>
      </c>
    </row>
    <row r="13953" spans="1:4">
      <c r="A13953" t="s">
        <v>8920</v>
      </c>
      <c r="B13953" s="2">
        <v>10</v>
      </c>
      <c r="C13953" t="s">
        <v>23227</v>
      </c>
      <c r="D13953" t="s">
        <v>23587</v>
      </c>
    </row>
    <row r="13954" spans="1:4">
      <c r="A13954" t="s">
        <v>15616</v>
      </c>
      <c r="B13954" s="2">
        <v>10</v>
      </c>
      <c r="C13954" t="s">
        <v>23370</v>
      </c>
      <c r="D13954" t="s">
        <v>23588</v>
      </c>
    </row>
    <row r="13955" spans="1:4">
      <c r="A13955" t="s">
        <v>7579</v>
      </c>
      <c r="B13955" s="2">
        <v>10</v>
      </c>
      <c r="C13955" t="s">
        <v>11029</v>
      </c>
      <c r="D13955" t="s">
        <v>23340</v>
      </c>
    </row>
    <row r="13956" spans="1:4">
      <c r="A13956" t="s">
        <v>9595</v>
      </c>
      <c r="B13956" s="2">
        <v>10</v>
      </c>
      <c r="C13956" t="s">
        <v>10985</v>
      </c>
      <c r="D13956" t="s">
        <v>11031</v>
      </c>
    </row>
    <row r="13957" spans="1:4">
      <c r="A13957" t="s">
        <v>9160</v>
      </c>
      <c r="B13957" s="2">
        <v>10</v>
      </c>
      <c r="C13957" t="s">
        <v>10985</v>
      </c>
      <c r="D13957" t="s">
        <v>11031</v>
      </c>
    </row>
    <row r="13958" spans="1:4">
      <c r="A13958" t="s">
        <v>8924</v>
      </c>
      <c r="B13958" s="2">
        <v>10</v>
      </c>
      <c r="C13958" t="s">
        <v>22943</v>
      </c>
      <c r="D13958" t="s">
        <v>22960</v>
      </c>
    </row>
    <row r="13959" spans="1:4">
      <c r="A13959" t="s">
        <v>8925</v>
      </c>
      <c r="B13959" s="2">
        <v>10</v>
      </c>
      <c r="C13959" t="s">
        <v>22948</v>
      </c>
      <c r="D13959" t="s">
        <v>23113</v>
      </c>
    </row>
    <row r="13960" spans="1:4">
      <c r="A13960" t="s">
        <v>9161</v>
      </c>
      <c r="B13960" s="2">
        <v>10</v>
      </c>
      <c r="C13960" t="s">
        <v>10988</v>
      </c>
      <c r="D13960" t="s">
        <v>10993</v>
      </c>
    </row>
    <row r="13961" spans="1:4">
      <c r="A13961" t="s">
        <v>8926</v>
      </c>
      <c r="B13961" s="2">
        <v>10</v>
      </c>
      <c r="C13961" t="s">
        <v>22948</v>
      </c>
      <c r="D13961" t="s">
        <v>23113</v>
      </c>
    </row>
    <row r="13962" spans="1:4">
      <c r="A13962" t="s">
        <v>9162</v>
      </c>
      <c r="B13962" s="2">
        <v>10</v>
      </c>
      <c r="C13962" t="s">
        <v>10985</v>
      </c>
      <c r="D13962" t="s">
        <v>11031</v>
      </c>
    </row>
    <row r="13963" spans="1:4">
      <c r="A13963" t="s">
        <v>9388</v>
      </c>
      <c r="B13963" s="2">
        <v>10</v>
      </c>
      <c r="C13963" t="s">
        <v>11000</v>
      </c>
      <c r="D13963" t="s">
        <v>11001</v>
      </c>
    </row>
    <row r="13964" spans="1:4">
      <c r="A13964" t="s">
        <v>10506</v>
      </c>
      <c r="B13964" s="2">
        <v>10</v>
      </c>
      <c r="C13964" t="s">
        <v>10985</v>
      </c>
      <c r="D13964" t="s">
        <v>11031</v>
      </c>
    </row>
    <row r="13965" spans="1:4">
      <c r="A13965" t="s">
        <v>9163</v>
      </c>
      <c r="B13965" s="2">
        <v>10</v>
      </c>
      <c r="C13965" t="s">
        <v>22950</v>
      </c>
      <c r="D13965" t="s">
        <v>23174</v>
      </c>
    </row>
    <row r="13966" spans="1:4">
      <c r="A13966" t="s">
        <v>8927</v>
      </c>
      <c r="B13966" s="2">
        <v>10</v>
      </c>
      <c r="C13966" t="s">
        <v>22943</v>
      </c>
      <c r="D13966" t="s">
        <v>22960</v>
      </c>
    </row>
    <row r="13967" spans="1:4">
      <c r="A13967" t="s">
        <v>9389</v>
      </c>
      <c r="B13967" s="2">
        <v>10</v>
      </c>
      <c r="C13967" t="s">
        <v>10985</v>
      </c>
      <c r="D13967" t="s">
        <v>11031</v>
      </c>
    </row>
    <row r="13968" spans="1:4">
      <c r="A13968" t="s">
        <v>9390</v>
      </c>
      <c r="B13968" s="2">
        <v>10</v>
      </c>
      <c r="C13968" t="s">
        <v>10985</v>
      </c>
      <c r="D13968" t="s">
        <v>11031</v>
      </c>
    </row>
    <row r="13969" spans="1:4">
      <c r="A13969" t="s">
        <v>9391</v>
      </c>
      <c r="B13969" s="2">
        <v>10</v>
      </c>
      <c r="C13969" t="s">
        <v>22950</v>
      </c>
      <c r="D13969" t="s">
        <v>22951</v>
      </c>
    </row>
    <row r="13970" spans="1:4">
      <c r="A13970" t="s">
        <v>9596</v>
      </c>
      <c r="B13970" s="2">
        <v>10</v>
      </c>
      <c r="C13970" t="s">
        <v>22974</v>
      </c>
      <c r="D13970" t="s">
        <v>23157</v>
      </c>
    </row>
    <row r="13971" spans="1:4">
      <c r="A13971" t="s">
        <v>15617</v>
      </c>
      <c r="B13971" s="2">
        <v>10</v>
      </c>
      <c r="C13971" t="s">
        <v>11004</v>
      </c>
      <c r="D13971" t="s">
        <v>23012</v>
      </c>
    </row>
    <row r="13972" spans="1:4">
      <c r="A13972" t="s">
        <v>9393</v>
      </c>
      <c r="B13972" s="2">
        <v>10</v>
      </c>
      <c r="C13972" t="s">
        <v>10985</v>
      </c>
      <c r="D13972" t="s">
        <v>11031</v>
      </c>
    </row>
    <row r="13973" spans="1:4">
      <c r="A13973" t="s">
        <v>8930</v>
      </c>
      <c r="B13973" s="2">
        <v>10</v>
      </c>
      <c r="C13973" t="s">
        <v>22943</v>
      </c>
      <c r="D13973" t="s">
        <v>22960</v>
      </c>
    </row>
    <row r="13974" spans="1:4">
      <c r="A13974" t="s">
        <v>9394</v>
      </c>
      <c r="B13974" s="2">
        <v>10</v>
      </c>
      <c r="C13974" t="s">
        <v>22946</v>
      </c>
      <c r="D13974" t="s">
        <v>22947</v>
      </c>
    </row>
    <row r="13975" spans="1:4">
      <c r="A13975" t="s">
        <v>15618</v>
      </c>
      <c r="B13975" s="2">
        <v>10</v>
      </c>
      <c r="C13975" t="s">
        <v>22950</v>
      </c>
      <c r="D13975" t="s">
        <v>22951</v>
      </c>
    </row>
    <row r="13976" spans="1:4">
      <c r="A13976" t="s">
        <v>8931</v>
      </c>
      <c r="B13976" s="2">
        <v>10</v>
      </c>
      <c r="C13976" t="s">
        <v>22983</v>
      </c>
      <c r="D13976" t="s">
        <v>23118</v>
      </c>
    </row>
    <row r="13977" spans="1:4">
      <c r="A13977" t="s">
        <v>9165</v>
      </c>
      <c r="B13977" s="2">
        <v>10</v>
      </c>
      <c r="C13977" t="s">
        <v>10988</v>
      </c>
      <c r="D13977" t="s">
        <v>10993</v>
      </c>
    </row>
    <row r="13978" spans="1:4">
      <c r="A13978" t="s">
        <v>9166</v>
      </c>
      <c r="B13978" s="2">
        <v>10</v>
      </c>
      <c r="C13978" t="s">
        <v>22974</v>
      </c>
      <c r="D13978" t="s">
        <v>22998</v>
      </c>
    </row>
    <row r="13979" spans="1:4">
      <c r="A13979" t="s">
        <v>15619</v>
      </c>
      <c r="B13979" s="2">
        <v>10</v>
      </c>
      <c r="C13979" t="s">
        <v>11028</v>
      </c>
      <c r="D13979" t="s">
        <v>22970</v>
      </c>
    </row>
    <row r="13980" spans="1:4">
      <c r="A13980" t="s">
        <v>9598</v>
      </c>
      <c r="B13980" s="2">
        <v>10</v>
      </c>
      <c r="C13980" t="s">
        <v>22950</v>
      </c>
      <c r="D13980" t="s">
        <v>22951</v>
      </c>
    </row>
    <row r="13981" spans="1:4">
      <c r="A13981" t="s">
        <v>9599</v>
      </c>
      <c r="B13981" s="2">
        <v>10</v>
      </c>
      <c r="C13981" t="s">
        <v>11028</v>
      </c>
      <c r="D13981" t="s">
        <v>23320</v>
      </c>
    </row>
    <row r="13982" spans="1:4">
      <c r="A13982" t="s">
        <v>15620</v>
      </c>
      <c r="B13982" s="2">
        <v>10</v>
      </c>
      <c r="C13982" t="s">
        <v>11029</v>
      </c>
      <c r="D13982" t="s">
        <v>23340</v>
      </c>
    </row>
    <row r="13983" spans="1:4">
      <c r="A13983" t="s">
        <v>9600</v>
      </c>
      <c r="B13983" s="2">
        <v>10</v>
      </c>
      <c r="C13983" t="s">
        <v>22950</v>
      </c>
      <c r="D13983" t="s">
        <v>22951</v>
      </c>
    </row>
    <row r="13984" spans="1:4">
      <c r="A13984" t="s">
        <v>15621</v>
      </c>
      <c r="B13984" s="2">
        <v>10</v>
      </c>
      <c r="C13984" t="s">
        <v>22974</v>
      </c>
      <c r="D13984" t="s">
        <v>23157</v>
      </c>
    </row>
    <row r="13985" spans="1:4">
      <c r="A13985" t="s">
        <v>15622</v>
      </c>
      <c r="B13985" s="2">
        <v>10</v>
      </c>
      <c r="C13985" t="s">
        <v>11025</v>
      </c>
      <c r="D13985" t="s">
        <v>11026</v>
      </c>
    </row>
    <row r="13986" spans="1:4">
      <c r="A13986" t="s">
        <v>9169</v>
      </c>
      <c r="B13986" s="2">
        <v>10</v>
      </c>
      <c r="C13986" t="s">
        <v>10985</v>
      </c>
      <c r="D13986" t="s">
        <v>11031</v>
      </c>
    </row>
    <row r="13987" spans="1:4">
      <c r="A13987" t="s">
        <v>9170</v>
      </c>
      <c r="B13987" s="2">
        <v>10</v>
      </c>
      <c r="C13987" t="s">
        <v>11028</v>
      </c>
      <c r="D13987" t="s">
        <v>22970</v>
      </c>
    </row>
    <row r="13988" spans="1:4">
      <c r="A13988" t="s">
        <v>9823</v>
      </c>
      <c r="B13988" s="2">
        <v>10</v>
      </c>
      <c r="C13988" t="s">
        <v>22974</v>
      </c>
      <c r="D13988" t="s">
        <v>23157</v>
      </c>
    </row>
    <row r="13989" spans="1:4">
      <c r="A13989" t="s">
        <v>15623</v>
      </c>
      <c r="B13989" s="2">
        <v>10</v>
      </c>
      <c r="C13989" t="s">
        <v>10996</v>
      </c>
      <c r="D13989" t="s">
        <v>22952</v>
      </c>
    </row>
    <row r="13990" spans="1:4">
      <c r="A13990" t="s">
        <v>9171</v>
      </c>
      <c r="B13990" s="2">
        <v>10</v>
      </c>
      <c r="C13990" t="s">
        <v>11028</v>
      </c>
      <c r="D13990" t="s">
        <v>22970</v>
      </c>
    </row>
    <row r="13991" spans="1:4">
      <c r="A13991" t="s">
        <v>10517</v>
      </c>
      <c r="B13991" s="2">
        <v>10</v>
      </c>
      <c r="C13991" t="s">
        <v>11025</v>
      </c>
      <c r="D13991" t="s">
        <v>11026</v>
      </c>
    </row>
    <row r="13992" spans="1:4">
      <c r="A13992" t="s">
        <v>15624</v>
      </c>
      <c r="B13992" s="2">
        <v>10</v>
      </c>
      <c r="C13992" t="s">
        <v>10988</v>
      </c>
      <c r="D13992" t="s">
        <v>10993</v>
      </c>
    </row>
    <row r="13993" spans="1:4">
      <c r="A13993" t="s">
        <v>9398</v>
      </c>
      <c r="B13993" s="2">
        <v>10</v>
      </c>
      <c r="C13993" t="s">
        <v>23076</v>
      </c>
      <c r="D13993" t="s">
        <v>23077</v>
      </c>
    </row>
    <row r="13994" spans="1:4">
      <c r="A13994" t="s">
        <v>9604</v>
      </c>
      <c r="B13994" s="2">
        <v>10</v>
      </c>
      <c r="C13994" t="s">
        <v>22950</v>
      </c>
      <c r="D13994" t="s">
        <v>22951</v>
      </c>
    </row>
    <row r="13995" spans="1:4">
      <c r="A13995" t="s">
        <v>9835</v>
      </c>
      <c r="B13995" s="2">
        <v>10</v>
      </c>
      <c r="C13995" t="s">
        <v>10996</v>
      </c>
      <c r="D13995" t="s">
        <v>22952</v>
      </c>
    </row>
    <row r="13996" spans="1:4">
      <c r="A13996" t="s">
        <v>15625</v>
      </c>
      <c r="B13996" s="2">
        <v>10</v>
      </c>
      <c r="C13996" t="s">
        <v>10985</v>
      </c>
      <c r="D13996" t="s">
        <v>11031</v>
      </c>
    </row>
    <row r="13997" spans="1:4">
      <c r="A13997" t="s">
        <v>10279</v>
      </c>
      <c r="B13997" s="2">
        <v>10</v>
      </c>
      <c r="C13997" t="s">
        <v>22943</v>
      </c>
      <c r="D13997" t="s">
        <v>22960</v>
      </c>
    </row>
    <row r="13998" spans="1:4">
      <c r="A13998" t="s">
        <v>15626</v>
      </c>
      <c r="B13998" s="2">
        <v>10</v>
      </c>
      <c r="C13998" t="s">
        <v>11028</v>
      </c>
      <c r="D13998" t="s">
        <v>22970</v>
      </c>
    </row>
    <row r="13999" spans="1:4">
      <c r="A13999" t="s">
        <v>15627</v>
      </c>
      <c r="B13999" s="2">
        <v>10</v>
      </c>
      <c r="C13999" t="s">
        <v>22946</v>
      </c>
      <c r="D13999" t="s">
        <v>22947</v>
      </c>
    </row>
    <row r="14000" spans="1:4">
      <c r="A14000" t="s">
        <v>9401</v>
      </c>
      <c r="B14000" s="2">
        <v>10</v>
      </c>
      <c r="C14000" t="s">
        <v>23370</v>
      </c>
      <c r="D14000" t="s">
        <v>23588</v>
      </c>
    </row>
    <row r="14001" spans="1:4">
      <c r="A14001" t="s">
        <v>15628</v>
      </c>
      <c r="B14001" s="2">
        <v>10</v>
      </c>
      <c r="C14001" t="s">
        <v>11028</v>
      </c>
      <c r="D14001" t="s">
        <v>22970</v>
      </c>
    </row>
    <row r="14002" spans="1:4">
      <c r="A14002" t="s">
        <v>9178</v>
      </c>
      <c r="B14002" s="2">
        <v>10</v>
      </c>
      <c r="C14002" t="s">
        <v>10985</v>
      </c>
      <c r="D14002" t="s">
        <v>11031</v>
      </c>
    </row>
    <row r="14003" spans="1:4">
      <c r="A14003" t="s">
        <v>9837</v>
      </c>
      <c r="B14003" s="2">
        <v>10</v>
      </c>
      <c r="C14003" t="s">
        <v>22943</v>
      </c>
      <c r="D14003" t="s">
        <v>22960</v>
      </c>
    </row>
    <row r="14004" spans="1:4">
      <c r="A14004" t="s">
        <v>10283</v>
      </c>
      <c r="B14004" s="2">
        <v>10</v>
      </c>
      <c r="C14004" t="s">
        <v>22948</v>
      </c>
      <c r="D14004" t="s">
        <v>23113</v>
      </c>
    </row>
    <row r="14005" spans="1:4">
      <c r="A14005" t="s">
        <v>9840</v>
      </c>
      <c r="B14005" s="2">
        <v>10</v>
      </c>
      <c r="C14005" t="s">
        <v>22943</v>
      </c>
      <c r="D14005" t="s">
        <v>22960</v>
      </c>
    </row>
    <row r="14006" spans="1:4">
      <c r="A14006" t="s">
        <v>15629</v>
      </c>
      <c r="B14006" s="2">
        <v>10</v>
      </c>
      <c r="C14006" t="s">
        <v>11013</v>
      </c>
      <c r="D14006" t="s">
        <v>22957</v>
      </c>
    </row>
    <row r="14007" spans="1:4">
      <c r="A14007" t="s">
        <v>15630</v>
      </c>
      <c r="B14007" s="2">
        <v>10</v>
      </c>
      <c r="C14007" t="s">
        <v>22950</v>
      </c>
      <c r="D14007" t="s">
        <v>22951</v>
      </c>
    </row>
    <row r="14008" spans="1:4">
      <c r="A14008" t="s">
        <v>9607</v>
      </c>
      <c r="B14008" s="2">
        <v>10</v>
      </c>
      <c r="C14008" t="s">
        <v>22950</v>
      </c>
      <c r="D14008" t="s">
        <v>22951</v>
      </c>
    </row>
    <row r="14009" spans="1:4">
      <c r="A14009" t="s">
        <v>15631</v>
      </c>
      <c r="B14009" s="2">
        <v>10</v>
      </c>
      <c r="C14009" t="s">
        <v>23076</v>
      </c>
      <c r="D14009" t="s">
        <v>23077</v>
      </c>
    </row>
    <row r="14010" spans="1:4">
      <c r="A14010" t="s">
        <v>15632</v>
      </c>
      <c r="B14010" s="2">
        <v>10</v>
      </c>
      <c r="C14010" t="s">
        <v>11028</v>
      </c>
      <c r="D14010" t="s">
        <v>22970</v>
      </c>
    </row>
    <row r="14011" spans="1:4">
      <c r="A14011" t="s">
        <v>9403</v>
      </c>
      <c r="B14011" s="2">
        <v>10</v>
      </c>
      <c r="C14011" t="s">
        <v>10988</v>
      </c>
      <c r="D14011" t="s">
        <v>10991</v>
      </c>
    </row>
    <row r="14012" spans="1:4">
      <c r="A14012" t="s">
        <v>15633</v>
      </c>
      <c r="B14012" s="2">
        <v>10</v>
      </c>
      <c r="C14012" t="s">
        <v>22950</v>
      </c>
      <c r="D14012" t="s">
        <v>22951</v>
      </c>
    </row>
    <row r="14013" spans="1:4">
      <c r="A14013" t="s">
        <v>9180</v>
      </c>
      <c r="B14013" s="2">
        <v>10</v>
      </c>
      <c r="C14013" t="s">
        <v>22943</v>
      </c>
      <c r="D14013" t="s">
        <v>22985</v>
      </c>
    </row>
    <row r="14014" spans="1:4">
      <c r="A14014" t="s">
        <v>9181</v>
      </c>
      <c r="B14014" s="2">
        <v>10</v>
      </c>
      <c r="C14014" t="s">
        <v>10988</v>
      </c>
      <c r="D14014" t="s">
        <v>10990</v>
      </c>
    </row>
    <row r="14015" spans="1:4">
      <c r="A14015" t="s">
        <v>9182</v>
      </c>
      <c r="B14015" s="2">
        <v>10</v>
      </c>
      <c r="C14015" t="s">
        <v>10985</v>
      </c>
      <c r="D14015" t="s">
        <v>11031</v>
      </c>
    </row>
    <row r="14016" spans="1:4">
      <c r="A14016" t="s">
        <v>15634</v>
      </c>
      <c r="B14016" s="2">
        <v>10</v>
      </c>
      <c r="C14016" t="s">
        <v>11028</v>
      </c>
      <c r="D14016" t="s">
        <v>22970</v>
      </c>
    </row>
    <row r="14017" spans="1:4">
      <c r="A14017" t="s">
        <v>15635</v>
      </c>
      <c r="B14017" s="2">
        <v>10</v>
      </c>
      <c r="C14017" t="s">
        <v>22943</v>
      </c>
      <c r="D14017" t="s">
        <v>22960</v>
      </c>
    </row>
    <row r="14018" spans="1:4">
      <c r="A14018" t="s">
        <v>15636</v>
      </c>
      <c r="B14018" s="2">
        <v>10</v>
      </c>
      <c r="C14018" t="s">
        <v>22974</v>
      </c>
      <c r="D14018" t="s">
        <v>23258</v>
      </c>
    </row>
    <row r="14019" spans="1:4">
      <c r="A14019" t="s">
        <v>9404</v>
      </c>
      <c r="B14019" s="2">
        <v>10</v>
      </c>
      <c r="C14019" t="s">
        <v>22967</v>
      </c>
      <c r="D14019" t="s">
        <v>22997</v>
      </c>
    </row>
    <row r="14020" spans="1:4">
      <c r="A14020" t="s">
        <v>15637</v>
      </c>
      <c r="B14020" s="2">
        <v>10</v>
      </c>
      <c r="C14020" t="s">
        <v>10985</v>
      </c>
      <c r="D14020" t="s">
        <v>11031</v>
      </c>
    </row>
    <row r="14021" spans="1:4">
      <c r="A14021" t="s">
        <v>9185</v>
      </c>
      <c r="B14021" s="2">
        <v>10</v>
      </c>
      <c r="C14021" t="s">
        <v>10985</v>
      </c>
      <c r="D14021" t="s">
        <v>11031</v>
      </c>
    </row>
    <row r="14022" spans="1:4">
      <c r="A14022" t="s">
        <v>15638</v>
      </c>
      <c r="B14022" s="2">
        <v>10</v>
      </c>
      <c r="C14022" t="s">
        <v>23040</v>
      </c>
      <c r="D14022" t="s">
        <v>23041</v>
      </c>
    </row>
    <row r="14023" spans="1:4">
      <c r="A14023" t="s">
        <v>9406</v>
      </c>
      <c r="B14023" s="2">
        <v>10</v>
      </c>
      <c r="C14023" t="s">
        <v>10985</v>
      </c>
      <c r="D14023" t="s">
        <v>11031</v>
      </c>
    </row>
    <row r="14024" spans="1:4">
      <c r="A14024" t="s">
        <v>10291</v>
      </c>
      <c r="B14024" s="2">
        <v>10</v>
      </c>
      <c r="C14024" t="s">
        <v>10988</v>
      </c>
      <c r="D14024" t="s">
        <v>11034</v>
      </c>
    </row>
    <row r="14025" spans="1:4">
      <c r="A14025" t="s">
        <v>9408</v>
      </c>
      <c r="B14025" s="2">
        <v>10</v>
      </c>
      <c r="C14025" t="s">
        <v>11028</v>
      </c>
      <c r="D14025" t="s">
        <v>22970</v>
      </c>
    </row>
    <row r="14026" spans="1:4">
      <c r="A14026" t="s">
        <v>9187</v>
      </c>
      <c r="B14026" s="2">
        <v>10</v>
      </c>
      <c r="C14026" t="s">
        <v>10988</v>
      </c>
      <c r="D14026" t="s">
        <v>10993</v>
      </c>
    </row>
    <row r="14027" spans="1:4">
      <c r="A14027" t="s">
        <v>9409</v>
      </c>
      <c r="B14027" s="2">
        <v>10</v>
      </c>
      <c r="C14027" t="s">
        <v>11028</v>
      </c>
      <c r="D14027" t="s">
        <v>22970</v>
      </c>
    </row>
    <row r="14028" spans="1:4">
      <c r="A14028" t="s">
        <v>9850</v>
      </c>
      <c r="B14028" s="2">
        <v>10</v>
      </c>
      <c r="C14028" t="s">
        <v>10985</v>
      </c>
      <c r="D14028" t="s">
        <v>11031</v>
      </c>
    </row>
    <row r="14029" spans="1:4">
      <c r="A14029" t="s">
        <v>9410</v>
      </c>
      <c r="B14029" s="2">
        <v>10</v>
      </c>
      <c r="C14029" t="s">
        <v>10988</v>
      </c>
      <c r="D14029" t="s">
        <v>10994</v>
      </c>
    </row>
    <row r="14030" spans="1:4">
      <c r="A14030" t="s">
        <v>15639</v>
      </c>
      <c r="B14030" s="2">
        <v>10</v>
      </c>
      <c r="C14030" t="s">
        <v>11028</v>
      </c>
      <c r="D14030" t="s">
        <v>22970</v>
      </c>
    </row>
    <row r="14031" spans="1:4">
      <c r="A14031" t="s">
        <v>9411</v>
      </c>
      <c r="B14031" s="2">
        <v>10</v>
      </c>
      <c r="C14031" t="s">
        <v>23578</v>
      </c>
      <c r="D14031" t="s">
        <v>23589</v>
      </c>
    </row>
    <row r="14032" spans="1:4">
      <c r="A14032" t="s">
        <v>15640</v>
      </c>
      <c r="B14032" s="2">
        <v>10</v>
      </c>
      <c r="C14032" t="s">
        <v>10985</v>
      </c>
      <c r="D14032" t="s">
        <v>11031</v>
      </c>
    </row>
    <row r="14033" spans="1:4">
      <c r="A14033" t="s">
        <v>9854</v>
      </c>
      <c r="B14033" s="2">
        <v>10</v>
      </c>
      <c r="C14033" t="s">
        <v>22943</v>
      </c>
      <c r="D14033" t="s">
        <v>22960</v>
      </c>
    </row>
    <row r="14034" spans="1:4">
      <c r="A14034" t="s">
        <v>15641</v>
      </c>
      <c r="B14034" s="2">
        <v>10</v>
      </c>
      <c r="C14034" t="s">
        <v>11028</v>
      </c>
      <c r="D14034" t="s">
        <v>22970</v>
      </c>
    </row>
    <row r="14035" spans="1:4">
      <c r="A14035" t="s">
        <v>9413</v>
      </c>
      <c r="B14035" s="2">
        <v>10</v>
      </c>
      <c r="C14035" t="s">
        <v>23076</v>
      </c>
      <c r="D14035" t="s">
        <v>23077</v>
      </c>
    </row>
    <row r="14036" spans="1:4">
      <c r="A14036" t="s">
        <v>9414</v>
      </c>
      <c r="B14036" s="2">
        <v>10</v>
      </c>
      <c r="C14036" t="s">
        <v>11029</v>
      </c>
      <c r="D14036" t="s">
        <v>11008</v>
      </c>
    </row>
    <row r="14037" spans="1:4">
      <c r="A14037" t="s">
        <v>15642</v>
      </c>
      <c r="B14037" s="2">
        <v>10</v>
      </c>
      <c r="C14037" t="s">
        <v>10988</v>
      </c>
      <c r="D14037" t="s">
        <v>11034</v>
      </c>
    </row>
    <row r="14038" spans="1:4">
      <c r="A14038" t="s">
        <v>6417</v>
      </c>
      <c r="B14038" s="2">
        <v>10</v>
      </c>
      <c r="C14038" t="s">
        <v>22950</v>
      </c>
      <c r="D14038" t="s">
        <v>22951</v>
      </c>
    </row>
    <row r="14039" spans="1:4">
      <c r="A14039" t="s">
        <v>15643</v>
      </c>
      <c r="B14039" s="2">
        <v>10</v>
      </c>
      <c r="C14039" t="s">
        <v>22965</v>
      </c>
      <c r="D14039" t="s">
        <v>22980</v>
      </c>
    </row>
    <row r="14040" spans="1:4">
      <c r="A14040" t="s">
        <v>9860</v>
      </c>
      <c r="B14040" s="2">
        <v>10</v>
      </c>
      <c r="C14040" t="s">
        <v>23042</v>
      </c>
      <c r="D14040" t="s">
        <v>23090</v>
      </c>
    </row>
    <row r="14041" spans="1:4">
      <c r="A14041" t="s">
        <v>15644</v>
      </c>
      <c r="B14041" s="2">
        <v>10</v>
      </c>
      <c r="C14041" t="s">
        <v>23585</v>
      </c>
      <c r="D14041" t="s">
        <v>23586</v>
      </c>
    </row>
    <row r="14042" spans="1:4">
      <c r="A14042" t="s">
        <v>15645</v>
      </c>
      <c r="B14042" s="2">
        <v>10</v>
      </c>
      <c r="C14042" t="s">
        <v>11018</v>
      </c>
      <c r="D14042" t="s">
        <v>11037</v>
      </c>
    </row>
    <row r="14043" spans="1:4">
      <c r="A14043" t="s">
        <v>9417</v>
      </c>
      <c r="B14043" s="2">
        <v>10</v>
      </c>
      <c r="C14043" t="s">
        <v>22974</v>
      </c>
      <c r="D14043" t="s">
        <v>22998</v>
      </c>
    </row>
    <row r="14044" spans="1:4">
      <c r="A14044" t="s">
        <v>15646</v>
      </c>
      <c r="B14044" s="2">
        <v>10</v>
      </c>
      <c r="C14044" t="s">
        <v>11025</v>
      </c>
      <c r="D14044" t="s">
        <v>11026</v>
      </c>
    </row>
    <row r="14045" spans="1:4">
      <c r="A14045" t="s">
        <v>15647</v>
      </c>
      <c r="B14045" s="2">
        <v>10</v>
      </c>
      <c r="C14045" t="s">
        <v>11010</v>
      </c>
      <c r="D14045" t="s">
        <v>11011</v>
      </c>
    </row>
    <row r="14046" spans="1:4">
      <c r="A14046" t="s">
        <v>10300</v>
      </c>
      <c r="B14046" s="2">
        <v>10</v>
      </c>
      <c r="C14046" t="s">
        <v>23108</v>
      </c>
      <c r="D14046" t="s">
        <v>23109</v>
      </c>
    </row>
    <row r="14047" spans="1:4">
      <c r="A14047" t="s">
        <v>9863</v>
      </c>
      <c r="B14047" s="2">
        <v>10</v>
      </c>
      <c r="C14047" t="s">
        <v>22950</v>
      </c>
      <c r="D14047" t="s">
        <v>22951</v>
      </c>
    </row>
    <row r="14048" spans="1:4">
      <c r="A14048" t="s">
        <v>9865</v>
      </c>
      <c r="B14048" s="2">
        <v>10</v>
      </c>
      <c r="C14048" t="s">
        <v>10988</v>
      </c>
      <c r="D14048" t="s">
        <v>10991</v>
      </c>
    </row>
    <row r="14049" spans="1:4">
      <c r="A14049" t="s">
        <v>15648</v>
      </c>
      <c r="B14049" s="2">
        <v>10</v>
      </c>
      <c r="C14049" t="s">
        <v>10988</v>
      </c>
      <c r="D14049" t="s">
        <v>10993</v>
      </c>
    </row>
    <row r="14050" spans="1:4">
      <c r="A14050" t="s">
        <v>9192</v>
      </c>
      <c r="B14050" s="2">
        <v>10</v>
      </c>
      <c r="C14050" t="s">
        <v>22950</v>
      </c>
      <c r="D14050" t="s">
        <v>22951</v>
      </c>
    </row>
    <row r="14051" spans="1:4">
      <c r="A14051" t="s">
        <v>9193</v>
      </c>
      <c r="B14051" s="2">
        <v>10</v>
      </c>
      <c r="C14051" t="s">
        <v>22974</v>
      </c>
      <c r="D14051" t="s">
        <v>22998</v>
      </c>
    </row>
    <row r="14052" spans="1:4">
      <c r="A14052" t="s">
        <v>9194</v>
      </c>
      <c r="B14052" s="2">
        <v>10</v>
      </c>
      <c r="C14052" t="s">
        <v>22974</v>
      </c>
      <c r="D14052" t="s">
        <v>22998</v>
      </c>
    </row>
    <row r="14053" spans="1:4">
      <c r="A14053" t="s">
        <v>15649</v>
      </c>
      <c r="B14053" s="2">
        <v>10</v>
      </c>
      <c r="C14053" t="s">
        <v>11025</v>
      </c>
      <c r="D14053" t="s">
        <v>11026</v>
      </c>
    </row>
    <row r="14054" spans="1:4">
      <c r="A14054" t="s">
        <v>9195</v>
      </c>
      <c r="B14054" s="2">
        <v>10</v>
      </c>
      <c r="C14054" t="s">
        <v>10985</v>
      </c>
      <c r="D14054" t="s">
        <v>11031</v>
      </c>
    </row>
    <row r="14055" spans="1:4">
      <c r="A14055" t="s">
        <v>9419</v>
      </c>
      <c r="B14055" s="2">
        <v>10</v>
      </c>
      <c r="C14055" t="s">
        <v>11028</v>
      </c>
      <c r="D14055" t="s">
        <v>22970</v>
      </c>
    </row>
    <row r="14056" spans="1:4">
      <c r="A14056" t="s">
        <v>9196</v>
      </c>
      <c r="B14056" s="2">
        <v>10</v>
      </c>
      <c r="C14056" t="s">
        <v>10985</v>
      </c>
      <c r="D14056" t="s">
        <v>11031</v>
      </c>
    </row>
    <row r="14057" spans="1:4">
      <c r="A14057" t="s">
        <v>9197</v>
      </c>
      <c r="B14057" s="2">
        <v>10</v>
      </c>
      <c r="C14057" t="s">
        <v>10985</v>
      </c>
      <c r="D14057" t="s">
        <v>11031</v>
      </c>
    </row>
    <row r="14058" spans="1:4">
      <c r="A14058" t="s">
        <v>10303</v>
      </c>
      <c r="B14058" s="2">
        <v>10</v>
      </c>
      <c r="C14058" t="s">
        <v>10985</v>
      </c>
      <c r="D14058" t="s">
        <v>11031</v>
      </c>
    </row>
    <row r="14059" spans="1:4">
      <c r="A14059" t="s">
        <v>15650</v>
      </c>
      <c r="B14059" s="2">
        <v>10</v>
      </c>
      <c r="C14059" t="s">
        <v>22950</v>
      </c>
      <c r="D14059" t="s">
        <v>22951</v>
      </c>
    </row>
    <row r="14060" spans="1:4">
      <c r="A14060" t="s">
        <v>9420</v>
      </c>
      <c r="B14060" s="2">
        <v>10</v>
      </c>
      <c r="C14060" t="s">
        <v>22950</v>
      </c>
      <c r="D14060" t="s">
        <v>22951</v>
      </c>
    </row>
    <row r="14061" spans="1:4">
      <c r="A14061" t="s">
        <v>9874</v>
      </c>
      <c r="B14061" s="2">
        <v>10</v>
      </c>
      <c r="C14061" t="s">
        <v>23254</v>
      </c>
      <c r="D14061" t="s">
        <v>23255</v>
      </c>
    </row>
    <row r="14062" spans="1:4">
      <c r="A14062" t="s">
        <v>9877</v>
      </c>
      <c r="B14062" s="2">
        <v>10</v>
      </c>
      <c r="C14062" t="s">
        <v>22943</v>
      </c>
      <c r="D14062" t="s">
        <v>22960</v>
      </c>
    </row>
    <row r="14063" spans="1:4">
      <c r="A14063" t="s">
        <v>9199</v>
      </c>
      <c r="B14063" s="2">
        <v>10</v>
      </c>
      <c r="C14063" t="s">
        <v>10985</v>
      </c>
      <c r="D14063" t="s">
        <v>11031</v>
      </c>
    </row>
    <row r="14064" spans="1:4">
      <c r="A14064" t="s">
        <v>9878</v>
      </c>
      <c r="B14064" s="2">
        <v>10</v>
      </c>
      <c r="C14064" t="s">
        <v>22948</v>
      </c>
      <c r="D14064" t="s">
        <v>23165</v>
      </c>
    </row>
    <row r="14065" spans="1:4">
      <c r="A14065" t="s">
        <v>10305</v>
      </c>
      <c r="B14065" s="2">
        <v>10</v>
      </c>
      <c r="C14065" t="s">
        <v>22943</v>
      </c>
      <c r="D14065" t="s">
        <v>22960</v>
      </c>
    </row>
    <row r="14066" spans="1:4">
      <c r="A14066" t="s">
        <v>9200</v>
      </c>
      <c r="B14066" s="2">
        <v>10</v>
      </c>
      <c r="C14066" t="s">
        <v>10988</v>
      </c>
      <c r="D14066" t="s">
        <v>10993</v>
      </c>
    </row>
    <row r="14067" spans="1:4">
      <c r="A14067" t="s">
        <v>15651</v>
      </c>
      <c r="B14067" s="2">
        <v>10</v>
      </c>
      <c r="C14067" t="s">
        <v>22950</v>
      </c>
      <c r="D14067" t="s">
        <v>22951</v>
      </c>
    </row>
    <row r="14068" spans="1:4">
      <c r="A14068" t="s">
        <v>15652</v>
      </c>
      <c r="B14068" s="2">
        <v>10</v>
      </c>
      <c r="C14068" t="s">
        <v>23076</v>
      </c>
      <c r="D14068" t="s">
        <v>23077</v>
      </c>
    </row>
    <row r="14069" spans="1:4">
      <c r="A14069" t="s">
        <v>15653</v>
      </c>
      <c r="B14069" s="2">
        <v>10</v>
      </c>
      <c r="C14069" t="s">
        <v>22943</v>
      </c>
      <c r="D14069" t="s">
        <v>22960</v>
      </c>
    </row>
    <row r="14070" spans="1:4">
      <c r="A14070" t="s">
        <v>9423</v>
      </c>
      <c r="B14070" s="2">
        <v>10</v>
      </c>
      <c r="C14070" t="s">
        <v>11029</v>
      </c>
      <c r="D14070" t="s">
        <v>23340</v>
      </c>
    </row>
    <row r="14071" spans="1:4">
      <c r="A14071" t="s">
        <v>15654</v>
      </c>
      <c r="B14071" s="2">
        <v>10</v>
      </c>
      <c r="C14071" t="s">
        <v>11028</v>
      </c>
      <c r="D14071" t="s">
        <v>22970</v>
      </c>
    </row>
    <row r="14072" spans="1:4">
      <c r="A14072" t="s">
        <v>9879</v>
      </c>
      <c r="B14072" s="2">
        <v>10</v>
      </c>
      <c r="C14072" t="s">
        <v>10996</v>
      </c>
      <c r="D14072" t="s">
        <v>23534</v>
      </c>
    </row>
    <row r="14073" spans="1:4">
      <c r="A14073" t="s">
        <v>9201</v>
      </c>
      <c r="B14073" s="2">
        <v>10</v>
      </c>
      <c r="C14073" t="s">
        <v>10985</v>
      </c>
      <c r="D14073" t="s">
        <v>11031</v>
      </c>
    </row>
    <row r="14074" spans="1:4">
      <c r="A14074" t="s">
        <v>15655</v>
      </c>
      <c r="B14074" s="2">
        <v>10</v>
      </c>
      <c r="C14074" t="s">
        <v>11028</v>
      </c>
      <c r="D14074" t="s">
        <v>22970</v>
      </c>
    </row>
    <row r="14075" spans="1:4">
      <c r="A14075" t="s">
        <v>9202</v>
      </c>
      <c r="B14075" s="2">
        <v>10</v>
      </c>
      <c r="C14075" t="s">
        <v>22974</v>
      </c>
      <c r="D14075" t="s">
        <v>22998</v>
      </c>
    </row>
    <row r="14076" spans="1:4">
      <c r="A14076" t="s">
        <v>15656</v>
      </c>
      <c r="B14076" s="2">
        <v>10</v>
      </c>
      <c r="C14076" t="s">
        <v>23024</v>
      </c>
      <c r="D14076" t="s">
        <v>23025</v>
      </c>
    </row>
    <row r="14077" spans="1:4">
      <c r="A14077" t="s">
        <v>15657</v>
      </c>
      <c r="B14077" s="2">
        <v>10</v>
      </c>
      <c r="C14077" t="s">
        <v>11028</v>
      </c>
      <c r="D14077" t="s">
        <v>22970</v>
      </c>
    </row>
    <row r="14078" spans="1:4">
      <c r="A14078" t="s">
        <v>15658</v>
      </c>
      <c r="B14078" s="2">
        <v>10</v>
      </c>
      <c r="C14078" t="s">
        <v>22950</v>
      </c>
      <c r="D14078" t="s">
        <v>22951</v>
      </c>
    </row>
    <row r="14079" spans="1:4">
      <c r="A14079" t="s">
        <v>10082</v>
      </c>
      <c r="B14079" s="2">
        <v>10</v>
      </c>
      <c r="C14079" t="s">
        <v>22950</v>
      </c>
      <c r="D14079" t="s">
        <v>23064</v>
      </c>
    </row>
    <row r="14080" spans="1:4">
      <c r="A14080" t="s">
        <v>9883</v>
      </c>
      <c r="B14080" s="2">
        <v>10</v>
      </c>
      <c r="C14080" t="s">
        <v>23034</v>
      </c>
      <c r="D14080" t="s">
        <v>23181</v>
      </c>
    </row>
    <row r="14081" spans="1:4">
      <c r="A14081" t="s">
        <v>10313</v>
      </c>
      <c r="B14081" s="2">
        <v>10</v>
      </c>
      <c r="C14081" t="s">
        <v>10988</v>
      </c>
      <c r="D14081" t="s">
        <v>11034</v>
      </c>
    </row>
    <row r="14082" spans="1:4">
      <c r="A14082" t="s">
        <v>10314</v>
      </c>
      <c r="B14082" s="2">
        <v>10</v>
      </c>
      <c r="C14082" t="s">
        <v>22948</v>
      </c>
      <c r="D14082" t="s">
        <v>23113</v>
      </c>
    </row>
    <row r="14083" spans="1:4">
      <c r="A14083" t="s">
        <v>9430</v>
      </c>
      <c r="B14083" s="2">
        <v>10</v>
      </c>
      <c r="C14083" t="s">
        <v>10988</v>
      </c>
      <c r="D14083" t="s">
        <v>10993</v>
      </c>
    </row>
    <row r="14084" spans="1:4">
      <c r="A14084" t="s">
        <v>9209</v>
      </c>
      <c r="B14084" s="2">
        <v>10</v>
      </c>
      <c r="C14084" t="s">
        <v>10985</v>
      </c>
      <c r="D14084" t="s">
        <v>11031</v>
      </c>
    </row>
    <row r="14085" spans="1:4">
      <c r="A14085" t="s">
        <v>9434</v>
      </c>
      <c r="B14085" s="2">
        <v>10</v>
      </c>
      <c r="C14085" t="s">
        <v>22965</v>
      </c>
      <c r="D14085" t="s">
        <v>22980</v>
      </c>
    </row>
    <row r="14086" spans="1:4">
      <c r="A14086" t="s">
        <v>15659</v>
      </c>
      <c r="B14086" s="2">
        <v>10</v>
      </c>
      <c r="C14086" t="s">
        <v>23108</v>
      </c>
      <c r="D14086" t="s">
        <v>23109</v>
      </c>
    </row>
    <row r="14087" spans="1:4">
      <c r="A14087" t="s">
        <v>15660</v>
      </c>
      <c r="B14087" s="2">
        <v>10</v>
      </c>
      <c r="C14087" t="s">
        <v>22943</v>
      </c>
      <c r="D14087" t="s">
        <v>22985</v>
      </c>
    </row>
    <row r="14088" spans="1:4">
      <c r="A14088" t="s">
        <v>9616</v>
      </c>
      <c r="B14088" s="2">
        <v>10</v>
      </c>
      <c r="C14088" t="s">
        <v>23072</v>
      </c>
      <c r="D14088" t="s">
        <v>23590</v>
      </c>
    </row>
    <row r="14089" spans="1:4">
      <c r="A14089" t="s">
        <v>9892</v>
      </c>
      <c r="B14089" s="2">
        <v>10</v>
      </c>
      <c r="C14089" t="s">
        <v>22943</v>
      </c>
      <c r="D14089" t="s">
        <v>22985</v>
      </c>
    </row>
    <row r="14090" spans="1:4">
      <c r="A14090" t="s">
        <v>9893</v>
      </c>
      <c r="B14090" s="2">
        <v>10</v>
      </c>
      <c r="C14090" t="s">
        <v>11025</v>
      </c>
      <c r="D14090" t="s">
        <v>11026</v>
      </c>
    </row>
    <row r="14091" spans="1:4">
      <c r="A14091" t="s">
        <v>9212</v>
      </c>
      <c r="B14091" s="2">
        <v>10</v>
      </c>
      <c r="C14091" t="s">
        <v>22943</v>
      </c>
      <c r="D14091" t="s">
        <v>22985</v>
      </c>
    </row>
    <row r="14092" spans="1:4">
      <c r="A14092" t="s">
        <v>9895</v>
      </c>
      <c r="B14092" s="2">
        <v>10</v>
      </c>
      <c r="C14092" t="s">
        <v>10985</v>
      </c>
      <c r="D14092" t="s">
        <v>11031</v>
      </c>
    </row>
    <row r="14093" spans="1:4">
      <c r="A14093" t="s">
        <v>15661</v>
      </c>
      <c r="B14093" s="2">
        <v>10</v>
      </c>
      <c r="C14093" t="s">
        <v>11025</v>
      </c>
      <c r="D14093" t="s">
        <v>11026</v>
      </c>
    </row>
    <row r="14094" spans="1:4">
      <c r="A14094" t="s">
        <v>15662</v>
      </c>
      <c r="B14094" s="2">
        <v>10</v>
      </c>
      <c r="C14094" t="s">
        <v>22950</v>
      </c>
      <c r="D14094" t="s">
        <v>22951</v>
      </c>
    </row>
    <row r="14095" spans="1:4">
      <c r="A14095" t="s">
        <v>15663</v>
      </c>
      <c r="B14095" s="2">
        <v>10</v>
      </c>
      <c r="C14095" t="s">
        <v>22943</v>
      </c>
      <c r="D14095" t="s">
        <v>22960</v>
      </c>
    </row>
    <row r="14096" spans="1:4">
      <c r="A14096" t="s">
        <v>8966</v>
      </c>
      <c r="B14096" s="2">
        <v>10</v>
      </c>
      <c r="C14096" t="s">
        <v>22950</v>
      </c>
      <c r="D14096" t="s">
        <v>22981</v>
      </c>
    </row>
    <row r="14097" spans="1:4">
      <c r="A14097" t="s">
        <v>9443</v>
      </c>
      <c r="B14097" s="2">
        <v>10</v>
      </c>
      <c r="C14097" t="s">
        <v>10988</v>
      </c>
      <c r="D14097" t="s">
        <v>10994</v>
      </c>
    </row>
    <row r="14098" spans="1:4">
      <c r="A14098" t="s">
        <v>9617</v>
      </c>
      <c r="B14098" s="2">
        <v>10</v>
      </c>
      <c r="C14098" t="s">
        <v>22974</v>
      </c>
      <c r="D14098" t="s">
        <v>23157</v>
      </c>
    </row>
    <row r="14099" spans="1:4">
      <c r="A14099" t="s">
        <v>15664</v>
      </c>
      <c r="B14099" s="2">
        <v>10</v>
      </c>
      <c r="C14099" t="s">
        <v>10985</v>
      </c>
      <c r="D14099" t="s">
        <v>11031</v>
      </c>
    </row>
    <row r="14100" spans="1:4">
      <c r="A14100" t="s">
        <v>9216</v>
      </c>
      <c r="B14100" s="2">
        <v>10</v>
      </c>
      <c r="C14100" t="s">
        <v>22950</v>
      </c>
      <c r="D14100" t="s">
        <v>22951</v>
      </c>
    </row>
    <row r="14101" spans="1:4">
      <c r="A14101" t="s">
        <v>9899</v>
      </c>
      <c r="B14101" s="2">
        <v>10</v>
      </c>
      <c r="C14101" t="s">
        <v>22950</v>
      </c>
      <c r="D14101" t="s">
        <v>22981</v>
      </c>
    </row>
    <row r="14102" spans="1:4">
      <c r="A14102" t="s">
        <v>15665</v>
      </c>
      <c r="B14102" s="2">
        <v>10</v>
      </c>
      <c r="C14102" t="s">
        <v>22950</v>
      </c>
      <c r="D14102" t="s">
        <v>22951</v>
      </c>
    </row>
    <row r="14103" spans="1:4">
      <c r="A14103" t="s">
        <v>15666</v>
      </c>
      <c r="B14103" s="2">
        <v>10</v>
      </c>
      <c r="C14103" t="s">
        <v>22974</v>
      </c>
      <c r="D14103" t="s">
        <v>22998</v>
      </c>
    </row>
    <row r="14104" spans="1:4">
      <c r="A14104" t="s">
        <v>15667</v>
      </c>
      <c r="B14104" s="2">
        <v>10</v>
      </c>
      <c r="C14104" t="s">
        <v>10996</v>
      </c>
      <c r="D14104" t="s">
        <v>22952</v>
      </c>
    </row>
    <row r="14105" spans="1:4">
      <c r="A14105" t="s">
        <v>9445</v>
      </c>
      <c r="B14105" s="2">
        <v>10</v>
      </c>
      <c r="C14105" t="s">
        <v>23060</v>
      </c>
      <c r="D14105" t="s">
        <v>23591</v>
      </c>
    </row>
    <row r="14106" spans="1:4">
      <c r="A14106" t="s">
        <v>15668</v>
      </c>
      <c r="B14106" s="2">
        <v>10</v>
      </c>
      <c r="C14106" t="s">
        <v>11028</v>
      </c>
      <c r="D14106" t="s">
        <v>22970</v>
      </c>
    </row>
    <row r="14107" spans="1:4">
      <c r="A14107" t="s">
        <v>9218</v>
      </c>
      <c r="B14107" s="2">
        <v>10</v>
      </c>
      <c r="C14107" t="s">
        <v>11025</v>
      </c>
      <c r="D14107" t="s">
        <v>11026</v>
      </c>
    </row>
    <row r="14108" spans="1:4">
      <c r="A14108" t="s">
        <v>10325</v>
      </c>
      <c r="B14108" s="2">
        <v>10</v>
      </c>
      <c r="C14108" t="s">
        <v>23525</v>
      </c>
      <c r="D14108" t="s">
        <v>23526</v>
      </c>
    </row>
    <row r="14109" spans="1:4">
      <c r="A14109" t="s">
        <v>9220</v>
      </c>
      <c r="B14109" s="2">
        <v>10</v>
      </c>
      <c r="C14109" t="s">
        <v>10988</v>
      </c>
      <c r="D14109" t="s">
        <v>10990</v>
      </c>
    </row>
    <row r="14110" spans="1:4">
      <c r="A14110" t="s">
        <v>15669</v>
      </c>
      <c r="B14110" s="2">
        <v>10</v>
      </c>
      <c r="C14110" t="s">
        <v>11018</v>
      </c>
      <c r="D14110" t="s">
        <v>23195</v>
      </c>
    </row>
    <row r="14111" spans="1:4">
      <c r="A14111" t="s">
        <v>15670</v>
      </c>
      <c r="B14111" s="2">
        <v>10</v>
      </c>
      <c r="C14111" t="s">
        <v>23004</v>
      </c>
      <c r="D14111" t="s">
        <v>23005</v>
      </c>
    </row>
    <row r="14112" spans="1:4">
      <c r="A14112" t="s">
        <v>8970</v>
      </c>
      <c r="B14112" s="2">
        <v>10</v>
      </c>
      <c r="C14112" t="s">
        <v>22965</v>
      </c>
      <c r="D14112" t="s">
        <v>22980</v>
      </c>
    </row>
    <row r="14113" spans="1:4">
      <c r="A14113" t="s">
        <v>9901</v>
      </c>
      <c r="B14113" s="2">
        <v>10</v>
      </c>
      <c r="C14113" t="s">
        <v>22950</v>
      </c>
      <c r="D14113" t="s">
        <v>22981</v>
      </c>
    </row>
    <row r="14114" spans="1:4">
      <c r="A14114" t="s">
        <v>9902</v>
      </c>
      <c r="B14114" s="2">
        <v>10</v>
      </c>
      <c r="C14114" t="s">
        <v>22950</v>
      </c>
      <c r="D14114" t="s">
        <v>22951</v>
      </c>
    </row>
    <row r="14115" spans="1:4">
      <c r="A14115" t="s">
        <v>15671</v>
      </c>
      <c r="B14115" s="2">
        <v>10</v>
      </c>
      <c r="C14115" t="s">
        <v>22950</v>
      </c>
      <c r="D14115" t="s">
        <v>22951</v>
      </c>
    </row>
    <row r="14116" spans="1:4">
      <c r="A14116" t="s">
        <v>15672</v>
      </c>
      <c r="B14116" s="2">
        <v>10</v>
      </c>
      <c r="C14116" t="s">
        <v>11004</v>
      </c>
      <c r="D14116" t="s">
        <v>23012</v>
      </c>
    </row>
    <row r="14117" spans="1:4">
      <c r="A14117" t="s">
        <v>9904</v>
      </c>
      <c r="B14117" s="2">
        <v>10</v>
      </c>
      <c r="C14117" t="s">
        <v>10985</v>
      </c>
      <c r="D14117" t="s">
        <v>11031</v>
      </c>
    </row>
    <row r="14118" spans="1:4">
      <c r="A14118" t="s">
        <v>15673</v>
      </c>
      <c r="B14118" s="2">
        <v>10</v>
      </c>
      <c r="C14118" t="s">
        <v>22974</v>
      </c>
      <c r="D14118" t="s">
        <v>22998</v>
      </c>
    </row>
    <row r="14119" spans="1:4">
      <c r="A14119" t="s">
        <v>9906</v>
      </c>
      <c r="B14119" s="2">
        <v>10</v>
      </c>
      <c r="C14119" t="s">
        <v>22948</v>
      </c>
      <c r="D14119" t="s">
        <v>23113</v>
      </c>
    </row>
    <row r="14120" spans="1:4">
      <c r="A14120" t="s">
        <v>15674</v>
      </c>
      <c r="B14120" s="2">
        <v>10</v>
      </c>
      <c r="C14120" t="s">
        <v>22974</v>
      </c>
      <c r="D14120" t="s">
        <v>22998</v>
      </c>
    </row>
    <row r="14121" spans="1:4">
      <c r="A14121" t="s">
        <v>15675</v>
      </c>
      <c r="B14121" s="2">
        <v>10</v>
      </c>
      <c r="C14121" t="s">
        <v>10996</v>
      </c>
      <c r="D14121" t="s">
        <v>22952</v>
      </c>
    </row>
    <row r="14122" spans="1:4">
      <c r="A14122" t="s">
        <v>15676</v>
      </c>
      <c r="B14122" s="2">
        <v>10</v>
      </c>
      <c r="C14122" t="s">
        <v>11025</v>
      </c>
      <c r="D14122" t="s">
        <v>11026</v>
      </c>
    </row>
    <row r="14123" spans="1:4">
      <c r="A14123" t="s">
        <v>15677</v>
      </c>
      <c r="B14123" s="2">
        <v>10</v>
      </c>
      <c r="C14123" t="s">
        <v>23454</v>
      </c>
      <c r="D14123" t="s">
        <v>23592</v>
      </c>
    </row>
    <row r="14124" spans="1:4">
      <c r="A14124" t="s">
        <v>9450</v>
      </c>
      <c r="B14124" s="2">
        <v>10</v>
      </c>
      <c r="C14124" t="s">
        <v>10988</v>
      </c>
      <c r="D14124" t="s">
        <v>10993</v>
      </c>
    </row>
    <row r="14125" spans="1:4">
      <c r="A14125" t="s">
        <v>9224</v>
      </c>
      <c r="B14125" s="2">
        <v>10</v>
      </c>
      <c r="C14125" t="s">
        <v>11028</v>
      </c>
      <c r="D14125" t="s">
        <v>22970</v>
      </c>
    </row>
    <row r="14126" spans="1:4">
      <c r="A14126" t="s">
        <v>15678</v>
      </c>
      <c r="B14126" s="2">
        <v>10</v>
      </c>
      <c r="C14126" t="s">
        <v>22971</v>
      </c>
      <c r="D14126" t="s">
        <v>22979</v>
      </c>
    </row>
    <row r="14127" spans="1:4">
      <c r="A14127" t="s">
        <v>9451</v>
      </c>
      <c r="B14127" s="2">
        <v>10</v>
      </c>
      <c r="C14127" t="s">
        <v>10988</v>
      </c>
      <c r="D14127" t="s">
        <v>10993</v>
      </c>
    </row>
    <row r="14128" spans="1:4">
      <c r="A14128" t="s">
        <v>15679</v>
      </c>
      <c r="B14128" s="2">
        <v>10</v>
      </c>
      <c r="C14128" t="s">
        <v>10985</v>
      </c>
      <c r="D14128" t="s">
        <v>11031</v>
      </c>
    </row>
    <row r="14129" spans="1:4">
      <c r="A14129" t="s">
        <v>15680</v>
      </c>
      <c r="B14129" s="2">
        <v>10</v>
      </c>
      <c r="C14129" t="s">
        <v>10988</v>
      </c>
      <c r="D14129" t="s">
        <v>10993</v>
      </c>
    </row>
    <row r="14130" spans="1:4">
      <c r="A14130" t="s">
        <v>15681</v>
      </c>
      <c r="B14130" s="2">
        <v>10</v>
      </c>
      <c r="C14130" t="s">
        <v>22950</v>
      </c>
      <c r="D14130" t="s">
        <v>22951</v>
      </c>
    </row>
    <row r="14131" spans="1:4">
      <c r="A14131" t="s">
        <v>15682</v>
      </c>
      <c r="B14131" s="2">
        <v>10</v>
      </c>
      <c r="C14131" t="s">
        <v>11028</v>
      </c>
      <c r="D14131" t="s">
        <v>22970</v>
      </c>
    </row>
    <row r="14132" spans="1:4">
      <c r="A14132" t="s">
        <v>10094</v>
      </c>
      <c r="B14132" s="2">
        <v>10</v>
      </c>
      <c r="C14132" t="s">
        <v>22983</v>
      </c>
      <c r="D14132" t="s">
        <v>23218</v>
      </c>
    </row>
    <row r="14133" spans="1:4">
      <c r="A14133" t="s">
        <v>9226</v>
      </c>
      <c r="B14133" s="2">
        <v>10</v>
      </c>
      <c r="C14133" t="s">
        <v>10985</v>
      </c>
      <c r="D14133" t="s">
        <v>11031</v>
      </c>
    </row>
    <row r="14134" spans="1:4">
      <c r="A14134" t="s">
        <v>15683</v>
      </c>
      <c r="B14134" s="2">
        <v>10</v>
      </c>
      <c r="C14134" t="s">
        <v>11028</v>
      </c>
      <c r="D14134" t="s">
        <v>22970</v>
      </c>
    </row>
    <row r="14135" spans="1:4">
      <c r="A14135" t="s">
        <v>15684</v>
      </c>
      <c r="B14135" s="2">
        <v>10</v>
      </c>
      <c r="C14135" t="s">
        <v>10988</v>
      </c>
      <c r="D14135" t="s">
        <v>10990</v>
      </c>
    </row>
    <row r="14136" spans="1:4">
      <c r="A14136" t="s">
        <v>9452</v>
      </c>
      <c r="B14136" s="2">
        <v>10</v>
      </c>
      <c r="C14136" t="s">
        <v>22946</v>
      </c>
      <c r="D14136" t="s">
        <v>22947</v>
      </c>
    </row>
    <row r="14137" spans="1:4">
      <c r="A14137" t="s">
        <v>15685</v>
      </c>
      <c r="B14137" s="2">
        <v>10</v>
      </c>
      <c r="C14137" t="s">
        <v>11028</v>
      </c>
      <c r="D14137" t="s">
        <v>23320</v>
      </c>
    </row>
    <row r="14138" spans="1:4">
      <c r="A14138" t="s">
        <v>9228</v>
      </c>
      <c r="B14138" s="2">
        <v>10</v>
      </c>
      <c r="C14138" t="s">
        <v>10985</v>
      </c>
      <c r="D14138" t="s">
        <v>11031</v>
      </c>
    </row>
    <row r="14139" spans="1:4">
      <c r="A14139" t="s">
        <v>9453</v>
      </c>
      <c r="B14139" s="2">
        <v>10</v>
      </c>
      <c r="C14139" t="s">
        <v>22974</v>
      </c>
      <c r="D14139" t="s">
        <v>22998</v>
      </c>
    </row>
    <row r="14140" spans="1:4">
      <c r="A14140" t="s">
        <v>15686</v>
      </c>
      <c r="B14140" s="2">
        <v>10</v>
      </c>
      <c r="C14140" t="s">
        <v>22967</v>
      </c>
      <c r="D14140" t="s">
        <v>22968</v>
      </c>
    </row>
    <row r="14141" spans="1:4">
      <c r="A14141" t="s">
        <v>10937</v>
      </c>
      <c r="B14141" s="2">
        <v>10</v>
      </c>
      <c r="C14141" t="s">
        <v>11025</v>
      </c>
      <c r="D14141" t="s">
        <v>11026</v>
      </c>
    </row>
    <row r="14142" spans="1:4">
      <c r="A14142" t="s">
        <v>15687</v>
      </c>
      <c r="B14142" s="2">
        <v>10</v>
      </c>
      <c r="C14142" t="s">
        <v>11018</v>
      </c>
      <c r="D14142" t="s">
        <v>23081</v>
      </c>
    </row>
    <row r="14143" spans="1:4">
      <c r="A14143" t="s">
        <v>10341</v>
      </c>
      <c r="B14143" s="2">
        <v>10</v>
      </c>
      <c r="C14143" t="s">
        <v>11025</v>
      </c>
      <c r="D14143" t="s">
        <v>11026</v>
      </c>
    </row>
    <row r="14144" spans="1:4">
      <c r="A14144" t="s">
        <v>15688</v>
      </c>
      <c r="B14144" s="2">
        <v>10</v>
      </c>
      <c r="C14144" t="s">
        <v>10988</v>
      </c>
      <c r="D14144" t="s">
        <v>10993</v>
      </c>
    </row>
    <row r="14145" spans="1:4">
      <c r="A14145" t="s">
        <v>15689</v>
      </c>
      <c r="B14145" s="2">
        <v>10</v>
      </c>
      <c r="C14145" t="s">
        <v>11028</v>
      </c>
      <c r="D14145" t="s">
        <v>22970</v>
      </c>
    </row>
    <row r="14146" spans="1:4">
      <c r="A14146" t="s">
        <v>15690</v>
      </c>
      <c r="B14146" s="2">
        <v>10</v>
      </c>
      <c r="C14146" t="s">
        <v>22974</v>
      </c>
      <c r="D14146" t="s">
        <v>23258</v>
      </c>
    </row>
    <row r="14147" spans="1:4">
      <c r="A14147" t="s">
        <v>9455</v>
      </c>
      <c r="B14147" s="2">
        <v>10</v>
      </c>
      <c r="C14147" t="s">
        <v>22950</v>
      </c>
      <c r="D14147" t="s">
        <v>22951</v>
      </c>
    </row>
    <row r="14148" spans="1:4">
      <c r="A14148" t="s">
        <v>9230</v>
      </c>
      <c r="B14148" s="2">
        <v>10</v>
      </c>
      <c r="C14148" t="s">
        <v>10988</v>
      </c>
      <c r="D14148" t="s">
        <v>10990</v>
      </c>
    </row>
    <row r="14149" spans="1:4">
      <c r="A14149" t="s">
        <v>9231</v>
      </c>
      <c r="B14149" s="2">
        <v>10</v>
      </c>
      <c r="C14149" t="s">
        <v>10988</v>
      </c>
      <c r="D14149" t="s">
        <v>11036</v>
      </c>
    </row>
    <row r="14150" spans="1:4">
      <c r="A14150" t="s">
        <v>9456</v>
      </c>
      <c r="B14150" s="2">
        <v>10</v>
      </c>
      <c r="C14150" t="s">
        <v>22946</v>
      </c>
      <c r="D14150" t="s">
        <v>22964</v>
      </c>
    </row>
    <row r="14151" spans="1:4">
      <c r="A14151" t="s">
        <v>8987</v>
      </c>
      <c r="B14151" s="2">
        <v>10</v>
      </c>
      <c r="C14151" t="s">
        <v>22965</v>
      </c>
      <c r="D14151" t="s">
        <v>22980</v>
      </c>
    </row>
    <row r="14152" spans="1:4">
      <c r="A14152" t="s">
        <v>15691</v>
      </c>
      <c r="B14152" s="2">
        <v>10</v>
      </c>
      <c r="C14152" t="s">
        <v>10988</v>
      </c>
      <c r="D14152" t="s">
        <v>10993</v>
      </c>
    </row>
    <row r="14153" spans="1:4">
      <c r="A14153" t="s">
        <v>15692</v>
      </c>
      <c r="B14153" s="2">
        <v>10</v>
      </c>
      <c r="C14153" t="s">
        <v>23299</v>
      </c>
      <c r="D14153" t="s">
        <v>23300</v>
      </c>
    </row>
    <row r="14154" spans="1:4">
      <c r="A14154" t="s">
        <v>9232</v>
      </c>
      <c r="B14154" s="2">
        <v>10</v>
      </c>
      <c r="C14154" t="s">
        <v>10988</v>
      </c>
      <c r="D14154" t="s">
        <v>11036</v>
      </c>
    </row>
    <row r="14155" spans="1:4">
      <c r="A14155" t="s">
        <v>9458</v>
      </c>
      <c r="B14155" s="2">
        <v>10</v>
      </c>
      <c r="C14155" t="s">
        <v>10988</v>
      </c>
      <c r="D14155" t="s">
        <v>10993</v>
      </c>
    </row>
    <row r="14156" spans="1:4">
      <c r="A14156" t="s">
        <v>9459</v>
      </c>
      <c r="B14156" s="2">
        <v>10</v>
      </c>
      <c r="C14156" t="s">
        <v>22971</v>
      </c>
      <c r="D14156" t="s">
        <v>22979</v>
      </c>
    </row>
    <row r="14157" spans="1:4">
      <c r="A14157" t="s">
        <v>9233</v>
      </c>
      <c r="B14157" s="2">
        <v>10</v>
      </c>
      <c r="C14157" t="s">
        <v>22943</v>
      </c>
      <c r="D14157" t="s">
        <v>22985</v>
      </c>
    </row>
    <row r="14158" spans="1:4">
      <c r="A14158" t="s">
        <v>15693</v>
      </c>
      <c r="B14158" s="2">
        <v>10</v>
      </c>
      <c r="C14158" t="s">
        <v>10988</v>
      </c>
      <c r="D14158" t="s">
        <v>10993</v>
      </c>
    </row>
    <row r="14159" spans="1:4">
      <c r="A14159" t="s">
        <v>10604</v>
      </c>
      <c r="B14159" s="2">
        <v>10</v>
      </c>
      <c r="C14159" t="s">
        <v>10985</v>
      </c>
      <c r="D14159" t="s">
        <v>11031</v>
      </c>
    </row>
    <row r="14160" spans="1:4">
      <c r="A14160" t="s">
        <v>15694</v>
      </c>
      <c r="B14160" s="2">
        <v>10</v>
      </c>
      <c r="C14160" t="s">
        <v>11004</v>
      </c>
      <c r="D14160" t="s">
        <v>22945</v>
      </c>
    </row>
    <row r="14161" spans="1:4">
      <c r="A14161" t="s">
        <v>9462</v>
      </c>
      <c r="B14161" s="2">
        <v>10</v>
      </c>
      <c r="C14161" t="s">
        <v>23370</v>
      </c>
      <c r="D14161" t="s">
        <v>23588</v>
      </c>
    </row>
    <row r="14162" spans="1:4">
      <c r="A14162" t="s">
        <v>10347</v>
      </c>
      <c r="B14162" s="2">
        <v>10</v>
      </c>
      <c r="C14162" t="s">
        <v>22948</v>
      </c>
      <c r="D14162" t="s">
        <v>23113</v>
      </c>
    </row>
    <row r="14163" spans="1:4">
      <c r="A14163" t="s">
        <v>9234</v>
      </c>
      <c r="B14163" s="2">
        <v>10</v>
      </c>
      <c r="C14163" t="s">
        <v>11028</v>
      </c>
      <c r="D14163" t="s">
        <v>22970</v>
      </c>
    </row>
    <row r="14164" spans="1:4">
      <c r="A14164" t="s">
        <v>9463</v>
      </c>
      <c r="B14164" s="2">
        <v>10</v>
      </c>
      <c r="C14164" t="s">
        <v>22971</v>
      </c>
      <c r="D14164" t="s">
        <v>22979</v>
      </c>
    </row>
    <row r="14165" spans="1:4">
      <c r="A14165" t="s">
        <v>15695</v>
      </c>
      <c r="B14165" s="2">
        <v>10</v>
      </c>
      <c r="C14165" t="s">
        <v>23585</v>
      </c>
      <c r="D14165" t="s">
        <v>23586</v>
      </c>
    </row>
    <row r="14166" spans="1:4">
      <c r="A14166" t="s">
        <v>15696</v>
      </c>
      <c r="B14166" s="2">
        <v>10</v>
      </c>
      <c r="C14166" t="s">
        <v>22948</v>
      </c>
      <c r="D14166" t="s">
        <v>23113</v>
      </c>
    </row>
    <row r="14167" spans="1:4">
      <c r="A14167" t="s">
        <v>15697</v>
      </c>
      <c r="B14167" s="2">
        <v>10</v>
      </c>
      <c r="C14167" t="s">
        <v>10985</v>
      </c>
      <c r="D14167" t="s">
        <v>11031</v>
      </c>
    </row>
    <row r="14168" spans="1:4">
      <c r="A14168" t="s">
        <v>15698</v>
      </c>
      <c r="B14168" s="2">
        <v>10</v>
      </c>
      <c r="C14168" t="s">
        <v>22967</v>
      </c>
      <c r="D14168" t="s">
        <v>22968</v>
      </c>
    </row>
    <row r="14169" spans="1:4">
      <c r="A14169" t="s">
        <v>9236</v>
      </c>
      <c r="B14169" s="2">
        <v>10</v>
      </c>
      <c r="C14169" t="s">
        <v>22974</v>
      </c>
      <c r="D14169" t="s">
        <v>22998</v>
      </c>
    </row>
    <row r="14170" spans="1:4">
      <c r="A14170" t="s">
        <v>9465</v>
      </c>
      <c r="B14170" s="2">
        <v>10</v>
      </c>
      <c r="C14170" t="s">
        <v>10988</v>
      </c>
      <c r="D14170" t="s">
        <v>10994</v>
      </c>
    </row>
    <row r="14171" spans="1:4">
      <c r="A14171" t="s">
        <v>9466</v>
      </c>
      <c r="B14171" s="2">
        <v>10</v>
      </c>
      <c r="C14171" t="s">
        <v>10988</v>
      </c>
      <c r="D14171" t="s">
        <v>10990</v>
      </c>
    </row>
    <row r="14172" spans="1:4">
      <c r="A14172" t="s">
        <v>15699</v>
      </c>
      <c r="B14172" s="2">
        <v>10</v>
      </c>
      <c r="C14172" t="s">
        <v>11028</v>
      </c>
      <c r="D14172" t="s">
        <v>22970</v>
      </c>
    </row>
    <row r="14173" spans="1:4">
      <c r="A14173" t="s">
        <v>15700</v>
      </c>
      <c r="B14173" s="2">
        <v>10</v>
      </c>
      <c r="C14173" t="s">
        <v>10985</v>
      </c>
      <c r="D14173" t="s">
        <v>11031</v>
      </c>
    </row>
    <row r="14174" spans="1:4">
      <c r="A14174" t="s">
        <v>9467</v>
      </c>
      <c r="B14174" s="2">
        <v>10</v>
      </c>
      <c r="C14174" t="s">
        <v>10988</v>
      </c>
      <c r="D14174" t="s">
        <v>10993</v>
      </c>
    </row>
    <row r="14175" spans="1:4">
      <c r="A14175" t="s">
        <v>15701</v>
      </c>
      <c r="B14175" s="2">
        <v>10</v>
      </c>
      <c r="C14175" t="s">
        <v>10988</v>
      </c>
      <c r="D14175" t="s">
        <v>11036</v>
      </c>
    </row>
    <row r="14176" spans="1:4">
      <c r="A14176" t="s">
        <v>15702</v>
      </c>
      <c r="B14176" s="2">
        <v>10</v>
      </c>
      <c r="C14176" t="s">
        <v>10985</v>
      </c>
      <c r="D14176" t="s">
        <v>11031</v>
      </c>
    </row>
    <row r="14177" spans="1:4">
      <c r="A14177" t="s">
        <v>15703</v>
      </c>
      <c r="B14177" s="2">
        <v>10</v>
      </c>
      <c r="C14177" t="s">
        <v>10988</v>
      </c>
      <c r="D14177" t="s">
        <v>10995</v>
      </c>
    </row>
    <row r="14178" spans="1:4">
      <c r="A14178" t="s">
        <v>15704</v>
      </c>
      <c r="B14178" s="2">
        <v>10</v>
      </c>
      <c r="C14178" t="s">
        <v>22950</v>
      </c>
      <c r="D14178" t="s">
        <v>22951</v>
      </c>
    </row>
    <row r="14179" spans="1:4">
      <c r="A14179" t="s">
        <v>9468</v>
      </c>
      <c r="B14179" s="2">
        <v>10</v>
      </c>
      <c r="C14179" t="s">
        <v>22950</v>
      </c>
      <c r="D14179" t="s">
        <v>22951</v>
      </c>
    </row>
    <row r="14180" spans="1:4">
      <c r="A14180" t="s">
        <v>15705</v>
      </c>
      <c r="B14180" s="2">
        <v>10</v>
      </c>
      <c r="C14180" t="s">
        <v>22971</v>
      </c>
      <c r="D14180" t="s">
        <v>22979</v>
      </c>
    </row>
    <row r="14181" spans="1:4">
      <c r="A14181" t="s">
        <v>9625</v>
      </c>
      <c r="B14181" s="2">
        <v>10</v>
      </c>
      <c r="C14181" t="s">
        <v>22974</v>
      </c>
      <c r="D14181" t="s">
        <v>23157</v>
      </c>
    </row>
    <row r="14182" spans="1:4">
      <c r="A14182" t="s">
        <v>9237</v>
      </c>
      <c r="B14182" s="2">
        <v>10</v>
      </c>
      <c r="C14182" t="s">
        <v>22943</v>
      </c>
      <c r="D14182" t="s">
        <v>22985</v>
      </c>
    </row>
    <row r="14183" spans="1:4">
      <c r="A14183" t="s">
        <v>15706</v>
      </c>
      <c r="B14183" s="2">
        <v>10</v>
      </c>
      <c r="C14183" t="s">
        <v>11022</v>
      </c>
      <c r="D14183" t="s">
        <v>23373</v>
      </c>
    </row>
    <row r="14184" spans="1:4">
      <c r="A14184" t="s">
        <v>9238</v>
      </c>
      <c r="B14184" s="2">
        <v>10</v>
      </c>
      <c r="C14184" t="s">
        <v>10988</v>
      </c>
      <c r="D14184" t="s">
        <v>11036</v>
      </c>
    </row>
    <row r="14185" spans="1:4">
      <c r="A14185" t="s">
        <v>9239</v>
      </c>
      <c r="B14185" s="2">
        <v>10</v>
      </c>
      <c r="C14185" t="s">
        <v>10988</v>
      </c>
      <c r="D14185" t="s">
        <v>10990</v>
      </c>
    </row>
    <row r="14186" spans="1:4">
      <c r="A14186" t="s">
        <v>9471</v>
      </c>
      <c r="B14186" s="2">
        <v>10</v>
      </c>
      <c r="C14186" t="s">
        <v>22950</v>
      </c>
      <c r="D14186" t="s">
        <v>22951</v>
      </c>
    </row>
    <row r="14187" spans="1:4">
      <c r="A14187" t="s">
        <v>15707</v>
      </c>
      <c r="B14187" s="2">
        <v>10</v>
      </c>
      <c r="C14187" t="s">
        <v>10985</v>
      </c>
      <c r="D14187" t="s">
        <v>11031</v>
      </c>
    </row>
    <row r="14188" spans="1:4">
      <c r="A14188" t="s">
        <v>10354</v>
      </c>
      <c r="B14188" s="2">
        <v>10</v>
      </c>
      <c r="C14188" t="s">
        <v>22948</v>
      </c>
      <c r="D14188" t="s">
        <v>23113</v>
      </c>
    </row>
    <row r="14189" spans="1:4">
      <c r="A14189" t="s">
        <v>15708</v>
      </c>
      <c r="B14189" s="2">
        <v>10</v>
      </c>
      <c r="C14189" t="s">
        <v>22971</v>
      </c>
      <c r="D14189" t="s">
        <v>22979</v>
      </c>
    </row>
    <row r="14190" spans="1:4">
      <c r="A14190" t="s">
        <v>15709</v>
      </c>
      <c r="B14190" s="2">
        <v>10</v>
      </c>
      <c r="C14190" t="s">
        <v>10988</v>
      </c>
      <c r="D14190" t="s">
        <v>10993</v>
      </c>
    </row>
    <row r="14191" spans="1:4">
      <c r="A14191" t="s">
        <v>9472</v>
      </c>
      <c r="B14191" s="2">
        <v>10</v>
      </c>
      <c r="C14191" t="s">
        <v>10988</v>
      </c>
      <c r="D14191" t="s">
        <v>11036</v>
      </c>
    </row>
    <row r="14192" spans="1:4">
      <c r="A14192" t="s">
        <v>15710</v>
      </c>
      <c r="B14192" s="2">
        <v>10</v>
      </c>
      <c r="C14192" t="s">
        <v>10985</v>
      </c>
      <c r="D14192" t="s">
        <v>11031</v>
      </c>
    </row>
    <row r="14193" spans="1:4">
      <c r="A14193" t="s">
        <v>10103</v>
      </c>
      <c r="B14193" s="2">
        <v>10</v>
      </c>
      <c r="C14193" t="s">
        <v>22965</v>
      </c>
      <c r="D14193" t="s">
        <v>22980</v>
      </c>
    </row>
    <row r="14194" spans="1:4">
      <c r="A14194" t="s">
        <v>15711</v>
      </c>
      <c r="B14194" s="2">
        <v>10</v>
      </c>
      <c r="C14194" t="s">
        <v>10988</v>
      </c>
      <c r="D14194" t="s">
        <v>10993</v>
      </c>
    </row>
    <row r="14195" spans="1:4">
      <c r="A14195" t="s">
        <v>9240</v>
      </c>
      <c r="B14195" s="2">
        <v>10</v>
      </c>
      <c r="C14195" t="s">
        <v>10985</v>
      </c>
      <c r="D14195" t="s">
        <v>11031</v>
      </c>
    </row>
    <row r="14196" spans="1:4">
      <c r="A14196" t="s">
        <v>9477</v>
      </c>
      <c r="B14196" s="2">
        <v>10</v>
      </c>
      <c r="C14196" t="s">
        <v>22974</v>
      </c>
      <c r="D14196" t="s">
        <v>22998</v>
      </c>
    </row>
    <row r="14197" spans="1:4">
      <c r="A14197" t="s">
        <v>15712</v>
      </c>
      <c r="B14197" s="2">
        <v>10</v>
      </c>
      <c r="C14197" t="s">
        <v>22971</v>
      </c>
      <c r="D14197" t="s">
        <v>22979</v>
      </c>
    </row>
    <row r="14198" spans="1:4">
      <c r="A14198" t="s">
        <v>15713</v>
      </c>
      <c r="B14198" s="2">
        <v>10</v>
      </c>
      <c r="C14198" t="s">
        <v>22974</v>
      </c>
      <c r="D14198" t="s">
        <v>22998</v>
      </c>
    </row>
    <row r="14199" spans="1:4">
      <c r="A14199" t="s">
        <v>15714</v>
      </c>
      <c r="B14199" s="2">
        <v>10</v>
      </c>
      <c r="C14199" t="s">
        <v>22974</v>
      </c>
      <c r="D14199" t="s">
        <v>23157</v>
      </c>
    </row>
    <row r="14200" spans="1:4">
      <c r="A14200" t="s">
        <v>15715</v>
      </c>
      <c r="B14200" s="2">
        <v>10</v>
      </c>
      <c r="C14200" t="s">
        <v>11028</v>
      </c>
      <c r="D14200" t="s">
        <v>22970</v>
      </c>
    </row>
    <row r="14201" spans="1:4">
      <c r="A14201" t="s">
        <v>15716</v>
      </c>
      <c r="B14201" s="2">
        <v>10</v>
      </c>
      <c r="C14201" t="s">
        <v>11028</v>
      </c>
      <c r="D14201" t="s">
        <v>22970</v>
      </c>
    </row>
    <row r="14202" spans="1:4">
      <c r="A14202" t="s">
        <v>9628</v>
      </c>
      <c r="B14202" s="2">
        <v>10</v>
      </c>
      <c r="C14202" t="s">
        <v>23585</v>
      </c>
      <c r="D14202" t="s">
        <v>23586</v>
      </c>
    </row>
    <row r="14203" spans="1:4">
      <c r="A14203" t="s">
        <v>15717</v>
      </c>
      <c r="B14203" s="2">
        <v>10</v>
      </c>
      <c r="C14203" t="s">
        <v>22950</v>
      </c>
      <c r="D14203" t="s">
        <v>22951</v>
      </c>
    </row>
    <row r="14204" spans="1:4">
      <c r="A14204" t="s">
        <v>10359</v>
      </c>
      <c r="B14204" s="2">
        <v>10</v>
      </c>
      <c r="C14204" t="s">
        <v>23049</v>
      </c>
      <c r="D14204" t="s">
        <v>23272</v>
      </c>
    </row>
    <row r="14205" spans="1:4">
      <c r="A14205" t="s">
        <v>10361</v>
      </c>
      <c r="B14205" s="2">
        <v>10</v>
      </c>
      <c r="C14205" t="s">
        <v>10988</v>
      </c>
      <c r="D14205" t="s">
        <v>11034</v>
      </c>
    </row>
    <row r="14206" spans="1:4">
      <c r="A14206" t="s">
        <v>15718</v>
      </c>
      <c r="B14206" s="2">
        <v>10</v>
      </c>
      <c r="C14206" t="s">
        <v>22950</v>
      </c>
      <c r="D14206" t="s">
        <v>22951</v>
      </c>
    </row>
    <row r="14207" spans="1:4">
      <c r="A14207" t="s">
        <v>15719</v>
      </c>
      <c r="B14207" s="2">
        <v>10</v>
      </c>
      <c r="C14207" t="s">
        <v>22950</v>
      </c>
      <c r="D14207" t="s">
        <v>22951</v>
      </c>
    </row>
    <row r="14208" spans="1:4">
      <c r="A14208" t="s">
        <v>15720</v>
      </c>
      <c r="B14208" s="2">
        <v>10</v>
      </c>
      <c r="C14208" t="s">
        <v>10985</v>
      </c>
      <c r="D14208" t="s">
        <v>11031</v>
      </c>
    </row>
    <row r="14209" spans="1:4">
      <c r="A14209" t="s">
        <v>15721</v>
      </c>
      <c r="B14209" s="2">
        <v>10</v>
      </c>
      <c r="C14209" t="s">
        <v>10985</v>
      </c>
      <c r="D14209" t="s">
        <v>11031</v>
      </c>
    </row>
    <row r="14210" spans="1:4">
      <c r="A14210" t="s">
        <v>15722</v>
      </c>
      <c r="B14210" s="2">
        <v>10</v>
      </c>
      <c r="C14210" t="s">
        <v>10996</v>
      </c>
      <c r="D14210" t="s">
        <v>23104</v>
      </c>
    </row>
    <row r="14211" spans="1:4">
      <c r="A14211" t="s">
        <v>9244</v>
      </c>
      <c r="B14211" s="2">
        <v>10</v>
      </c>
      <c r="C14211" t="s">
        <v>22961</v>
      </c>
      <c r="D14211" t="s">
        <v>22963</v>
      </c>
    </row>
    <row r="14212" spans="1:4">
      <c r="A14212" t="s">
        <v>15723</v>
      </c>
      <c r="B14212" s="2">
        <v>10</v>
      </c>
      <c r="C14212" t="s">
        <v>23160</v>
      </c>
      <c r="D14212" t="s">
        <v>23161</v>
      </c>
    </row>
    <row r="14213" spans="1:4">
      <c r="A14213" t="s">
        <v>9245</v>
      </c>
      <c r="B14213" s="2">
        <v>10</v>
      </c>
      <c r="C14213" t="s">
        <v>10985</v>
      </c>
      <c r="D14213" t="s">
        <v>11031</v>
      </c>
    </row>
    <row r="14214" spans="1:4">
      <c r="A14214" t="s">
        <v>7922</v>
      </c>
      <c r="B14214" s="2">
        <v>10</v>
      </c>
      <c r="C14214" t="s">
        <v>22943</v>
      </c>
      <c r="D14214" t="s">
        <v>22960</v>
      </c>
    </row>
    <row r="14215" spans="1:4">
      <c r="A14215" t="s">
        <v>15724</v>
      </c>
      <c r="B14215" s="2">
        <v>10</v>
      </c>
      <c r="C14215" t="s">
        <v>10985</v>
      </c>
      <c r="D14215" t="s">
        <v>11031</v>
      </c>
    </row>
    <row r="14216" spans="1:4">
      <c r="A14216" t="s">
        <v>10364</v>
      </c>
      <c r="B14216" s="2">
        <v>10</v>
      </c>
      <c r="C14216" t="s">
        <v>10996</v>
      </c>
      <c r="D14216" t="s">
        <v>22952</v>
      </c>
    </row>
    <row r="14217" spans="1:4">
      <c r="A14217" t="s">
        <v>15725</v>
      </c>
      <c r="B14217" s="2">
        <v>10</v>
      </c>
      <c r="C14217" t="s">
        <v>22943</v>
      </c>
      <c r="D14217" t="s">
        <v>22985</v>
      </c>
    </row>
    <row r="14218" spans="1:4">
      <c r="A14218" t="s">
        <v>15726</v>
      </c>
      <c r="B14218" s="2">
        <v>10</v>
      </c>
      <c r="C14218" t="s">
        <v>10985</v>
      </c>
      <c r="D14218" t="s">
        <v>11031</v>
      </c>
    </row>
    <row r="14219" spans="1:4">
      <c r="A14219" t="s">
        <v>15727</v>
      </c>
      <c r="B14219" s="2">
        <v>10</v>
      </c>
      <c r="C14219" t="s">
        <v>11018</v>
      </c>
      <c r="D14219" t="s">
        <v>11037</v>
      </c>
    </row>
    <row r="14220" spans="1:4">
      <c r="A14220" t="s">
        <v>15728</v>
      </c>
      <c r="B14220" s="2">
        <v>10</v>
      </c>
      <c r="C14220" t="s">
        <v>10985</v>
      </c>
      <c r="D14220" t="s">
        <v>11031</v>
      </c>
    </row>
    <row r="14221" spans="1:4">
      <c r="A14221" t="s">
        <v>15729</v>
      </c>
      <c r="B14221" s="2">
        <v>10</v>
      </c>
      <c r="C14221" t="s">
        <v>10985</v>
      </c>
      <c r="D14221" t="s">
        <v>11031</v>
      </c>
    </row>
    <row r="14222" spans="1:4">
      <c r="A14222" t="s">
        <v>15730</v>
      </c>
      <c r="B14222" s="2">
        <v>10</v>
      </c>
      <c r="C14222" t="s">
        <v>11018</v>
      </c>
      <c r="D14222" t="s">
        <v>23081</v>
      </c>
    </row>
    <row r="14223" spans="1:4">
      <c r="A14223" t="s">
        <v>9631</v>
      </c>
      <c r="B14223" s="2">
        <v>10</v>
      </c>
      <c r="C14223" t="s">
        <v>22950</v>
      </c>
      <c r="D14223" t="s">
        <v>22951</v>
      </c>
    </row>
    <row r="14224" spans="1:4">
      <c r="A14224" t="s">
        <v>15731</v>
      </c>
      <c r="B14224" s="2">
        <v>10</v>
      </c>
      <c r="C14224" t="s">
        <v>10988</v>
      </c>
      <c r="D14224" t="s">
        <v>10991</v>
      </c>
    </row>
    <row r="14225" spans="1:4">
      <c r="A14225" t="s">
        <v>15732</v>
      </c>
      <c r="B14225" s="2">
        <v>10</v>
      </c>
      <c r="C14225" t="s">
        <v>10985</v>
      </c>
      <c r="D14225" t="s">
        <v>11031</v>
      </c>
    </row>
    <row r="14226" spans="1:4">
      <c r="A14226" t="s">
        <v>9248</v>
      </c>
      <c r="B14226" s="2">
        <v>10</v>
      </c>
      <c r="C14226" t="s">
        <v>10985</v>
      </c>
      <c r="D14226" t="s">
        <v>11031</v>
      </c>
    </row>
    <row r="14227" spans="1:4">
      <c r="A14227" t="s">
        <v>15733</v>
      </c>
      <c r="B14227" s="2">
        <v>10</v>
      </c>
      <c r="C14227" t="s">
        <v>23026</v>
      </c>
      <c r="D14227" t="s">
        <v>23593</v>
      </c>
    </row>
    <row r="14228" spans="1:4">
      <c r="A14228" t="s">
        <v>15734</v>
      </c>
      <c r="B14228" s="2">
        <v>10</v>
      </c>
      <c r="C14228" t="s">
        <v>10985</v>
      </c>
      <c r="D14228" t="s">
        <v>11031</v>
      </c>
    </row>
    <row r="14229" spans="1:4">
      <c r="A14229" t="s">
        <v>10366</v>
      </c>
      <c r="B14229" s="2">
        <v>10</v>
      </c>
      <c r="C14229" t="s">
        <v>10985</v>
      </c>
      <c r="D14229" t="s">
        <v>11031</v>
      </c>
    </row>
    <row r="14230" spans="1:4">
      <c r="A14230" t="s">
        <v>15735</v>
      </c>
      <c r="B14230" s="2">
        <v>10</v>
      </c>
      <c r="C14230" t="s">
        <v>22950</v>
      </c>
      <c r="D14230" t="s">
        <v>22951</v>
      </c>
    </row>
    <row r="14231" spans="1:4">
      <c r="A14231" t="s">
        <v>9249</v>
      </c>
      <c r="B14231" s="2">
        <v>10</v>
      </c>
      <c r="C14231" t="s">
        <v>10988</v>
      </c>
      <c r="D14231" t="s">
        <v>10993</v>
      </c>
    </row>
    <row r="14232" spans="1:4">
      <c r="A14232" t="s">
        <v>15736</v>
      </c>
      <c r="B14232" s="2">
        <v>10</v>
      </c>
      <c r="C14232" t="s">
        <v>11018</v>
      </c>
      <c r="D14232" t="s">
        <v>23081</v>
      </c>
    </row>
    <row r="14233" spans="1:4">
      <c r="A14233" t="s">
        <v>9250</v>
      </c>
      <c r="B14233" s="2">
        <v>10</v>
      </c>
      <c r="C14233" t="s">
        <v>10988</v>
      </c>
      <c r="D14233" t="s">
        <v>10993</v>
      </c>
    </row>
    <row r="14234" spans="1:4">
      <c r="A14234" t="s">
        <v>15737</v>
      </c>
      <c r="B14234" s="2">
        <v>10</v>
      </c>
      <c r="C14234" t="s">
        <v>23160</v>
      </c>
      <c r="D14234" t="s">
        <v>23161</v>
      </c>
    </row>
    <row r="14235" spans="1:4">
      <c r="A14235" t="s">
        <v>15738</v>
      </c>
      <c r="B14235" s="2">
        <v>10</v>
      </c>
      <c r="C14235" t="s">
        <v>10985</v>
      </c>
      <c r="D14235" t="s">
        <v>11031</v>
      </c>
    </row>
    <row r="14236" spans="1:4">
      <c r="A14236" t="s">
        <v>9252</v>
      </c>
      <c r="B14236" s="2">
        <v>10</v>
      </c>
      <c r="C14236" t="s">
        <v>11025</v>
      </c>
      <c r="D14236" t="s">
        <v>11026</v>
      </c>
    </row>
    <row r="14237" spans="1:4">
      <c r="A14237" t="s">
        <v>10373</v>
      </c>
      <c r="B14237" s="2">
        <v>10</v>
      </c>
      <c r="C14237" t="s">
        <v>22943</v>
      </c>
      <c r="D14237" t="s">
        <v>22960</v>
      </c>
    </row>
    <row r="14238" spans="1:4">
      <c r="A14238" t="s">
        <v>9634</v>
      </c>
      <c r="B14238" s="2">
        <v>10</v>
      </c>
      <c r="C14238" t="s">
        <v>22974</v>
      </c>
      <c r="D14238" t="s">
        <v>23157</v>
      </c>
    </row>
    <row r="14239" spans="1:4">
      <c r="A14239" t="s">
        <v>9255</v>
      </c>
      <c r="B14239" s="2">
        <v>10</v>
      </c>
      <c r="C14239" t="s">
        <v>10985</v>
      </c>
      <c r="D14239" t="s">
        <v>11031</v>
      </c>
    </row>
    <row r="14240" spans="1:4">
      <c r="A14240" t="s">
        <v>15739</v>
      </c>
      <c r="B14240" s="2">
        <v>10</v>
      </c>
      <c r="C14240" t="s">
        <v>10985</v>
      </c>
      <c r="D14240" t="s">
        <v>11031</v>
      </c>
    </row>
    <row r="14241" spans="1:4">
      <c r="A14241" t="s">
        <v>15740</v>
      </c>
      <c r="B14241" s="2">
        <v>10</v>
      </c>
      <c r="C14241" t="s">
        <v>22950</v>
      </c>
      <c r="D14241" t="s">
        <v>22951</v>
      </c>
    </row>
    <row r="14242" spans="1:4">
      <c r="A14242" t="s">
        <v>15741</v>
      </c>
      <c r="B14242" s="2">
        <v>10</v>
      </c>
      <c r="C14242" t="s">
        <v>11018</v>
      </c>
      <c r="D14242" t="s">
        <v>11037</v>
      </c>
    </row>
    <row r="14243" spans="1:4">
      <c r="A14243" t="s">
        <v>9256</v>
      </c>
      <c r="B14243" s="2">
        <v>10</v>
      </c>
      <c r="C14243" t="s">
        <v>10985</v>
      </c>
      <c r="D14243" t="s">
        <v>11031</v>
      </c>
    </row>
    <row r="14244" spans="1:4">
      <c r="A14244" t="s">
        <v>15742</v>
      </c>
      <c r="B14244" s="2">
        <v>10</v>
      </c>
      <c r="C14244" t="s">
        <v>22950</v>
      </c>
      <c r="D14244" t="s">
        <v>23028</v>
      </c>
    </row>
    <row r="14245" spans="1:4">
      <c r="A14245" t="s">
        <v>9635</v>
      </c>
      <c r="B14245" s="2">
        <v>10</v>
      </c>
      <c r="C14245" t="s">
        <v>11010</v>
      </c>
      <c r="D14245" t="s">
        <v>11011</v>
      </c>
    </row>
    <row r="14246" spans="1:4">
      <c r="A14246" t="s">
        <v>15743</v>
      </c>
      <c r="B14246" s="2">
        <v>10</v>
      </c>
      <c r="C14246" t="s">
        <v>10985</v>
      </c>
      <c r="D14246" t="s">
        <v>11031</v>
      </c>
    </row>
    <row r="14247" spans="1:4">
      <c r="A14247" t="s">
        <v>10377</v>
      </c>
      <c r="B14247" s="2">
        <v>10</v>
      </c>
      <c r="C14247" t="s">
        <v>22943</v>
      </c>
      <c r="D14247" t="s">
        <v>22960</v>
      </c>
    </row>
    <row r="14248" spans="1:4">
      <c r="A14248" t="s">
        <v>15744</v>
      </c>
      <c r="B14248" s="2">
        <v>10</v>
      </c>
      <c r="C14248" t="s">
        <v>22943</v>
      </c>
      <c r="D14248" t="s">
        <v>22960</v>
      </c>
    </row>
    <row r="14249" spans="1:4">
      <c r="A14249" t="s">
        <v>15745</v>
      </c>
      <c r="B14249" s="2">
        <v>10</v>
      </c>
      <c r="C14249" t="s">
        <v>23295</v>
      </c>
      <c r="D14249" t="s">
        <v>23407</v>
      </c>
    </row>
    <row r="14250" spans="1:4">
      <c r="A14250" t="s">
        <v>10112</v>
      </c>
      <c r="B14250" s="2">
        <v>10</v>
      </c>
      <c r="C14250" t="s">
        <v>10996</v>
      </c>
      <c r="D14250" t="s">
        <v>23594</v>
      </c>
    </row>
    <row r="14251" spans="1:4">
      <c r="A14251" t="s">
        <v>9636</v>
      </c>
      <c r="B14251" s="2">
        <v>10</v>
      </c>
      <c r="C14251" t="s">
        <v>10985</v>
      </c>
      <c r="D14251" t="s">
        <v>11031</v>
      </c>
    </row>
    <row r="14252" spans="1:4">
      <c r="A14252" t="s">
        <v>15746</v>
      </c>
      <c r="B14252" s="2">
        <v>10</v>
      </c>
      <c r="C14252" t="s">
        <v>22950</v>
      </c>
      <c r="D14252" t="s">
        <v>23028</v>
      </c>
    </row>
    <row r="14253" spans="1:4">
      <c r="A14253" t="s">
        <v>15747</v>
      </c>
      <c r="B14253" s="2">
        <v>10</v>
      </c>
      <c r="C14253" t="s">
        <v>10985</v>
      </c>
      <c r="D14253" t="s">
        <v>11031</v>
      </c>
    </row>
    <row r="14254" spans="1:4">
      <c r="A14254" t="s">
        <v>15748</v>
      </c>
      <c r="B14254" s="2">
        <v>10</v>
      </c>
      <c r="C14254" t="s">
        <v>22943</v>
      </c>
      <c r="D14254" t="s">
        <v>22960</v>
      </c>
    </row>
    <row r="14255" spans="1:4">
      <c r="A14255" t="s">
        <v>10378</v>
      </c>
      <c r="B14255" s="2">
        <v>10</v>
      </c>
      <c r="C14255" t="s">
        <v>10996</v>
      </c>
      <c r="D14255" t="s">
        <v>22952</v>
      </c>
    </row>
    <row r="14256" spans="1:4">
      <c r="A14256" t="s">
        <v>15749</v>
      </c>
      <c r="B14256" s="2">
        <v>10</v>
      </c>
      <c r="C14256" t="s">
        <v>22950</v>
      </c>
      <c r="D14256" t="s">
        <v>22951</v>
      </c>
    </row>
    <row r="14257" spans="1:4">
      <c r="A14257" t="s">
        <v>15750</v>
      </c>
      <c r="B14257" s="2">
        <v>10</v>
      </c>
      <c r="C14257" t="s">
        <v>10996</v>
      </c>
      <c r="D14257" t="s">
        <v>23534</v>
      </c>
    </row>
    <row r="14258" spans="1:4">
      <c r="A14258" t="s">
        <v>15751</v>
      </c>
      <c r="B14258" s="2">
        <v>10</v>
      </c>
      <c r="C14258" t="s">
        <v>22974</v>
      </c>
      <c r="D14258" t="s">
        <v>22998</v>
      </c>
    </row>
    <row r="14259" spans="1:4">
      <c r="A14259" t="s">
        <v>15752</v>
      </c>
      <c r="B14259" s="2">
        <v>10</v>
      </c>
      <c r="C14259" t="s">
        <v>10985</v>
      </c>
      <c r="D14259" t="s">
        <v>11031</v>
      </c>
    </row>
    <row r="14260" spans="1:4">
      <c r="A14260" t="s">
        <v>15753</v>
      </c>
      <c r="B14260" s="2">
        <v>10</v>
      </c>
      <c r="C14260" t="s">
        <v>10985</v>
      </c>
      <c r="D14260" t="s">
        <v>11031</v>
      </c>
    </row>
    <row r="14261" spans="1:4">
      <c r="A14261" t="s">
        <v>15754</v>
      </c>
      <c r="B14261" s="2">
        <v>10</v>
      </c>
      <c r="C14261" t="s">
        <v>10988</v>
      </c>
      <c r="D14261" t="s">
        <v>11034</v>
      </c>
    </row>
    <row r="14262" spans="1:4">
      <c r="A14262" t="s">
        <v>9262</v>
      </c>
      <c r="B14262" s="2">
        <v>10</v>
      </c>
      <c r="C14262" t="s">
        <v>10985</v>
      </c>
      <c r="D14262" t="s">
        <v>11031</v>
      </c>
    </row>
    <row r="14263" spans="1:4">
      <c r="A14263" t="s">
        <v>15755</v>
      </c>
      <c r="B14263" s="2">
        <v>10</v>
      </c>
      <c r="C14263" t="s">
        <v>23338</v>
      </c>
      <c r="D14263" t="s">
        <v>23339</v>
      </c>
    </row>
    <row r="14264" spans="1:4">
      <c r="A14264" t="s">
        <v>9639</v>
      </c>
      <c r="B14264" s="2">
        <v>10</v>
      </c>
      <c r="C14264" t="s">
        <v>11028</v>
      </c>
      <c r="D14264" t="s">
        <v>23320</v>
      </c>
    </row>
    <row r="14265" spans="1:4">
      <c r="A14265" t="s">
        <v>9263</v>
      </c>
      <c r="B14265" s="2">
        <v>10</v>
      </c>
      <c r="C14265" t="s">
        <v>10985</v>
      </c>
      <c r="D14265" t="s">
        <v>11031</v>
      </c>
    </row>
    <row r="14266" spans="1:4">
      <c r="A14266" t="s">
        <v>15756</v>
      </c>
      <c r="B14266" s="2">
        <v>10</v>
      </c>
      <c r="C14266" t="s">
        <v>22950</v>
      </c>
      <c r="D14266" t="s">
        <v>22951</v>
      </c>
    </row>
    <row r="14267" spans="1:4">
      <c r="A14267" t="s">
        <v>9264</v>
      </c>
      <c r="B14267" s="2">
        <v>10</v>
      </c>
      <c r="C14267" t="s">
        <v>22950</v>
      </c>
      <c r="D14267" t="s">
        <v>23032</v>
      </c>
    </row>
    <row r="14268" spans="1:4">
      <c r="A14268" t="s">
        <v>15757</v>
      </c>
      <c r="B14268" s="2">
        <v>10</v>
      </c>
      <c r="C14268" t="s">
        <v>10985</v>
      </c>
      <c r="D14268" t="s">
        <v>11031</v>
      </c>
    </row>
    <row r="14269" spans="1:4">
      <c r="A14269" t="s">
        <v>9640</v>
      </c>
      <c r="B14269" s="2">
        <v>10</v>
      </c>
      <c r="C14269" t="s">
        <v>22943</v>
      </c>
      <c r="D14269" t="s">
        <v>22960</v>
      </c>
    </row>
    <row r="14270" spans="1:4">
      <c r="A14270" t="s">
        <v>9265</v>
      </c>
      <c r="B14270" s="2">
        <v>10</v>
      </c>
      <c r="C14270" t="s">
        <v>10985</v>
      </c>
      <c r="D14270" t="s">
        <v>11031</v>
      </c>
    </row>
    <row r="14271" spans="1:4">
      <c r="A14271" t="s">
        <v>15758</v>
      </c>
      <c r="B14271" s="2">
        <v>10</v>
      </c>
      <c r="C14271" t="s">
        <v>22950</v>
      </c>
      <c r="D14271" t="s">
        <v>22951</v>
      </c>
    </row>
    <row r="14272" spans="1:4">
      <c r="A14272" t="s">
        <v>9266</v>
      </c>
      <c r="B14272" s="2">
        <v>10</v>
      </c>
      <c r="C14272" t="s">
        <v>10988</v>
      </c>
      <c r="D14272" t="s">
        <v>11036</v>
      </c>
    </row>
    <row r="14273" spans="1:4">
      <c r="A14273" t="s">
        <v>9268</v>
      </c>
      <c r="B14273" s="2">
        <v>10</v>
      </c>
      <c r="C14273" t="s">
        <v>10988</v>
      </c>
      <c r="D14273" t="s">
        <v>10993</v>
      </c>
    </row>
    <row r="14274" spans="1:4">
      <c r="A14274" t="s">
        <v>15759</v>
      </c>
      <c r="B14274" s="2">
        <v>10</v>
      </c>
      <c r="C14274" t="s">
        <v>22950</v>
      </c>
      <c r="D14274" t="s">
        <v>22981</v>
      </c>
    </row>
    <row r="14275" spans="1:4">
      <c r="A14275" t="s">
        <v>9269</v>
      </c>
      <c r="B14275" s="2">
        <v>10</v>
      </c>
      <c r="C14275" t="s">
        <v>22965</v>
      </c>
      <c r="D14275" t="s">
        <v>22980</v>
      </c>
    </row>
    <row r="14276" spans="1:4">
      <c r="A14276" t="s">
        <v>15760</v>
      </c>
      <c r="B14276" s="2">
        <v>10</v>
      </c>
      <c r="C14276" t="s">
        <v>10985</v>
      </c>
      <c r="D14276" t="s">
        <v>11031</v>
      </c>
    </row>
    <row r="14277" spans="1:4">
      <c r="A14277" t="s">
        <v>15761</v>
      </c>
      <c r="B14277" s="2">
        <v>10</v>
      </c>
      <c r="C14277" t="s">
        <v>23015</v>
      </c>
      <c r="D14277" t="s">
        <v>23429</v>
      </c>
    </row>
    <row r="14278" spans="1:4">
      <c r="A14278" t="s">
        <v>9641</v>
      </c>
      <c r="B14278" s="2">
        <v>10</v>
      </c>
      <c r="C14278" t="s">
        <v>22948</v>
      </c>
      <c r="D14278" t="s">
        <v>23113</v>
      </c>
    </row>
    <row r="14279" spans="1:4">
      <c r="A14279" t="s">
        <v>15762</v>
      </c>
      <c r="B14279" s="2">
        <v>10</v>
      </c>
      <c r="C14279" t="s">
        <v>10985</v>
      </c>
      <c r="D14279" t="s">
        <v>11031</v>
      </c>
    </row>
    <row r="14280" spans="1:4">
      <c r="A14280" t="s">
        <v>9270</v>
      </c>
      <c r="B14280" s="2">
        <v>10</v>
      </c>
      <c r="C14280" t="s">
        <v>10988</v>
      </c>
      <c r="D14280" t="s">
        <v>10990</v>
      </c>
    </row>
    <row r="14281" spans="1:4">
      <c r="A14281" t="s">
        <v>15763</v>
      </c>
      <c r="B14281" s="2">
        <v>10</v>
      </c>
      <c r="C14281" t="s">
        <v>23029</v>
      </c>
      <c r="D14281" t="s">
        <v>23030</v>
      </c>
    </row>
    <row r="14282" spans="1:4">
      <c r="A14282" t="s">
        <v>15764</v>
      </c>
      <c r="B14282" s="2">
        <v>10</v>
      </c>
      <c r="C14282" t="s">
        <v>23399</v>
      </c>
      <c r="D14282" t="s">
        <v>23595</v>
      </c>
    </row>
    <row r="14283" spans="1:4">
      <c r="A14283" t="s">
        <v>9273</v>
      </c>
      <c r="B14283" s="2">
        <v>10</v>
      </c>
      <c r="C14283" t="s">
        <v>22943</v>
      </c>
      <c r="D14283" t="s">
        <v>22985</v>
      </c>
    </row>
    <row r="14284" spans="1:4">
      <c r="A14284" t="s">
        <v>15765</v>
      </c>
      <c r="B14284" s="2">
        <v>10</v>
      </c>
      <c r="C14284" t="s">
        <v>22950</v>
      </c>
      <c r="D14284" t="s">
        <v>23028</v>
      </c>
    </row>
    <row r="14285" spans="1:4">
      <c r="A14285" t="s">
        <v>9644</v>
      </c>
      <c r="B14285" s="2">
        <v>10</v>
      </c>
      <c r="C14285" t="s">
        <v>22974</v>
      </c>
      <c r="D14285" t="s">
        <v>23157</v>
      </c>
    </row>
    <row r="14286" spans="1:4">
      <c r="A14286" t="s">
        <v>15766</v>
      </c>
      <c r="B14286" s="2">
        <v>10</v>
      </c>
      <c r="C14286" t="s">
        <v>10985</v>
      </c>
      <c r="D14286" t="s">
        <v>11031</v>
      </c>
    </row>
    <row r="14287" spans="1:4">
      <c r="A14287" t="s">
        <v>15767</v>
      </c>
      <c r="B14287" s="2">
        <v>10</v>
      </c>
      <c r="C14287" t="s">
        <v>10985</v>
      </c>
      <c r="D14287" t="s">
        <v>11031</v>
      </c>
    </row>
    <row r="14288" spans="1:4">
      <c r="A14288" t="s">
        <v>15768</v>
      </c>
      <c r="B14288" s="2">
        <v>10</v>
      </c>
      <c r="C14288" t="s">
        <v>23596</v>
      </c>
      <c r="D14288" t="s">
        <v>23597</v>
      </c>
    </row>
    <row r="14289" spans="1:4">
      <c r="A14289" t="s">
        <v>15769</v>
      </c>
      <c r="B14289" s="2">
        <v>10</v>
      </c>
      <c r="C14289" t="s">
        <v>22950</v>
      </c>
      <c r="D14289" t="s">
        <v>22951</v>
      </c>
    </row>
    <row r="14290" spans="1:4">
      <c r="A14290" t="s">
        <v>15770</v>
      </c>
      <c r="B14290" s="2">
        <v>10</v>
      </c>
      <c r="C14290" t="s">
        <v>22961</v>
      </c>
      <c r="D14290" t="s">
        <v>22962</v>
      </c>
    </row>
    <row r="14291" spans="1:4">
      <c r="A14291" t="s">
        <v>15771</v>
      </c>
      <c r="B14291" s="2">
        <v>10</v>
      </c>
      <c r="C14291" t="s">
        <v>23040</v>
      </c>
      <c r="D14291" t="s">
        <v>23041</v>
      </c>
    </row>
    <row r="14292" spans="1:4">
      <c r="A14292" t="s">
        <v>10121</v>
      </c>
      <c r="B14292" s="2">
        <v>10</v>
      </c>
      <c r="C14292" t="s">
        <v>11025</v>
      </c>
      <c r="D14292" t="s">
        <v>23245</v>
      </c>
    </row>
    <row r="14293" spans="1:4">
      <c r="A14293" t="s">
        <v>15772</v>
      </c>
      <c r="B14293" s="2">
        <v>10</v>
      </c>
      <c r="C14293" t="s">
        <v>10985</v>
      </c>
      <c r="D14293" t="s">
        <v>11031</v>
      </c>
    </row>
    <row r="14294" spans="1:4">
      <c r="A14294" t="s">
        <v>15773</v>
      </c>
      <c r="B14294" s="2">
        <v>10</v>
      </c>
      <c r="C14294" t="s">
        <v>11028</v>
      </c>
      <c r="D14294" t="s">
        <v>22970</v>
      </c>
    </row>
    <row r="14295" spans="1:4">
      <c r="A14295" t="s">
        <v>15774</v>
      </c>
      <c r="B14295" s="2">
        <v>10</v>
      </c>
      <c r="C14295" t="s">
        <v>10988</v>
      </c>
      <c r="D14295" t="s">
        <v>10993</v>
      </c>
    </row>
    <row r="14296" spans="1:4">
      <c r="A14296" t="s">
        <v>15775</v>
      </c>
      <c r="B14296" s="2">
        <v>10</v>
      </c>
      <c r="C14296" t="s">
        <v>10985</v>
      </c>
      <c r="D14296" t="s">
        <v>11031</v>
      </c>
    </row>
    <row r="14297" spans="1:4">
      <c r="A14297" t="s">
        <v>15776</v>
      </c>
      <c r="B14297" s="2">
        <v>10</v>
      </c>
      <c r="C14297" t="s">
        <v>10988</v>
      </c>
      <c r="D14297" t="s">
        <v>10993</v>
      </c>
    </row>
    <row r="14298" spans="1:4">
      <c r="A14298" t="s">
        <v>9279</v>
      </c>
      <c r="B14298" s="2">
        <v>10</v>
      </c>
      <c r="C14298" t="s">
        <v>22974</v>
      </c>
      <c r="D14298" t="s">
        <v>22998</v>
      </c>
    </row>
    <row r="14299" spans="1:4">
      <c r="A14299" t="s">
        <v>15777</v>
      </c>
      <c r="B14299" s="2">
        <v>10</v>
      </c>
      <c r="C14299" t="s">
        <v>10985</v>
      </c>
      <c r="D14299" t="s">
        <v>11031</v>
      </c>
    </row>
    <row r="14300" spans="1:4">
      <c r="A14300" t="s">
        <v>15778</v>
      </c>
      <c r="B14300" s="2">
        <v>10</v>
      </c>
      <c r="C14300" t="s">
        <v>10985</v>
      </c>
      <c r="D14300" t="s">
        <v>11031</v>
      </c>
    </row>
    <row r="14301" spans="1:4">
      <c r="A14301" t="s">
        <v>15779</v>
      </c>
      <c r="B14301" s="2">
        <v>10</v>
      </c>
      <c r="C14301" t="s">
        <v>22950</v>
      </c>
      <c r="D14301" t="s">
        <v>22951</v>
      </c>
    </row>
    <row r="14302" spans="1:4">
      <c r="A14302" t="s">
        <v>15780</v>
      </c>
      <c r="B14302" s="2">
        <v>10</v>
      </c>
      <c r="C14302" t="s">
        <v>23108</v>
      </c>
      <c r="D14302" t="s">
        <v>23109</v>
      </c>
    </row>
    <row r="14303" spans="1:4">
      <c r="A14303" t="s">
        <v>15781</v>
      </c>
      <c r="B14303" s="2">
        <v>10</v>
      </c>
      <c r="C14303" t="s">
        <v>22950</v>
      </c>
      <c r="D14303" t="s">
        <v>23028</v>
      </c>
    </row>
    <row r="14304" spans="1:4">
      <c r="A14304" t="s">
        <v>15782</v>
      </c>
      <c r="B14304" s="2">
        <v>10</v>
      </c>
      <c r="C14304" t="s">
        <v>10985</v>
      </c>
      <c r="D14304" t="s">
        <v>11031</v>
      </c>
    </row>
    <row r="14305" spans="1:4">
      <c r="A14305" t="s">
        <v>9281</v>
      </c>
      <c r="B14305" s="2">
        <v>10</v>
      </c>
      <c r="C14305" t="s">
        <v>10985</v>
      </c>
      <c r="D14305" t="s">
        <v>11031</v>
      </c>
    </row>
    <row r="14306" spans="1:4">
      <c r="A14306" t="s">
        <v>15783</v>
      </c>
      <c r="B14306" s="2">
        <v>10</v>
      </c>
      <c r="C14306" t="s">
        <v>10985</v>
      </c>
      <c r="D14306" t="s">
        <v>11031</v>
      </c>
    </row>
    <row r="14307" spans="1:4">
      <c r="A14307" t="s">
        <v>9282</v>
      </c>
      <c r="B14307" s="2">
        <v>10</v>
      </c>
      <c r="C14307" t="s">
        <v>22950</v>
      </c>
      <c r="D14307" t="s">
        <v>22951</v>
      </c>
    </row>
    <row r="14308" spans="1:4">
      <c r="A14308" t="s">
        <v>9283</v>
      </c>
      <c r="B14308" s="2">
        <v>10</v>
      </c>
      <c r="C14308" t="s">
        <v>10985</v>
      </c>
      <c r="D14308" t="s">
        <v>11031</v>
      </c>
    </row>
    <row r="14309" spans="1:4">
      <c r="A14309" t="s">
        <v>15784</v>
      </c>
      <c r="B14309" s="2">
        <v>10</v>
      </c>
      <c r="C14309" t="s">
        <v>23072</v>
      </c>
      <c r="D14309" t="s">
        <v>23598</v>
      </c>
    </row>
    <row r="14310" spans="1:4">
      <c r="A14310" t="s">
        <v>9647</v>
      </c>
      <c r="B14310" s="2">
        <v>10</v>
      </c>
      <c r="C14310" t="s">
        <v>22974</v>
      </c>
      <c r="D14310" t="s">
        <v>23157</v>
      </c>
    </row>
    <row r="14311" spans="1:4">
      <c r="A14311" t="s">
        <v>15785</v>
      </c>
      <c r="B14311" s="2">
        <v>10</v>
      </c>
      <c r="C14311" t="s">
        <v>22950</v>
      </c>
      <c r="D14311" t="s">
        <v>22951</v>
      </c>
    </row>
    <row r="14312" spans="1:4">
      <c r="A14312" t="s">
        <v>9648</v>
      </c>
      <c r="B14312" s="2">
        <v>10</v>
      </c>
      <c r="C14312" t="s">
        <v>23060</v>
      </c>
      <c r="D14312" t="s">
        <v>23591</v>
      </c>
    </row>
    <row r="14313" spans="1:4">
      <c r="A14313" t="s">
        <v>9500</v>
      </c>
      <c r="B14313" s="2">
        <v>10</v>
      </c>
      <c r="C14313" t="s">
        <v>23060</v>
      </c>
      <c r="D14313" t="s">
        <v>23171</v>
      </c>
    </row>
    <row r="14314" spans="1:4">
      <c r="A14314" t="s">
        <v>9284</v>
      </c>
      <c r="B14314" s="2">
        <v>10</v>
      </c>
      <c r="C14314" t="s">
        <v>22965</v>
      </c>
      <c r="D14314" t="s">
        <v>22969</v>
      </c>
    </row>
    <row r="14315" spans="1:4">
      <c r="A14315" t="s">
        <v>15786</v>
      </c>
      <c r="B14315" s="2">
        <v>10</v>
      </c>
      <c r="C14315" t="s">
        <v>11018</v>
      </c>
      <c r="D14315" t="s">
        <v>23081</v>
      </c>
    </row>
    <row r="14316" spans="1:4">
      <c r="A14316" t="s">
        <v>15787</v>
      </c>
      <c r="B14316" s="2">
        <v>10</v>
      </c>
      <c r="C14316" t="s">
        <v>10985</v>
      </c>
      <c r="D14316" t="s">
        <v>11031</v>
      </c>
    </row>
    <row r="14317" spans="1:4">
      <c r="A14317" t="s">
        <v>15788</v>
      </c>
      <c r="B14317" s="2">
        <v>10</v>
      </c>
      <c r="C14317" t="s">
        <v>10985</v>
      </c>
      <c r="D14317" t="s">
        <v>11031</v>
      </c>
    </row>
    <row r="14318" spans="1:4">
      <c r="A14318" t="s">
        <v>15789</v>
      </c>
      <c r="B14318" s="2">
        <v>10</v>
      </c>
      <c r="C14318" t="s">
        <v>22974</v>
      </c>
      <c r="D14318" t="s">
        <v>23157</v>
      </c>
    </row>
    <row r="14319" spans="1:4">
      <c r="A14319" t="s">
        <v>15790</v>
      </c>
      <c r="B14319" s="2">
        <v>10</v>
      </c>
      <c r="C14319" t="s">
        <v>11028</v>
      </c>
      <c r="D14319" t="s">
        <v>22970</v>
      </c>
    </row>
    <row r="14320" spans="1:4">
      <c r="A14320" t="s">
        <v>15791</v>
      </c>
      <c r="B14320" s="2">
        <v>10</v>
      </c>
      <c r="C14320" t="s">
        <v>22950</v>
      </c>
      <c r="D14320" t="s">
        <v>22951</v>
      </c>
    </row>
    <row r="14321" spans="1:4">
      <c r="A14321" t="s">
        <v>15792</v>
      </c>
      <c r="B14321" s="2">
        <v>10</v>
      </c>
      <c r="C14321" t="s">
        <v>22961</v>
      </c>
      <c r="D14321" t="s">
        <v>22962</v>
      </c>
    </row>
    <row r="14322" spans="1:4">
      <c r="A14322" t="s">
        <v>15793</v>
      </c>
      <c r="B14322" s="2">
        <v>10</v>
      </c>
      <c r="C14322" t="s">
        <v>10985</v>
      </c>
      <c r="D14322" t="s">
        <v>11031</v>
      </c>
    </row>
    <row r="14323" spans="1:4">
      <c r="A14323" t="s">
        <v>9287</v>
      </c>
      <c r="B14323" s="2">
        <v>10</v>
      </c>
      <c r="C14323" t="s">
        <v>22950</v>
      </c>
      <c r="D14323" t="s">
        <v>22981</v>
      </c>
    </row>
    <row r="14324" spans="1:4">
      <c r="A14324" t="s">
        <v>15794</v>
      </c>
      <c r="B14324" s="2">
        <v>10</v>
      </c>
      <c r="C14324" t="s">
        <v>11028</v>
      </c>
      <c r="D14324" t="s">
        <v>22970</v>
      </c>
    </row>
    <row r="14325" spans="1:4">
      <c r="A14325" t="s">
        <v>15795</v>
      </c>
      <c r="B14325" s="2">
        <v>10</v>
      </c>
      <c r="C14325" t="s">
        <v>22974</v>
      </c>
      <c r="D14325" t="s">
        <v>23157</v>
      </c>
    </row>
    <row r="14326" spans="1:4">
      <c r="A14326" t="s">
        <v>9649</v>
      </c>
      <c r="B14326" s="2">
        <v>10</v>
      </c>
      <c r="C14326" t="s">
        <v>23060</v>
      </c>
      <c r="D14326" t="s">
        <v>23171</v>
      </c>
    </row>
    <row r="14327" spans="1:4">
      <c r="A14327" t="s">
        <v>15796</v>
      </c>
      <c r="B14327" s="2">
        <v>10</v>
      </c>
      <c r="C14327" t="s">
        <v>10988</v>
      </c>
      <c r="D14327" t="s">
        <v>10994</v>
      </c>
    </row>
    <row r="14328" spans="1:4">
      <c r="A14328" t="s">
        <v>9046</v>
      </c>
      <c r="B14328" s="2">
        <v>10</v>
      </c>
      <c r="C14328" t="s">
        <v>10985</v>
      </c>
      <c r="D14328" t="s">
        <v>11032</v>
      </c>
    </row>
    <row r="14329" spans="1:4">
      <c r="A14329" t="s">
        <v>15797</v>
      </c>
      <c r="B14329" s="2">
        <v>10</v>
      </c>
      <c r="C14329" t="s">
        <v>10985</v>
      </c>
      <c r="D14329" t="s">
        <v>11031</v>
      </c>
    </row>
    <row r="14330" spans="1:4">
      <c r="A14330" t="s">
        <v>15798</v>
      </c>
      <c r="B14330" s="2">
        <v>10</v>
      </c>
      <c r="C14330" t="s">
        <v>10985</v>
      </c>
      <c r="D14330" t="s">
        <v>11031</v>
      </c>
    </row>
    <row r="14331" spans="1:4">
      <c r="A14331" t="s">
        <v>15799</v>
      </c>
      <c r="B14331" s="2">
        <v>10</v>
      </c>
      <c r="C14331" t="s">
        <v>22950</v>
      </c>
      <c r="D14331" t="s">
        <v>22951</v>
      </c>
    </row>
    <row r="14332" spans="1:4">
      <c r="A14332" t="s">
        <v>9289</v>
      </c>
      <c r="B14332" s="2">
        <v>10</v>
      </c>
      <c r="C14332" t="s">
        <v>10985</v>
      </c>
      <c r="D14332" t="s">
        <v>11031</v>
      </c>
    </row>
    <row r="14333" spans="1:4">
      <c r="A14333" t="s">
        <v>15800</v>
      </c>
      <c r="B14333" s="2">
        <v>10</v>
      </c>
      <c r="C14333" t="s">
        <v>23060</v>
      </c>
      <c r="D14333" t="s">
        <v>23061</v>
      </c>
    </row>
    <row r="14334" spans="1:4">
      <c r="A14334" t="s">
        <v>15801</v>
      </c>
      <c r="B14334" s="2">
        <v>10</v>
      </c>
      <c r="C14334" t="s">
        <v>10988</v>
      </c>
      <c r="D14334" t="s">
        <v>10993</v>
      </c>
    </row>
    <row r="14335" spans="1:4">
      <c r="A14335" t="s">
        <v>15802</v>
      </c>
      <c r="B14335" s="2">
        <v>10</v>
      </c>
      <c r="C14335" t="s">
        <v>22974</v>
      </c>
      <c r="D14335" t="s">
        <v>22998</v>
      </c>
    </row>
    <row r="14336" spans="1:4">
      <c r="A14336" t="s">
        <v>15803</v>
      </c>
      <c r="B14336" s="2">
        <v>10</v>
      </c>
      <c r="C14336" t="s">
        <v>22974</v>
      </c>
      <c r="D14336" t="s">
        <v>22998</v>
      </c>
    </row>
    <row r="14337" spans="1:4">
      <c r="A14337" t="s">
        <v>9651</v>
      </c>
      <c r="B14337" s="2">
        <v>10</v>
      </c>
      <c r="C14337" t="s">
        <v>23060</v>
      </c>
      <c r="D14337" t="s">
        <v>23061</v>
      </c>
    </row>
    <row r="14338" spans="1:4">
      <c r="A14338" t="s">
        <v>15804</v>
      </c>
      <c r="B14338" s="2">
        <v>10</v>
      </c>
      <c r="C14338" t="s">
        <v>22943</v>
      </c>
      <c r="D14338" t="s">
        <v>22960</v>
      </c>
    </row>
    <row r="14339" spans="1:4">
      <c r="A14339" t="s">
        <v>10386</v>
      </c>
      <c r="B14339" s="2">
        <v>10</v>
      </c>
      <c r="C14339" t="s">
        <v>22943</v>
      </c>
      <c r="D14339" t="s">
        <v>22960</v>
      </c>
    </row>
    <row r="14340" spans="1:4">
      <c r="A14340" t="s">
        <v>15805</v>
      </c>
      <c r="B14340" s="2">
        <v>10</v>
      </c>
      <c r="C14340" t="s">
        <v>22950</v>
      </c>
      <c r="D14340" t="s">
        <v>11007</v>
      </c>
    </row>
    <row r="14341" spans="1:4">
      <c r="A14341" t="s">
        <v>9290</v>
      </c>
      <c r="B14341" s="2">
        <v>10</v>
      </c>
      <c r="C14341" t="s">
        <v>10985</v>
      </c>
      <c r="D14341" t="s">
        <v>11031</v>
      </c>
    </row>
    <row r="14342" spans="1:4">
      <c r="A14342" t="s">
        <v>15806</v>
      </c>
      <c r="B14342" s="2">
        <v>10</v>
      </c>
      <c r="C14342" t="s">
        <v>23040</v>
      </c>
      <c r="D14342" t="s">
        <v>23041</v>
      </c>
    </row>
    <row r="14343" spans="1:4">
      <c r="A14343" t="s">
        <v>15807</v>
      </c>
      <c r="B14343" s="2">
        <v>10</v>
      </c>
      <c r="C14343" t="s">
        <v>22999</v>
      </c>
      <c r="D14343" t="s">
        <v>23000</v>
      </c>
    </row>
    <row r="14344" spans="1:4">
      <c r="A14344" t="s">
        <v>9291</v>
      </c>
      <c r="B14344" s="2">
        <v>10</v>
      </c>
      <c r="C14344" t="s">
        <v>10988</v>
      </c>
      <c r="D14344" t="s">
        <v>10994</v>
      </c>
    </row>
    <row r="14345" spans="1:4">
      <c r="A14345" t="s">
        <v>15808</v>
      </c>
      <c r="B14345" s="2">
        <v>10</v>
      </c>
      <c r="C14345" t="s">
        <v>23178</v>
      </c>
      <c r="D14345" t="s">
        <v>23179</v>
      </c>
    </row>
    <row r="14346" spans="1:4">
      <c r="A14346" t="s">
        <v>15809</v>
      </c>
      <c r="B14346" s="2">
        <v>10</v>
      </c>
      <c r="C14346" t="s">
        <v>10985</v>
      </c>
      <c r="D14346" t="s">
        <v>11031</v>
      </c>
    </row>
    <row r="14347" spans="1:4">
      <c r="A14347" t="s">
        <v>15810</v>
      </c>
      <c r="B14347" s="2">
        <v>10</v>
      </c>
      <c r="C14347" t="s">
        <v>23166</v>
      </c>
      <c r="D14347" t="s">
        <v>23226</v>
      </c>
    </row>
    <row r="14348" spans="1:4">
      <c r="A14348" t="s">
        <v>15811</v>
      </c>
      <c r="B14348" s="2">
        <v>10</v>
      </c>
      <c r="C14348" t="s">
        <v>22943</v>
      </c>
      <c r="D14348" t="s">
        <v>22960</v>
      </c>
    </row>
    <row r="14349" spans="1:4">
      <c r="A14349" t="s">
        <v>15812</v>
      </c>
      <c r="B14349" s="2">
        <v>10</v>
      </c>
      <c r="C14349" t="s">
        <v>10985</v>
      </c>
      <c r="D14349" t="s">
        <v>11031</v>
      </c>
    </row>
    <row r="14350" spans="1:4">
      <c r="A14350" t="s">
        <v>15813</v>
      </c>
      <c r="B14350" s="2">
        <v>10</v>
      </c>
      <c r="C14350" t="s">
        <v>22974</v>
      </c>
      <c r="D14350" t="s">
        <v>22998</v>
      </c>
    </row>
    <row r="14351" spans="1:4">
      <c r="A14351" t="s">
        <v>15814</v>
      </c>
      <c r="B14351" s="2">
        <v>10</v>
      </c>
      <c r="C14351" t="s">
        <v>22974</v>
      </c>
      <c r="D14351" t="s">
        <v>23157</v>
      </c>
    </row>
    <row r="14352" spans="1:4">
      <c r="A14352" t="s">
        <v>9293</v>
      </c>
      <c r="B14352" s="2">
        <v>10</v>
      </c>
      <c r="C14352" t="s">
        <v>10985</v>
      </c>
      <c r="D14352" t="s">
        <v>11031</v>
      </c>
    </row>
    <row r="14353" spans="1:4">
      <c r="A14353" t="s">
        <v>9294</v>
      </c>
      <c r="B14353" s="2">
        <v>10</v>
      </c>
      <c r="C14353" t="s">
        <v>22950</v>
      </c>
      <c r="D14353" t="s">
        <v>22981</v>
      </c>
    </row>
    <row r="14354" spans="1:4">
      <c r="A14354" t="s">
        <v>15815</v>
      </c>
      <c r="B14354" s="2">
        <v>10</v>
      </c>
      <c r="C14354" t="s">
        <v>22943</v>
      </c>
      <c r="D14354" t="s">
        <v>22944</v>
      </c>
    </row>
    <row r="14355" spans="1:4">
      <c r="A14355" t="s">
        <v>15816</v>
      </c>
      <c r="B14355" s="2">
        <v>10</v>
      </c>
      <c r="C14355" t="s">
        <v>23024</v>
      </c>
      <c r="D14355" t="s">
        <v>23025</v>
      </c>
    </row>
    <row r="14356" spans="1:4">
      <c r="A14356" t="s">
        <v>9296</v>
      </c>
      <c r="B14356" s="2">
        <v>10</v>
      </c>
      <c r="C14356" t="s">
        <v>22950</v>
      </c>
      <c r="D14356" t="s">
        <v>22951</v>
      </c>
    </row>
    <row r="14357" spans="1:4">
      <c r="A14357" t="s">
        <v>15817</v>
      </c>
      <c r="B14357" s="2">
        <v>10</v>
      </c>
      <c r="C14357" t="s">
        <v>22948</v>
      </c>
      <c r="D14357" t="s">
        <v>23113</v>
      </c>
    </row>
    <row r="14358" spans="1:4">
      <c r="A14358" t="s">
        <v>15818</v>
      </c>
      <c r="B14358" s="2">
        <v>10</v>
      </c>
      <c r="C14358" t="s">
        <v>22943</v>
      </c>
      <c r="D14358" t="s">
        <v>22944</v>
      </c>
    </row>
    <row r="14359" spans="1:4">
      <c r="A14359" t="s">
        <v>9297</v>
      </c>
      <c r="B14359" s="2">
        <v>10</v>
      </c>
      <c r="C14359" t="s">
        <v>23029</v>
      </c>
      <c r="D14359" t="s">
        <v>23030</v>
      </c>
    </row>
    <row r="14360" spans="1:4">
      <c r="A14360" t="s">
        <v>15819</v>
      </c>
      <c r="B14360" s="2">
        <v>10</v>
      </c>
      <c r="C14360" t="s">
        <v>22950</v>
      </c>
      <c r="D14360" t="s">
        <v>22951</v>
      </c>
    </row>
    <row r="14361" spans="1:4">
      <c r="A14361" t="s">
        <v>15820</v>
      </c>
      <c r="B14361" s="2">
        <v>10</v>
      </c>
      <c r="C14361" t="s">
        <v>22950</v>
      </c>
      <c r="D14361" t="s">
        <v>23416</v>
      </c>
    </row>
    <row r="14362" spans="1:4">
      <c r="A14362" t="s">
        <v>9298</v>
      </c>
      <c r="B14362" s="2">
        <v>10</v>
      </c>
      <c r="C14362" t="s">
        <v>22967</v>
      </c>
      <c r="D14362" t="s">
        <v>22968</v>
      </c>
    </row>
    <row r="14363" spans="1:4">
      <c r="A14363" t="s">
        <v>15821</v>
      </c>
      <c r="B14363" s="2">
        <v>10</v>
      </c>
      <c r="C14363" t="s">
        <v>11028</v>
      </c>
      <c r="D14363" t="s">
        <v>22970</v>
      </c>
    </row>
    <row r="14364" spans="1:4">
      <c r="A14364" t="s">
        <v>15822</v>
      </c>
      <c r="B14364" s="2">
        <v>10</v>
      </c>
      <c r="C14364" t="s">
        <v>10985</v>
      </c>
      <c r="D14364" t="s">
        <v>11031</v>
      </c>
    </row>
    <row r="14365" spans="1:4">
      <c r="A14365" t="s">
        <v>15823</v>
      </c>
      <c r="B14365" s="2">
        <v>10</v>
      </c>
      <c r="C14365" t="s">
        <v>22950</v>
      </c>
      <c r="D14365" t="s">
        <v>22951</v>
      </c>
    </row>
    <row r="14366" spans="1:4">
      <c r="A14366" t="s">
        <v>15824</v>
      </c>
      <c r="B14366" s="2">
        <v>10</v>
      </c>
      <c r="C14366" t="s">
        <v>10988</v>
      </c>
      <c r="D14366" t="s">
        <v>10993</v>
      </c>
    </row>
    <row r="14367" spans="1:4">
      <c r="A14367" t="s">
        <v>15825</v>
      </c>
      <c r="B14367" s="2">
        <v>10</v>
      </c>
      <c r="C14367" t="s">
        <v>10985</v>
      </c>
      <c r="D14367" t="s">
        <v>11031</v>
      </c>
    </row>
    <row r="14368" spans="1:4">
      <c r="A14368" t="s">
        <v>15826</v>
      </c>
      <c r="B14368" s="2">
        <v>10</v>
      </c>
      <c r="C14368" t="s">
        <v>11018</v>
      </c>
      <c r="D14368" t="s">
        <v>23081</v>
      </c>
    </row>
    <row r="14369" spans="1:4">
      <c r="A14369" t="s">
        <v>9301</v>
      </c>
      <c r="B14369" s="2">
        <v>10</v>
      </c>
      <c r="C14369" t="s">
        <v>10988</v>
      </c>
      <c r="D14369" t="s">
        <v>10994</v>
      </c>
    </row>
    <row r="14370" spans="1:4">
      <c r="A14370" t="s">
        <v>15827</v>
      </c>
      <c r="B14370" s="2">
        <v>10</v>
      </c>
      <c r="C14370" t="s">
        <v>23060</v>
      </c>
      <c r="D14370" t="s">
        <v>23061</v>
      </c>
    </row>
    <row r="14371" spans="1:4">
      <c r="A14371" t="s">
        <v>15828</v>
      </c>
      <c r="B14371" s="2">
        <v>10</v>
      </c>
      <c r="C14371" t="s">
        <v>10985</v>
      </c>
      <c r="D14371" t="s">
        <v>11031</v>
      </c>
    </row>
    <row r="14372" spans="1:4">
      <c r="A14372" t="s">
        <v>15829</v>
      </c>
      <c r="B14372" s="2">
        <v>10</v>
      </c>
      <c r="C14372" t="s">
        <v>22943</v>
      </c>
      <c r="D14372" t="s">
        <v>22960</v>
      </c>
    </row>
    <row r="14373" spans="1:4">
      <c r="A14373" t="s">
        <v>9654</v>
      </c>
      <c r="B14373" s="2">
        <v>10</v>
      </c>
      <c r="C14373" t="s">
        <v>23060</v>
      </c>
      <c r="D14373" t="s">
        <v>23171</v>
      </c>
    </row>
    <row r="14374" spans="1:4">
      <c r="A14374" t="s">
        <v>15830</v>
      </c>
      <c r="B14374" s="2">
        <v>10</v>
      </c>
      <c r="C14374" t="s">
        <v>23335</v>
      </c>
      <c r="D14374" t="s">
        <v>23336</v>
      </c>
    </row>
    <row r="14375" spans="1:4">
      <c r="A14375" t="s">
        <v>15831</v>
      </c>
      <c r="B14375" s="2">
        <v>10</v>
      </c>
      <c r="C14375" t="s">
        <v>23046</v>
      </c>
      <c r="D14375" t="s">
        <v>23256</v>
      </c>
    </row>
    <row r="14376" spans="1:4">
      <c r="A14376" t="s">
        <v>15832</v>
      </c>
      <c r="B14376" s="2">
        <v>10</v>
      </c>
      <c r="C14376" t="s">
        <v>10988</v>
      </c>
      <c r="D14376" t="s">
        <v>10993</v>
      </c>
    </row>
    <row r="14377" spans="1:4">
      <c r="A14377" t="s">
        <v>9303</v>
      </c>
      <c r="B14377" s="2">
        <v>10</v>
      </c>
      <c r="C14377" t="s">
        <v>22950</v>
      </c>
      <c r="D14377" t="s">
        <v>22951</v>
      </c>
    </row>
    <row r="14378" spans="1:4">
      <c r="A14378" t="s">
        <v>10388</v>
      </c>
      <c r="B14378" s="2">
        <v>10</v>
      </c>
      <c r="C14378" t="s">
        <v>22948</v>
      </c>
      <c r="D14378" t="s">
        <v>23113</v>
      </c>
    </row>
    <row r="14379" spans="1:4">
      <c r="A14379" t="s">
        <v>9304</v>
      </c>
      <c r="B14379" s="2">
        <v>10</v>
      </c>
      <c r="C14379" t="s">
        <v>22950</v>
      </c>
      <c r="D14379" t="s">
        <v>22951</v>
      </c>
    </row>
    <row r="14380" spans="1:4">
      <c r="A14380" t="s">
        <v>9305</v>
      </c>
      <c r="B14380" s="2">
        <v>10</v>
      </c>
      <c r="C14380" t="s">
        <v>22943</v>
      </c>
      <c r="D14380" t="s">
        <v>22985</v>
      </c>
    </row>
    <row r="14381" spans="1:4">
      <c r="A14381" t="s">
        <v>15833</v>
      </c>
      <c r="B14381" s="2">
        <v>10</v>
      </c>
      <c r="C14381" t="s">
        <v>22943</v>
      </c>
      <c r="D14381" t="s">
        <v>22960</v>
      </c>
    </row>
    <row r="14382" spans="1:4">
      <c r="A14382" t="s">
        <v>9306</v>
      </c>
      <c r="B14382" s="2">
        <v>10</v>
      </c>
      <c r="C14382" t="s">
        <v>22950</v>
      </c>
      <c r="D14382" t="s">
        <v>22951</v>
      </c>
    </row>
    <row r="14383" spans="1:4">
      <c r="A14383" t="s">
        <v>9656</v>
      </c>
      <c r="B14383" s="2">
        <v>10</v>
      </c>
      <c r="C14383" t="s">
        <v>10985</v>
      </c>
      <c r="D14383" t="s">
        <v>11031</v>
      </c>
    </row>
    <row r="14384" spans="1:4">
      <c r="A14384" t="s">
        <v>15834</v>
      </c>
      <c r="B14384" s="2">
        <v>10</v>
      </c>
      <c r="C14384" t="s">
        <v>22943</v>
      </c>
      <c r="D14384" t="s">
        <v>22960</v>
      </c>
    </row>
    <row r="14385" spans="1:4">
      <c r="A14385" t="s">
        <v>10137</v>
      </c>
      <c r="B14385" s="2">
        <v>10</v>
      </c>
      <c r="C14385" t="s">
        <v>22950</v>
      </c>
      <c r="D14385" t="s">
        <v>23174</v>
      </c>
    </row>
    <row r="14386" spans="1:4">
      <c r="A14386" t="s">
        <v>15835</v>
      </c>
      <c r="B14386" s="2">
        <v>10</v>
      </c>
      <c r="C14386" t="s">
        <v>22950</v>
      </c>
      <c r="D14386" t="s">
        <v>22951</v>
      </c>
    </row>
    <row r="14387" spans="1:4">
      <c r="A14387" t="s">
        <v>15836</v>
      </c>
      <c r="B14387" s="2">
        <v>10</v>
      </c>
      <c r="C14387" t="s">
        <v>10988</v>
      </c>
      <c r="D14387" t="s">
        <v>10993</v>
      </c>
    </row>
    <row r="14388" spans="1:4">
      <c r="A14388" t="s">
        <v>15837</v>
      </c>
      <c r="B14388" s="2">
        <v>10</v>
      </c>
      <c r="C14388" t="s">
        <v>22943</v>
      </c>
      <c r="D14388" t="s">
        <v>22944</v>
      </c>
    </row>
    <row r="14389" spans="1:4">
      <c r="A14389" t="s">
        <v>15838</v>
      </c>
      <c r="B14389" s="2">
        <v>10</v>
      </c>
      <c r="C14389" t="s">
        <v>10985</v>
      </c>
      <c r="D14389" t="s">
        <v>11031</v>
      </c>
    </row>
    <row r="14390" spans="1:4">
      <c r="A14390" t="s">
        <v>15839</v>
      </c>
      <c r="B14390" s="2">
        <v>10</v>
      </c>
      <c r="C14390" t="s">
        <v>23596</v>
      </c>
      <c r="D14390" t="s">
        <v>23599</v>
      </c>
    </row>
    <row r="14391" spans="1:4">
      <c r="A14391" t="s">
        <v>10389</v>
      </c>
      <c r="B14391" s="2">
        <v>10</v>
      </c>
      <c r="C14391" t="s">
        <v>10988</v>
      </c>
      <c r="D14391" t="s">
        <v>11034</v>
      </c>
    </row>
    <row r="14392" spans="1:4">
      <c r="A14392" t="s">
        <v>15840</v>
      </c>
      <c r="B14392" s="2">
        <v>10</v>
      </c>
      <c r="C14392" t="s">
        <v>22974</v>
      </c>
      <c r="D14392" t="s">
        <v>22998</v>
      </c>
    </row>
    <row r="14393" spans="1:4">
      <c r="A14393" t="s">
        <v>15841</v>
      </c>
      <c r="B14393" s="2">
        <v>10</v>
      </c>
      <c r="C14393" t="s">
        <v>23098</v>
      </c>
      <c r="D14393" t="s">
        <v>23099</v>
      </c>
    </row>
    <row r="14394" spans="1:4">
      <c r="A14394" t="s">
        <v>15842</v>
      </c>
      <c r="B14394" s="2">
        <v>10</v>
      </c>
      <c r="C14394" t="s">
        <v>22950</v>
      </c>
      <c r="D14394" t="s">
        <v>22951</v>
      </c>
    </row>
    <row r="14395" spans="1:4">
      <c r="A14395" t="s">
        <v>15843</v>
      </c>
      <c r="B14395" s="2">
        <v>10</v>
      </c>
      <c r="C14395" t="s">
        <v>10988</v>
      </c>
      <c r="D14395" t="s">
        <v>10994</v>
      </c>
    </row>
    <row r="14396" spans="1:4">
      <c r="A14396" t="s">
        <v>15844</v>
      </c>
      <c r="B14396" s="2">
        <v>10</v>
      </c>
      <c r="C14396" t="s">
        <v>22965</v>
      </c>
      <c r="D14396" t="s">
        <v>22969</v>
      </c>
    </row>
    <row r="14397" spans="1:4">
      <c r="A14397" t="s">
        <v>15845</v>
      </c>
      <c r="B14397" s="2">
        <v>10</v>
      </c>
      <c r="C14397" t="s">
        <v>10985</v>
      </c>
      <c r="D14397" t="s">
        <v>11031</v>
      </c>
    </row>
    <row r="14398" spans="1:4">
      <c r="A14398" t="s">
        <v>9309</v>
      </c>
      <c r="B14398" s="2">
        <v>10</v>
      </c>
      <c r="C14398" t="s">
        <v>10985</v>
      </c>
      <c r="D14398" t="s">
        <v>11031</v>
      </c>
    </row>
    <row r="14399" spans="1:4">
      <c r="A14399" t="s">
        <v>15846</v>
      </c>
      <c r="B14399" s="2">
        <v>10</v>
      </c>
      <c r="C14399" t="s">
        <v>11018</v>
      </c>
      <c r="D14399" t="s">
        <v>11037</v>
      </c>
    </row>
    <row r="14400" spans="1:4">
      <c r="A14400" t="s">
        <v>10390</v>
      </c>
      <c r="B14400" s="2">
        <v>10</v>
      </c>
      <c r="C14400" t="s">
        <v>22943</v>
      </c>
      <c r="D14400" t="s">
        <v>22960</v>
      </c>
    </row>
    <row r="14401" spans="1:4">
      <c r="A14401" t="s">
        <v>15847</v>
      </c>
      <c r="B14401" s="2">
        <v>10</v>
      </c>
      <c r="C14401" t="s">
        <v>23040</v>
      </c>
      <c r="D14401" t="s">
        <v>23041</v>
      </c>
    </row>
    <row r="14402" spans="1:4">
      <c r="A14402" t="s">
        <v>9311</v>
      </c>
      <c r="B14402" s="2">
        <v>10</v>
      </c>
      <c r="C14402" t="s">
        <v>10985</v>
      </c>
      <c r="D14402" t="s">
        <v>11031</v>
      </c>
    </row>
    <row r="14403" spans="1:4">
      <c r="A14403" t="s">
        <v>9661</v>
      </c>
      <c r="B14403" s="2">
        <v>10</v>
      </c>
      <c r="C14403" t="s">
        <v>22974</v>
      </c>
      <c r="D14403" t="s">
        <v>23157</v>
      </c>
    </row>
    <row r="14404" spans="1:4">
      <c r="A14404" t="s">
        <v>15848</v>
      </c>
      <c r="B14404" s="2">
        <v>10</v>
      </c>
      <c r="C14404" t="s">
        <v>22943</v>
      </c>
      <c r="D14404" t="s">
        <v>22960</v>
      </c>
    </row>
    <row r="14405" spans="1:4">
      <c r="A14405" t="s">
        <v>15849</v>
      </c>
      <c r="B14405" s="2">
        <v>10</v>
      </c>
      <c r="C14405" t="s">
        <v>10988</v>
      </c>
      <c r="D14405" t="s">
        <v>10993</v>
      </c>
    </row>
    <row r="14406" spans="1:4">
      <c r="A14406" t="s">
        <v>9313</v>
      </c>
      <c r="B14406" s="2">
        <v>10</v>
      </c>
      <c r="C14406" t="s">
        <v>10985</v>
      </c>
      <c r="D14406" t="s">
        <v>11031</v>
      </c>
    </row>
    <row r="14407" spans="1:4">
      <c r="A14407" t="s">
        <v>9314</v>
      </c>
      <c r="B14407" s="2">
        <v>10</v>
      </c>
      <c r="C14407" t="s">
        <v>22965</v>
      </c>
      <c r="D14407" t="s">
        <v>22969</v>
      </c>
    </row>
    <row r="14408" spans="1:4">
      <c r="A14408" t="s">
        <v>15850</v>
      </c>
      <c r="B14408" s="2">
        <v>10</v>
      </c>
      <c r="C14408" t="s">
        <v>22950</v>
      </c>
      <c r="D14408" t="s">
        <v>23064</v>
      </c>
    </row>
    <row r="14409" spans="1:4">
      <c r="A14409" t="s">
        <v>15851</v>
      </c>
      <c r="B14409" s="2">
        <v>10</v>
      </c>
      <c r="C14409" t="s">
        <v>22950</v>
      </c>
      <c r="D14409" t="s">
        <v>22951</v>
      </c>
    </row>
    <row r="14410" spans="1:4">
      <c r="A14410" t="s">
        <v>15852</v>
      </c>
      <c r="B14410" s="2">
        <v>10</v>
      </c>
      <c r="C14410" t="s">
        <v>10985</v>
      </c>
      <c r="D14410" t="s">
        <v>11031</v>
      </c>
    </row>
    <row r="14411" spans="1:4">
      <c r="A14411" t="s">
        <v>15853</v>
      </c>
      <c r="B14411" s="2">
        <v>10</v>
      </c>
      <c r="C14411" t="s">
        <v>23596</v>
      </c>
      <c r="D14411" t="s">
        <v>23600</v>
      </c>
    </row>
    <row r="14412" spans="1:4">
      <c r="A14412" t="s">
        <v>15854</v>
      </c>
      <c r="B14412" s="2">
        <v>10</v>
      </c>
      <c r="C14412" t="s">
        <v>23160</v>
      </c>
      <c r="D14412" t="s">
        <v>23321</v>
      </c>
    </row>
    <row r="14413" spans="1:4">
      <c r="A14413" t="s">
        <v>15855</v>
      </c>
      <c r="B14413" s="2">
        <v>10</v>
      </c>
      <c r="C14413" t="s">
        <v>11025</v>
      </c>
      <c r="D14413" t="s">
        <v>11026</v>
      </c>
    </row>
    <row r="14414" spans="1:4">
      <c r="A14414" t="s">
        <v>15856</v>
      </c>
      <c r="B14414" s="2">
        <v>10</v>
      </c>
      <c r="C14414" t="s">
        <v>22948</v>
      </c>
      <c r="D14414" t="s">
        <v>23113</v>
      </c>
    </row>
    <row r="14415" spans="1:4">
      <c r="A14415" t="s">
        <v>9316</v>
      </c>
      <c r="B14415" s="2">
        <v>10</v>
      </c>
      <c r="C14415" t="s">
        <v>10985</v>
      </c>
      <c r="D14415" t="s">
        <v>11031</v>
      </c>
    </row>
    <row r="14416" spans="1:4">
      <c r="A14416" t="s">
        <v>15857</v>
      </c>
      <c r="B14416" s="2">
        <v>10</v>
      </c>
      <c r="C14416" t="s">
        <v>23024</v>
      </c>
      <c r="D14416" t="s">
        <v>23025</v>
      </c>
    </row>
    <row r="14417" spans="1:4">
      <c r="A14417" t="s">
        <v>15858</v>
      </c>
      <c r="B14417" s="2">
        <v>10</v>
      </c>
      <c r="C14417" t="s">
        <v>22950</v>
      </c>
      <c r="D14417" t="s">
        <v>22951</v>
      </c>
    </row>
    <row r="14418" spans="1:4">
      <c r="A14418" t="s">
        <v>15859</v>
      </c>
      <c r="B14418" s="2">
        <v>10</v>
      </c>
      <c r="C14418" t="s">
        <v>11025</v>
      </c>
      <c r="D14418" t="s">
        <v>11027</v>
      </c>
    </row>
    <row r="14419" spans="1:4">
      <c r="A14419" t="s">
        <v>9663</v>
      </c>
      <c r="B14419" s="2">
        <v>10</v>
      </c>
      <c r="C14419" t="s">
        <v>22974</v>
      </c>
      <c r="D14419" t="s">
        <v>23157</v>
      </c>
    </row>
    <row r="14420" spans="1:4">
      <c r="A14420" t="s">
        <v>15860</v>
      </c>
      <c r="B14420" s="2">
        <v>10</v>
      </c>
      <c r="C14420" t="s">
        <v>22943</v>
      </c>
      <c r="D14420" t="s">
        <v>22985</v>
      </c>
    </row>
    <row r="14421" spans="1:4">
      <c r="A14421" t="s">
        <v>9664</v>
      </c>
      <c r="B14421" s="2">
        <v>10</v>
      </c>
      <c r="C14421" t="s">
        <v>10985</v>
      </c>
      <c r="D14421" t="s">
        <v>11031</v>
      </c>
    </row>
    <row r="14422" spans="1:4">
      <c r="A14422" t="s">
        <v>15861</v>
      </c>
      <c r="B14422" s="2">
        <v>10</v>
      </c>
      <c r="C14422" t="s">
        <v>11018</v>
      </c>
      <c r="D14422" t="s">
        <v>23195</v>
      </c>
    </row>
    <row r="14423" spans="1:4">
      <c r="A14423" t="s">
        <v>15862</v>
      </c>
      <c r="B14423" s="2">
        <v>10</v>
      </c>
      <c r="C14423" t="s">
        <v>10985</v>
      </c>
      <c r="D14423" t="s">
        <v>11031</v>
      </c>
    </row>
    <row r="14424" spans="1:4">
      <c r="A14424" t="s">
        <v>15863</v>
      </c>
      <c r="B14424" s="2">
        <v>10</v>
      </c>
      <c r="C14424" t="s">
        <v>22950</v>
      </c>
      <c r="D14424" t="s">
        <v>22951</v>
      </c>
    </row>
    <row r="14425" spans="1:4">
      <c r="A14425" t="s">
        <v>15864</v>
      </c>
      <c r="B14425" s="2">
        <v>10</v>
      </c>
      <c r="C14425" t="s">
        <v>10985</v>
      </c>
      <c r="D14425" t="s">
        <v>11031</v>
      </c>
    </row>
    <row r="14426" spans="1:4">
      <c r="A14426" t="s">
        <v>15865</v>
      </c>
      <c r="B14426" s="2">
        <v>10</v>
      </c>
      <c r="C14426" t="s">
        <v>10999</v>
      </c>
      <c r="D14426" t="s">
        <v>23601</v>
      </c>
    </row>
    <row r="14427" spans="1:4">
      <c r="A14427" t="s">
        <v>15866</v>
      </c>
      <c r="B14427" s="2">
        <v>10</v>
      </c>
      <c r="C14427" t="s">
        <v>11018</v>
      </c>
      <c r="D14427" t="s">
        <v>23081</v>
      </c>
    </row>
    <row r="14428" spans="1:4">
      <c r="A14428" t="s">
        <v>15867</v>
      </c>
      <c r="B14428" s="2">
        <v>10</v>
      </c>
      <c r="C14428" t="s">
        <v>10985</v>
      </c>
      <c r="D14428" t="s">
        <v>11031</v>
      </c>
    </row>
    <row r="14429" spans="1:4">
      <c r="A14429" t="s">
        <v>15868</v>
      </c>
      <c r="B14429" s="2">
        <v>10</v>
      </c>
      <c r="C14429" t="s">
        <v>22950</v>
      </c>
      <c r="D14429" t="s">
        <v>22973</v>
      </c>
    </row>
    <row r="14430" spans="1:4">
      <c r="A14430" t="s">
        <v>15869</v>
      </c>
      <c r="B14430" s="2">
        <v>10</v>
      </c>
      <c r="C14430" t="s">
        <v>22950</v>
      </c>
      <c r="D14430" t="s">
        <v>22951</v>
      </c>
    </row>
    <row r="14431" spans="1:4">
      <c r="A14431" t="s">
        <v>9666</v>
      </c>
      <c r="B14431" s="2">
        <v>10</v>
      </c>
      <c r="C14431" t="s">
        <v>10999</v>
      </c>
      <c r="D14431" t="s">
        <v>23581</v>
      </c>
    </row>
    <row r="14432" spans="1:4">
      <c r="A14432" t="s">
        <v>9667</v>
      </c>
      <c r="B14432" s="2">
        <v>10</v>
      </c>
      <c r="C14432" t="s">
        <v>22950</v>
      </c>
      <c r="D14432" t="s">
        <v>22951</v>
      </c>
    </row>
    <row r="14433" spans="1:4">
      <c r="A14433" t="s">
        <v>9318</v>
      </c>
      <c r="B14433" s="2">
        <v>10</v>
      </c>
      <c r="C14433" t="s">
        <v>10985</v>
      </c>
      <c r="D14433" t="s">
        <v>11032</v>
      </c>
    </row>
    <row r="14434" spans="1:4">
      <c r="A14434" t="s">
        <v>9519</v>
      </c>
      <c r="B14434" s="2">
        <v>10</v>
      </c>
      <c r="C14434" t="s">
        <v>10985</v>
      </c>
      <c r="D14434" t="s">
        <v>11031</v>
      </c>
    </row>
    <row r="14435" spans="1:4">
      <c r="A14435" t="s">
        <v>9668</v>
      </c>
      <c r="B14435" s="2">
        <v>10</v>
      </c>
      <c r="C14435" t="s">
        <v>11028</v>
      </c>
      <c r="D14435" t="s">
        <v>23320</v>
      </c>
    </row>
    <row r="14436" spans="1:4">
      <c r="A14436" t="s">
        <v>10393</v>
      </c>
      <c r="B14436" s="2">
        <v>10</v>
      </c>
      <c r="C14436" t="s">
        <v>10988</v>
      </c>
      <c r="D14436" t="s">
        <v>11034</v>
      </c>
    </row>
    <row r="14437" spans="1:4">
      <c r="A14437" t="s">
        <v>15870</v>
      </c>
      <c r="B14437" s="2">
        <v>10</v>
      </c>
      <c r="C14437" t="s">
        <v>22950</v>
      </c>
      <c r="D14437" t="s">
        <v>22973</v>
      </c>
    </row>
    <row r="14438" spans="1:4">
      <c r="A14438" t="s">
        <v>15871</v>
      </c>
      <c r="B14438" s="2">
        <v>10</v>
      </c>
      <c r="C14438" t="s">
        <v>23585</v>
      </c>
      <c r="D14438" t="s">
        <v>23586</v>
      </c>
    </row>
    <row r="14439" spans="1:4">
      <c r="A14439" t="s">
        <v>15872</v>
      </c>
      <c r="B14439" s="2">
        <v>10</v>
      </c>
      <c r="C14439" t="s">
        <v>22974</v>
      </c>
      <c r="D14439" t="s">
        <v>22998</v>
      </c>
    </row>
    <row r="14440" spans="1:4">
      <c r="A14440" t="s">
        <v>15873</v>
      </c>
      <c r="B14440" s="2">
        <v>10</v>
      </c>
      <c r="C14440" t="s">
        <v>10985</v>
      </c>
      <c r="D14440" t="s">
        <v>11031</v>
      </c>
    </row>
    <row r="14441" spans="1:4">
      <c r="A14441" t="s">
        <v>15874</v>
      </c>
      <c r="B14441" s="2">
        <v>10</v>
      </c>
      <c r="C14441" t="s">
        <v>22974</v>
      </c>
      <c r="D14441" t="s">
        <v>23258</v>
      </c>
    </row>
    <row r="14442" spans="1:4">
      <c r="A14442" t="s">
        <v>9322</v>
      </c>
      <c r="B14442" s="2">
        <v>10</v>
      </c>
      <c r="C14442" t="s">
        <v>22950</v>
      </c>
      <c r="D14442" t="s">
        <v>11010</v>
      </c>
    </row>
    <row r="14443" spans="1:4">
      <c r="A14443" t="s">
        <v>9323</v>
      </c>
      <c r="B14443" s="2">
        <v>10</v>
      </c>
      <c r="C14443" t="s">
        <v>11028</v>
      </c>
      <c r="D14443" t="s">
        <v>22970</v>
      </c>
    </row>
    <row r="14444" spans="1:4">
      <c r="A14444" t="s">
        <v>15875</v>
      </c>
      <c r="B14444" s="2">
        <v>10</v>
      </c>
      <c r="C14444" t="s">
        <v>23029</v>
      </c>
      <c r="D14444" t="s">
        <v>23030</v>
      </c>
    </row>
    <row r="14445" spans="1:4">
      <c r="A14445" t="s">
        <v>9325</v>
      </c>
      <c r="B14445" s="2">
        <v>10</v>
      </c>
      <c r="C14445" t="s">
        <v>10988</v>
      </c>
      <c r="D14445" t="s">
        <v>10993</v>
      </c>
    </row>
    <row r="14446" spans="1:4">
      <c r="A14446" t="s">
        <v>9670</v>
      </c>
      <c r="B14446" s="2">
        <v>10</v>
      </c>
      <c r="C14446" t="s">
        <v>22974</v>
      </c>
      <c r="D14446" t="s">
        <v>22998</v>
      </c>
    </row>
    <row r="14447" spans="1:4">
      <c r="A14447" t="s">
        <v>15876</v>
      </c>
      <c r="B14447" s="2">
        <v>10</v>
      </c>
      <c r="C14447" t="s">
        <v>22974</v>
      </c>
      <c r="D14447" t="s">
        <v>22998</v>
      </c>
    </row>
    <row r="14448" spans="1:4">
      <c r="A14448" t="s">
        <v>15877</v>
      </c>
      <c r="B14448" s="2">
        <v>10</v>
      </c>
      <c r="C14448" t="s">
        <v>22967</v>
      </c>
      <c r="D14448" t="s">
        <v>22968</v>
      </c>
    </row>
    <row r="14449" spans="1:4">
      <c r="A14449" t="s">
        <v>15878</v>
      </c>
      <c r="B14449" s="2">
        <v>10</v>
      </c>
      <c r="C14449" t="s">
        <v>10988</v>
      </c>
      <c r="D14449" t="s">
        <v>10993</v>
      </c>
    </row>
    <row r="14450" spans="1:4">
      <c r="A14450" t="s">
        <v>15879</v>
      </c>
      <c r="B14450" s="2">
        <v>10</v>
      </c>
      <c r="C14450" t="s">
        <v>22950</v>
      </c>
      <c r="D14450" t="s">
        <v>22973</v>
      </c>
    </row>
    <row r="14451" spans="1:4">
      <c r="A14451" t="s">
        <v>15880</v>
      </c>
      <c r="B14451" s="2">
        <v>10</v>
      </c>
      <c r="C14451" t="s">
        <v>23060</v>
      </c>
      <c r="D14451" t="s">
        <v>23591</v>
      </c>
    </row>
    <row r="14452" spans="1:4">
      <c r="A14452" t="s">
        <v>9328</v>
      </c>
      <c r="B14452" s="2">
        <v>10</v>
      </c>
      <c r="C14452" t="s">
        <v>22943</v>
      </c>
      <c r="D14452" t="s">
        <v>22985</v>
      </c>
    </row>
    <row r="14453" spans="1:4">
      <c r="A14453" t="s">
        <v>15881</v>
      </c>
      <c r="B14453" s="2">
        <v>10</v>
      </c>
      <c r="C14453" t="s">
        <v>23585</v>
      </c>
      <c r="D14453" t="s">
        <v>23586</v>
      </c>
    </row>
    <row r="14454" spans="1:4">
      <c r="A14454" t="s">
        <v>15882</v>
      </c>
      <c r="B14454" s="2">
        <v>10</v>
      </c>
      <c r="C14454" t="s">
        <v>23392</v>
      </c>
      <c r="D14454" t="s">
        <v>23537</v>
      </c>
    </row>
    <row r="14455" spans="1:4">
      <c r="A14455" t="s">
        <v>10395</v>
      </c>
      <c r="B14455" s="2">
        <v>10</v>
      </c>
      <c r="C14455" t="s">
        <v>10996</v>
      </c>
      <c r="D14455" t="s">
        <v>22952</v>
      </c>
    </row>
    <row r="14456" spans="1:4">
      <c r="A14456" t="s">
        <v>15883</v>
      </c>
      <c r="B14456" s="2">
        <v>10</v>
      </c>
      <c r="C14456" t="s">
        <v>11028</v>
      </c>
      <c r="D14456" t="s">
        <v>22970</v>
      </c>
    </row>
    <row r="14457" spans="1:4">
      <c r="A14457" t="s">
        <v>15884</v>
      </c>
      <c r="B14457" s="2">
        <v>10</v>
      </c>
      <c r="C14457" t="s">
        <v>22950</v>
      </c>
      <c r="D14457" t="s">
        <v>23064</v>
      </c>
    </row>
    <row r="14458" spans="1:4">
      <c r="A14458" t="s">
        <v>15885</v>
      </c>
      <c r="B14458" s="2">
        <v>10</v>
      </c>
      <c r="C14458" t="s">
        <v>11028</v>
      </c>
      <c r="D14458" t="s">
        <v>22970</v>
      </c>
    </row>
    <row r="14459" spans="1:4">
      <c r="A14459" t="s">
        <v>9674</v>
      </c>
      <c r="B14459" s="2">
        <v>10</v>
      </c>
      <c r="C14459" t="s">
        <v>23060</v>
      </c>
      <c r="D14459" t="s">
        <v>23171</v>
      </c>
    </row>
    <row r="14460" spans="1:4">
      <c r="A14460" t="s">
        <v>15886</v>
      </c>
      <c r="B14460" s="2">
        <v>10</v>
      </c>
      <c r="C14460" t="s">
        <v>22943</v>
      </c>
      <c r="D14460" t="s">
        <v>22960</v>
      </c>
    </row>
    <row r="14461" spans="1:4">
      <c r="A14461" t="s">
        <v>15887</v>
      </c>
      <c r="B14461" s="2">
        <v>10</v>
      </c>
      <c r="C14461" t="s">
        <v>22974</v>
      </c>
      <c r="D14461" t="s">
        <v>22998</v>
      </c>
    </row>
    <row r="14462" spans="1:4">
      <c r="A14462" t="s">
        <v>10396</v>
      </c>
      <c r="B14462" s="2">
        <v>10</v>
      </c>
      <c r="C14462" t="s">
        <v>22943</v>
      </c>
      <c r="D14462" t="s">
        <v>22960</v>
      </c>
    </row>
    <row r="14463" spans="1:4">
      <c r="A14463" t="s">
        <v>15888</v>
      </c>
      <c r="B14463" s="2">
        <v>10</v>
      </c>
      <c r="C14463" t="s">
        <v>22943</v>
      </c>
      <c r="D14463" t="s">
        <v>22960</v>
      </c>
    </row>
    <row r="14464" spans="1:4">
      <c r="A14464" t="s">
        <v>15889</v>
      </c>
      <c r="B14464" s="2">
        <v>10</v>
      </c>
      <c r="C14464" t="s">
        <v>22974</v>
      </c>
      <c r="D14464" t="s">
        <v>22975</v>
      </c>
    </row>
    <row r="14465" spans="1:4">
      <c r="A14465" t="s">
        <v>15890</v>
      </c>
      <c r="B14465" s="2">
        <v>10</v>
      </c>
      <c r="C14465" t="s">
        <v>22950</v>
      </c>
      <c r="D14465" t="s">
        <v>22951</v>
      </c>
    </row>
    <row r="14466" spans="1:4">
      <c r="A14466" t="s">
        <v>15891</v>
      </c>
      <c r="B14466" s="2">
        <v>10</v>
      </c>
      <c r="C14466" t="s">
        <v>23585</v>
      </c>
      <c r="D14466" t="s">
        <v>23586</v>
      </c>
    </row>
    <row r="14467" spans="1:4">
      <c r="A14467" t="s">
        <v>9526</v>
      </c>
      <c r="B14467" s="2">
        <v>10</v>
      </c>
      <c r="C14467" t="s">
        <v>22974</v>
      </c>
      <c r="D14467" t="s">
        <v>22998</v>
      </c>
    </row>
    <row r="14468" spans="1:4">
      <c r="A14468" t="s">
        <v>9339</v>
      </c>
      <c r="B14468" s="2">
        <v>10</v>
      </c>
      <c r="C14468" t="s">
        <v>22974</v>
      </c>
      <c r="D14468" t="s">
        <v>23157</v>
      </c>
    </row>
    <row r="14469" spans="1:4">
      <c r="A14469" t="s">
        <v>15892</v>
      </c>
      <c r="B14469" s="2">
        <v>10</v>
      </c>
      <c r="C14469" t="s">
        <v>23370</v>
      </c>
      <c r="D14469" t="s">
        <v>23371</v>
      </c>
    </row>
    <row r="14470" spans="1:4">
      <c r="A14470" t="s">
        <v>9676</v>
      </c>
      <c r="B14470" s="2">
        <v>10</v>
      </c>
      <c r="C14470" t="s">
        <v>11028</v>
      </c>
      <c r="D14470" t="s">
        <v>23320</v>
      </c>
    </row>
    <row r="14471" spans="1:4">
      <c r="A14471" t="s">
        <v>15893</v>
      </c>
      <c r="B14471" s="2">
        <v>10</v>
      </c>
      <c r="C14471" t="s">
        <v>22950</v>
      </c>
      <c r="D14471" t="s">
        <v>22951</v>
      </c>
    </row>
    <row r="14472" spans="1:4">
      <c r="A14472" t="s">
        <v>10397</v>
      </c>
      <c r="B14472" s="2">
        <v>10</v>
      </c>
      <c r="C14472" t="s">
        <v>22943</v>
      </c>
      <c r="D14472" t="s">
        <v>22960</v>
      </c>
    </row>
    <row r="14473" spans="1:4">
      <c r="A14473" t="s">
        <v>9677</v>
      </c>
      <c r="B14473" s="2">
        <v>10</v>
      </c>
      <c r="C14473" t="s">
        <v>10985</v>
      </c>
      <c r="D14473" t="s">
        <v>11031</v>
      </c>
    </row>
    <row r="14474" spans="1:4">
      <c r="A14474" t="s">
        <v>15894</v>
      </c>
      <c r="B14474" s="2">
        <v>10</v>
      </c>
      <c r="C14474" t="s">
        <v>22943</v>
      </c>
      <c r="D14474" t="s">
        <v>22960</v>
      </c>
    </row>
    <row r="14475" spans="1:4">
      <c r="A14475" t="s">
        <v>10398</v>
      </c>
      <c r="B14475" s="2">
        <v>10</v>
      </c>
      <c r="C14475" t="s">
        <v>11018</v>
      </c>
      <c r="D14475" t="s">
        <v>23451</v>
      </c>
    </row>
    <row r="14476" spans="1:4">
      <c r="A14476" t="s">
        <v>15895</v>
      </c>
      <c r="B14476" s="2">
        <v>10</v>
      </c>
      <c r="C14476" t="s">
        <v>22950</v>
      </c>
      <c r="D14476" t="s">
        <v>22973</v>
      </c>
    </row>
    <row r="14477" spans="1:4">
      <c r="A14477" t="s">
        <v>9067</v>
      </c>
      <c r="B14477" s="2">
        <v>10</v>
      </c>
      <c r="C14477" t="s">
        <v>10985</v>
      </c>
      <c r="D14477" t="s">
        <v>11032</v>
      </c>
    </row>
    <row r="14478" spans="1:4">
      <c r="A14478" t="s">
        <v>15896</v>
      </c>
      <c r="B14478" s="2">
        <v>10</v>
      </c>
      <c r="C14478" t="s">
        <v>22950</v>
      </c>
      <c r="D14478" t="s">
        <v>22951</v>
      </c>
    </row>
    <row r="14479" spans="1:4">
      <c r="A14479" t="s">
        <v>9679</v>
      </c>
      <c r="B14479" s="2">
        <v>10</v>
      </c>
      <c r="C14479" t="s">
        <v>10985</v>
      </c>
      <c r="D14479" t="s">
        <v>11031</v>
      </c>
    </row>
    <row r="14480" spans="1:4">
      <c r="A14480" t="s">
        <v>15897</v>
      </c>
      <c r="B14480" s="2">
        <v>10</v>
      </c>
      <c r="C14480" t="s">
        <v>10996</v>
      </c>
      <c r="D14480" t="s">
        <v>23602</v>
      </c>
    </row>
    <row r="14481" spans="1:4">
      <c r="A14481" t="s">
        <v>15898</v>
      </c>
      <c r="B14481" s="2">
        <v>10</v>
      </c>
      <c r="C14481" t="s">
        <v>23603</v>
      </c>
      <c r="D14481" t="s">
        <v>23604</v>
      </c>
    </row>
    <row r="14482" spans="1:4">
      <c r="A14482" t="s">
        <v>9680</v>
      </c>
      <c r="B14482" s="2">
        <v>10</v>
      </c>
      <c r="C14482" t="s">
        <v>22974</v>
      </c>
      <c r="D14482" t="s">
        <v>23157</v>
      </c>
    </row>
    <row r="14483" spans="1:4">
      <c r="A14483" t="s">
        <v>9533</v>
      </c>
      <c r="B14483" s="2">
        <v>10</v>
      </c>
      <c r="C14483" t="s">
        <v>10988</v>
      </c>
      <c r="D14483" t="s">
        <v>10993</v>
      </c>
    </row>
    <row r="14484" spans="1:4">
      <c r="A14484" t="s">
        <v>15899</v>
      </c>
      <c r="B14484" s="2">
        <v>10</v>
      </c>
      <c r="C14484" t="s">
        <v>23370</v>
      </c>
      <c r="D14484" t="s">
        <v>23588</v>
      </c>
    </row>
    <row r="14485" spans="1:4">
      <c r="A14485" t="s">
        <v>15900</v>
      </c>
      <c r="B14485" s="2">
        <v>10</v>
      </c>
      <c r="C14485" t="s">
        <v>10985</v>
      </c>
      <c r="D14485" t="s">
        <v>11031</v>
      </c>
    </row>
    <row r="14486" spans="1:4">
      <c r="A14486" t="s">
        <v>15901</v>
      </c>
      <c r="B14486" s="2">
        <v>10</v>
      </c>
      <c r="C14486" t="s">
        <v>22943</v>
      </c>
      <c r="D14486" t="s">
        <v>22960</v>
      </c>
    </row>
    <row r="14487" spans="1:4">
      <c r="A14487" t="s">
        <v>10015</v>
      </c>
      <c r="B14487" s="2">
        <v>10</v>
      </c>
      <c r="C14487" t="s">
        <v>22943</v>
      </c>
      <c r="D14487" t="s">
        <v>22960</v>
      </c>
    </row>
    <row r="14488" spans="1:4">
      <c r="A14488" t="s">
        <v>9683</v>
      </c>
      <c r="B14488" s="2">
        <v>10</v>
      </c>
      <c r="C14488" t="s">
        <v>23370</v>
      </c>
      <c r="D14488" t="s">
        <v>23371</v>
      </c>
    </row>
    <row r="14489" spans="1:4">
      <c r="A14489" t="s">
        <v>9535</v>
      </c>
      <c r="B14489" s="2">
        <v>10</v>
      </c>
      <c r="C14489" t="s">
        <v>22967</v>
      </c>
      <c r="D14489" t="s">
        <v>22968</v>
      </c>
    </row>
    <row r="14490" spans="1:4">
      <c r="A14490" t="s">
        <v>10795</v>
      </c>
      <c r="B14490" s="2">
        <v>10</v>
      </c>
      <c r="C14490" t="s">
        <v>10988</v>
      </c>
      <c r="D14490" t="s">
        <v>10993</v>
      </c>
    </row>
    <row r="14491" spans="1:4">
      <c r="A14491" t="s">
        <v>15902</v>
      </c>
      <c r="B14491" s="2">
        <v>10</v>
      </c>
      <c r="C14491" t="s">
        <v>10988</v>
      </c>
      <c r="D14491" t="s">
        <v>10993</v>
      </c>
    </row>
    <row r="14492" spans="1:4">
      <c r="A14492" t="s">
        <v>15903</v>
      </c>
      <c r="B14492" s="2">
        <v>10</v>
      </c>
      <c r="C14492" t="s">
        <v>10988</v>
      </c>
      <c r="D14492" t="s">
        <v>10990</v>
      </c>
    </row>
    <row r="14493" spans="1:4">
      <c r="A14493" t="s">
        <v>15904</v>
      </c>
      <c r="B14493" s="2">
        <v>10</v>
      </c>
      <c r="C14493" t="s">
        <v>23040</v>
      </c>
      <c r="D14493" t="s">
        <v>23041</v>
      </c>
    </row>
    <row r="14494" spans="1:4">
      <c r="A14494" t="s">
        <v>15905</v>
      </c>
      <c r="B14494" s="2">
        <v>10</v>
      </c>
      <c r="C14494" t="s">
        <v>23072</v>
      </c>
      <c r="D14494" t="s">
        <v>23590</v>
      </c>
    </row>
    <row r="14495" spans="1:4">
      <c r="A14495" t="s">
        <v>15906</v>
      </c>
      <c r="B14495" s="2">
        <v>10</v>
      </c>
      <c r="C14495" t="s">
        <v>22943</v>
      </c>
      <c r="D14495" t="s">
        <v>22960</v>
      </c>
    </row>
    <row r="14496" spans="1:4">
      <c r="A14496" t="s">
        <v>15907</v>
      </c>
      <c r="B14496" s="2">
        <v>10</v>
      </c>
      <c r="C14496" t="s">
        <v>22943</v>
      </c>
      <c r="D14496" t="s">
        <v>22960</v>
      </c>
    </row>
    <row r="14497" spans="1:4">
      <c r="A14497" t="s">
        <v>15908</v>
      </c>
      <c r="B14497" s="2">
        <v>10</v>
      </c>
      <c r="C14497" t="s">
        <v>10985</v>
      </c>
      <c r="D14497" t="s">
        <v>11031</v>
      </c>
    </row>
    <row r="14498" spans="1:4">
      <c r="A14498" t="s">
        <v>15909</v>
      </c>
      <c r="B14498" s="2">
        <v>10</v>
      </c>
      <c r="C14498" t="s">
        <v>22950</v>
      </c>
      <c r="D14498" t="s">
        <v>23064</v>
      </c>
    </row>
    <row r="14499" spans="1:4">
      <c r="A14499" t="s">
        <v>10401</v>
      </c>
      <c r="B14499" s="2">
        <v>10</v>
      </c>
      <c r="C14499" t="s">
        <v>11018</v>
      </c>
      <c r="D14499" t="s">
        <v>23081</v>
      </c>
    </row>
    <row r="14500" spans="1:4">
      <c r="A14500" t="s">
        <v>15910</v>
      </c>
      <c r="B14500" s="2">
        <v>10</v>
      </c>
      <c r="C14500" t="s">
        <v>22950</v>
      </c>
      <c r="D14500" t="s">
        <v>22981</v>
      </c>
    </row>
    <row r="14501" spans="1:4">
      <c r="A14501" t="s">
        <v>10402</v>
      </c>
      <c r="B14501" s="2">
        <v>10</v>
      </c>
      <c r="C14501" t="s">
        <v>11025</v>
      </c>
      <c r="D14501" t="s">
        <v>11026</v>
      </c>
    </row>
    <row r="14502" spans="1:4">
      <c r="A14502" t="s">
        <v>8758</v>
      </c>
      <c r="B14502" s="2">
        <v>10</v>
      </c>
      <c r="C14502" t="s">
        <v>22950</v>
      </c>
      <c r="D14502" t="s">
        <v>22981</v>
      </c>
    </row>
    <row r="14503" spans="1:4">
      <c r="A14503" t="s">
        <v>15911</v>
      </c>
      <c r="B14503" s="2">
        <v>10</v>
      </c>
      <c r="C14503" t="s">
        <v>11025</v>
      </c>
      <c r="D14503" t="s">
        <v>23245</v>
      </c>
    </row>
    <row r="14504" spans="1:4">
      <c r="A14504" t="s">
        <v>15912</v>
      </c>
      <c r="B14504" s="2">
        <v>10</v>
      </c>
      <c r="C14504" t="s">
        <v>22974</v>
      </c>
      <c r="D14504" t="s">
        <v>23157</v>
      </c>
    </row>
    <row r="14505" spans="1:4">
      <c r="A14505" t="s">
        <v>15913</v>
      </c>
      <c r="B14505" s="2">
        <v>10</v>
      </c>
      <c r="C14505" t="s">
        <v>22967</v>
      </c>
      <c r="D14505" t="s">
        <v>22968</v>
      </c>
    </row>
    <row r="14506" spans="1:4">
      <c r="A14506" t="s">
        <v>15914</v>
      </c>
      <c r="B14506" s="2">
        <v>10</v>
      </c>
      <c r="C14506" t="s">
        <v>11004</v>
      </c>
      <c r="D14506" t="s">
        <v>23605</v>
      </c>
    </row>
    <row r="14507" spans="1:4">
      <c r="A14507" t="s">
        <v>10403</v>
      </c>
      <c r="B14507" s="2">
        <v>10</v>
      </c>
      <c r="C14507" t="s">
        <v>23060</v>
      </c>
      <c r="D14507" t="s">
        <v>23061</v>
      </c>
    </row>
    <row r="14508" spans="1:4">
      <c r="A14508" t="s">
        <v>9541</v>
      </c>
      <c r="B14508" s="2">
        <v>10</v>
      </c>
      <c r="C14508" t="s">
        <v>23060</v>
      </c>
      <c r="D14508" t="s">
        <v>23061</v>
      </c>
    </row>
    <row r="14509" spans="1:4">
      <c r="A14509" t="s">
        <v>15915</v>
      </c>
      <c r="B14509" s="2">
        <v>10</v>
      </c>
      <c r="C14509" t="s">
        <v>22943</v>
      </c>
      <c r="D14509" t="s">
        <v>22960</v>
      </c>
    </row>
    <row r="14510" spans="1:4">
      <c r="A14510" t="s">
        <v>15916</v>
      </c>
      <c r="B14510" s="2">
        <v>10</v>
      </c>
      <c r="C14510" t="s">
        <v>23299</v>
      </c>
      <c r="D14510" t="s">
        <v>23300</v>
      </c>
    </row>
    <row r="14511" spans="1:4">
      <c r="A14511" t="s">
        <v>9688</v>
      </c>
      <c r="B14511" s="2">
        <v>10</v>
      </c>
      <c r="C14511" t="s">
        <v>23060</v>
      </c>
      <c r="D14511" t="s">
        <v>23171</v>
      </c>
    </row>
    <row r="14512" spans="1:4">
      <c r="A14512" t="s">
        <v>15917</v>
      </c>
      <c r="B14512" s="2">
        <v>10</v>
      </c>
      <c r="C14512" t="s">
        <v>23160</v>
      </c>
      <c r="D14512" t="s">
        <v>23321</v>
      </c>
    </row>
    <row r="14513" spans="1:4">
      <c r="A14513" t="s">
        <v>15918</v>
      </c>
      <c r="B14513" s="2">
        <v>10</v>
      </c>
      <c r="C14513" t="s">
        <v>22948</v>
      </c>
      <c r="D14513" t="s">
        <v>23113</v>
      </c>
    </row>
    <row r="14514" spans="1:4">
      <c r="A14514" t="s">
        <v>15919</v>
      </c>
      <c r="B14514" s="2">
        <v>10</v>
      </c>
      <c r="C14514" t="s">
        <v>22967</v>
      </c>
      <c r="D14514" t="s">
        <v>22968</v>
      </c>
    </row>
    <row r="14515" spans="1:4">
      <c r="A14515" t="s">
        <v>15920</v>
      </c>
      <c r="B14515" s="2">
        <v>10</v>
      </c>
      <c r="C14515" t="s">
        <v>22974</v>
      </c>
      <c r="D14515" t="s">
        <v>23157</v>
      </c>
    </row>
    <row r="14516" spans="1:4">
      <c r="A14516" t="s">
        <v>15921</v>
      </c>
      <c r="B14516" s="2">
        <v>10</v>
      </c>
      <c r="C14516" t="s">
        <v>22943</v>
      </c>
      <c r="D14516" t="s">
        <v>22960</v>
      </c>
    </row>
    <row r="14517" spans="1:4">
      <c r="A14517" t="s">
        <v>10405</v>
      </c>
      <c r="B14517" s="2">
        <v>10</v>
      </c>
      <c r="C14517" t="s">
        <v>22950</v>
      </c>
      <c r="D14517" t="s">
        <v>22951</v>
      </c>
    </row>
    <row r="14518" spans="1:4">
      <c r="A14518" t="s">
        <v>10406</v>
      </c>
      <c r="B14518" s="2">
        <v>10</v>
      </c>
      <c r="C14518" t="s">
        <v>10996</v>
      </c>
      <c r="D14518" t="s">
        <v>23019</v>
      </c>
    </row>
    <row r="14519" spans="1:4">
      <c r="A14519" t="s">
        <v>15922</v>
      </c>
      <c r="B14519" s="2">
        <v>10</v>
      </c>
      <c r="C14519" t="s">
        <v>23060</v>
      </c>
      <c r="D14519" t="s">
        <v>23061</v>
      </c>
    </row>
    <row r="14520" spans="1:4">
      <c r="A14520" t="s">
        <v>15923</v>
      </c>
      <c r="B14520" s="2">
        <v>10</v>
      </c>
      <c r="C14520" t="s">
        <v>10996</v>
      </c>
      <c r="D14520" t="s">
        <v>22952</v>
      </c>
    </row>
    <row r="14521" spans="1:4">
      <c r="A14521" t="s">
        <v>15924</v>
      </c>
      <c r="B14521" s="2">
        <v>10</v>
      </c>
      <c r="C14521" t="s">
        <v>22943</v>
      </c>
      <c r="D14521" t="s">
        <v>22960</v>
      </c>
    </row>
    <row r="14522" spans="1:4">
      <c r="A14522" t="s">
        <v>15925</v>
      </c>
      <c r="B14522" s="2">
        <v>10</v>
      </c>
      <c r="C14522" t="s">
        <v>22967</v>
      </c>
      <c r="D14522" t="s">
        <v>22968</v>
      </c>
    </row>
    <row r="14523" spans="1:4">
      <c r="A14523" t="s">
        <v>15926</v>
      </c>
      <c r="B14523" s="2">
        <v>10</v>
      </c>
      <c r="C14523" t="s">
        <v>23049</v>
      </c>
      <c r="D14523" t="s">
        <v>23272</v>
      </c>
    </row>
    <row r="14524" spans="1:4">
      <c r="A14524" t="s">
        <v>15927</v>
      </c>
      <c r="B14524" s="2">
        <v>10</v>
      </c>
      <c r="C14524" t="s">
        <v>22950</v>
      </c>
      <c r="D14524" t="s">
        <v>22951</v>
      </c>
    </row>
    <row r="14525" spans="1:4">
      <c r="A14525" t="s">
        <v>10408</v>
      </c>
      <c r="B14525" s="2">
        <v>10</v>
      </c>
      <c r="C14525" t="s">
        <v>22943</v>
      </c>
      <c r="D14525" t="s">
        <v>22960</v>
      </c>
    </row>
    <row r="14526" spans="1:4">
      <c r="A14526" t="s">
        <v>15928</v>
      </c>
      <c r="B14526" s="2">
        <v>10</v>
      </c>
      <c r="C14526" t="s">
        <v>22950</v>
      </c>
      <c r="D14526" t="s">
        <v>22973</v>
      </c>
    </row>
    <row r="14527" spans="1:4">
      <c r="A14527" t="s">
        <v>15929</v>
      </c>
      <c r="B14527" s="2">
        <v>10</v>
      </c>
      <c r="C14527" t="s">
        <v>22974</v>
      </c>
      <c r="D14527" t="s">
        <v>23157</v>
      </c>
    </row>
    <row r="14528" spans="1:4">
      <c r="A14528" t="s">
        <v>15930</v>
      </c>
      <c r="B14528" s="2">
        <v>10</v>
      </c>
      <c r="C14528" t="s">
        <v>10985</v>
      </c>
      <c r="D14528" t="s">
        <v>11031</v>
      </c>
    </row>
    <row r="14529" spans="1:4">
      <c r="A14529" t="s">
        <v>15931</v>
      </c>
      <c r="B14529" s="2">
        <v>10</v>
      </c>
      <c r="C14529" t="s">
        <v>22971</v>
      </c>
      <c r="D14529" t="s">
        <v>23044</v>
      </c>
    </row>
    <row r="14530" spans="1:4">
      <c r="A14530" t="s">
        <v>15932</v>
      </c>
      <c r="B14530" s="2">
        <v>10</v>
      </c>
      <c r="C14530" t="s">
        <v>22943</v>
      </c>
      <c r="D14530" t="s">
        <v>22960</v>
      </c>
    </row>
    <row r="14531" spans="1:4">
      <c r="A14531" t="s">
        <v>15933</v>
      </c>
      <c r="B14531" s="2">
        <v>10</v>
      </c>
      <c r="C14531" t="s">
        <v>22943</v>
      </c>
      <c r="D14531" t="s">
        <v>22960</v>
      </c>
    </row>
    <row r="14532" spans="1:4">
      <c r="A14532" t="s">
        <v>15934</v>
      </c>
      <c r="B14532" s="2">
        <v>10</v>
      </c>
      <c r="C14532" t="s">
        <v>23108</v>
      </c>
      <c r="D14532" t="s">
        <v>23109</v>
      </c>
    </row>
    <row r="14533" spans="1:4">
      <c r="A14533" t="s">
        <v>15935</v>
      </c>
      <c r="B14533" s="2">
        <v>10</v>
      </c>
      <c r="C14533" t="s">
        <v>22974</v>
      </c>
      <c r="D14533" t="s">
        <v>22975</v>
      </c>
    </row>
    <row r="14534" spans="1:4">
      <c r="A14534" t="s">
        <v>15936</v>
      </c>
      <c r="B14534" s="2">
        <v>10</v>
      </c>
      <c r="C14534" t="s">
        <v>22974</v>
      </c>
      <c r="D14534" t="s">
        <v>22998</v>
      </c>
    </row>
    <row r="14535" spans="1:4">
      <c r="A14535" t="s">
        <v>15937</v>
      </c>
      <c r="B14535" s="2">
        <v>10</v>
      </c>
      <c r="C14535" t="s">
        <v>22943</v>
      </c>
      <c r="D14535" t="s">
        <v>22960</v>
      </c>
    </row>
    <row r="14536" spans="1:4">
      <c r="A14536" t="s">
        <v>15938</v>
      </c>
      <c r="B14536" s="2">
        <v>10</v>
      </c>
      <c r="C14536" t="s">
        <v>23370</v>
      </c>
      <c r="D14536" t="s">
        <v>23588</v>
      </c>
    </row>
    <row r="14537" spans="1:4">
      <c r="A14537" t="s">
        <v>15939</v>
      </c>
      <c r="B14537" s="2">
        <v>10</v>
      </c>
      <c r="C14537" t="s">
        <v>23042</v>
      </c>
      <c r="D14537" t="s">
        <v>23606</v>
      </c>
    </row>
    <row r="14538" spans="1:4">
      <c r="A14538" t="s">
        <v>15940</v>
      </c>
      <c r="B14538" s="2">
        <v>10</v>
      </c>
      <c r="C14538" t="s">
        <v>22950</v>
      </c>
      <c r="D14538" t="s">
        <v>11007</v>
      </c>
    </row>
    <row r="14539" spans="1:4">
      <c r="A14539" t="s">
        <v>10410</v>
      </c>
      <c r="B14539" s="2">
        <v>10</v>
      </c>
      <c r="C14539" t="s">
        <v>22950</v>
      </c>
      <c r="D14539" t="s">
        <v>22973</v>
      </c>
    </row>
    <row r="14540" spans="1:4">
      <c r="A14540" t="s">
        <v>15941</v>
      </c>
      <c r="B14540" s="2">
        <v>10</v>
      </c>
      <c r="C14540" t="s">
        <v>22943</v>
      </c>
      <c r="D14540" t="s">
        <v>22960</v>
      </c>
    </row>
    <row r="14541" spans="1:4">
      <c r="A14541" t="s">
        <v>15942</v>
      </c>
      <c r="B14541" s="2">
        <v>10</v>
      </c>
      <c r="C14541" t="s">
        <v>22948</v>
      </c>
      <c r="D14541" t="s">
        <v>23113</v>
      </c>
    </row>
    <row r="14542" spans="1:4">
      <c r="A14542" t="s">
        <v>15943</v>
      </c>
      <c r="B14542" s="2">
        <v>10</v>
      </c>
      <c r="C14542" t="s">
        <v>22943</v>
      </c>
      <c r="D14542" t="s">
        <v>22960</v>
      </c>
    </row>
    <row r="14543" spans="1:4">
      <c r="A14543" t="s">
        <v>15944</v>
      </c>
      <c r="B14543" s="2">
        <v>10</v>
      </c>
      <c r="C14543" t="s">
        <v>22950</v>
      </c>
      <c r="D14543" t="s">
        <v>22973</v>
      </c>
    </row>
    <row r="14544" spans="1:4">
      <c r="A14544" t="s">
        <v>9550</v>
      </c>
      <c r="B14544" s="2">
        <v>10</v>
      </c>
      <c r="C14544" t="s">
        <v>10985</v>
      </c>
      <c r="D14544" t="s">
        <v>11031</v>
      </c>
    </row>
    <row r="14545" spans="1:4">
      <c r="A14545" t="s">
        <v>15945</v>
      </c>
      <c r="B14545" s="2">
        <v>10</v>
      </c>
      <c r="C14545" t="s">
        <v>10996</v>
      </c>
      <c r="D14545" t="s">
        <v>22952</v>
      </c>
    </row>
    <row r="14546" spans="1:4">
      <c r="A14546" t="s">
        <v>15946</v>
      </c>
      <c r="B14546" s="2">
        <v>10</v>
      </c>
      <c r="C14546" t="s">
        <v>10988</v>
      </c>
      <c r="D14546" t="s">
        <v>10993</v>
      </c>
    </row>
    <row r="14547" spans="1:4">
      <c r="A14547" t="s">
        <v>15947</v>
      </c>
      <c r="B14547" s="2">
        <v>10</v>
      </c>
      <c r="C14547" t="s">
        <v>22943</v>
      </c>
      <c r="D14547" t="s">
        <v>22960</v>
      </c>
    </row>
    <row r="14548" spans="1:4">
      <c r="A14548" t="s">
        <v>10411</v>
      </c>
      <c r="B14548" s="2">
        <v>10</v>
      </c>
      <c r="C14548" t="s">
        <v>22943</v>
      </c>
      <c r="D14548" t="s">
        <v>22960</v>
      </c>
    </row>
    <row r="14549" spans="1:4">
      <c r="A14549" t="s">
        <v>9694</v>
      </c>
      <c r="B14549" s="2">
        <v>10</v>
      </c>
      <c r="C14549" t="s">
        <v>23060</v>
      </c>
      <c r="D14549" t="s">
        <v>23171</v>
      </c>
    </row>
    <row r="14550" spans="1:4">
      <c r="A14550" t="s">
        <v>15948</v>
      </c>
      <c r="B14550" s="2">
        <v>10</v>
      </c>
      <c r="C14550" t="s">
        <v>10985</v>
      </c>
      <c r="D14550" t="s">
        <v>11031</v>
      </c>
    </row>
    <row r="14551" spans="1:4">
      <c r="A14551" t="s">
        <v>15949</v>
      </c>
      <c r="B14551" s="2">
        <v>10</v>
      </c>
      <c r="C14551" t="s">
        <v>10996</v>
      </c>
      <c r="D14551" t="s">
        <v>22952</v>
      </c>
    </row>
    <row r="14552" spans="1:4">
      <c r="A14552" t="s">
        <v>15950</v>
      </c>
      <c r="B14552" s="2">
        <v>10</v>
      </c>
      <c r="C14552" t="s">
        <v>10985</v>
      </c>
      <c r="D14552" t="s">
        <v>11031</v>
      </c>
    </row>
    <row r="14553" spans="1:4">
      <c r="A14553" t="s">
        <v>15951</v>
      </c>
      <c r="B14553" s="2">
        <v>10</v>
      </c>
      <c r="C14553" t="s">
        <v>22948</v>
      </c>
      <c r="D14553" t="s">
        <v>23113</v>
      </c>
    </row>
    <row r="14554" spans="1:4">
      <c r="A14554" t="s">
        <v>10412</v>
      </c>
      <c r="B14554" s="2">
        <v>10</v>
      </c>
      <c r="C14554" t="s">
        <v>22943</v>
      </c>
      <c r="D14554" t="s">
        <v>22960</v>
      </c>
    </row>
    <row r="14555" spans="1:4">
      <c r="A14555" t="s">
        <v>15952</v>
      </c>
      <c r="B14555" s="2">
        <v>10</v>
      </c>
      <c r="C14555" t="s">
        <v>23029</v>
      </c>
      <c r="D14555" t="s">
        <v>23030</v>
      </c>
    </row>
    <row r="14556" spans="1:4">
      <c r="A14556" t="s">
        <v>15953</v>
      </c>
      <c r="B14556" s="2">
        <v>10</v>
      </c>
      <c r="C14556" t="s">
        <v>10996</v>
      </c>
      <c r="D14556" t="s">
        <v>22952</v>
      </c>
    </row>
    <row r="14557" spans="1:4">
      <c r="A14557" t="s">
        <v>9555</v>
      </c>
      <c r="B14557" s="2">
        <v>10</v>
      </c>
      <c r="C14557" t="s">
        <v>10985</v>
      </c>
      <c r="D14557" t="s">
        <v>11031</v>
      </c>
    </row>
    <row r="14558" spans="1:4">
      <c r="A14558" t="s">
        <v>10153</v>
      </c>
      <c r="B14558" s="2">
        <v>10</v>
      </c>
      <c r="C14558" t="s">
        <v>10985</v>
      </c>
      <c r="D14558" t="s">
        <v>11031</v>
      </c>
    </row>
    <row r="14559" spans="1:4">
      <c r="A14559" t="s">
        <v>10418</v>
      </c>
      <c r="B14559" s="2">
        <v>10</v>
      </c>
      <c r="C14559" t="s">
        <v>10985</v>
      </c>
      <c r="D14559" t="s">
        <v>11031</v>
      </c>
    </row>
    <row r="14560" spans="1:4">
      <c r="A14560" t="s">
        <v>9700</v>
      </c>
      <c r="B14560" s="2">
        <v>10</v>
      </c>
      <c r="C14560" t="s">
        <v>10985</v>
      </c>
      <c r="D14560" t="s">
        <v>11032</v>
      </c>
    </row>
    <row r="14561" spans="1:4">
      <c r="A14561" t="s">
        <v>10732</v>
      </c>
      <c r="B14561" s="2">
        <v>10</v>
      </c>
      <c r="C14561" t="s">
        <v>10985</v>
      </c>
      <c r="D14561" t="s">
        <v>11031</v>
      </c>
    </row>
    <row r="14562" spans="1:4">
      <c r="A14562" t="s">
        <v>10022</v>
      </c>
      <c r="B14562" s="2">
        <v>10</v>
      </c>
      <c r="C14562" t="s">
        <v>10985</v>
      </c>
      <c r="D14562" t="s">
        <v>11032</v>
      </c>
    </row>
    <row r="14563" spans="1:4">
      <c r="A14563" t="s">
        <v>9740</v>
      </c>
      <c r="B14563" s="2">
        <v>10</v>
      </c>
      <c r="C14563" t="s">
        <v>11010</v>
      </c>
      <c r="D14563" t="s">
        <v>11011</v>
      </c>
    </row>
    <row r="14564" spans="1:4">
      <c r="A14564" t="s">
        <v>15954</v>
      </c>
      <c r="B14564" s="2">
        <v>10</v>
      </c>
      <c r="C14564" t="s">
        <v>22950</v>
      </c>
      <c r="D14564" t="s">
        <v>22973</v>
      </c>
    </row>
    <row r="14565" spans="1:4">
      <c r="A14565" t="s">
        <v>15955</v>
      </c>
      <c r="B14565" s="2">
        <v>10</v>
      </c>
      <c r="C14565" t="s">
        <v>22950</v>
      </c>
      <c r="D14565" t="s">
        <v>22951</v>
      </c>
    </row>
    <row r="14566" spans="1:4">
      <c r="A14566" t="s">
        <v>15956</v>
      </c>
      <c r="B14566" s="2">
        <v>10</v>
      </c>
      <c r="C14566" t="s">
        <v>22950</v>
      </c>
      <c r="D14566" t="s">
        <v>23028</v>
      </c>
    </row>
    <row r="14567" spans="1:4">
      <c r="A14567" t="s">
        <v>15957</v>
      </c>
      <c r="B14567" s="2">
        <v>10</v>
      </c>
      <c r="C14567" t="s">
        <v>22950</v>
      </c>
      <c r="D14567" t="s">
        <v>23028</v>
      </c>
    </row>
    <row r="14568" spans="1:4">
      <c r="A14568" t="s">
        <v>15958</v>
      </c>
      <c r="B14568" s="2">
        <v>10</v>
      </c>
      <c r="C14568" t="s">
        <v>10999</v>
      </c>
      <c r="D14568" t="s">
        <v>23607</v>
      </c>
    </row>
    <row r="14569" spans="1:4">
      <c r="A14569" t="s">
        <v>15959</v>
      </c>
      <c r="B14569" s="2">
        <v>10</v>
      </c>
      <c r="C14569" t="s">
        <v>22950</v>
      </c>
      <c r="D14569" t="s">
        <v>23028</v>
      </c>
    </row>
    <row r="14570" spans="1:4">
      <c r="A14570" t="s">
        <v>15960</v>
      </c>
      <c r="B14570" s="2">
        <v>10</v>
      </c>
      <c r="C14570" t="s">
        <v>11028</v>
      </c>
      <c r="D14570" t="s">
        <v>23151</v>
      </c>
    </row>
    <row r="14571" spans="1:4">
      <c r="A14571" t="s">
        <v>15961</v>
      </c>
      <c r="B14571" s="2">
        <v>10</v>
      </c>
      <c r="C14571" t="s">
        <v>22950</v>
      </c>
      <c r="D14571" t="s">
        <v>22951</v>
      </c>
    </row>
    <row r="14572" spans="1:4">
      <c r="A14572" t="s">
        <v>15962</v>
      </c>
      <c r="B14572" s="2">
        <v>10</v>
      </c>
      <c r="C14572" t="s">
        <v>22950</v>
      </c>
      <c r="D14572" t="s">
        <v>23028</v>
      </c>
    </row>
    <row r="14573" spans="1:4">
      <c r="A14573" t="s">
        <v>15963</v>
      </c>
      <c r="B14573" s="2">
        <v>10</v>
      </c>
      <c r="C14573" t="s">
        <v>22950</v>
      </c>
      <c r="D14573" t="s">
        <v>23028</v>
      </c>
    </row>
    <row r="14574" spans="1:4">
      <c r="A14574" t="s">
        <v>15964</v>
      </c>
      <c r="B14574" s="2">
        <v>10</v>
      </c>
      <c r="C14574" t="s">
        <v>22950</v>
      </c>
      <c r="D14574" t="s">
        <v>23028</v>
      </c>
    </row>
    <row r="14575" spans="1:4">
      <c r="A14575" t="s">
        <v>15965</v>
      </c>
      <c r="B14575" s="2">
        <v>10</v>
      </c>
      <c r="C14575" t="s">
        <v>22950</v>
      </c>
      <c r="D14575" t="s">
        <v>23028</v>
      </c>
    </row>
    <row r="14576" spans="1:4">
      <c r="A14576" t="s">
        <v>15966</v>
      </c>
      <c r="B14576" s="2">
        <v>10</v>
      </c>
      <c r="C14576" t="s">
        <v>11018</v>
      </c>
      <c r="D14576" t="s">
        <v>11037</v>
      </c>
    </row>
    <row r="14577" spans="1:4">
      <c r="A14577" t="s">
        <v>15967</v>
      </c>
      <c r="B14577" s="2">
        <v>10</v>
      </c>
      <c r="C14577" t="s">
        <v>22950</v>
      </c>
      <c r="D14577" t="s">
        <v>23028</v>
      </c>
    </row>
    <row r="14578" spans="1:4">
      <c r="A14578" t="s">
        <v>8795</v>
      </c>
      <c r="B14578" s="2">
        <v>10</v>
      </c>
      <c r="C14578" t="s">
        <v>11004</v>
      </c>
      <c r="D14578" t="s">
        <v>22945</v>
      </c>
    </row>
    <row r="14579" spans="1:4">
      <c r="A14579" t="s">
        <v>9705</v>
      </c>
      <c r="B14579" s="2">
        <v>10</v>
      </c>
      <c r="C14579" t="s">
        <v>10985</v>
      </c>
      <c r="D14579" t="s">
        <v>11031</v>
      </c>
    </row>
    <row r="14580" spans="1:4">
      <c r="A14580" t="s">
        <v>15968</v>
      </c>
      <c r="B14580" s="2">
        <v>10</v>
      </c>
      <c r="C14580" t="s">
        <v>10996</v>
      </c>
      <c r="D14580" t="s">
        <v>23323</v>
      </c>
    </row>
    <row r="14581" spans="1:4">
      <c r="A14581" t="s">
        <v>8798</v>
      </c>
      <c r="B14581" s="2">
        <v>10</v>
      </c>
      <c r="C14581" t="s">
        <v>22946</v>
      </c>
      <c r="D14581" t="s">
        <v>22947</v>
      </c>
    </row>
    <row r="14582" spans="1:4">
      <c r="A14582" t="s">
        <v>15969</v>
      </c>
      <c r="B14582" s="2">
        <v>10</v>
      </c>
      <c r="C14582" t="s">
        <v>22950</v>
      </c>
      <c r="D14582" t="s">
        <v>23028</v>
      </c>
    </row>
    <row r="14583" spans="1:4">
      <c r="A14583" t="s">
        <v>15970</v>
      </c>
      <c r="B14583" s="2">
        <v>10</v>
      </c>
      <c r="C14583" t="s">
        <v>22950</v>
      </c>
      <c r="D14583" t="s">
        <v>23028</v>
      </c>
    </row>
    <row r="14584" spans="1:4">
      <c r="A14584" t="s">
        <v>15971</v>
      </c>
      <c r="B14584" s="2">
        <v>10</v>
      </c>
      <c r="C14584" t="s">
        <v>22950</v>
      </c>
      <c r="D14584" t="s">
        <v>23028</v>
      </c>
    </row>
    <row r="14585" spans="1:4">
      <c r="A14585" t="s">
        <v>15972</v>
      </c>
      <c r="B14585" s="2">
        <v>10</v>
      </c>
      <c r="C14585" t="s">
        <v>22950</v>
      </c>
      <c r="D14585" t="s">
        <v>23028</v>
      </c>
    </row>
    <row r="14586" spans="1:4">
      <c r="A14586" t="s">
        <v>15973</v>
      </c>
      <c r="B14586" s="2">
        <v>10</v>
      </c>
      <c r="C14586" t="s">
        <v>11000</v>
      </c>
      <c r="D14586" t="s">
        <v>23608</v>
      </c>
    </row>
    <row r="14587" spans="1:4">
      <c r="A14587" t="s">
        <v>15974</v>
      </c>
      <c r="B14587" s="2">
        <v>10</v>
      </c>
      <c r="C14587" t="s">
        <v>11000</v>
      </c>
      <c r="D14587" t="s">
        <v>23608</v>
      </c>
    </row>
    <row r="14588" spans="1:4">
      <c r="A14588" t="s">
        <v>15975</v>
      </c>
      <c r="B14588" s="2">
        <v>10</v>
      </c>
      <c r="C14588" t="s">
        <v>22950</v>
      </c>
      <c r="D14588" t="s">
        <v>23028</v>
      </c>
    </row>
    <row r="14589" spans="1:4">
      <c r="A14589" t="s">
        <v>15976</v>
      </c>
      <c r="B14589" s="2">
        <v>10</v>
      </c>
      <c r="C14589" t="s">
        <v>10988</v>
      </c>
      <c r="D14589" t="s">
        <v>11036</v>
      </c>
    </row>
    <row r="14590" spans="1:4">
      <c r="A14590" t="s">
        <v>15977</v>
      </c>
      <c r="B14590" s="2">
        <v>10</v>
      </c>
      <c r="C14590" t="s">
        <v>22950</v>
      </c>
      <c r="D14590" t="s">
        <v>22951</v>
      </c>
    </row>
    <row r="14591" spans="1:4">
      <c r="A14591" t="s">
        <v>15978</v>
      </c>
      <c r="B14591" s="2">
        <v>10</v>
      </c>
      <c r="C14591" t="s">
        <v>22950</v>
      </c>
      <c r="D14591" t="s">
        <v>22951</v>
      </c>
    </row>
    <row r="14592" spans="1:4">
      <c r="A14592" t="s">
        <v>15979</v>
      </c>
      <c r="B14592" s="2">
        <v>10</v>
      </c>
      <c r="C14592" t="s">
        <v>22950</v>
      </c>
      <c r="D14592" t="s">
        <v>23028</v>
      </c>
    </row>
    <row r="14593" spans="1:4">
      <c r="A14593" t="s">
        <v>15980</v>
      </c>
      <c r="B14593" s="2">
        <v>10</v>
      </c>
      <c r="C14593" t="s">
        <v>11022</v>
      </c>
      <c r="D14593" t="s">
        <v>23373</v>
      </c>
    </row>
    <row r="14594" spans="1:4">
      <c r="A14594" t="s">
        <v>15981</v>
      </c>
      <c r="B14594" s="2">
        <v>10</v>
      </c>
      <c r="C14594" t="s">
        <v>11013</v>
      </c>
      <c r="D14594" t="s">
        <v>23187</v>
      </c>
    </row>
    <row r="14595" spans="1:4">
      <c r="A14595" t="s">
        <v>15982</v>
      </c>
      <c r="B14595" s="2">
        <v>10</v>
      </c>
      <c r="C14595" t="s">
        <v>22950</v>
      </c>
      <c r="D14595" t="s">
        <v>23028</v>
      </c>
    </row>
    <row r="14596" spans="1:4">
      <c r="A14596" t="s">
        <v>15983</v>
      </c>
      <c r="B14596" s="2">
        <v>10</v>
      </c>
      <c r="C14596" t="s">
        <v>22950</v>
      </c>
      <c r="D14596" t="s">
        <v>22951</v>
      </c>
    </row>
    <row r="14597" spans="1:4">
      <c r="A14597" t="s">
        <v>15984</v>
      </c>
      <c r="B14597" s="2">
        <v>10</v>
      </c>
      <c r="C14597" t="s">
        <v>22950</v>
      </c>
      <c r="D14597" t="s">
        <v>23028</v>
      </c>
    </row>
    <row r="14598" spans="1:4">
      <c r="A14598" t="s">
        <v>15985</v>
      </c>
      <c r="B14598" s="2">
        <v>10</v>
      </c>
      <c r="C14598" t="s">
        <v>11000</v>
      </c>
      <c r="D14598" t="s">
        <v>23608</v>
      </c>
    </row>
    <row r="14599" spans="1:4">
      <c r="A14599" t="s">
        <v>9091</v>
      </c>
      <c r="B14599" s="2">
        <v>10</v>
      </c>
      <c r="C14599" t="s">
        <v>10985</v>
      </c>
      <c r="D14599" t="s">
        <v>11031</v>
      </c>
    </row>
    <row r="14600" spans="1:4">
      <c r="A14600" t="s">
        <v>15986</v>
      </c>
      <c r="B14600" s="2">
        <v>10</v>
      </c>
      <c r="C14600" t="s">
        <v>22950</v>
      </c>
      <c r="D14600" t="s">
        <v>23028</v>
      </c>
    </row>
    <row r="14601" spans="1:4">
      <c r="A14601" t="s">
        <v>15987</v>
      </c>
      <c r="B14601" s="2">
        <v>10</v>
      </c>
      <c r="C14601" t="s">
        <v>22950</v>
      </c>
      <c r="D14601" t="s">
        <v>22951</v>
      </c>
    </row>
    <row r="14602" spans="1:4">
      <c r="A14602" t="s">
        <v>15988</v>
      </c>
      <c r="B14602" s="2">
        <v>10</v>
      </c>
      <c r="C14602" t="s">
        <v>11000</v>
      </c>
      <c r="D14602" t="s">
        <v>23608</v>
      </c>
    </row>
    <row r="14603" spans="1:4">
      <c r="A14603" t="s">
        <v>9559</v>
      </c>
      <c r="B14603" s="2">
        <v>10</v>
      </c>
      <c r="C14603" t="s">
        <v>22950</v>
      </c>
      <c r="D14603" t="s">
        <v>22951</v>
      </c>
    </row>
    <row r="14604" spans="1:4">
      <c r="A14604" t="s">
        <v>15989</v>
      </c>
      <c r="B14604" s="2">
        <v>10</v>
      </c>
      <c r="C14604" t="s">
        <v>22950</v>
      </c>
      <c r="D14604" t="s">
        <v>23028</v>
      </c>
    </row>
    <row r="14605" spans="1:4">
      <c r="A14605" t="s">
        <v>15990</v>
      </c>
      <c r="B14605" s="2">
        <v>10</v>
      </c>
      <c r="C14605" t="s">
        <v>22950</v>
      </c>
      <c r="D14605" t="s">
        <v>23028</v>
      </c>
    </row>
    <row r="14606" spans="1:4">
      <c r="A14606" t="s">
        <v>15991</v>
      </c>
      <c r="B14606" s="2">
        <v>10</v>
      </c>
      <c r="C14606" t="s">
        <v>11018</v>
      </c>
      <c r="D14606" t="s">
        <v>11037</v>
      </c>
    </row>
    <row r="14607" spans="1:4">
      <c r="A14607" t="s">
        <v>15992</v>
      </c>
      <c r="B14607" s="2">
        <v>10</v>
      </c>
      <c r="C14607" t="s">
        <v>22950</v>
      </c>
      <c r="D14607" t="s">
        <v>23028</v>
      </c>
    </row>
    <row r="14608" spans="1:4">
      <c r="A14608" t="s">
        <v>15993</v>
      </c>
      <c r="B14608" s="2">
        <v>10</v>
      </c>
      <c r="C14608" t="s">
        <v>11018</v>
      </c>
      <c r="D14608" t="s">
        <v>11037</v>
      </c>
    </row>
    <row r="14609" spans="1:4">
      <c r="A14609" t="s">
        <v>15994</v>
      </c>
      <c r="B14609" s="2">
        <v>10</v>
      </c>
      <c r="C14609" t="s">
        <v>22950</v>
      </c>
      <c r="D14609" t="s">
        <v>22951</v>
      </c>
    </row>
    <row r="14610" spans="1:4">
      <c r="A14610" t="s">
        <v>15995</v>
      </c>
      <c r="B14610" s="2">
        <v>10</v>
      </c>
      <c r="C14610" t="s">
        <v>11028</v>
      </c>
      <c r="D14610" t="s">
        <v>23609</v>
      </c>
    </row>
    <row r="14611" spans="1:4">
      <c r="A14611" t="s">
        <v>15996</v>
      </c>
      <c r="B14611" s="2">
        <v>10</v>
      </c>
      <c r="C14611" t="s">
        <v>22950</v>
      </c>
      <c r="D14611" t="s">
        <v>23028</v>
      </c>
    </row>
    <row r="14612" spans="1:4">
      <c r="A14612" t="s">
        <v>15997</v>
      </c>
      <c r="B14612" s="2">
        <v>10</v>
      </c>
      <c r="C14612" t="s">
        <v>22950</v>
      </c>
      <c r="D14612" t="s">
        <v>22951</v>
      </c>
    </row>
    <row r="14613" spans="1:4">
      <c r="A14613" t="s">
        <v>15998</v>
      </c>
      <c r="B14613" s="2">
        <v>10</v>
      </c>
      <c r="C14613" t="s">
        <v>22950</v>
      </c>
      <c r="D14613" t="s">
        <v>23028</v>
      </c>
    </row>
    <row r="14614" spans="1:4">
      <c r="A14614" t="s">
        <v>15999</v>
      </c>
      <c r="B14614" s="2">
        <v>10</v>
      </c>
      <c r="C14614" t="s">
        <v>22950</v>
      </c>
      <c r="D14614" s="3" t="s">
        <v>10984</v>
      </c>
    </row>
    <row r="14615" spans="1:4">
      <c r="A14615" t="s">
        <v>16000</v>
      </c>
      <c r="B14615" s="2">
        <v>10</v>
      </c>
      <c r="C14615" t="s">
        <v>22950</v>
      </c>
      <c r="D14615" t="s">
        <v>23028</v>
      </c>
    </row>
    <row r="14616" spans="1:4">
      <c r="A14616" t="s">
        <v>10422</v>
      </c>
      <c r="B14616" s="2">
        <v>10</v>
      </c>
      <c r="C14616" t="s">
        <v>10985</v>
      </c>
      <c r="D14616" t="s">
        <v>11031</v>
      </c>
    </row>
    <row r="14617" spans="1:4">
      <c r="A14617" t="s">
        <v>16001</v>
      </c>
      <c r="B14617" s="2">
        <v>10</v>
      </c>
      <c r="C14617" t="s">
        <v>22950</v>
      </c>
      <c r="D14617" t="s">
        <v>23028</v>
      </c>
    </row>
    <row r="14618" spans="1:4">
      <c r="A14618" t="s">
        <v>16002</v>
      </c>
      <c r="B14618" s="2">
        <v>10</v>
      </c>
      <c r="C14618" t="s">
        <v>22950</v>
      </c>
      <c r="D14618" t="s">
        <v>23028</v>
      </c>
    </row>
    <row r="14619" spans="1:4">
      <c r="A14619" t="s">
        <v>16003</v>
      </c>
      <c r="B14619" s="2">
        <v>10</v>
      </c>
      <c r="C14619" t="s">
        <v>22950</v>
      </c>
      <c r="D14619" t="s">
        <v>23028</v>
      </c>
    </row>
    <row r="14620" spans="1:4">
      <c r="A14620" t="s">
        <v>9709</v>
      </c>
      <c r="B14620" s="2">
        <v>10</v>
      </c>
      <c r="C14620" t="s">
        <v>22967</v>
      </c>
      <c r="D14620" t="s">
        <v>22968</v>
      </c>
    </row>
    <row r="14621" spans="1:4">
      <c r="A14621" t="s">
        <v>16004</v>
      </c>
      <c r="B14621" s="2">
        <v>10</v>
      </c>
      <c r="C14621" t="s">
        <v>11000</v>
      </c>
      <c r="D14621" t="s">
        <v>23608</v>
      </c>
    </row>
    <row r="14622" spans="1:4">
      <c r="A14622" t="s">
        <v>16005</v>
      </c>
      <c r="B14622" s="2">
        <v>10</v>
      </c>
      <c r="C14622" t="s">
        <v>11013</v>
      </c>
      <c r="D14622" t="s">
        <v>11015</v>
      </c>
    </row>
    <row r="14623" spans="1:4">
      <c r="A14623" t="s">
        <v>16006</v>
      </c>
      <c r="B14623" s="2">
        <v>10</v>
      </c>
      <c r="C14623" t="s">
        <v>22950</v>
      </c>
      <c r="D14623" t="s">
        <v>23028</v>
      </c>
    </row>
    <row r="14624" spans="1:4">
      <c r="A14624" t="s">
        <v>16007</v>
      </c>
      <c r="B14624" s="2">
        <v>10</v>
      </c>
      <c r="C14624" t="s">
        <v>22950</v>
      </c>
      <c r="D14624" t="s">
        <v>23028</v>
      </c>
    </row>
    <row r="14625" spans="1:4">
      <c r="A14625" t="s">
        <v>16008</v>
      </c>
      <c r="B14625" s="2">
        <v>10</v>
      </c>
      <c r="C14625" t="s">
        <v>22950</v>
      </c>
      <c r="D14625" t="s">
        <v>23028</v>
      </c>
    </row>
    <row r="14626" spans="1:4">
      <c r="A14626" t="s">
        <v>16009</v>
      </c>
      <c r="B14626" s="2">
        <v>10</v>
      </c>
      <c r="C14626" t="s">
        <v>22950</v>
      </c>
      <c r="D14626" t="s">
        <v>23028</v>
      </c>
    </row>
    <row r="14627" spans="1:4">
      <c r="A14627" t="s">
        <v>16010</v>
      </c>
      <c r="B14627" s="2">
        <v>10</v>
      </c>
      <c r="C14627" t="s">
        <v>22950</v>
      </c>
      <c r="D14627" t="s">
        <v>23028</v>
      </c>
    </row>
    <row r="14628" spans="1:4">
      <c r="A14628" t="s">
        <v>10423</v>
      </c>
      <c r="B14628" s="2">
        <v>10</v>
      </c>
      <c r="C14628" t="s">
        <v>10985</v>
      </c>
      <c r="D14628" t="s">
        <v>11031</v>
      </c>
    </row>
    <row r="14629" spans="1:4">
      <c r="A14629" t="s">
        <v>16011</v>
      </c>
      <c r="B14629" s="2">
        <v>10</v>
      </c>
      <c r="C14629" t="s">
        <v>22950</v>
      </c>
      <c r="D14629" t="s">
        <v>23028</v>
      </c>
    </row>
    <row r="14630" spans="1:4">
      <c r="A14630" t="s">
        <v>16012</v>
      </c>
      <c r="B14630" s="2">
        <v>10</v>
      </c>
      <c r="C14630" t="s">
        <v>11000</v>
      </c>
      <c r="D14630" t="s">
        <v>23608</v>
      </c>
    </row>
    <row r="14631" spans="1:4">
      <c r="A14631" t="s">
        <v>10424</v>
      </c>
      <c r="B14631" s="2">
        <v>10</v>
      </c>
      <c r="C14631" t="s">
        <v>10988</v>
      </c>
      <c r="D14631" t="s">
        <v>10993</v>
      </c>
    </row>
    <row r="14632" spans="1:4">
      <c r="A14632" t="s">
        <v>9710</v>
      </c>
      <c r="B14632" s="2">
        <v>10</v>
      </c>
      <c r="C14632" t="s">
        <v>22967</v>
      </c>
      <c r="D14632" t="s">
        <v>22968</v>
      </c>
    </row>
    <row r="14633" spans="1:4">
      <c r="A14633" t="s">
        <v>16013</v>
      </c>
      <c r="B14633" s="2">
        <v>10</v>
      </c>
      <c r="C14633" t="s">
        <v>11028</v>
      </c>
      <c r="D14633" t="s">
        <v>23540</v>
      </c>
    </row>
    <row r="14634" spans="1:4">
      <c r="A14634" t="s">
        <v>16014</v>
      </c>
      <c r="B14634" s="2">
        <v>10</v>
      </c>
      <c r="C14634" t="s">
        <v>22950</v>
      </c>
      <c r="D14634" t="s">
        <v>23028</v>
      </c>
    </row>
    <row r="14635" spans="1:4">
      <c r="A14635" t="s">
        <v>16015</v>
      </c>
      <c r="B14635" s="2">
        <v>10</v>
      </c>
      <c r="C14635" t="s">
        <v>22950</v>
      </c>
      <c r="D14635" t="s">
        <v>23028</v>
      </c>
    </row>
    <row r="14636" spans="1:4">
      <c r="A14636" t="s">
        <v>10426</v>
      </c>
      <c r="B14636" s="2">
        <v>10</v>
      </c>
      <c r="C14636" t="s">
        <v>10985</v>
      </c>
      <c r="D14636" t="s">
        <v>11031</v>
      </c>
    </row>
    <row r="14637" spans="1:4">
      <c r="A14637" t="s">
        <v>10427</v>
      </c>
      <c r="B14637" s="2">
        <v>10</v>
      </c>
      <c r="C14637" t="s">
        <v>10985</v>
      </c>
      <c r="D14637" t="s">
        <v>11031</v>
      </c>
    </row>
    <row r="14638" spans="1:4">
      <c r="A14638" t="s">
        <v>9715</v>
      </c>
      <c r="B14638" s="2">
        <v>10</v>
      </c>
      <c r="C14638" t="s">
        <v>22967</v>
      </c>
      <c r="D14638" t="s">
        <v>22968</v>
      </c>
    </row>
    <row r="14639" spans="1:4">
      <c r="A14639" t="s">
        <v>16016</v>
      </c>
      <c r="B14639" s="2">
        <v>10</v>
      </c>
      <c r="C14639" t="s">
        <v>22950</v>
      </c>
      <c r="D14639" t="s">
        <v>11007</v>
      </c>
    </row>
    <row r="14640" spans="1:4">
      <c r="A14640" t="s">
        <v>10429</v>
      </c>
      <c r="B14640" s="2">
        <v>10</v>
      </c>
      <c r="C14640" t="s">
        <v>22965</v>
      </c>
      <c r="D14640" t="s">
        <v>23220</v>
      </c>
    </row>
    <row r="14641" spans="1:4">
      <c r="A14641" t="s">
        <v>16017</v>
      </c>
      <c r="B14641" s="2">
        <v>10</v>
      </c>
      <c r="C14641" t="s">
        <v>22950</v>
      </c>
      <c r="D14641" t="s">
        <v>23028</v>
      </c>
    </row>
    <row r="14642" spans="1:4">
      <c r="A14642" t="s">
        <v>16018</v>
      </c>
      <c r="B14642" s="2">
        <v>10</v>
      </c>
      <c r="C14642" t="s">
        <v>23046</v>
      </c>
      <c r="D14642" t="s">
        <v>23162</v>
      </c>
    </row>
    <row r="14643" spans="1:4">
      <c r="A14643" t="s">
        <v>16019</v>
      </c>
      <c r="B14643" s="2">
        <v>10</v>
      </c>
      <c r="C14643" t="s">
        <v>11000</v>
      </c>
      <c r="D14643" t="s">
        <v>23610</v>
      </c>
    </row>
    <row r="14644" spans="1:4">
      <c r="A14644" t="s">
        <v>16020</v>
      </c>
      <c r="B14644" s="2">
        <v>10</v>
      </c>
      <c r="C14644" t="s">
        <v>22950</v>
      </c>
      <c r="D14644" t="s">
        <v>11007</v>
      </c>
    </row>
    <row r="14645" spans="1:4">
      <c r="A14645" t="s">
        <v>16021</v>
      </c>
      <c r="B14645" s="2">
        <v>10</v>
      </c>
      <c r="C14645" t="s">
        <v>22950</v>
      </c>
      <c r="D14645" t="s">
        <v>22951</v>
      </c>
    </row>
    <row r="14646" spans="1:4">
      <c r="A14646" t="s">
        <v>16022</v>
      </c>
      <c r="B14646" s="2">
        <v>10</v>
      </c>
      <c r="C14646" t="s">
        <v>22950</v>
      </c>
      <c r="D14646" t="s">
        <v>23028</v>
      </c>
    </row>
    <row r="14647" spans="1:4">
      <c r="A14647" t="s">
        <v>9565</v>
      </c>
      <c r="B14647" s="2">
        <v>10</v>
      </c>
      <c r="C14647" t="s">
        <v>22950</v>
      </c>
      <c r="D14647" t="s">
        <v>22951</v>
      </c>
    </row>
    <row r="14648" spans="1:4">
      <c r="A14648" t="s">
        <v>10430</v>
      </c>
      <c r="B14648" s="2">
        <v>10</v>
      </c>
      <c r="C14648" t="s">
        <v>22965</v>
      </c>
      <c r="D14648" t="s">
        <v>22969</v>
      </c>
    </row>
    <row r="14649" spans="1:4">
      <c r="A14649" t="s">
        <v>16023</v>
      </c>
      <c r="B14649" s="2">
        <v>10</v>
      </c>
      <c r="C14649" t="s">
        <v>11025</v>
      </c>
      <c r="D14649" t="s">
        <v>23611</v>
      </c>
    </row>
    <row r="14650" spans="1:4">
      <c r="A14650" t="s">
        <v>16024</v>
      </c>
      <c r="B14650" s="2">
        <v>10</v>
      </c>
      <c r="C14650" t="s">
        <v>11018</v>
      </c>
      <c r="D14650" t="s">
        <v>11037</v>
      </c>
    </row>
    <row r="14651" spans="1:4">
      <c r="A14651" t="s">
        <v>16025</v>
      </c>
      <c r="B14651" s="2">
        <v>10</v>
      </c>
      <c r="C14651" t="s">
        <v>22950</v>
      </c>
      <c r="D14651" t="s">
        <v>11007</v>
      </c>
    </row>
    <row r="14652" spans="1:4">
      <c r="A14652" t="s">
        <v>16026</v>
      </c>
      <c r="B14652" s="2">
        <v>10</v>
      </c>
      <c r="C14652" t="s">
        <v>22950</v>
      </c>
      <c r="D14652" t="s">
        <v>22951</v>
      </c>
    </row>
    <row r="14653" spans="1:4">
      <c r="A14653" t="s">
        <v>16027</v>
      </c>
      <c r="B14653" s="2">
        <v>10</v>
      </c>
      <c r="C14653" t="s">
        <v>22950</v>
      </c>
      <c r="D14653" t="s">
        <v>22951</v>
      </c>
    </row>
    <row r="14654" spans="1:4">
      <c r="A14654" t="s">
        <v>16028</v>
      </c>
      <c r="B14654" s="2">
        <v>10</v>
      </c>
      <c r="C14654" t="s">
        <v>11018</v>
      </c>
      <c r="D14654" t="s">
        <v>11037</v>
      </c>
    </row>
    <row r="14655" spans="1:4">
      <c r="A14655" t="s">
        <v>16029</v>
      </c>
      <c r="B14655" s="2">
        <v>10</v>
      </c>
      <c r="C14655" t="s">
        <v>22950</v>
      </c>
      <c r="D14655" t="s">
        <v>23028</v>
      </c>
    </row>
    <row r="14656" spans="1:4">
      <c r="A14656" t="s">
        <v>16030</v>
      </c>
      <c r="B14656" s="2">
        <v>10</v>
      </c>
      <c r="C14656" t="s">
        <v>22950</v>
      </c>
      <c r="D14656" t="s">
        <v>23028</v>
      </c>
    </row>
    <row r="14657" spans="1:4">
      <c r="A14657" t="s">
        <v>10431</v>
      </c>
      <c r="B14657" s="2">
        <v>10</v>
      </c>
      <c r="C14657" t="s">
        <v>10985</v>
      </c>
      <c r="D14657" t="s">
        <v>11031</v>
      </c>
    </row>
    <row r="14658" spans="1:4">
      <c r="A14658" t="s">
        <v>9567</v>
      </c>
      <c r="B14658" s="2">
        <v>10</v>
      </c>
      <c r="C14658" t="s">
        <v>22950</v>
      </c>
      <c r="D14658" t="s">
        <v>22951</v>
      </c>
    </row>
    <row r="14659" spans="1:4">
      <c r="A14659" t="s">
        <v>16031</v>
      </c>
      <c r="B14659" s="2">
        <v>10</v>
      </c>
      <c r="C14659" t="s">
        <v>11018</v>
      </c>
      <c r="D14659" t="s">
        <v>11037</v>
      </c>
    </row>
    <row r="14660" spans="1:4">
      <c r="A14660" t="s">
        <v>8814</v>
      </c>
      <c r="B14660" s="2">
        <v>10</v>
      </c>
      <c r="C14660" t="s">
        <v>11004</v>
      </c>
      <c r="D14660" t="s">
        <v>22945</v>
      </c>
    </row>
    <row r="14661" spans="1:4">
      <c r="A14661" t="s">
        <v>16032</v>
      </c>
      <c r="B14661" s="2">
        <v>10</v>
      </c>
      <c r="C14661" t="s">
        <v>22950</v>
      </c>
      <c r="D14661" s="3" t="s">
        <v>10984</v>
      </c>
    </row>
    <row r="14662" spans="1:4">
      <c r="A14662" t="s">
        <v>16033</v>
      </c>
      <c r="B14662" s="2">
        <v>10</v>
      </c>
      <c r="C14662" t="s">
        <v>22950</v>
      </c>
      <c r="D14662" t="s">
        <v>23028</v>
      </c>
    </row>
    <row r="14663" spans="1:4">
      <c r="A14663" t="s">
        <v>10433</v>
      </c>
      <c r="B14663" s="2">
        <v>10</v>
      </c>
      <c r="C14663" t="s">
        <v>10985</v>
      </c>
      <c r="D14663" t="s">
        <v>11031</v>
      </c>
    </row>
    <row r="14664" spans="1:4">
      <c r="A14664" t="s">
        <v>10434</v>
      </c>
      <c r="B14664" s="2">
        <v>10</v>
      </c>
      <c r="C14664" t="s">
        <v>10985</v>
      </c>
      <c r="D14664" t="s">
        <v>11031</v>
      </c>
    </row>
    <row r="14665" spans="1:4">
      <c r="A14665" t="s">
        <v>16034</v>
      </c>
      <c r="B14665" s="2">
        <v>10</v>
      </c>
      <c r="C14665" t="s">
        <v>22950</v>
      </c>
      <c r="D14665" t="s">
        <v>23028</v>
      </c>
    </row>
    <row r="14666" spans="1:4">
      <c r="A14666" t="s">
        <v>10435</v>
      </c>
      <c r="B14666" s="2">
        <v>10</v>
      </c>
      <c r="C14666" t="s">
        <v>10985</v>
      </c>
      <c r="D14666" t="s">
        <v>11031</v>
      </c>
    </row>
    <row r="14667" spans="1:4">
      <c r="A14667" t="s">
        <v>16035</v>
      </c>
      <c r="B14667" s="2">
        <v>10</v>
      </c>
      <c r="C14667" t="s">
        <v>22950</v>
      </c>
      <c r="D14667" t="s">
        <v>23028</v>
      </c>
    </row>
    <row r="14668" spans="1:4">
      <c r="A14668" t="s">
        <v>16036</v>
      </c>
      <c r="B14668" s="2">
        <v>10</v>
      </c>
      <c r="C14668" t="s">
        <v>22950</v>
      </c>
      <c r="D14668" t="s">
        <v>23028</v>
      </c>
    </row>
    <row r="14669" spans="1:4">
      <c r="A14669" t="s">
        <v>10436</v>
      </c>
      <c r="B14669" s="2">
        <v>10</v>
      </c>
      <c r="C14669" t="s">
        <v>10985</v>
      </c>
      <c r="D14669" t="s">
        <v>11031</v>
      </c>
    </row>
    <row r="14670" spans="1:4">
      <c r="A14670" t="s">
        <v>10437</v>
      </c>
      <c r="B14670" s="2">
        <v>10</v>
      </c>
      <c r="C14670" t="s">
        <v>22965</v>
      </c>
      <c r="D14670" t="s">
        <v>22969</v>
      </c>
    </row>
    <row r="14671" spans="1:4">
      <c r="A14671" t="s">
        <v>10438</v>
      </c>
      <c r="B14671" s="2">
        <v>10</v>
      </c>
      <c r="C14671" t="s">
        <v>10985</v>
      </c>
      <c r="D14671" t="s">
        <v>11031</v>
      </c>
    </row>
    <row r="14672" spans="1:4">
      <c r="A14672" t="s">
        <v>16037</v>
      </c>
      <c r="B14672" s="2">
        <v>10</v>
      </c>
      <c r="C14672" t="s">
        <v>22950</v>
      </c>
      <c r="D14672" t="s">
        <v>23028</v>
      </c>
    </row>
    <row r="14673" spans="1:4">
      <c r="A14673" t="s">
        <v>16038</v>
      </c>
      <c r="B14673" s="2">
        <v>10</v>
      </c>
      <c r="C14673" t="s">
        <v>11013</v>
      </c>
      <c r="D14673" t="s">
        <v>11015</v>
      </c>
    </row>
    <row r="14674" spans="1:4">
      <c r="A14674" t="s">
        <v>16039</v>
      </c>
      <c r="B14674" s="2">
        <v>10</v>
      </c>
      <c r="C14674" t="s">
        <v>22950</v>
      </c>
      <c r="D14674" t="s">
        <v>23028</v>
      </c>
    </row>
    <row r="14675" spans="1:4">
      <c r="A14675" t="s">
        <v>16040</v>
      </c>
      <c r="B14675" s="2">
        <v>10</v>
      </c>
      <c r="C14675" t="s">
        <v>22950</v>
      </c>
      <c r="D14675" t="s">
        <v>23028</v>
      </c>
    </row>
    <row r="14676" spans="1:4">
      <c r="A14676" t="s">
        <v>8829</v>
      </c>
      <c r="B14676" s="2">
        <v>10</v>
      </c>
      <c r="C14676" t="s">
        <v>22946</v>
      </c>
      <c r="D14676" t="s">
        <v>22947</v>
      </c>
    </row>
    <row r="14677" spans="1:4">
      <c r="A14677" t="s">
        <v>16041</v>
      </c>
      <c r="B14677" s="2">
        <v>10</v>
      </c>
      <c r="C14677" t="s">
        <v>22950</v>
      </c>
      <c r="D14677" s="3" t="s">
        <v>10984</v>
      </c>
    </row>
    <row r="14678" spans="1:4">
      <c r="A14678" t="s">
        <v>16042</v>
      </c>
      <c r="B14678" s="2">
        <v>10</v>
      </c>
      <c r="C14678" t="s">
        <v>11018</v>
      </c>
      <c r="D14678" t="s">
        <v>11037</v>
      </c>
    </row>
    <row r="14679" spans="1:4">
      <c r="A14679" t="s">
        <v>10441</v>
      </c>
      <c r="B14679" s="2">
        <v>10</v>
      </c>
      <c r="C14679" t="s">
        <v>10985</v>
      </c>
      <c r="D14679" t="s">
        <v>11031</v>
      </c>
    </row>
    <row r="14680" spans="1:4">
      <c r="A14680" t="s">
        <v>16043</v>
      </c>
      <c r="B14680" s="2">
        <v>10</v>
      </c>
      <c r="C14680" t="s">
        <v>22950</v>
      </c>
      <c r="D14680" t="s">
        <v>22951</v>
      </c>
    </row>
    <row r="14681" spans="1:4">
      <c r="A14681" t="s">
        <v>16044</v>
      </c>
      <c r="B14681" s="2">
        <v>10</v>
      </c>
      <c r="C14681" t="s">
        <v>22950</v>
      </c>
      <c r="D14681" t="s">
        <v>22951</v>
      </c>
    </row>
    <row r="14682" spans="1:4">
      <c r="A14682" t="s">
        <v>16045</v>
      </c>
      <c r="B14682" s="2">
        <v>10</v>
      </c>
      <c r="C14682" t="s">
        <v>11013</v>
      </c>
      <c r="D14682" t="s">
        <v>23187</v>
      </c>
    </row>
    <row r="14683" spans="1:4">
      <c r="A14683" t="s">
        <v>16046</v>
      </c>
      <c r="B14683" s="2">
        <v>10</v>
      </c>
      <c r="C14683" t="s">
        <v>22961</v>
      </c>
      <c r="D14683" t="s">
        <v>22963</v>
      </c>
    </row>
    <row r="14684" spans="1:4">
      <c r="A14684" t="s">
        <v>16047</v>
      </c>
      <c r="B14684" s="2">
        <v>10</v>
      </c>
      <c r="C14684" t="s">
        <v>22950</v>
      </c>
      <c r="D14684" t="s">
        <v>22951</v>
      </c>
    </row>
    <row r="14685" spans="1:4">
      <c r="A14685" t="s">
        <v>16048</v>
      </c>
      <c r="B14685" s="2">
        <v>10</v>
      </c>
      <c r="C14685" t="s">
        <v>22950</v>
      </c>
      <c r="D14685" t="s">
        <v>23028</v>
      </c>
    </row>
    <row r="14686" spans="1:4">
      <c r="A14686" t="s">
        <v>16049</v>
      </c>
      <c r="B14686" s="2">
        <v>10</v>
      </c>
      <c r="C14686" t="s">
        <v>11018</v>
      </c>
      <c r="D14686" t="s">
        <v>11037</v>
      </c>
    </row>
    <row r="14687" spans="1:4">
      <c r="A14687" t="s">
        <v>16050</v>
      </c>
      <c r="B14687" s="2">
        <v>10</v>
      </c>
      <c r="C14687" t="s">
        <v>22950</v>
      </c>
      <c r="D14687" t="s">
        <v>23028</v>
      </c>
    </row>
    <row r="14688" spans="1:4">
      <c r="A14688" t="s">
        <v>16051</v>
      </c>
      <c r="B14688" s="2">
        <v>10</v>
      </c>
      <c r="C14688" t="s">
        <v>11028</v>
      </c>
      <c r="D14688" t="s">
        <v>23540</v>
      </c>
    </row>
    <row r="14689" spans="1:4">
      <c r="A14689" t="s">
        <v>16052</v>
      </c>
      <c r="B14689" s="2">
        <v>10</v>
      </c>
      <c r="C14689" t="s">
        <v>22950</v>
      </c>
      <c r="D14689" t="s">
        <v>23028</v>
      </c>
    </row>
    <row r="14690" spans="1:4">
      <c r="A14690" t="s">
        <v>16053</v>
      </c>
      <c r="B14690" s="2">
        <v>10</v>
      </c>
      <c r="C14690" t="s">
        <v>10985</v>
      </c>
      <c r="D14690" t="s">
        <v>11031</v>
      </c>
    </row>
    <row r="14691" spans="1:4">
      <c r="A14691" t="s">
        <v>16054</v>
      </c>
      <c r="B14691" s="2">
        <v>10</v>
      </c>
      <c r="C14691" t="s">
        <v>22950</v>
      </c>
      <c r="D14691" t="s">
        <v>23028</v>
      </c>
    </row>
    <row r="14692" spans="1:4">
      <c r="A14692" t="s">
        <v>16055</v>
      </c>
      <c r="B14692" s="2">
        <v>10</v>
      </c>
      <c r="C14692" t="s">
        <v>22950</v>
      </c>
      <c r="D14692" s="3" t="s">
        <v>10984</v>
      </c>
    </row>
    <row r="14693" spans="1:4">
      <c r="A14693" t="s">
        <v>16056</v>
      </c>
      <c r="B14693" s="2">
        <v>10</v>
      </c>
      <c r="C14693" t="s">
        <v>22950</v>
      </c>
      <c r="D14693" t="s">
        <v>11007</v>
      </c>
    </row>
    <row r="14694" spans="1:4">
      <c r="A14694" t="s">
        <v>16057</v>
      </c>
      <c r="B14694" s="2">
        <v>10</v>
      </c>
      <c r="C14694" t="s">
        <v>22950</v>
      </c>
      <c r="D14694" t="s">
        <v>23028</v>
      </c>
    </row>
    <row r="14695" spans="1:4">
      <c r="A14695" t="s">
        <v>16058</v>
      </c>
      <c r="B14695" s="2">
        <v>10</v>
      </c>
      <c r="C14695" t="s">
        <v>11025</v>
      </c>
      <c r="D14695" t="s">
        <v>23611</v>
      </c>
    </row>
    <row r="14696" spans="1:4">
      <c r="A14696" t="s">
        <v>16059</v>
      </c>
      <c r="B14696" s="2">
        <v>10</v>
      </c>
      <c r="C14696" t="s">
        <v>10999</v>
      </c>
      <c r="D14696" t="s">
        <v>23607</v>
      </c>
    </row>
    <row r="14697" spans="1:4">
      <c r="A14697" t="s">
        <v>16060</v>
      </c>
      <c r="B14697" s="2">
        <v>10</v>
      </c>
      <c r="C14697" t="s">
        <v>22950</v>
      </c>
      <c r="D14697" t="s">
        <v>23028</v>
      </c>
    </row>
    <row r="14698" spans="1:4">
      <c r="A14698" t="s">
        <v>9369</v>
      </c>
      <c r="B14698" s="2">
        <v>10</v>
      </c>
      <c r="C14698" t="s">
        <v>23060</v>
      </c>
      <c r="D14698" t="s">
        <v>23591</v>
      </c>
    </row>
    <row r="14699" spans="1:4">
      <c r="A14699" t="s">
        <v>10443</v>
      </c>
      <c r="B14699" s="2">
        <v>10</v>
      </c>
      <c r="C14699" t="s">
        <v>10985</v>
      </c>
      <c r="D14699" t="s">
        <v>11031</v>
      </c>
    </row>
    <row r="14700" spans="1:4">
      <c r="A14700" t="s">
        <v>16061</v>
      </c>
      <c r="B14700" s="2">
        <v>10</v>
      </c>
      <c r="C14700" t="s">
        <v>22950</v>
      </c>
      <c r="D14700" t="s">
        <v>23028</v>
      </c>
    </row>
    <row r="14701" spans="1:4">
      <c r="A14701" t="s">
        <v>16062</v>
      </c>
      <c r="B14701" s="2">
        <v>10</v>
      </c>
      <c r="C14701" t="s">
        <v>22950</v>
      </c>
      <c r="D14701" t="s">
        <v>23028</v>
      </c>
    </row>
    <row r="14702" spans="1:4">
      <c r="A14702" t="s">
        <v>16063</v>
      </c>
      <c r="B14702" s="2">
        <v>10</v>
      </c>
      <c r="C14702" t="s">
        <v>22950</v>
      </c>
      <c r="D14702" t="s">
        <v>23028</v>
      </c>
    </row>
    <row r="14703" spans="1:4">
      <c r="A14703" t="s">
        <v>16064</v>
      </c>
      <c r="B14703" s="2">
        <v>10</v>
      </c>
      <c r="C14703" t="s">
        <v>22950</v>
      </c>
      <c r="D14703" t="s">
        <v>23028</v>
      </c>
    </row>
    <row r="14704" spans="1:4">
      <c r="A14704" t="s">
        <v>16065</v>
      </c>
      <c r="B14704" s="2">
        <v>10</v>
      </c>
      <c r="C14704" t="s">
        <v>11025</v>
      </c>
      <c r="D14704" t="s">
        <v>23612</v>
      </c>
    </row>
    <row r="14705" spans="1:4">
      <c r="A14705" t="s">
        <v>9572</v>
      </c>
      <c r="B14705" s="2">
        <v>10</v>
      </c>
      <c r="C14705" t="s">
        <v>22950</v>
      </c>
      <c r="D14705" t="s">
        <v>22951</v>
      </c>
    </row>
    <row r="14706" spans="1:4">
      <c r="A14706" t="s">
        <v>16066</v>
      </c>
      <c r="B14706" s="2">
        <v>10</v>
      </c>
      <c r="C14706" t="s">
        <v>11025</v>
      </c>
      <c r="D14706" t="s">
        <v>11026</v>
      </c>
    </row>
    <row r="14707" spans="1:4">
      <c r="A14707" t="s">
        <v>16067</v>
      </c>
      <c r="B14707" s="2">
        <v>10</v>
      </c>
      <c r="C14707" t="s">
        <v>11025</v>
      </c>
      <c r="D14707" t="s">
        <v>11026</v>
      </c>
    </row>
    <row r="14708" spans="1:4">
      <c r="A14708" t="s">
        <v>16068</v>
      </c>
      <c r="B14708" s="2">
        <v>10</v>
      </c>
      <c r="C14708" t="s">
        <v>11000</v>
      </c>
      <c r="D14708" t="s">
        <v>23608</v>
      </c>
    </row>
    <row r="14709" spans="1:4">
      <c r="A14709" t="s">
        <v>16069</v>
      </c>
      <c r="B14709" s="2">
        <v>10</v>
      </c>
      <c r="C14709" t="s">
        <v>11004</v>
      </c>
      <c r="D14709" t="s">
        <v>11005</v>
      </c>
    </row>
    <row r="14710" spans="1:4">
      <c r="A14710" t="s">
        <v>16070</v>
      </c>
      <c r="B14710" s="2">
        <v>10</v>
      </c>
      <c r="C14710" t="s">
        <v>22950</v>
      </c>
      <c r="D14710" t="s">
        <v>23028</v>
      </c>
    </row>
    <row r="14711" spans="1:4">
      <c r="A14711" t="s">
        <v>16071</v>
      </c>
      <c r="B14711" s="2">
        <v>10</v>
      </c>
      <c r="C14711" t="s">
        <v>11000</v>
      </c>
      <c r="D14711" t="s">
        <v>23608</v>
      </c>
    </row>
    <row r="14712" spans="1:4">
      <c r="A14712" t="s">
        <v>10445</v>
      </c>
      <c r="B14712" s="2">
        <v>10</v>
      </c>
      <c r="C14712" t="s">
        <v>10985</v>
      </c>
      <c r="D14712" t="s">
        <v>11031</v>
      </c>
    </row>
    <row r="14713" spans="1:4">
      <c r="A14713" t="s">
        <v>16072</v>
      </c>
      <c r="B14713" s="2">
        <v>10</v>
      </c>
      <c r="C14713" t="s">
        <v>22950</v>
      </c>
      <c r="D14713" t="s">
        <v>23028</v>
      </c>
    </row>
    <row r="14714" spans="1:4">
      <c r="A14714" t="s">
        <v>16073</v>
      </c>
      <c r="B14714" s="2">
        <v>10</v>
      </c>
      <c r="C14714" t="s">
        <v>22950</v>
      </c>
      <c r="D14714" t="s">
        <v>23028</v>
      </c>
    </row>
    <row r="14715" spans="1:4">
      <c r="A14715" t="s">
        <v>9737</v>
      </c>
      <c r="B14715" s="2">
        <v>10</v>
      </c>
      <c r="C14715" t="s">
        <v>10985</v>
      </c>
      <c r="D14715" t="s">
        <v>11031</v>
      </c>
    </row>
    <row r="14716" spans="1:4">
      <c r="A14716" t="s">
        <v>16074</v>
      </c>
      <c r="B14716" s="2">
        <v>10</v>
      </c>
      <c r="C14716" t="s">
        <v>22950</v>
      </c>
      <c r="D14716" t="s">
        <v>23028</v>
      </c>
    </row>
    <row r="14717" spans="1:4">
      <c r="A14717" t="s">
        <v>10446</v>
      </c>
      <c r="B14717" s="2">
        <v>10</v>
      </c>
      <c r="C14717" t="s">
        <v>22965</v>
      </c>
      <c r="D14717" t="s">
        <v>22969</v>
      </c>
    </row>
    <row r="14718" spans="1:4">
      <c r="A14718" t="s">
        <v>16075</v>
      </c>
      <c r="B14718" s="2">
        <v>10</v>
      </c>
      <c r="C14718" t="s">
        <v>10985</v>
      </c>
      <c r="D14718" t="s">
        <v>11031</v>
      </c>
    </row>
    <row r="14719" spans="1:4">
      <c r="A14719" t="s">
        <v>16076</v>
      </c>
      <c r="B14719" s="2">
        <v>10</v>
      </c>
      <c r="C14719" t="s">
        <v>10985</v>
      </c>
      <c r="D14719" t="s">
        <v>11031</v>
      </c>
    </row>
    <row r="14720" spans="1:4">
      <c r="A14720" t="s">
        <v>16077</v>
      </c>
      <c r="B14720" s="2">
        <v>10</v>
      </c>
      <c r="C14720" t="s">
        <v>11013</v>
      </c>
      <c r="D14720" t="s">
        <v>11015</v>
      </c>
    </row>
    <row r="14721" spans="1:4">
      <c r="A14721" t="s">
        <v>16078</v>
      </c>
      <c r="B14721" s="2">
        <v>10</v>
      </c>
      <c r="C14721" t="s">
        <v>11025</v>
      </c>
      <c r="D14721" t="s">
        <v>11027</v>
      </c>
    </row>
    <row r="14722" spans="1:4">
      <c r="A14722" t="s">
        <v>16079</v>
      </c>
      <c r="B14722" s="2">
        <v>10</v>
      </c>
      <c r="C14722" t="s">
        <v>11018</v>
      </c>
      <c r="D14722" t="s">
        <v>11037</v>
      </c>
    </row>
    <row r="14723" spans="1:4">
      <c r="A14723" t="s">
        <v>9739</v>
      </c>
      <c r="B14723" s="2">
        <v>10</v>
      </c>
      <c r="C14723" t="s">
        <v>22967</v>
      </c>
      <c r="D14723" t="s">
        <v>22968</v>
      </c>
    </row>
    <row r="14724" spans="1:4">
      <c r="A14724" t="s">
        <v>10201</v>
      </c>
      <c r="B14724" s="2">
        <v>10</v>
      </c>
      <c r="C14724" t="s">
        <v>22950</v>
      </c>
      <c r="D14724" t="s">
        <v>22951</v>
      </c>
    </row>
    <row r="14725" spans="1:4">
      <c r="A14725" t="s">
        <v>16080</v>
      </c>
      <c r="B14725" s="2">
        <v>10</v>
      </c>
      <c r="C14725" t="s">
        <v>22950</v>
      </c>
      <c r="D14725" t="s">
        <v>23028</v>
      </c>
    </row>
    <row r="14726" spans="1:4">
      <c r="A14726" t="s">
        <v>16081</v>
      </c>
      <c r="B14726" s="2">
        <v>10</v>
      </c>
      <c r="C14726" t="s">
        <v>22958</v>
      </c>
      <c r="D14726" t="s">
        <v>22959</v>
      </c>
    </row>
    <row r="14727" spans="1:4">
      <c r="A14727" t="s">
        <v>16082</v>
      </c>
      <c r="B14727" s="2">
        <v>10</v>
      </c>
      <c r="C14727" t="s">
        <v>11000</v>
      </c>
      <c r="D14727" t="s">
        <v>23608</v>
      </c>
    </row>
    <row r="14728" spans="1:4">
      <c r="A14728" t="s">
        <v>16083</v>
      </c>
      <c r="B14728" s="2">
        <v>10</v>
      </c>
      <c r="C14728" t="s">
        <v>22961</v>
      </c>
      <c r="D14728" t="s">
        <v>22963</v>
      </c>
    </row>
    <row r="14729" spans="1:4">
      <c r="A14729" t="s">
        <v>16084</v>
      </c>
      <c r="B14729" s="2">
        <v>10</v>
      </c>
      <c r="C14729" t="s">
        <v>22950</v>
      </c>
      <c r="D14729" t="s">
        <v>23028</v>
      </c>
    </row>
    <row r="14730" spans="1:4">
      <c r="A14730" t="s">
        <v>10448</v>
      </c>
      <c r="B14730" s="2">
        <v>10</v>
      </c>
      <c r="C14730" t="s">
        <v>10985</v>
      </c>
      <c r="D14730" t="s">
        <v>11031</v>
      </c>
    </row>
    <row r="14731" spans="1:4">
      <c r="A14731" t="s">
        <v>16085</v>
      </c>
      <c r="B14731" s="2">
        <v>10</v>
      </c>
      <c r="C14731" t="s">
        <v>22950</v>
      </c>
      <c r="D14731" t="s">
        <v>23028</v>
      </c>
    </row>
    <row r="14732" spans="1:4">
      <c r="A14732" t="s">
        <v>16086</v>
      </c>
      <c r="B14732" s="2">
        <v>10</v>
      </c>
      <c r="C14732" t="s">
        <v>23024</v>
      </c>
      <c r="D14732" t="s">
        <v>23025</v>
      </c>
    </row>
    <row r="14733" spans="1:4">
      <c r="A14733" t="s">
        <v>10449</v>
      </c>
      <c r="B14733" s="2">
        <v>10</v>
      </c>
      <c r="C14733" t="s">
        <v>11025</v>
      </c>
      <c r="D14733" t="s">
        <v>11026</v>
      </c>
    </row>
    <row r="14734" spans="1:4">
      <c r="A14734" t="s">
        <v>16087</v>
      </c>
      <c r="B14734" s="2">
        <v>10</v>
      </c>
      <c r="C14734" t="s">
        <v>11004</v>
      </c>
      <c r="D14734" t="s">
        <v>22990</v>
      </c>
    </row>
    <row r="14735" spans="1:4">
      <c r="A14735" t="s">
        <v>16088</v>
      </c>
      <c r="B14735" s="2">
        <v>10</v>
      </c>
      <c r="C14735" t="s">
        <v>11022</v>
      </c>
      <c r="D14735" t="s">
        <v>23373</v>
      </c>
    </row>
    <row r="14736" spans="1:4">
      <c r="A14736" t="s">
        <v>16089</v>
      </c>
      <c r="B14736" s="2">
        <v>10</v>
      </c>
      <c r="C14736" t="s">
        <v>11018</v>
      </c>
      <c r="D14736" t="s">
        <v>11037</v>
      </c>
    </row>
    <row r="14737" spans="1:4">
      <c r="A14737" t="s">
        <v>16090</v>
      </c>
      <c r="B14737" s="2">
        <v>10</v>
      </c>
      <c r="C14737" t="s">
        <v>22950</v>
      </c>
      <c r="D14737" t="s">
        <v>23028</v>
      </c>
    </row>
    <row r="14738" spans="1:4">
      <c r="A14738" t="s">
        <v>16091</v>
      </c>
      <c r="B14738" s="2">
        <v>10</v>
      </c>
      <c r="C14738" t="s">
        <v>22950</v>
      </c>
      <c r="D14738" t="s">
        <v>23028</v>
      </c>
    </row>
    <row r="14739" spans="1:4">
      <c r="A14739" t="s">
        <v>16092</v>
      </c>
      <c r="B14739" s="2">
        <v>10</v>
      </c>
      <c r="C14739" t="s">
        <v>10988</v>
      </c>
      <c r="D14739" t="s">
        <v>11036</v>
      </c>
    </row>
    <row r="14740" spans="1:4">
      <c r="A14740" t="s">
        <v>16093</v>
      </c>
      <c r="B14740" s="2">
        <v>10</v>
      </c>
      <c r="C14740" t="s">
        <v>22950</v>
      </c>
      <c r="D14740" t="s">
        <v>23028</v>
      </c>
    </row>
    <row r="14741" spans="1:4">
      <c r="A14741" t="s">
        <v>16094</v>
      </c>
      <c r="B14741" s="2">
        <v>10</v>
      </c>
      <c r="C14741" t="s">
        <v>11000</v>
      </c>
      <c r="D14741" t="s">
        <v>23130</v>
      </c>
    </row>
    <row r="14742" spans="1:4">
      <c r="A14742" t="s">
        <v>16095</v>
      </c>
      <c r="B14742" s="2">
        <v>10</v>
      </c>
      <c r="C14742" t="s">
        <v>22950</v>
      </c>
      <c r="D14742" t="s">
        <v>22951</v>
      </c>
    </row>
    <row r="14743" spans="1:4">
      <c r="A14743" t="s">
        <v>16096</v>
      </c>
      <c r="B14743" s="2">
        <v>10</v>
      </c>
      <c r="C14743" t="s">
        <v>22950</v>
      </c>
      <c r="D14743" t="s">
        <v>23028</v>
      </c>
    </row>
    <row r="14744" spans="1:4">
      <c r="A14744" t="s">
        <v>16097</v>
      </c>
      <c r="B14744" s="2">
        <v>10</v>
      </c>
      <c r="C14744" t="s">
        <v>22950</v>
      </c>
      <c r="D14744" s="3" t="s">
        <v>10984</v>
      </c>
    </row>
    <row r="14745" spans="1:4">
      <c r="A14745" t="s">
        <v>16098</v>
      </c>
      <c r="B14745" s="2">
        <v>10</v>
      </c>
      <c r="C14745" t="s">
        <v>22950</v>
      </c>
      <c r="D14745" t="s">
        <v>23028</v>
      </c>
    </row>
    <row r="14746" spans="1:4">
      <c r="A14746" t="s">
        <v>10450</v>
      </c>
      <c r="B14746" s="2">
        <v>10</v>
      </c>
      <c r="C14746" t="s">
        <v>10985</v>
      </c>
      <c r="D14746" t="s">
        <v>11031</v>
      </c>
    </row>
    <row r="14747" spans="1:4">
      <c r="A14747" t="s">
        <v>16099</v>
      </c>
      <c r="B14747" s="2">
        <v>10</v>
      </c>
      <c r="C14747" t="s">
        <v>22950</v>
      </c>
      <c r="D14747" t="s">
        <v>23028</v>
      </c>
    </row>
    <row r="14748" spans="1:4">
      <c r="A14748" t="s">
        <v>16100</v>
      </c>
      <c r="B14748" s="2">
        <v>10</v>
      </c>
      <c r="C14748" t="s">
        <v>22950</v>
      </c>
      <c r="D14748" t="s">
        <v>23028</v>
      </c>
    </row>
    <row r="14749" spans="1:4">
      <c r="A14749" t="s">
        <v>16101</v>
      </c>
      <c r="B14749" s="2">
        <v>10</v>
      </c>
      <c r="C14749" t="s">
        <v>11018</v>
      </c>
      <c r="D14749" t="s">
        <v>11037</v>
      </c>
    </row>
    <row r="14750" spans="1:4">
      <c r="A14750" t="s">
        <v>16102</v>
      </c>
      <c r="B14750" s="2">
        <v>10</v>
      </c>
      <c r="C14750" t="s">
        <v>22950</v>
      </c>
      <c r="D14750" t="s">
        <v>23028</v>
      </c>
    </row>
    <row r="14751" spans="1:4">
      <c r="A14751" t="s">
        <v>16103</v>
      </c>
      <c r="B14751" s="2">
        <v>10</v>
      </c>
      <c r="C14751" t="s">
        <v>10985</v>
      </c>
      <c r="D14751" t="s">
        <v>11031</v>
      </c>
    </row>
    <row r="14752" spans="1:4">
      <c r="A14752" t="s">
        <v>16104</v>
      </c>
      <c r="B14752" s="2">
        <v>10</v>
      </c>
      <c r="C14752" t="s">
        <v>22950</v>
      </c>
      <c r="D14752" t="s">
        <v>23028</v>
      </c>
    </row>
    <row r="14753" spans="1:4">
      <c r="A14753" t="s">
        <v>16105</v>
      </c>
      <c r="B14753" s="2">
        <v>10</v>
      </c>
      <c r="C14753" t="s">
        <v>22950</v>
      </c>
      <c r="D14753" t="s">
        <v>23028</v>
      </c>
    </row>
    <row r="14754" spans="1:4">
      <c r="A14754" t="s">
        <v>16106</v>
      </c>
      <c r="B14754" s="2">
        <v>10</v>
      </c>
      <c r="C14754" t="s">
        <v>22950</v>
      </c>
      <c r="D14754" s="3" t="s">
        <v>10984</v>
      </c>
    </row>
    <row r="14755" spans="1:4">
      <c r="A14755" t="s">
        <v>16107</v>
      </c>
      <c r="B14755" s="2">
        <v>10</v>
      </c>
      <c r="C14755" t="s">
        <v>22950</v>
      </c>
      <c r="D14755" t="s">
        <v>23028</v>
      </c>
    </row>
    <row r="14756" spans="1:4">
      <c r="A14756" t="s">
        <v>10451</v>
      </c>
      <c r="B14756" s="2">
        <v>10</v>
      </c>
      <c r="C14756" t="s">
        <v>10985</v>
      </c>
      <c r="D14756" t="s">
        <v>11031</v>
      </c>
    </row>
    <row r="14757" spans="1:4">
      <c r="A14757" t="s">
        <v>16108</v>
      </c>
      <c r="B14757" s="2">
        <v>10</v>
      </c>
      <c r="C14757" t="s">
        <v>22950</v>
      </c>
      <c r="D14757" t="s">
        <v>23028</v>
      </c>
    </row>
    <row r="14758" spans="1:4">
      <c r="A14758" t="s">
        <v>16109</v>
      </c>
      <c r="B14758" s="2">
        <v>10</v>
      </c>
      <c r="C14758" t="s">
        <v>11025</v>
      </c>
      <c r="D14758" t="s">
        <v>11026</v>
      </c>
    </row>
    <row r="14759" spans="1:4">
      <c r="A14759" t="s">
        <v>16110</v>
      </c>
      <c r="B14759" s="2">
        <v>10</v>
      </c>
      <c r="C14759" t="s">
        <v>22950</v>
      </c>
      <c r="D14759" t="s">
        <v>22951</v>
      </c>
    </row>
    <row r="14760" spans="1:4">
      <c r="A14760" t="s">
        <v>8320</v>
      </c>
      <c r="B14760" s="2">
        <v>10</v>
      </c>
      <c r="C14760" t="s">
        <v>22950</v>
      </c>
      <c r="D14760" t="s">
        <v>22951</v>
      </c>
    </row>
    <row r="14761" spans="1:4">
      <c r="A14761" t="s">
        <v>16111</v>
      </c>
      <c r="B14761" s="2">
        <v>10</v>
      </c>
      <c r="C14761" t="s">
        <v>22950</v>
      </c>
      <c r="D14761" t="s">
        <v>23028</v>
      </c>
    </row>
    <row r="14762" spans="1:4">
      <c r="A14762" t="s">
        <v>16112</v>
      </c>
      <c r="B14762" s="2">
        <v>10</v>
      </c>
      <c r="C14762" t="s">
        <v>22950</v>
      </c>
      <c r="D14762" s="3" t="s">
        <v>10984</v>
      </c>
    </row>
    <row r="14763" spans="1:4">
      <c r="A14763" t="s">
        <v>10453</v>
      </c>
      <c r="B14763" s="2">
        <v>10</v>
      </c>
      <c r="C14763" t="s">
        <v>10985</v>
      </c>
      <c r="D14763" t="s">
        <v>11031</v>
      </c>
    </row>
    <row r="14764" spans="1:4">
      <c r="A14764" t="s">
        <v>16113</v>
      </c>
      <c r="B14764" s="2">
        <v>10</v>
      </c>
      <c r="C14764" t="s">
        <v>22950</v>
      </c>
      <c r="D14764" s="3" t="s">
        <v>10984</v>
      </c>
    </row>
    <row r="14765" spans="1:4">
      <c r="A14765" t="s">
        <v>16114</v>
      </c>
      <c r="B14765" s="2">
        <v>10</v>
      </c>
      <c r="C14765" t="s">
        <v>22950</v>
      </c>
      <c r="D14765" t="s">
        <v>23028</v>
      </c>
    </row>
    <row r="14766" spans="1:4">
      <c r="A14766" t="s">
        <v>16115</v>
      </c>
      <c r="B14766" s="2">
        <v>10</v>
      </c>
      <c r="C14766" t="s">
        <v>11018</v>
      </c>
      <c r="D14766" t="s">
        <v>11037</v>
      </c>
    </row>
    <row r="14767" spans="1:4">
      <c r="A14767" t="s">
        <v>10454</v>
      </c>
      <c r="B14767" s="2">
        <v>10</v>
      </c>
      <c r="C14767" t="s">
        <v>10985</v>
      </c>
      <c r="D14767" t="s">
        <v>11031</v>
      </c>
    </row>
    <row r="14768" spans="1:4">
      <c r="A14768" t="s">
        <v>10455</v>
      </c>
      <c r="B14768" s="2">
        <v>10</v>
      </c>
      <c r="C14768" t="s">
        <v>10988</v>
      </c>
      <c r="D14768" t="s">
        <v>11034</v>
      </c>
    </row>
    <row r="14769" spans="1:4">
      <c r="A14769" t="s">
        <v>16116</v>
      </c>
      <c r="B14769" s="2">
        <v>10</v>
      </c>
      <c r="C14769" t="s">
        <v>11028</v>
      </c>
      <c r="D14769" t="s">
        <v>23609</v>
      </c>
    </row>
    <row r="14770" spans="1:4">
      <c r="A14770" t="s">
        <v>10737</v>
      </c>
      <c r="B14770" s="2">
        <v>10</v>
      </c>
      <c r="C14770" t="s">
        <v>22950</v>
      </c>
      <c r="D14770" s="3" t="s">
        <v>10984</v>
      </c>
    </row>
    <row r="14771" spans="1:4">
      <c r="A14771" t="s">
        <v>10456</v>
      </c>
      <c r="B14771" s="2">
        <v>10</v>
      </c>
      <c r="C14771" t="s">
        <v>10985</v>
      </c>
      <c r="D14771" t="s">
        <v>11031</v>
      </c>
    </row>
    <row r="14772" spans="1:4">
      <c r="A14772" t="s">
        <v>16117</v>
      </c>
      <c r="B14772" s="2">
        <v>10</v>
      </c>
      <c r="C14772" t="s">
        <v>22950</v>
      </c>
      <c r="D14772" t="s">
        <v>23028</v>
      </c>
    </row>
    <row r="14773" spans="1:4">
      <c r="A14773" t="s">
        <v>16118</v>
      </c>
      <c r="B14773" s="2">
        <v>10</v>
      </c>
      <c r="C14773" t="s">
        <v>22950</v>
      </c>
      <c r="D14773" t="s">
        <v>22951</v>
      </c>
    </row>
    <row r="14774" spans="1:4">
      <c r="A14774" t="s">
        <v>16119</v>
      </c>
      <c r="B14774" s="2">
        <v>10</v>
      </c>
      <c r="C14774" t="s">
        <v>22950</v>
      </c>
      <c r="D14774" t="s">
        <v>23028</v>
      </c>
    </row>
    <row r="14775" spans="1:4">
      <c r="A14775" t="s">
        <v>16120</v>
      </c>
      <c r="B14775" s="2">
        <v>10</v>
      </c>
      <c r="C14775" t="s">
        <v>10985</v>
      </c>
      <c r="D14775" t="s">
        <v>11031</v>
      </c>
    </row>
    <row r="14776" spans="1:4">
      <c r="A14776" t="s">
        <v>16121</v>
      </c>
      <c r="B14776" s="2">
        <v>10</v>
      </c>
      <c r="C14776" t="s">
        <v>22950</v>
      </c>
      <c r="D14776" t="s">
        <v>23028</v>
      </c>
    </row>
    <row r="14777" spans="1:4">
      <c r="A14777" t="s">
        <v>16122</v>
      </c>
      <c r="B14777" s="2">
        <v>10</v>
      </c>
      <c r="C14777" t="s">
        <v>22950</v>
      </c>
      <c r="D14777" t="s">
        <v>23028</v>
      </c>
    </row>
    <row r="14778" spans="1:4">
      <c r="A14778" t="s">
        <v>10738</v>
      </c>
      <c r="B14778" s="2">
        <v>10</v>
      </c>
      <c r="C14778" t="s">
        <v>10999</v>
      </c>
      <c r="D14778" t="s">
        <v>11041</v>
      </c>
    </row>
    <row r="14779" spans="1:4">
      <c r="A14779" t="s">
        <v>16123</v>
      </c>
      <c r="B14779" s="2">
        <v>10</v>
      </c>
      <c r="C14779" t="s">
        <v>22950</v>
      </c>
      <c r="D14779" t="s">
        <v>23028</v>
      </c>
    </row>
    <row r="14780" spans="1:4">
      <c r="A14780" t="s">
        <v>16124</v>
      </c>
      <c r="B14780" s="2">
        <v>10</v>
      </c>
      <c r="C14780" t="s">
        <v>22950</v>
      </c>
      <c r="D14780" s="3" t="s">
        <v>10984</v>
      </c>
    </row>
    <row r="14781" spans="1:4">
      <c r="A14781" t="s">
        <v>10458</v>
      </c>
      <c r="B14781" s="2">
        <v>10</v>
      </c>
      <c r="C14781" t="s">
        <v>22950</v>
      </c>
      <c r="D14781" t="s">
        <v>22951</v>
      </c>
    </row>
    <row r="14782" spans="1:4">
      <c r="A14782" t="s">
        <v>16125</v>
      </c>
      <c r="B14782" s="2">
        <v>10</v>
      </c>
      <c r="C14782" t="s">
        <v>22950</v>
      </c>
      <c r="D14782" t="s">
        <v>23028</v>
      </c>
    </row>
    <row r="14783" spans="1:4">
      <c r="A14783" t="s">
        <v>10459</v>
      </c>
      <c r="B14783" s="2">
        <v>10</v>
      </c>
      <c r="C14783" t="s">
        <v>10985</v>
      </c>
      <c r="D14783" t="s">
        <v>11031</v>
      </c>
    </row>
    <row r="14784" spans="1:4">
      <c r="A14784" t="s">
        <v>16126</v>
      </c>
      <c r="B14784" s="2">
        <v>10</v>
      </c>
      <c r="C14784" t="s">
        <v>22950</v>
      </c>
      <c r="D14784" t="s">
        <v>22951</v>
      </c>
    </row>
    <row r="14785" spans="1:4">
      <c r="A14785" t="s">
        <v>10460</v>
      </c>
      <c r="B14785" s="2">
        <v>10</v>
      </c>
      <c r="C14785" t="s">
        <v>10985</v>
      </c>
      <c r="D14785" t="s">
        <v>11031</v>
      </c>
    </row>
    <row r="14786" spans="1:4">
      <c r="A14786" t="s">
        <v>16127</v>
      </c>
      <c r="B14786" s="2">
        <v>10</v>
      </c>
      <c r="C14786" t="s">
        <v>22950</v>
      </c>
      <c r="D14786" t="s">
        <v>23028</v>
      </c>
    </row>
    <row r="14787" spans="1:4">
      <c r="A14787" t="s">
        <v>16128</v>
      </c>
      <c r="B14787" s="2">
        <v>10</v>
      </c>
      <c r="C14787" t="s">
        <v>10985</v>
      </c>
      <c r="D14787" t="s">
        <v>11031</v>
      </c>
    </row>
    <row r="14788" spans="1:4">
      <c r="A14788" t="s">
        <v>16129</v>
      </c>
      <c r="B14788" s="2">
        <v>10</v>
      </c>
      <c r="C14788" t="s">
        <v>22950</v>
      </c>
      <c r="D14788" t="s">
        <v>22951</v>
      </c>
    </row>
    <row r="14789" spans="1:4">
      <c r="A14789" t="s">
        <v>16130</v>
      </c>
      <c r="B14789" s="2">
        <v>10</v>
      </c>
      <c r="C14789" t="s">
        <v>11004</v>
      </c>
      <c r="D14789" t="s">
        <v>11005</v>
      </c>
    </row>
    <row r="14790" spans="1:4">
      <c r="A14790" t="s">
        <v>16131</v>
      </c>
      <c r="B14790" s="2">
        <v>10</v>
      </c>
      <c r="C14790" t="s">
        <v>22950</v>
      </c>
      <c r="D14790" t="s">
        <v>23028</v>
      </c>
    </row>
    <row r="14791" spans="1:4">
      <c r="A14791" t="s">
        <v>16132</v>
      </c>
      <c r="B14791" s="2">
        <v>10</v>
      </c>
      <c r="C14791" t="s">
        <v>22950</v>
      </c>
      <c r="D14791" t="s">
        <v>23028</v>
      </c>
    </row>
    <row r="14792" spans="1:4">
      <c r="A14792" t="s">
        <v>9126</v>
      </c>
      <c r="B14792" s="2">
        <v>10</v>
      </c>
      <c r="C14792" t="s">
        <v>22950</v>
      </c>
      <c r="D14792" t="s">
        <v>11016</v>
      </c>
    </row>
    <row r="14793" spans="1:4">
      <c r="A14793" t="s">
        <v>16133</v>
      </c>
      <c r="B14793" s="2">
        <v>10</v>
      </c>
      <c r="C14793" t="s">
        <v>22950</v>
      </c>
      <c r="D14793" s="3" t="s">
        <v>10984</v>
      </c>
    </row>
    <row r="14794" spans="1:4">
      <c r="A14794" t="s">
        <v>10461</v>
      </c>
      <c r="B14794" s="2">
        <v>10</v>
      </c>
      <c r="C14794" t="s">
        <v>22965</v>
      </c>
      <c r="D14794" t="s">
        <v>22969</v>
      </c>
    </row>
    <row r="14795" spans="1:4">
      <c r="A14795" t="s">
        <v>16134</v>
      </c>
      <c r="B14795" s="2">
        <v>10</v>
      </c>
      <c r="C14795" t="s">
        <v>22950</v>
      </c>
      <c r="D14795" t="s">
        <v>23028</v>
      </c>
    </row>
    <row r="14796" spans="1:4">
      <c r="A14796" t="s">
        <v>16135</v>
      </c>
      <c r="B14796" s="2">
        <v>10</v>
      </c>
      <c r="C14796" t="s">
        <v>22950</v>
      </c>
      <c r="D14796" t="s">
        <v>23028</v>
      </c>
    </row>
    <row r="14797" spans="1:4">
      <c r="A14797" t="s">
        <v>10462</v>
      </c>
      <c r="B14797" s="2">
        <v>10</v>
      </c>
      <c r="C14797" t="s">
        <v>10985</v>
      </c>
      <c r="D14797" t="s">
        <v>11031</v>
      </c>
    </row>
    <row r="14798" spans="1:4">
      <c r="A14798" t="s">
        <v>16136</v>
      </c>
      <c r="B14798" s="2">
        <v>10</v>
      </c>
      <c r="C14798" t="s">
        <v>22950</v>
      </c>
      <c r="D14798" t="s">
        <v>23028</v>
      </c>
    </row>
    <row r="14799" spans="1:4">
      <c r="A14799" t="s">
        <v>10463</v>
      </c>
      <c r="B14799" s="2">
        <v>10</v>
      </c>
      <c r="C14799" t="s">
        <v>10985</v>
      </c>
      <c r="D14799" t="s">
        <v>11031</v>
      </c>
    </row>
    <row r="14800" spans="1:4">
      <c r="A14800" t="s">
        <v>16137</v>
      </c>
      <c r="B14800" s="2">
        <v>10</v>
      </c>
      <c r="C14800" t="s">
        <v>23040</v>
      </c>
      <c r="D14800" t="s">
        <v>23069</v>
      </c>
    </row>
    <row r="14801" spans="1:4">
      <c r="A14801" t="s">
        <v>16138</v>
      </c>
      <c r="B14801" s="2">
        <v>10</v>
      </c>
      <c r="C14801" t="s">
        <v>22950</v>
      </c>
      <c r="D14801" t="s">
        <v>23028</v>
      </c>
    </row>
    <row r="14802" spans="1:4">
      <c r="A14802" t="s">
        <v>9757</v>
      </c>
      <c r="B14802" s="2">
        <v>10</v>
      </c>
      <c r="C14802" t="s">
        <v>22965</v>
      </c>
      <c r="D14802" t="s">
        <v>22980</v>
      </c>
    </row>
    <row r="14803" spans="1:4">
      <c r="A14803" t="s">
        <v>16139</v>
      </c>
      <c r="B14803" s="2">
        <v>10</v>
      </c>
      <c r="C14803" t="s">
        <v>11004</v>
      </c>
      <c r="D14803" t="s">
        <v>11005</v>
      </c>
    </row>
    <row r="14804" spans="1:4">
      <c r="A14804" t="s">
        <v>16140</v>
      </c>
      <c r="B14804" s="2">
        <v>10</v>
      </c>
      <c r="C14804" t="s">
        <v>11018</v>
      </c>
      <c r="D14804" t="s">
        <v>11037</v>
      </c>
    </row>
    <row r="14805" spans="1:4">
      <c r="A14805" t="s">
        <v>10219</v>
      </c>
      <c r="B14805" s="2">
        <v>10</v>
      </c>
      <c r="C14805" t="s">
        <v>22950</v>
      </c>
      <c r="D14805" t="s">
        <v>22951</v>
      </c>
    </row>
    <row r="14806" spans="1:4">
      <c r="A14806" t="s">
        <v>16141</v>
      </c>
      <c r="B14806" s="2">
        <v>10</v>
      </c>
      <c r="C14806" t="s">
        <v>22950</v>
      </c>
      <c r="D14806" t="s">
        <v>23028</v>
      </c>
    </row>
    <row r="14807" spans="1:4">
      <c r="A14807" t="s">
        <v>10464</v>
      </c>
      <c r="B14807" s="2">
        <v>10</v>
      </c>
      <c r="C14807" t="s">
        <v>10988</v>
      </c>
      <c r="D14807" t="s">
        <v>10990</v>
      </c>
    </row>
    <row r="14808" spans="1:4">
      <c r="A14808" t="s">
        <v>16142</v>
      </c>
      <c r="B14808" s="2">
        <v>10</v>
      </c>
      <c r="C14808" t="s">
        <v>11018</v>
      </c>
      <c r="D14808" t="s">
        <v>11037</v>
      </c>
    </row>
    <row r="14809" spans="1:4">
      <c r="A14809" t="s">
        <v>16143</v>
      </c>
      <c r="B14809" s="2">
        <v>10</v>
      </c>
      <c r="C14809" t="s">
        <v>22974</v>
      </c>
      <c r="D14809" t="s">
        <v>22975</v>
      </c>
    </row>
    <row r="14810" spans="1:4">
      <c r="A14810" t="s">
        <v>9760</v>
      </c>
      <c r="B14810" s="2">
        <v>10</v>
      </c>
      <c r="C14810" t="s">
        <v>10985</v>
      </c>
      <c r="D14810" t="s">
        <v>11032</v>
      </c>
    </row>
    <row r="14811" spans="1:4">
      <c r="A14811" t="s">
        <v>10466</v>
      </c>
      <c r="B14811" s="2">
        <v>10</v>
      </c>
      <c r="C14811" t="s">
        <v>22965</v>
      </c>
      <c r="D14811" t="s">
        <v>22969</v>
      </c>
    </row>
    <row r="14812" spans="1:4">
      <c r="A14812" t="s">
        <v>16144</v>
      </c>
      <c r="B14812" s="2">
        <v>10</v>
      </c>
      <c r="C14812" t="s">
        <v>22950</v>
      </c>
      <c r="D14812" t="s">
        <v>23028</v>
      </c>
    </row>
    <row r="14813" spans="1:4">
      <c r="A14813" t="s">
        <v>10467</v>
      </c>
      <c r="B14813" s="2">
        <v>10</v>
      </c>
      <c r="C14813" t="s">
        <v>22965</v>
      </c>
      <c r="D14813" t="s">
        <v>22969</v>
      </c>
    </row>
    <row r="14814" spans="1:4">
      <c r="A14814" t="s">
        <v>16145</v>
      </c>
      <c r="B14814" s="2">
        <v>10</v>
      </c>
      <c r="C14814" t="s">
        <v>22950</v>
      </c>
      <c r="D14814" t="s">
        <v>11007</v>
      </c>
    </row>
    <row r="14815" spans="1:4">
      <c r="A14815" t="s">
        <v>16146</v>
      </c>
      <c r="B14815" s="2">
        <v>10</v>
      </c>
      <c r="C14815" t="s">
        <v>22950</v>
      </c>
      <c r="D14815" s="3" t="s">
        <v>10984</v>
      </c>
    </row>
    <row r="14816" spans="1:4">
      <c r="A14816" t="s">
        <v>16147</v>
      </c>
      <c r="B14816" s="2">
        <v>10</v>
      </c>
      <c r="C14816" t="s">
        <v>22950</v>
      </c>
      <c r="D14816" t="s">
        <v>23028</v>
      </c>
    </row>
    <row r="14817" spans="1:4">
      <c r="A14817" t="s">
        <v>9761</v>
      </c>
      <c r="B14817" s="2">
        <v>10</v>
      </c>
      <c r="C14817" t="s">
        <v>10985</v>
      </c>
      <c r="D14817" t="s">
        <v>11031</v>
      </c>
    </row>
    <row r="14818" spans="1:4">
      <c r="A14818" t="s">
        <v>16148</v>
      </c>
      <c r="B14818" s="2">
        <v>10</v>
      </c>
      <c r="C14818" t="s">
        <v>10988</v>
      </c>
      <c r="D14818" t="s">
        <v>10990</v>
      </c>
    </row>
    <row r="14819" spans="1:4">
      <c r="A14819" t="s">
        <v>16149</v>
      </c>
      <c r="B14819" s="2">
        <v>10</v>
      </c>
      <c r="C14819" t="s">
        <v>22950</v>
      </c>
      <c r="D14819" t="s">
        <v>23028</v>
      </c>
    </row>
    <row r="14820" spans="1:4">
      <c r="A14820" t="s">
        <v>10468</v>
      </c>
      <c r="B14820" s="2">
        <v>10</v>
      </c>
      <c r="C14820" t="s">
        <v>10985</v>
      </c>
      <c r="D14820" t="s">
        <v>11031</v>
      </c>
    </row>
    <row r="14821" spans="1:4">
      <c r="A14821" t="s">
        <v>10469</v>
      </c>
      <c r="B14821" s="2">
        <v>10</v>
      </c>
      <c r="C14821" t="s">
        <v>10985</v>
      </c>
      <c r="D14821" t="s">
        <v>11031</v>
      </c>
    </row>
    <row r="14822" spans="1:4">
      <c r="A14822" t="s">
        <v>16150</v>
      </c>
      <c r="B14822" s="2">
        <v>10</v>
      </c>
      <c r="C14822" t="s">
        <v>11018</v>
      </c>
      <c r="D14822" t="s">
        <v>11037</v>
      </c>
    </row>
    <row r="14823" spans="1:4">
      <c r="A14823" t="s">
        <v>16151</v>
      </c>
      <c r="B14823" s="2">
        <v>10</v>
      </c>
      <c r="C14823" t="s">
        <v>11000</v>
      </c>
      <c r="D14823" t="s">
        <v>23130</v>
      </c>
    </row>
    <row r="14824" spans="1:4">
      <c r="A14824" t="s">
        <v>16152</v>
      </c>
      <c r="B14824" s="2">
        <v>10</v>
      </c>
      <c r="C14824" t="s">
        <v>22950</v>
      </c>
      <c r="D14824" t="s">
        <v>22951</v>
      </c>
    </row>
    <row r="14825" spans="1:4">
      <c r="A14825" t="s">
        <v>16153</v>
      </c>
      <c r="B14825" s="2">
        <v>10</v>
      </c>
      <c r="C14825" t="s">
        <v>22950</v>
      </c>
      <c r="D14825" t="s">
        <v>23028</v>
      </c>
    </row>
    <row r="14826" spans="1:4">
      <c r="A14826" t="s">
        <v>16154</v>
      </c>
      <c r="B14826" s="2">
        <v>10</v>
      </c>
      <c r="C14826" t="s">
        <v>22950</v>
      </c>
      <c r="D14826" t="s">
        <v>22951</v>
      </c>
    </row>
    <row r="14827" spans="1:4">
      <c r="A14827" t="s">
        <v>10471</v>
      </c>
      <c r="B14827" s="2">
        <v>10</v>
      </c>
      <c r="C14827" t="s">
        <v>10985</v>
      </c>
      <c r="D14827" t="s">
        <v>11031</v>
      </c>
    </row>
    <row r="14828" spans="1:4">
      <c r="A14828" t="s">
        <v>16155</v>
      </c>
      <c r="B14828" s="2">
        <v>10</v>
      </c>
      <c r="C14828" t="s">
        <v>22950</v>
      </c>
      <c r="D14828" t="s">
        <v>22951</v>
      </c>
    </row>
    <row r="14829" spans="1:4">
      <c r="A14829" t="s">
        <v>16156</v>
      </c>
      <c r="B14829" s="2">
        <v>10</v>
      </c>
      <c r="C14829" t="s">
        <v>11028</v>
      </c>
      <c r="D14829" t="s">
        <v>23609</v>
      </c>
    </row>
    <row r="14830" spans="1:4">
      <c r="A14830" t="s">
        <v>9765</v>
      </c>
      <c r="B14830" s="2">
        <v>10</v>
      </c>
      <c r="C14830" t="s">
        <v>23141</v>
      </c>
      <c r="D14830" t="s">
        <v>23142</v>
      </c>
    </row>
    <row r="14831" spans="1:4">
      <c r="A14831" t="s">
        <v>10473</v>
      </c>
      <c r="B14831" s="2">
        <v>10</v>
      </c>
      <c r="C14831" t="s">
        <v>22965</v>
      </c>
      <c r="D14831" t="s">
        <v>22969</v>
      </c>
    </row>
    <row r="14832" spans="1:4">
      <c r="A14832" t="s">
        <v>10475</v>
      </c>
      <c r="B14832" s="2">
        <v>10</v>
      </c>
      <c r="C14832" t="s">
        <v>10985</v>
      </c>
      <c r="D14832" t="s">
        <v>11031</v>
      </c>
    </row>
    <row r="14833" spans="1:4">
      <c r="A14833" t="s">
        <v>10476</v>
      </c>
      <c r="B14833" s="2">
        <v>10</v>
      </c>
      <c r="C14833" t="s">
        <v>10985</v>
      </c>
      <c r="D14833" t="s">
        <v>11031</v>
      </c>
    </row>
    <row r="14834" spans="1:4">
      <c r="A14834" t="s">
        <v>10477</v>
      </c>
      <c r="B14834" s="2">
        <v>10</v>
      </c>
      <c r="C14834" t="s">
        <v>10985</v>
      </c>
      <c r="D14834" t="s">
        <v>11031</v>
      </c>
    </row>
    <row r="14835" spans="1:4">
      <c r="A14835" t="s">
        <v>16157</v>
      </c>
      <c r="B14835" s="2">
        <v>10</v>
      </c>
      <c r="C14835" t="s">
        <v>23029</v>
      </c>
      <c r="D14835" t="s">
        <v>23030</v>
      </c>
    </row>
    <row r="14836" spans="1:4">
      <c r="A14836" t="s">
        <v>9767</v>
      </c>
      <c r="B14836" s="2">
        <v>10</v>
      </c>
      <c r="C14836" t="s">
        <v>10985</v>
      </c>
      <c r="D14836" t="s">
        <v>11031</v>
      </c>
    </row>
    <row r="14837" spans="1:4">
      <c r="A14837" t="s">
        <v>4836</v>
      </c>
      <c r="B14837" s="2">
        <v>10</v>
      </c>
      <c r="C14837" t="s">
        <v>22950</v>
      </c>
      <c r="D14837" t="s">
        <v>22951</v>
      </c>
    </row>
    <row r="14838" spans="1:4">
      <c r="A14838" t="s">
        <v>16158</v>
      </c>
      <c r="B14838" s="2">
        <v>10</v>
      </c>
      <c r="C14838" t="s">
        <v>10985</v>
      </c>
      <c r="D14838" t="s">
        <v>11031</v>
      </c>
    </row>
    <row r="14839" spans="1:4">
      <c r="A14839" t="s">
        <v>16159</v>
      </c>
      <c r="B14839" s="2">
        <v>10</v>
      </c>
      <c r="C14839" t="s">
        <v>22950</v>
      </c>
      <c r="D14839" t="s">
        <v>23028</v>
      </c>
    </row>
    <row r="14840" spans="1:4">
      <c r="A14840" t="s">
        <v>16160</v>
      </c>
      <c r="B14840" s="2">
        <v>10</v>
      </c>
      <c r="C14840" t="s">
        <v>22950</v>
      </c>
      <c r="D14840" t="s">
        <v>23028</v>
      </c>
    </row>
    <row r="14841" spans="1:4">
      <c r="A14841" t="s">
        <v>16161</v>
      </c>
      <c r="B14841" s="2">
        <v>10</v>
      </c>
      <c r="C14841" t="s">
        <v>22950</v>
      </c>
      <c r="D14841" t="s">
        <v>23028</v>
      </c>
    </row>
    <row r="14842" spans="1:4">
      <c r="A14842" t="s">
        <v>16162</v>
      </c>
      <c r="B14842" s="2">
        <v>10</v>
      </c>
      <c r="C14842" t="s">
        <v>22950</v>
      </c>
      <c r="D14842" t="s">
        <v>22951</v>
      </c>
    </row>
    <row r="14843" spans="1:4">
      <c r="A14843" t="s">
        <v>16163</v>
      </c>
      <c r="B14843" s="2">
        <v>10</v>
      </c>
      <c r="C14843" t="s">
        <v>22950</v>
      </c>
      <c r="D14843" s="3" t="s">
        <v>10984</v>
      </c>
    </row>
    <row r="14844" spans="1:4">
      <c r="A14844" t="s">
        <v>10478</v>
      </c>
      <c r="B14844" s="2">
        <v>10</v>
      </c>
      <c r="C14844" t="s">
        <v>10985</v>
      </c>
      <c r="D14844" t="s">
        <v>11031</v>
      </c>
    </row>
    <row r="14845" spans="1:4">
      <c r="A14845" t="s">
        <v>10479</v>
      </c>
      <c r="B14845" s="2">
        <v>10</v>
      </c>
      <c r="C14845" t="s">
        <v>10988</v>
      </c>
      <c r="D14845" t="s">
        <v>10993</v>
      </c>
    </row>
    <row r="14846" spans="1:4">
      <c r="A14846" t="s">
        <v>10480</v>
      </c>
      <c r="B14846" s="2">
        <v>10</v>
      </c>
      <c r="C14846" t="s">
        <v>10985</v>
      </c>
      <c r="D14846" t="s">
        <v>11031</v>
      </c>
    </row>
    <row r="14847" spans="1:4">
      <c r="A14847" t="s">
        <v>9379</v>
      </c>
      <c r="B14847" s="2">
        <v>10</v>
      </c>
      <c r="C14847" t="s">
        <v>23060</v>
      </c>
      <c r="D14847" t="s">
        <v>23171</v>
      </c>
    </row>
    <row r="14848" spans="1:4">
      <c r="A14848" t="s">
        <v>16164</v>
      </c>
      <c r="B14848" s="2">
        <v>10</v>
      </c>
      <c r="C14848" t="s">
        <v>22950</v>
      </c>
      <c r="D14848" t="s">
        <v>23028</v>
      </c>
    </row>
    <row r="14849" spans="1:4">
      <c r="A14849" t="s">
        <v>16165</v>
      </c>
      <c r="B14849" s="2">
        <v>10</v>
      </c>
      <c r="C14849" t="s">
        <v>10985</v>
      </c>
      <c r="D14849" t="s">
        <v>11031</v>
      </c>
    </row>
    <row r="14850" spans="1:4">
      <c r="A14850" t="s">
        <v>16166</v>
      </c>
      <c r="B14850" s="2">
        <v>10</v>
      </c>
      <c r="C14850" t="s">
        <v>22950</v>
      </c>
      <c r="D14850" t="s">
        <v>23028</v>
      </c>
    </row>
    <row r="14851" spans="1:4">
      <c r="A14851" t="s">
        <v>16167</v>
      </c>
      <c r="B14851" s="2">
        <v>10</v>
      </c>
      <c r="C14851" t="s">
        <v>22950</v>
      </c>
      <c r="D14851" t="s">
        <v>23028</v>
      </c>
    </row>
    <row r="14852" spans="1:4">
      <c r="A14852" t="s">
        <v>16168</v>
      </c>
      <c r="B14852" s="2">
        <v>10</v>
      </c>
      <c r="C14852" t="s">
        <v>11000</v>
      </c>
      <c r="D14852" t="s">
        <v>23130</v>
      </c>
    </row>
    <row r="14853" spans="1:4">
      <c r="A14853" t="s">
        <v>10481</v>
      </c>
      <c r="B14853" s="2">
        <v>10</v>
      </c>
      <c r="C14853" t="s">
        <v>10985</v>
      </c>
      <c r="D14853" t="s">
        <v>11031</v>
      </c>
    </row>
    <row r="14854" spans="1:4">
      <c r="A14854" t="s">
        <v>16169</v>
      </c>
      <c r="B14854" s="2">
        <v>10</v>
      </c>
      <c r="C14854" t="s">
        <v>11004</v>
      </c>
      <c r="D14854" t="s">
        <v>22945</v>
      </c>
    </row>
    <row r="14855" spans="1:4">
      <c r="A14855" t="s">
        <v>16170</v>
      </c>
      <c r="B14855" s="2">
        <v>10</v>
      </c>
      <c r="C14855" t="s">
        <v>22950</v>
      </c>
      <c r="D14855" t="s">
        <v>23028</v>
      </c>
    </row>
    <row r="14856" spans="1:4">
      <c r="A14856" t="s">
        <v>10482</v>
      </c>
      <c r="B14856" s="2">
        <v>10</v>
      </c>
      <c r="C14856" t="s">
        <v>10985</v>
      </c>
      <c r="D14856" t="s">
        <v>11031</v>
      </c>
    </row>
    <row r="14857" spans="1:4">
      <c r="A14857" t="s">
        <v>16171</v>
      </c>
      <c r="B14857" s="2">
        <v>10</v>
      </c>
      <c r="C14857" t="s">
        <v>22950</v>
      </c>
      <c r="D14857" t="s">
        <v>23028</v>
      </c>
    </row>
    <row r="14858" spans="1:4">
      <c r="A14858" t="s">
        <v>16172</v>
      </c>
      <c r="B14858" s="2">
        <v>10</v>
      </c>
      <c r="C14858" t="s">
        <v>22950</v>
      </c>
      <c r="D14858" t="s">
        <v>22951</v>
      </c>
    </row>
    <row r="14859" spans="1:4">
      <c r="A14859" t="s">
        <v>9381</v>
      </c>
      <c r="B14859" s="2">
        <v>10</v>
      </c>
      <c r="C14859" t="s">
        <v>22950</v>
      </c>
      <c r="D14859" t="s">
        <v>22981</v>
      </c>
    </row>
    <row r="14860" spans="1:4">
      <c r="A14860" t="s">
        <v>10484</v>
      </c>
      <c r="B14860" s="2">
        <v>10</v>
      </c>
      <c r="C14860" t="s">
        <v>10988</v>
      </c>
      <c r="D14860" t="s">
        <v>10990</v>
      </c>
    </row>
    <row r="14861" spans="1:4">
      <c r="A14861" t="s">
        <v>10485</v>
      </c>
      <c r="B14861" s="2">
        <v>10</v>
      </c>
      <c r="C14861" t="s">
        <v>10985</v>
      </c>
      <c r="D14861" t="s">
        <v>11031</v>
      </c>
    </row>
    <row r="14862" spans="1:4">
      <c r="A14862" t="s">
        <v>10486</v>
      </c>
      <c r="B14862" s="2">
        <v>10</v>
      </c>
      <c r="C14862" t="s">
        <v>22950</v>
      </c>
      <c r="D14862" t="s">
        <v>22951</v>
      </c>
    </row>
    <row r="14863" spans="1:4">
      <c r="A14863" t="s">
        <v>16173</v>
      </c>
      <c r="B14863" s="2">
        <v>10</v>
      </c>
      <c r="C14863" t="s">
        <v>22950</v>
      </c>
      <c r="D14863" t="s">
        <v>23028</v>
      </c>
    </row>
    <row r="14864" spans="1:4">
      <c r="A14864" t="s">
        <v>16174</v>
      </c>
      <c r="B14864" s="2">
        <v>10</v>
      </c>
      <c r="C14864" t="s">
        <v>22950</v>
      </c>
      <c r="D14864" t="s">
        <v>22973</v>
      </c>
    </row>
    <row r="14865" spans="1:4">
      <c r="A14865" t="s">
        <v>16175</v>
      </c>
      <c r="B14865" s="2">
        <v>10</v>
      </c>
      <c r="C14865" t="s">
        <v>10985</v>
      </c>
      <c r="D14865" t="s">
        <v>11031</v>
      </c>
    </row>
    <row r="14866" spans="1:4">
      <c r="A14866" t="s">
        <v>10487</v>
      </c>
      <c r="B14866" s="2">
        <v>10</v>
      </c>
      <c r="C14866" t="s">
        <v>10985</v>
      </c>
      <c r="D14866" t="s">
        <v>11031</v>
      </c>
    </row>
    <row r="14867" spans="1:4">
      <c r="A14867" t="s">
        <v>9142</v>
      </c>
      <c r="B14867" s="2">
        <v>10</v>
      </c>
      <c r="C14867" t="s">
        <v>23022</v>
      </c>
      <c r="D14867" t="s">
        <v>23023</v>
      </c>
    </row>
    <row r="14868" spans="1:4">
      <c r="A14868" t="s">
        <v>16176</v>
      </c>
      <c r="B14868" s="2">
        <v>10</v>
      </c>
      <c r="C14868" t="s">
        <v>22950</v>
      </c>
      <c r="D14868" s="3" t="s">
        <v>10984</v>
      </c>
    </row>
    <row r="14869" spans="1:4">
      <c r="A14869" t="s">
        <v>16177</v>
      </c>
      <c r="B14869" s="2">
        <v>10</v>
      </c>
      <c r="C14869" t="s">
        <v>22950</v>
      </c>
      <c r="D14869" t="s">
        <v>23028</v>
      </c>
    </row>
    <row r="14870" spans="1:4">
      <c r="A14870" t="s">
        <v>10488</v>
      </c>
      <c r="B14870" s="2">
        <v>10</v>
      </c>
      <c r="C14870" t="s">
        <v>10985</v>
      </c>
      <c r="D14870" t="s">
        <v>11031</v>
      </c>
    </row>
    <row r="14871" spans="1:4">
      <c r="A14871" t="s">
        <v>16178</v>
      </c>
      <c r="B14871" s="2">
        <v>10</v>
      </c>
      <c r="C14871" t="s">
        <v>22950</v>
      </c>
      <c r="D14871" t="s">
        <v>23028</v>
      </c>
    </row>
    <row r="14872" spans="1:4">
      <c r="A14872" t="s">
        <v>16179</v>
      </c>
      <c r="B14872" s="2">
        <v>10</v>
      </c>
      <c r="C14872" t="s">
        <v>22950</v>
      </c>
      <c r="D14872" s="3" t="s">
        <v>10984</v>
      </c>
    </row>
    <row r="14873" spans="1:4">
      <c r="A14873" t="s">
        <v>16180</v>
      </c>
      <c r="B14873" s="2">
        <v>10</v>
      </c>
      <c r="C14873" t="s">
        <v>11004</v>
      </c>
      <c r="D14873" t="s">
        <v>22990</v>
      </c>
    </row>
    <row r="14874" spans="1:4">
      <c r="A14874" t="s">
        <v>16181</v>
      </c>
      <c r="B14874" s="2">
        <v>10</v>
      </c>
      <c r="C14874" t="s">
        <v>23042</v>
      </c>
      <c r="D14874" t="s">
        <v>23043</v>
      </c>
    </row>
    <row r="14875" spans="1:4">
      <c r="A14875" t="s">
        <v>10489</v>
      </c>
      <c r="B14875" s="2">
        <v>10</v>
      </c>
      <c r="C14875" t="s">
        <v>22965</v>
      </c>
      <c r="D14875" t="s">
        <v>22980</v>
      </c>
    </row>
    <row r="14876" spans="1:4">
      <c r="A14876" t="s">
        <v>9782</v>
      </c>
      <c r="B14876" s="2">
        <v>10</v>
      </c>
      <c r="C14876" t="s">
        <v>22967</v>
      </c>
      <c r="D14876" t="s">
        <v>22968</v>
      </c>
    </row>
    <row r="14877" spans="1:4">
      <c r="A14877" t="s">
        <v>16182</v>
      </c>
      <c r="B14877" s="2">
        <v>10</v>
      </c>
      <c r="C14877" t="s">
        <v>22950</v>
      </c>
      <c r="D14877" t="s">
        <v>23028</v>
      </c>
    </row>
    <row r="14878" spans="1:4">
      <c r="A14878" t="s">
        <v>16183</v>
      </c>
      <c r="B14878" s="2">
        <v>10</v>
      </c>
      <c r="C14878" t="s">
        <v>11004</v>
      </c>
      <c r="D14878" t="s">
        <v>22990</v>
      </c>
    </row>
    <row r="14879" spans="1:4">
      <c r="A14879" t="s">
        <v>10490</v>
      </c>
      <c r="B14879" s="2">
        <v>10</v>
      </c>
      <c r="C14879" t="s">
        <v>10985</v>
      </c>
      <c r="D14879" t="s">
        <v>11031</v>
      </c>
    </row>
    <row r="14880" spans="1:4">
      <c r="A14880" t="s">
        <v>16184</v>
      </c>
      <c r="B14880" s="2">
        <v>10</v>
      </c>
      <c r="C14880" t="s">
        <v>11013</v>
      </c>
      <c r="D14880" t="s">
        <v>11015</v>
      </c>
    </row>
    <row r="14881" spans="1:4">
      <c r="A14881" t="s">
        <v>16185</v>
      </c>
      <c r="B14881" s="2">
        <v>10</v>
      </c>
      <c r="C14881" t="s">
        <v>22950</v>
      </c>
      <c r="D14881" t="s">
        <v>23028</v>
      </c>
    </row>
    <row r="14882" spans="1:4">
      <c r="A14882" t="s">
        <v>9590</v>
      </c>
      <c r="B14882" s="2">
        <v>10</v>
      </c>
      <c r="C14882" t="s">
        <v>10985</v>
      </c>
      <c r="D14882" t="s">
        <v>11031</v>
      </c>
    </row>
    <row r="14883" spans="1:4">
      <c r="A14883" t="s">
        <v>10491</v>
      </c>
      <c r="B14883" s="2">
        <v>10</v>
      </c>
      <c r="C14883" t="s">
        <v>10985</v>
      </c>
      <c r="D14883" t="s">
        <v>11031</v>
      </c>
    </row>
    <row r="14884" spans="1:4">
      <c r="A14884" t="s">
        <v>16186</v>
      </c>
      <c r="B14884" s="2">
        <v>10</v>
      </c>
      <c r="C14884" t="s">
        <v>22971</v>
      </c>
      <c r="D14884" t="s">
        <v>23196</v>
      </c>
    </row>
    <row r="14885" spans="1:4">
      <c r="A14885" t="s">
        <v>16187</v>
      </c>
      <c r="B14885" s="2">
        <v>10</v>
      </c>
      <c r="C14885" t="s">
        <v>22950</v>
      </c>
      <c r="D14885" t="s">
        <v>23028</v>
      </c>
    </row>
    <row r="14886" spans="1:4">
      <c r="A14886" t="s">
        <v>16188</v>
      </c>
      <c r="B14886" s="2">
        <v>10</v>
      </c>
      <c r="C14886" t="s">
        <v>10996</v>
      </c>
      <c r="D14886" t="s">
        <v>23308</v>
      </c>
    </row>
    <row r="14887" spans="1:4">
      <c r="A14887" t="s">
        <v>16189</v>
      </c>
      <c r="B14887" s="2">
        <v>10</v>
      </c>
      <c r="C14887" t="s">
        <v>23056</v>
      </c>
      <c r="D14887" t="s">
        <v>23198</v>
      </c>
    </row>
    <row r="14888" spans="1:4">
      <c r="A14888" t="s">
        <v>10493</v>
      </c>
      <c r="B14888" s="2">
        <v>10</v>
      </c>
      <c r="C14888" t="s">
        <v>10985</v>
      </c>
      <c r="D14888" t="s">
        <v>11031</v>
      </c>
    </row>
    <row r="14889" spans="1:4">
      <c r="A14889" t="s">
        <v>16190</v>
      </c>
      <c r="B14889" s="2">
        <v>10</v>
      </c>
      <c r="C14889" t="s">
        <v>10985</v>
      </c>
      <c r="D14889" t="s">
        <v>11031</v>
      </c>
    </row>
    <row r="14890" spans="1:4">
      <c r="A14890" t="s">
        <v>16191</v>
      </c>
      <c r="B14890" s="2">
        <v>10</v>
      </c>
      <c r="C14890" t="s">
        <v>22950</v>
      </c>
      <c r="D14890" s="3" t="s">
        <v>10984</v>
      </c>
    </row>
    <row r="14891" spans="1:4">
      <c r="A14891" t="s">
        <v>10494</v>
      </c>
      <c r="B14891" s="2">
        <v>10</v>
      </c>
      <c r="C14891" t="s">
        <v>22965</v>
      </c>
      <c r="D14891" t="s">
        <v>22969</v>
      </c>
    </row>
    <row r="14892" spans="1:4">
      <c r="A14892" t="s">
        <v>9591</v>
      </c>
      <c r="B14892" s="2">
        <v>10</v>
      </c>
      <c r="C14892" t="s">
        <v>22950</v>
      </c>
      <c r="D14892" t="s">
        <v>22951</v>
      </c>
    </row>
    <row r="14893" spans="1:4">
      <c r="A14893" t="s">
        <v>16192</v>
      </c>
      <c r="B14893" s="2">
        <v>10</v>
      </c>
      <c r="C14893" t="s">
        <v>10988</v>
      </c>
      <c r="D14893" t="s">
        <v>11036</v>
      </c>
    </row>
    <row r="14894" spans="1:4">
      <c r="A14894" t="s">
        <v>16193</v>
      </c>
      <c r="B14894" s="2">
        <v>10</v>
      </c>
      <c r="C14894" t="s">
        <v>11025</v>
      </c>
      <c r="D14894" t="s">
        <v>11026</v>
      </c>
    </row>
    <row r="14895" spans="1:4">
      <c r="A14895" t="s">
        <v>10495</v>
      </c>
      <c r="B14895" s="2">
        <v>10</v>
      </c>
      <c r="C14895" t="s">
        <v>10985</v>
      </c>
      <c r="D14895" t="s">
        <v>11031</v>
      </c>
    </row>
    <row r="14896" spans="1:4">
      <c r="A14896" t="s">
        <v>8381</v>
      </c>
      <c r="B14896" s="2">
        <v>10</v>
      </c>
      <c r="C14896" t="s">
        <v>11013</v>
      </c>
      <c r="D14896" t="s">
        <v>22957</v>
      </c>
    </row>
    <row r="14897" spans="1:4">
      <c r="A14897" t="s">
        <v>10496</v>
      </c>
      <c r="B14897" s="2">
        <v>10</v>
      </c>
      <c r="C14897" t="s">
        <v>10985</v>
      </c>
      <c r="D14897" t="s">
        <v>11031</v>
      </c>
    </row>
    <row r="14898" spans="1:4">
      <c r="A14898" t="s">
        <v>16194</v>
      </c>
      <c r="B14898" s="2">
        <v>10</v>
      </c>
      <c r="C14898" t="s">
        <v>22950</v>
      </c>
      <c r="D14898" t="s">
        <v>22951</v>
      </c>
    </row>
    <row r="14899" spans="1:4">
      <c r="A14899" t="s">
        <v>16195</v>
      </c>
      <c r="B14899" s="2">
        <v>10</v>
      </c>
      <c r="C14899" t="s">
        <v>22950</v>
      </c>
      <c r="D14899" t="s">
        <v>23028</v>
      </c>
    </row>
    <row r="14900" spans="1:4">
      <c r="A14900" t="s">
        <v>10497</v>
      </c>
      <c r="B14900" s="2">
        <v>10</v>
      </c>
      <c r="C14900" t="s">
        <v>22943</v>
      </c>
      <c r="D14900" t="s">
        <v>22944</v>
      </c>
    </row>
    <row r="14901" spans="1:4">
      <c r="A14901" t="s">
        <v>16196</v>
      </c>
      <c r="B14901" s="2">
        <v>10</v>
      </c>
      <c r="C14901" t="s">
        <v>22950</v>
      </c>
      <c r="D14901" t="s">
        <v>22951</v>
      </c>
    </row>
    <row r="14902" spans="1:4">
      <c r="A14902" t="s">
        <v>16197</v>
      </c>
      <c r="B14902" s="2">
        <v>10</v>
      </c>
      <c r="C14902" t="s">
        <v>22950</v>
      </c>
      <c r="D14902" t="s">
        <v>23028</v>
      </c>
    </row>
    <row r="14903" spans="1:4">
      <c r="A14903" t="s">
        <v>10498</v>
      </c>
      <c r="B14903" s="2">
        <v>10</v>
      </c>
      <c r="C14903" t="s">
        <v>10985</v>
      </c>
      <c r="D14903" t="s">
        <v>11031</v>
      </c>
    </row>
    <row r="14904" spans="1:4">
      <c r="A14904" t="s">
        <v>16198</v>
      </c>
      <c r="B14904" s="2">
        <v>10</v>
      </c>
      <c r="C14904" t="s">
        <v>10988</v>
      </c>
      <c r="D14904" t="s">
        <v>10993</v>
      </c>
    </row>
    <row r="14905" spans="1:4">
      <c r="A14905" t="s">
        <v>16199</v>
      </c>
      <c r="B14905" s="2">
        <v>10</v>
      </c>
      <c r="C14905" t="s">
        <v>22950</v>
      </c>
      <c r="D14905" t="s">
        <v>23028</v>
      </c>
    </row>
    <row r="14906" spans="1:4">
      <c r="A14906" t="s">
        <v>9791</v>
      </c>
      <c r="B14906" s="2">
        <v>10</v>
      </c>
      <c r="C14906" t="s">
        <v>22967</v>
      </c>
      <c r="D14906" t="s">
        <v>22968</v>
      </c>
    </row>
    <row r="14907" spans="1:4">
      <c r="A14907" t="s">
        <v>16200</v>
      </c>
      <c r="B14907" s="2">
        <v>10</v>
      </c>
      <c r="C14907" t="s">
        <v>22950</v>
      </c>
      <c r="D14907" t="s">
        <v>22951</v>
      </c>
    </row>
    <row r="14908" spans="1:4">
      <c r="A14908" t="s">
        <v>9792</v>
      </c>
      <c r="B14908" s="2">
        <v>10</v>
      </c>
      <c r="C14908" t="s">
        <v>22950</v>
      </c>
      <c r="D14908" t="s">
        <v>22951</v>
      </c>
    </row>
    <row r="14909" spans="1:4">
      <c r="A14909" t="s">
        <v>16201</v>
      </c>
      <c r="B14909" s="2">
        <v>10</v>
      </c>
      <c r="C14909" t="s">
        <v>23017</v>
      </c>
      <c r="D14909" t="s">
        <v>23107</v>
      </c>
    </row>
    <row r="14910" spans="1:4">
      <c r="A14910" t="s">
        <v>16202</v>
      </c>
      <c r="B14910" s="2">
        <v>10</v>
      </c>
      <c r="C14910" t="s">
        <v>22950</v>
      </c>
      <c r="D14910" t="s">
        <v>23028</v>
      </c>
    </row>
    <row r="14911" spans="1:4">
      <c r="A14911" t="s">
        <v>10257</v>
      </c>
      <c r="B14911" s="2">
        <v>10</v>
      </c>
      <c r="C14911" t="s">
        <v>22950</v>
      </c>
      <c r="D14911" t="s">
        <v>22951</v>
      </c>
    </row>
    <row r="14912" spans="1:4">
      <c r="A14912" t="s">
        <v>16203</v>
      </c>
      <c r="B14912" s="2">
        <v>10</v>
      </c>
      <c r="C14912" t="s">
        <v>10985</v>
      </c>
      <c r="D14912" t="s">
        <v>11031</v>
      </c>
    </row>
    <row r="14913" spans="1:4">
      <c r="A14913" t="s">
        <v>10258</v>
      </c>
      <c r="B14913" s="2">
        <v>10</v>
      </c>
      <c r="C14913" t="s">
        <v>22950</v>
      </c>
      <c r="D14913" t="s">
        <v>22951</v>
      </c>
    </row>
    <row r="14914" spans="1:4">
      <c r="A14914" t="s">
        <v>16204</v>
      </c>
      <c r="B14914" s="2">
        <v>10</v>
      </c>
      <c r="C14914" t="s">
        <v>22950</v>
      </c>
      <c r="D14914" s="3" t="s">
        <v>10984</v>
      </c>
    </row>
    <row r="14915" spans="1:4">
      <c r="A14915" t="s">
        <v>16205</v>
      </c>
      <c r="B14915" s="2">
        <v>10</v>
      </c>
      <c r="C14915" t="s">
        <v>22950</v>
      </c>
      <c r="D14915" s="3" t="s">
        <v>10984</v>
      </c>
    </row>
    <row r="14916" spans="1:4">
      <c r="A14916" t="s">
        <v>16206</v>
      </c>
      <c r="B14916" s="2">
        <v>10</v>
      </c>
      <c r="C14916" t="s">
        <v>22950</v>
      </c>
      <c r="D14916" t="s">
        <v>23028</v>
      </c>
    </row>
    <row r="14917" spans="1:4">
      <c r="A14917" t="s">
        <v>16207</v>
      </c>
      <c r="B14917" s="2">
        <v>10</v>
      </c>
      <c r="C14917" t="s">
        <v>22950</v>
      </c>
      <c r="D14917" t="s">
        <v>23028</v>
      </c>
    </row>
    <row r="14918" spans="1:4">
      <c r="A14918" t="s">
        <v>16208</v>
      </c>
      <c r="B14918" s="2">
        <v>10</v>
      </c>
      <c r="C14918" t="s">
        <v>22950</v>
      </c>
      <c r="D14918" t="s">
        <v>22951</v>
      </c>
    </row>
    <row r="14919" spans="1:4">
      <c r="A14919" t="s">
        <v>16209</v>
      </c>
      <c r="B14919" s="2">
        <v>10</v>
      </c>
      <c r="C14919" t="s">
        <v>11018</v>
      </c>
      <c r="D14919" t="s">
        <v>11037</v>
      </c>
    </row>
    <row r="14920" spans="1:4">
      <c r="A14920" t="s">
        <v>16210</v>
      </c>
      <c r="B14920" s="2">
        <v>10</v>
      </c>
      <c r="C14920" t="s">
        <v>22950</v>
      </c>
      <c r="D14920" t="s">
        <v>23028</v>
      </c>
    </row>
    <row r="14921" spans="1:4">
      <c r="A14921" t="s">
        <v>16211</v>
      </c>
      <c r="B14921" s="2">
        <v>10</v>
      </c>
      <c r="C14921" t="s">
        <v>22950</v>
      </c>
      <c r="D14921" t="s">
        <v>23028</v>
      </c>
    </row>
    <row r="14922" spans="1:4">
      <c r="A14922" t="s">
        <v>16212</v>
      </c>
      <c r="B14922" s="2">
        <v>10</v>
      </c>
      <c r="C14922" t="s">
        <v>22961</v>
      </c>
      <c r="D14922" t="s">
        <v>22963</v>
      </c>
    </row>
    <row r="14923" spans="1:4">
      <c r="A14923" t="s">
        <v>16213</v>
      </c>
      <c r="B14923" s="2">
        <v>10</v>
      </c>
      <c r="C14923" t="s">
        <v>22950</v>
      </c>
      <c r="D14923" t="s">
        <v>23028</v>
      </c>
    </row>
    <row r="14924" spans="1:4">
      <c r="A14924" t="s">
        <v>16214</v>
      </c>
      <c r="B14924" s="2">
        <v>10</v>
      </c>
      <c r="C14924" t="s">
        <v>22950</v>
      </c>
      <c r="D14924" s="3" t="s">
        <v>10984</v>
      </c>
    </row>
    <row r="14925" spans="1:4">
      <c r="A14925" t="s">
        <v>16215</v>
      </c>
      <c r="B14925" s="2">
        <v>10</v>
      </c>
      <c r="C14925" t="s">
        <v>11004</v>
      </c>
      <c r="D14925" t="s">
        <v>22945</v>
      </c>
    </row>
    <row r="14926" spans="1:4">
      <c r="A14926" t="s">
        <v>9594</v>
      </c>
      <c r="B14926" s="2">
        <v>10</v>
      </c>
      <c r="C14926" t="s">
        <v>10985</v>
      </c>
      <c r="D14926" t="s">
        <v>11031</v>
      </c>
    </row>
    <row r="14927" spans="1:4">
      <c r="A14927" t="s">
        <v>10500</v>
      </c>
      <c r="B14927" s="2">
        <v>10</v>
      </c>
      <c r="C14927" t="s">
        <v>22965</v>
      </c>
      <c r="D14927" t="s">
        <v>22969</v>
      </c>
    </row>
    <row r="14928" spans="1:4">
      <c r="A14928" t="s">
        <v>16216</v>
      </c>
      <c r="B14928" s="2">
        <v>10</v>
      </c>
      <c r="C14928" t="s">
        <v>22950</v>
      </c>
      <c r="D14928" s="3" t="s">
        <v>10984</v>
      </c>
    </row>
    <row r="14929" spans="1:4">
      <c r="A14929" t="s">
        <v>10263</v>
      </c>
      <c r="B14929" s="2">
        <v>10</v>
      </c>
      <c r="C14929" t="s">
        <v>10985</v>
      </c>
      <c r="D14929" t="s">
        <v>11031</v>
      </c>
    </row>
    <row r="14930" spans="1:4">
      <c r="A14930" t="s">
        <v>16217</v>
      </c>
      <c r="B14930" s="2">
        <v>10</v>
      </c>
      <c r="C14930" t="s">
        <v>22950</v>
      </c>
      <c r="D14930" t="s">
        <v>23028</v>
      </c>
    </row>
    <row r="14931" spans="1:4">
      <c r="A14931" t="s">
        <v>16218</v>
      </c>
      <c r="B14931" s="2">
        <v>10</v>
      </c>
      <c r="C14931" t="s">
        <v>10985</v>
      </c>
      <c r="D14931" t="s">
        <v>11031</v>
      </c>
    </row>
    <row r="14932" spans="1:4">
      <c r="A14932" t="s">
        <v>16219</v>
      </c>
      <c r="B14932" s="2">
        <v>10</v>
      </c>
      <c r="C14932" t="s">
        <v>22967</v>
      </c>
      <c r="D14932" t="s">
        <v>22997</v>
      </c>
    </row>
    <row r="14933" spans="1:4">
      <c r="A14933" t="s">
        <v>16220</v>
      </c>
      <c r="B14933" s="2">
        <v>10</v>
      </c>
      <c r="C14933" t="s">
        <v>22950</v>
      </c>
      <c r="D14933" t="s">
        <v>22981</v>
      </c>
    </row>
    <row r="14934" spans="1:4">
      <c r="A14934" t="s">
        <v>16221</v>
      </c>
      <c r="B14934" s="2">
        <v>10</v>
      </c>
      <c r="C14934" t="s">
        <v>22950</v>
      </c>
      <c r="D14934" t="s">
        <v>23028</v>
      </c>
    </row>
    <row r="14935" spans="1:4">
      <c r="A14935" t="s">
        <v>10265</v>
      </c>
      <c r="B14935" s="2">
        <v>10</v>
      </c>
      <c r="C14935" t="s">
        <v>22967</v>
      </c>
      <c r="D14935" t="s">
        <v>22968</v>
      </c>
    </row>
    <row r="14936" spans="1:4">
      <c r="A14936" t="s">
        <v>16222</v>
      </c>
      <c r="B14936" s="2">
        <v>10</v>
      </c>
      <c r="C14936" t="s">
        <v>22974</v>
      </c>
      <c r="D14936" t="s">
        <v>22998</v>
      </c>
    </row>
    <row r="14937" spans="1:4">
      <c r="A14937" t="s">
        <v>16223</v>
      </c>
      <c r="B14937" s="2">
        <v>10</v>
      </c>
      <c r="C14937" t="s">
        <v>10988</v>
      </c>
      <c r="D14937" t="s">
        <v>11036</v>
      </c>
    </row>
    <row r="14938" spans="1:4">
      <c r="A14938" t="s">
        <v>16224</v>
      </c>
      <c r="B14938" s="2">
        <v>10</v>
      </c>
      <c r="C14938" t="s">
        <v>11022</v>
      </c>
      <c r="D14938" t="s">
        <v>23373</v>
      </c>
    </row>
    <row r="14939" spans="1:4">
      <c r="A14939" t="s">
        <v>16225</v>
      </c>
      <c r="B14939" s="2">
        <v>10</v>
      </c>
      <c r="C14939" t="s">
        <v>22950</v>
      </c>
      <c r="D14939" t="s">
        <v>23028</v>
      </c>
    </row>
    <row r="14940" spans="1:4">
      <c r="A14940" t="s">
        <v>10503</v>
      </c>
      <c r="B14940" s="2">
        <v>10</v>
      </c>
      <c r="C14940" t="s">
        <v>22965</v>
      </c>
      <c r="D14940" t="s">
        <v>22980</v>
      </c>
    </row>
    <row r="14941" spans="1:4">
      <c r="A14941" t="s">
        <v>10504</v>
      </c>
      <c r="B14941" s="2">
        <v>10</v>
      </c>
      <c r="C14941" t="s">
        <v>10988</v>
      </c>
      <c r="D14941" t="s">
        <v>11034</v>
      </c>
    </row>
    <row r="14942" spans="1:4">
      <c r="A14942" t="s">
        <v>16226</v>
      </c>
      <c r="B14942" s="2">
        <v>10</v>
      </c>
      <c r="C14942" t="s">
        <v>22950</v>
      </c>
      <c r="D14942" t="s">
        <v>23028</v>
      </c>
    </row>
    <row r="14943" spans="1:4">
      <c r="A14943" t="s">
        <v>10066</v>
      </c>
      <c r="B14943" s="2">
        <v>10</v>
      </c>
      <c r="C14943" t="s">
        <v>22974</v>
      </c>
      <c r="D14943" t="s">
        <v>22998</v>
      </c>
    </row>
    <row r="14944" spans="1:4">
      <c r="A14944" t="s">
        <v>16227</v>
      </c>
      <c r="B14944" s="2">
        <v>10</v>
      </c>
      <c r="C14944" t="s">
        <v>22950</v>
      </c>
      <c r="D14944" t="s">
        <v>23028</v>
      </c>
    </row>
    <row r="14945" spans="1:4">
      <c r="A14945" t="s">
        <v>10505</v>
      </c>
      <c r="B14945" s="2">
        <v>10</v>
      </c>
      <c r="C14945" t="s">
        <v>10985</v>
      </c>
      <c r="D14945" t="s">
        <v>11031</v>
      </c>
    </row>
    <row r="14946" spans="1:4">
      <c r="A14946" t="s">
        <v>16228</v>
      </c>
      <c r="B14946" s="2">
        <v>10</v>
      </c>
      <c r="C14946" t="s">
        <v>11018</v>
      </c>
      <c r="D14946" t="s">
        <v>11037</v>
      </c>
    </row>
    <row r="14947" spans="1:4">
      <c r="A14947" t="s">
        <v>16229</v>
      </c>
      <c r="B14947" s="2">
        <v>10</v>
      </c>
      <c r="C14947" t="s">
        <v>10985</v>
      </c>
      <c r="D14947" t="s">
        <v>11031</v>
      </c>
    </row>
    <row r="14948" spans="1:4">
      <c r="A14948" t="s">
        <v>16230</v>
      </c>
      <c r="B14948" s="2">
        <v>10</v>
      </c>
      <c r="C14948" t="s">
        <v>22950</v>
      </c>
      <c r="D14948" t="s">
        <v>23028</v>
      </c>
    </row>
    <row r="14949" spans="1:4">
      <c r="A14949" t="s">
        <v>9811</v>
      </c>
      <c r="B14949" s="2">
        <v>10</v>
      </c>
      <c r="C14949" t="s">
        <v>10985</v>
      </c>
      <c r="D14949" t="s">
        <v>11031</v>
      </c>
    </row>
    <row r="14950" spans="1:4">
      <c r="A14950" t="s">
        <v>10507</v>
      </c>
      <c r="B14950" s="2">
        <v>10</v>
      </c>
      <c r="C14950" t="s">
        <v>10985</v>
      </c>
      <c r="D14950" t="s">
        <v>11031</v>
      </c>
    </row>
    <row r="14951" spans="1:4">
      <c r="A14951" t="s">
        <v>16231</v>
      </c>
      <c r="B14951" s="2">
        <v>10</v>
      </c>
      <c r="C14951" t="s">
        <v>22950</v>
      </c>
      <c r="D14951" s="3" t="s">
        <v>10984</v>
      </c>
    </row>
    <row r="14952" spans="1:4">
      <c r="A14952" t="s">
        <v>16232</v>
      </c>
      <c r="B14952" s="2">
        <v>10</v>
      </c>
      <c r="C14952" t="s">
        <v>22950</v>
      </c>
      <c r="D14952" t="s">
        <v>22951</v>
      </c>
    </row>
    <row r="14953" spans="1:4">
      <c r="A14953" t="s">
        <v>10508</v>
      </c>
      <c r="B14953" s="2">
        <v>10</v>
      </c>
      <c r="C14953" t="s">
        <v>10985</v>
      </c>
      <c r="D14953" t="s">
        <v>11031</v>
      </c>
    </row>
    <row r="14954" spans="1:4">
      <c r="A14954" t="s">
        <v>16233</v>
      </c>
      <c r="B14954" s="2">
        <v>10</v>
      </c>
      <c r="C14954" t="s">
        <v>22950</v>
      </c>
      <c r="D14954" t="s">
        <v>22951</v>
      </c>
    </row>
    <row r="14955" spans="1:4">
      <c r="A14955" t="s">
        <v>10510</v>
      </c>
      <c r="B14955" s="2">
        <v>10</v>
      </c>
      <c r="C14955" t="s">
        <v>22965</v>
      </c>
      <c r="D14955" t="s">
        <v>22969</v>
      </c>
    </row>
    <row r="14956" spans="1:4">
      <c r="A14956" t="s">
        <v>9597</v>
      </c>
      <c r="B14956" s="2">
        <v>10</v>
      </c>
      <c r="C14956" t="s">
        <v>10985</v>
      </c>
      <c r="D14956" t="s">
        <v>11031</v>
      </c>
    </row>
    <row r="14957" spans="1:4">
      <c r="A14957" t="s">
        <v>16234</v>
      </c>
      <c r="B14957" s="2">
        <v>10</v>
      </c>
      <c r="C14957" t="s">
        <v>22950</v>
      </c>
      <c r="D14957" t="s">
        <v>23028</v>
      </c>
    </row>
    <row r="14958" spans="1:4">
      <c r="A14958" t="s">
        <v>16235</v>
      </c>
      <c r="B14958" s="2">
        <v>10</v>
      </c>
      <c r="C14958" t="s">
        <v>22950</v>
      </c>
      <c r="D14958" t="s">
        <v>22951</v>
      </c>
    </row>
    <row r="14959" spans="1:4">
      <c r="A14959" t="s">
        <v>10511</v>
      </c>
      <c r="B14959" s="2">
        <v>10</v>
      </c>
      <c r="C14959" t="s">
        <v>10985</v>
      </c>
      <c r="D14959" t="s">
        <v>11031</v>
      </c>
    </row>
    <row r="14960" spans="1:4">
      <c r="A14960" t="s">
        <v>16236</v>
      </c>
      <c r="B14960" s="2">
        <v>10</v>
      </c>
      <c r="C14960" t="s">
        <v>22950</v>
      </c>
      <c r="D14960" t="s">
        <v>22951</v>
      </c>
    </row>
    <row r="14961" spans="1:4">
      <c r="A14961" t="s">
        <v>16237</v>
      </c>
      <c r="B14961" s="2">
        <v>10</v>
      </c>
      <c r="C14961" t="s">
        <v>22965</v>
      </c>
      <c r="D14961" t="s">
        <v>22969</v>
      </c>
    </row>
    <row r="14962" spans="1:4">
      <c r="A14962" t="s">
        <v>16238</v>
      </c>
      <c r="B14962" s="2">
        <v>10</v>
      </c>
      <c r="C14962" t="s">
        <v>22950</v>
      </c>
      <c r="D14962" t="s">
        <v>23028</v>
      </c>
    </row>
    <row r="14963" spans="1:4">
      <c r="A14963" t="s">
        <v>16239</v>
      </c>
      <c r="B14963" s="2">
        <v>10</v>
      </c>
      <c r="C14963" t="s">
        <v>22950</v>
      </c>
      <c r="D14963" t="s">
        <v>22951</v>
      </c>
    </row>
    <row r="14964" spans="1:4">
      <c r="A14964" t="s">
        <v>16240</v>
      </c>
      <c r="B14964" s="2">
        <v>10</v>
      </c>
      <c r="C14964" t="s">
        <v>11018</v>
      </c>
      <c r="D14964" t="s">
        <v>23081</v>
      </c>
    </row>
    <row r="14965" spans="1:4">
      <c r="A14965" t="s">
        <v>16241</v>
      </c>
      <c r="B14965" s="2">
        <v>10</v>
      </c>
      <c r="C14965" t="s">
        <v>22950</v>
      </c>
      <c r="D14965" t="s">
        <v>23028</v>
      </c>
    </row>
    <row r="14966" spans="1:4">
      <c r="A14966" t="s">
        <v>16242</v>
      </c>
      <c r="B14966" s="2">
        <v>10</v>
      </c>
      <c r="C14966" t="s">
        <v>22950</v>
      </c>
      <c r="D14966" s="3" t="s">
        <v>10984</v>
      </c>
    </row>
    <row r="14967" spans="1:4">
      <c r="A14967" t="s">
        <v>16243</v>
      </c>
      <c r="B14967" s="2">
        <v>10</v>
      </c>
      <c r="C14967" t="s">
        <v>22950</v>
      </c>
      <c r="D14967" t="s">
        <v>23028</v>
      </c>
    </row>
    <row r="14968" spans="1:4">
      <c r="A14968" t="s">
        <v>10512</v>
      </c>
      <c r="B14968" s="2">
        <v>10</v>
      </c>
      <c r="C14968" t="s">
        <v>10985</v>
      </c>
      <c r="D14968" t="s">
        <v>11031</v>
      </c>
    </row>
    <row r="14969" spans="1:4">
      <c r="A14969" t="s">
        <v>16244</v>
      </c>
      <c r="B14969" s="2">
        <v>10</v>
      </c>
      <c r="C14969" t="s">
        <v>22943</v>
      </c>
      <c r="D14969" t="s">
        <v>22944</v>
      </c>
    </row>
    <row r="14970" spans="1:4">
      <c r="A14970" t="s">
        <v>16245</v>
      </c>
      <c r="B14970" s="2">
        <v>10</v>
      </c>
      <c r="C14970" t="s">
        <v>22950</v>
      </c>
      <c r="D14970" t="s">
        <v>22951</v>
      </c>
    </row>
    <row r="14971" spans="1:4">
      <c r="A14971" t="s">
        <v>10513</v>
      </c>
      <c r="B14971" s="2">
        <v>10</v>
      </c>
      <c r="C14971" t="s">
        <v>22950</v>
      </c>
      <c r="D14971" t="s">
        <v>22981</v>
      </c>
    </row>
    <row r="14972" spans="1:4">
      <c r="A14972" t="s">
        <v>16246</v>
      </c>
      <c r="B14972" s="2">
        <v>10</v>
      </c>
      <c r="C14972" t="s">
        <v>22950</v>
      </c>
      <c r="D14972" t="s">
        <v>23028</v>
      </c>
    </row>
    <row r="14973" spans="1:4">
      <c r="A14973" t="s">
        <v>10514</v>
      </c>
      <c r="B14973" s="2">
        <v>10</v>
      </c>
      <c r="C14973" t="s">
        <v>22965</v>
      </c>
      <c r="D14973" t="s">
        <v>22969</v>
      </c>
    </row>
    <row r="14974" spans="1:4">
      <c r="A14974" t="s">
        <v>16247</v>
      </c>
      <c r="B14974" s="2">
        <v>10</v>
      </c>
      <c r="C14974" t="s">
        <v>10999</v>
      </c>
      <c r="D14974" t="s">
        <v>23607</v>
      </c>
    </row>
    <row r="14975" spans="1:4">
      <c r="A14975" t="s">
        <v>16248</v>
      </c>
      <c r="B14975" s="2">
        <v>10</v>
      </c>
      <c r="C14975" t="s">
        <v>11018</v>
      </c>
      <c r="D14975" t="s">
        <v>11037</v>
      </c>
    </row>
    <row r="14976" spans="1:4">
      <c r="A14976" t="s">
        <v>16249</v>
      </c>
      <c r="B14976" s="2">
        <v>10</v>
      </c>
      <c r="C14976" t="s">
        <v>22950</v>
      </c>
      <c r="D14976" t="s">
        <v>23028</v>
      </c>
    </row>
    <row r="14977" spans="1:4">
      <c r="A14977" t="s">
        <v>16250</v>
      </c>
      <c r="B14977" s="2">
        <v>10</v>
      </c>
      <c r="C14977" t="s">
        <v>22950</v>
      </c>
      <c r="D14977" t="s">
        <v>23028</v>
      </c>
    </row>
    <row r="14978" spans="1:4">
      <c r="A14978" t="s">
        <v>16251</v>
      </c>
      <c r="B14978" s="2">
        <v>10</v>
      </c>
      <c r="C14978" t="s">
        <v>10985</v>
      </c>
      <c r="D14978" t="s">
        <v>11031</v>
      </c>
    </row>
    <row r="14979" spans="1:4">
      <c r="A14979" t="s">
        <v>16252</v>
      </c>
      <c r="B14979" s="2">
        <v>10</v>
      </c>
      <c r="C14979" t="s">
        <v>22950</v>
      </c>
      <c r="D14979" s="3" t="s">
        <v>10984</v>
      </c>
    </row>
    <row r="14980" spans="1:4">
      <c r="A14980" t="s">
        <v>16253</v>
      </c>
      <c r="B14980" s="2">
        <v>10</v>
      </c>
      <c r="C14980" t="s">
        <v>22967</v>
      </c>
      <c r="D14980" t="s">
        <v>22968</v>
      </c>
    </row>
    <row r="14981" spans="1:4">
      <c r="A14981" t="s">
        <v>16254</v>
      </c>
      <c r="B14981" s="2">
        <v>10</v>
      </c>
      <c r="C14981" t="s">
        <v>10985</v>
      </c>
      <c r="D14981" t="s">
        <v>11031</v>
      </c>
    </row>
    <row r="14982" spans="1:4">
      <c r="A14982" t="s">
        <v>10515</v>
      </c>
      <c r="B14982" s="2">
        <v>10</v>
      </c>
      <c r="C14982" t="s">
        <v>10985</v>
      </c>
      <c r="D14982" t="s">
        <v>11031</v>
      </c>
    </row>
    <row r="14983" spans="1:4">
      <c r="A14983" t="s">
        <v>16255</v>
      </c>
      <c r="B14983" s="2">
        <v>10</v>
      </c>
      <c r="C14983" t="s">
        <v>11018</v>
      </c>
      <c r="D14983" t="s">
        <v>11037</v>
      </c>
    </row>
    <row r="14984" spans="1:4">
      <c r="A14984" t="s">
        <v>16256</v>
      </c>
      <c r="B14984" s="2">
        <v>10</v>
      </c>
      <c r="C14984" t="s">
        <v>11000</v>
      </c>
      <c r="D14984" t="s">
        <v>23608</v>
      </c>
    </row>
    <row r="14985" spans="1:4">
      <c r="A14985" t="s">
        <v>16257</v>
      </c>
      <c r="B14985" s="2">
        <v>10</v>
      </c>
      <c r="C14985" t="s">
        <v>22950</v>
      </c>
      <c r="D14985" t="s">
        <v>23028</v>
      </c>
    </row>
    <row r="14986" spans="1:4">
      <c r="A14986" t="s">
        <v>16258</v>
      </c>
      <c r="B14986" s="2">
        <v>10</v>
      </c>
      <c r="C14986" t="s">
        <v>11000</v>
      </c>
      <c r="D14986" t="s">
        <v>23610</v>
      </c>
    </row>
    <row r="14987" spans="1:4">
      <c r="A14987" t="s">
        <v>9822</v>
      </c>
      <c r="B14987" s="2">
        <v>10</v>
      </c>
      <c r="C14987" t="s">
        <v>22967</v>
      </c>
      <c r="D14987" t="s">
        <v>22968</v>
      </c>
    </row>
    <row r="14988" spans="1:4">
      <c r="A14988" t="s">
        <v>16259</v>
      </c>
      <c r="B14988" s="2">
        <v>10</v>
      </c>
      <c r="C14988" t="s">
        <v>23029</v>
      </c>
      <c r="D14988" t="s">
        <v>23030</v>
      </c>
    </row>
    <row r="14989" spans="1:4">
      <c r="A14989" t="s">
        <v>16260</v>
      </c>
      <c r="B14989" s="2">
        <v>10</v>
      </c>
      <c r="C14989" t="s">
        <v>10988</v>
      </c>
      <c r="D14989" t="s">
        <v>11036</v>
      </c>
    </row>
    <row r="14990" spans="1:4">
      <c r="A14990" t="s">
        <v>10807</v>
      </c>
      <c r="B14990" s="2">
        <v>10</v>
      </c>
      <c r="C14990" t="s">
        <v>22974</v>
      </c>
      <c r="D14990" t="s">
        <v>23157</v>
      </c>
    </row>
    <row r="14991" spans="1:4">
      <c r="A14991" t="s">
        <v>9826</v>
      </c>
      <c r="B14991" s="2">
        <v>10</v>
      </c>
      <c r="C14991" t="s">
        <v>10985</v>
      </c>
      <c r="D14991" t="s">
        <v>11031</v>
      </c>
    </row>
    <row r="14992" spans="1:4">
      <c r="A14992" t="s">
        <v>10516</v>
      </c>
      <c r="B14992" s="2">
        <v>10</v>
      </c>
      <c r="C14992" t="s">
        <v>10985</v>
      </c>
      <c r="D14992" t="s">
        <v>11031</v>
      </c>
    </row>
    <row r="14993" spans="1:4">
      <c r="A14993" t="s">
        <v>9827</v>
      </c>
      <c r="B14993" s="2">
        <v>10</v>
      </c>
      <c r="C14993" t="s">
        <v>10985</v>
      </c>
      <c r="D14993" t="s">
        <v>11031</v>
      </c>
    </row>
    <row r="14994" spans="1:4">
      <c r="A14994" t="s">
        <v>9828</v>
      </c>
      <c r="B14994" s="2">
        <v>10</v>
      </c>
      <c r="C14994" t="s">
        <v>22967</v>
      </c>
      <c r="D14994" t="s">
        <v>22968</v>
      </c>
    </row>
    <row r="14995" spans="1:4">
      <c r="A14995" t="s">
        <v>16261</v>
      </c>
      <c r="B14995" s="2">
        <v>10</v>
      </c>
      <c r="C14995" t="s">
        <v>22950</v>
      </c>
      <c r="D14995" t="s">
        <v>22951</v>
      </c>
    </row>
    <row r="14996" spans="1:4">
      <c r="A14996" t="s">
        <v>16262</v>
      </c>
      <c r="B14996" s="2">
        <v>10</v>
      </c>
      <c r="C14996" t="s">
        <v>22950</v>
      </c>
      <c r="D14996" t="s">
        <v>23028</v>
      </c>
    </row>
    <row r="14997" spans="1:4">
      <c r="A14997" t="s">
        <v>9602</v>
      </c>
      <c r="B14997" s="2">
        <v>10</v>
      </c>
      <c r="C14997" t="s">
        <v>22950</v>
      </c>
      <c r="D14997" t="s">
        <v>22951</v>
      </c>
    </row>
    <row r="14998" spans="1:4">
      <c r="A14998" t="s">
        <v>16263</v>
      </c>
      <c r="B14998" s="2">
        <v>10</v>
      </c>
      <c r="C14998" t="s">
        <v>22950</v>
      </c>
      <c r="D14998" t="s">
        <v>23028</v>
      </c>
    </row>
    <row r="14999" spans="1:4">
      <c r="A14999" t="s">
        <v>16264</v>
      </c>
      <c r="B14999" s="2">
        <v>10</v>
      </c>
      <c r="C14999" t="s">
        <v>11018</v>
      </c>
      <c r="D14999" t="s">
        <v>11037</v>
      </c>
    </row>
    <row r="15000" spans="1:4">
      <c r="A15000" t="s">
        <v>9829</v>
      </c>
      <c r="B15000" s="2">
        <v>10</v>
      </c>
      <c r="C15000" t="s">
        <v>22967</v>
      </c>
      <c r="D15000" t="s">
        <v>22968</v>
      </c>
    </row>
    <row r="15001" spans="1:4">
      <c r="A15001" t="s">
        <v>16265</v>
      </c>
      <c r="B15001" s="2">
        <v>10</v>
      </c>
      <c r="C15001" t="s">
        <v>22950</v>
      </c>
      <c r="D15001" t="s">
        <v>22951</v>
      </c>
    </row>
    <row r="15002" spans="1:4">
      <c r="A15002" t="s">
        <v>10518</v>
      </c>
      <c r="B15002" s="2">
        <v>10</v>
      </c>
      <c r="C15002" t="s">
        <v>10985</v>
      </c>
      <c r="D15002" t="s">
        <v>11031</v>
      </c>
    </row>
    <row r="15003" spans="1:4">
      <c r="A15003" t="s">
        <v>9830</v>
      </c>
      <c r="B15003" s="2">
        <v>10</v>
      </c>
      <c r="C15003" t="s">
        <v>10985</v>
      </c>
      <c r="D15003" t="s">
        <v>11031</v>
      </c>
    </row>
    <row r="15004" spans="1:4">
      <c r="A15004" t="s">
        <v>16266</v>
      </c>
      <c r="B15004" s="2">
        <v>10</v>
      </c>
      <c r="C15004" t="s">
        <v>22950</v>
      </c>
      <c r="D15004" t="s">
        <v>23028</v>
      </c>
    </row>
    <row r="15005" spans="1:4">
      <c r="A15005" t="s">
        <v>10519</v>
      </c>
      <c r="B15005" s="2">
        <v>10</v>
      </c>
      <c r="C15005" t="s">
        <v>10985</v>
      </c>
      <c r="D15005" t="s">
        <v>11031</v>
      </c>
    </row>
    <row r="15006" spans="1:4">
      <c r="A15006" t="s">
        <v>9831</v>
      </c>
      <c r="B15006" s="2">
        <v>10</v>
      </c>
      <c r="C15006" t="s">
        <v>10985</v>
      </c>
      <c r="D15006" t="s">
        <v>11031</v>
      </c>
    </row>
    <row r="15007" spans="1:4">
      <c r="A15007" t="s">
        <v>10744</v>
      </c>
      <c r="B15007" s="2">
        <v>10</v>
      </c>
      <c r="C15007" t="s">
        <v>11010</v>
      </c>
      <c r="D15007" t="s">
        <v>11011</v>
      </c>
    </row>
    <row r="15008" spans="1:4">
      <c r="A15008" t="s">
        <v>16267</v>
      </c>
      <c r="B15008" s="2">
        <v>10</v>
      </c>
      <c r="C15008" t="s">
        <v>10985</v>
      </c>
      <c r="D15008" t="s">
        <v>11031</v>
      </c>
    </row>
    <row r="15009" spans="1:4">
      <c r="A15009" t="s">
        <v>16268</v>
      </c>
      <c r="B15009" s="2">
        <v>10</v>
      </c>
      <c r="C15009" t="s">
        <v>22950</v>
      </c>
      <c r="D15009" t="s">
        <v>23028</v>
      </c>
    </row>
    <row r="15010" spans="1:4">
      <c r="A15010" t="s">
        <v>16269</v>
      </c>
      <c r="B15010" s="2">
        <v>10</v>
      </c>
      <c r="C15010" t="s">
        <v>11022</v>
      </c>
      <c r="D15010" t="s">
        <v>23373</v>
      </c>
    </row>
    <row r="15011" spans="1:4">
      <c r="A15011" t="s">
        <v>16270</v>
      </c>
      <c r="B15011" s="2">
        <v>10</v>
      </c>
      <c r="C15011" t="s">
        <v>22950</v>
      </c>
      <c r="D15011" t="s">
        <v>23028</v>
      </c>
    </row>
    <row r="15012" spans="1:4">
      <c r="A15012" t="s">
        <v>16271</v>
      </c>
      <c r="B15012" s="2">
        <v>10</v>
      </c>
      <c r="C15012" t="s">
        <v>11025</v>
      </c>
      <c r="D15012" t="s">
        <v>11026</v>
      </c>
    </row>
    <row r="15013" spans="1:4">
      <c r="A15013" t="s">
        <v>16272</v>
      </c>
      <c r="B15013" s="2">
        <v>10</v>
      </c>
      <c r="C15013" t="s">
        <v>22950</v>
      </c>
      <c r="D15013" t="s">
        <v>23028</v>
      </c>
    </row>
    <row r="15014" spans="1:4">
      <c r="A15014" t="s">
        <v>16273</v>
      </c>
      <c r="B15014" s="2">
        <v>10</v>
      </c>
      <c r="C15014" t="s">
        <v>11000</v>
      </c>
      <c r="D15014" t="s">
        <v>23610</v>
      </c>
    </row>
    <row r="15015" spans="1:4">
      <c r="A15015" t="s">
        <v>8939</v>
      </c>
      <c r="B15015" s="2">
        <v>10</v>
      </c>
      <c r="C15015" t="s">
        <v>22950</v>
      </c>
      <c r="D15015" t="s">
        <v>22981</v>
      </c>
    </row>
    <row r="15016" spans="1:4">
      <c r="A15016" t="s">
        <v>10277</v>
      </c>
      <c r="B15016" s="2">
        <v>10</v>
      </c>
      <c r="C15016" t="s">
        <v>10985</v>
      </c>
      <c r="D15016" t="s">
        <v>11031</v>
      </c>
    </row>
    <row r="15017" spans="1:4">
      <c r="A15017" t="s">
        <v>16274</v>
      </c>
      <c r="B15017" s="2">
        <v>10</v>
      </c>
      <c r="C15017" t="s">
        <v>22950</v>
      </c>
      <c r="D15017" t="s">
        <v>23028</v>
      </c>
    </row>
    <row r="15018" spans="1:4">
      <c r="A15018" t="s">
        <v>16275</v>
      </c>
      <c r="B15018" s="2">
        <v>10</v>
      </c>
      <c r="C15018" t="s">
        <v>22950</v>
      </c>
      <c r="D15018" t="s">
        <v>23028</v>
      </c>
    </row>
    <row r="15019" spans="1:4">
      <c r="A15019" t="s">
        <v>10521</v>
      </c>
      <c r="B15019" s="2">
        <v>10</v>
      </c>
      <c r="C15019" t="s">
        <v>11025</v>
      </c>
      <c r="D15019" t="s">
        <v>11026</v>
      </c>
    </row>
    <row r="15020" spans="1:4">
      <c r="A15020" t="s">
        <v>16276</v>
      </c>
      <c r="B15020" s="2">
        <v>10</v>
      </c>
      <c r="C15020" t="s">
        <v>22950</v>
      </c>
      <c r="D15020" t="s">
        <v>23028</v>
      </c>
    </row>
    <row r="15021" spans="1:4">
      <c r="A15021" t="s">
        <v>16277</v>
      </c>
      <c r="B15021" s="2">
        <v>10</v>
      </c>
      <c r="C15021" t="s">
        <v>22950</v>
      </c>
      <c r="D15021" t="s">
        <v>22951</v>
      </c>
    </row>
    <row r="15022" spans="1:4">
      <c r="A15022" t="s">
        <v>16278</v>
      </c>
      <c r="B15022" s="2">
        <v>10</v>
      </c>
      <c r="C15022" t="s">
        <v>22950</v>
      </c>
      <c r="D15022" t="s">
        <v>23028</v>
      </c>
    </row>
    <row r="15023" spans="1:4">
      <c r="A15023" t="s">
        <v>16279</v>
      </c>
      <c r="B15023" s="2">
        <v>10</v>
      </c>
      <c r="C15023" t="s">
        <v>11018</v>
      </c>
      <c r="D15023" t="s">
        <v>11037</v>
      </c>
    </row>
    <row r="15024" spans="1:4">
      <c r="A15024" t="s">
        <v>16280</v>
      </c>
      <c r="B15024" s="2">
        <v>10</v>
      </c>
      <c r="C15024" t="s">
        <v>22950</v>
      </c>
      <c r="D15024" t="s">
        <v>23028</v>
      </c>
    </row>
    <row r="15025" spans="1:4">
      <c r="A15025" t="s">
        <v>10280</v>
      </c>
      <c r="B15025" s="2">
        <v>10</v>
      </c>
      <c r="C15025" t="s">
        <v>10988</v>
      </c>
      <c r="D15025" t="s">
        <v>10993</v>
      </c>
    </row>
    <row r="15026" spans="1:4">
      <c r="A15026" t="s">
        <v>16281</v>
      </c>
      <c r="B15026" s="2">
        <v>10</v>
      </c>
      <c r="C15026" t="s">
        <v>10985</v>
      </c>
      <c r="D15026" t="s">
        <v>11031</v>
      </c>
    </row>
    <row r="15027" spans="1:4">
      <c r="A15027" t="s">
        <v>9605</v>
      </c>
      <c r="B15027" s="2">
        <v>10</v>
      </c>
      <c r="C15027" t="s">
        <v>22974</v>
      </c>
      <c r="D15027" t="s">
        <v>22998</v>
      </c>
    </row>
    <row r="15028" spans="1:4">
      <c r="A15028" t="s">
        <v>16282</v>
      </c>
      <c r="B15028" s="2">
        <v>10</v>
      </c>
      <c r="C15028" t="s">
        <v>22965</v>
      </c>
      <c r="D15028" t="s">
        <v>22969</v>
      </c>
    </row>
    <row r="15029" spans="1:4">
      <c r="A15029" t="s">
        <v>10522</v>
      </c>
      <c r="B15029" s="2">
        <v>10</v>
      </c>
      <c r="C15029" t="s">
        <v>10985</v>
      </c>
      <c r="D15029" t="s">
        <v>11031</v>
      </c>
    </row>
    <row r="15030" spans="1:4">
      <c r="A15030" t="s">
        <v>9606</v>
      </c>
      <c r="B15030" s="2">
        <v>10</v>
      </c>
      <c r="C15030" t="s">
        <v>22950</v>
      </c>
      <c r="D15030" t="s">
        <v>22951</v>
      </c>
    </row>
    <row r="15031" spans="1:4">
      <c r="A15031" t="s">
        <v>10523</v>
      </c>
      <c r="B15031" s="2">
        <v>10</v>
      </c>
      <c r="C15031" t="s">
        <v>10985</v>
      </c>
      <c r="D15031" t="s">
        <v>11031</v>
      </c>
    </row>
    <row r="15032" spans="1:4">
      <c r="A15032" t="s">
        <v>10524</v>
      </c>
      <c r="B15032" s="2">
        <v>10</v>
      </c>
      <c r="C15032" t="s">
        <v>10988</v>
      </c>
      <c r="D15032" t="s">
        <v>11034</v>
      </c>
    </row>
    <row r="15033" spans="1:4">
      <c r="A15033" t="s">
        <v>9843</v>
      </c>
      <c r="B15033" s="2">
        <v>10</v>
      </c>
      <c r="C15033" t="s">
        <v>10985</v>
      </c>
      <c r="D15033" t="s">
        <v>11031</v>
      </c>
    </row>
    <row r="15034" spans="1:4">
      <c r="A15034" t="s">
        <v>10525</v>
      </c>
      <c r="B15034" s="2">
        <v>10</v>
      </c>
      <c r="C15034" t="s">
        <v>10985</v>
      </c>
      <c r="D15034" t="s">
        <v>11031</v>
      </c>
    </row>
    <row r="15035" spans="1:4">
      <c r="A15035" t="s">
        <v>16283</v>
      </c>
      <c r="B15035" s="2">
        <v>10</v>
      </c>
      <c r="C15035" t="s">
        <v>22950</v>
      </c>
      <c r="D15035" t="s">
        <v>22951</v>
      </c>
    </row>
    <row r="15036" spans="1:4">
      <c r="A15036" t="s">
        <v>16284</v>
      </c>
      <c r="B15036" s="2">
        <v>10</v>
      </c>
      <c r="C15036" t="s">
        <v>10985</v>
      </c>
      <c r="D15036" t="s">
        <v>11031</v>
      </c>
    </row>
    <row r="15037" spans="1:4">
      <c r="A15037" t="s">
        <v>16285</v>
      </c>
      <c r="B15037" s="2">
        <v>10</v>
      </c>
      <c r="C15037" t="s">
        <v>22967</v>
      </c>
      <c r="D15037" t="s">
        <v>22968</v>
      </c>
    </row>
    <row r="15038" spans="1:4">
      <c r="A15038" t="s">
        <v>10526</v>
      </c>
      <c r="B15038" s="2">
        <v>10</v>
      </c>
      <c r="C15038" t="s">
        <v>10985</v>
      </c>
      <c r="D15038" t="s">
        <v>11031</v>
      </c>
    </row>
    <row r="15039" spans="1:4">
      <c r="A15039" t="s">
        <v>10527</v>
      </c>
      <c r="B15039" s="2">
        <v>10</v>
      </c>
      <c r="C15039" t="s">
        <v>10985</v>
      </c>
      <c r="D15039" t="s">
        <v>11031</v>
      </c>
    </row>
    <row r="15040" spans="1:4">
      <c r="A15040" t="s">
        <v>16286</v>
      </c>
      <c r="B15040" s="2">
        <v>10</v>
      </c>
      <c r="C15040" t="s">
        <v>22950</v>
      </c>
      <c r="D15040" t="s">
        <v>22951</v>
      </c>
    </row>
    <row r="15041" spans="1:4">
      <c r="A15041" t="s">
        <v>10528</v>
      </c>
      <c r="B15041" s="2">
        <v>10</v>
      </c>
      <c r="C15041" t="s">
        <v>22965</v>
      </c>
      <c r="D15041" t="s">
        <v>22969</v>
      </c>
    </row>
    <row r="15042" spans="1:4">
      <c r="A15042" t="s">
        <v>10529</v>
      </c>
      <c r="B15042" s="2">
        <v>10</v>
      </c>
      <c r="C15042" t="s">
        <v>22965</v>
      </c>
      <c r="D15042" t="s">
        <v>22969</v>
      </c>
    </row>
    <row r="15043" spans="1:4">
      <c r="A15043" t="s">
        <v>16287</v>
      </c>
      <c r="B15043" s="2">
        <v>10</v>
      </c>
      <c r="C15043" t="s">
        <v>10985</v>
      </c>
      <c r="D15043" t="s">
        <v>11031</v>
      </c>
    </row>
    <row r="15044" spans="1:4">
      <c r="A15044" t="s">
        <v>10530</v>
      </c>
      <c r="B15044" s="2">
        <v>10</v>
      </c>
      <c r="C15044" t="s">
        <v>10985</v>
      </c>
      <c r="D15044" t="s">
        <v>11031</v>
      </c>
    </row>
    <row r="15045" spans="1:4">
      <c r="A15045" t="s">
        <v>16288</v>
      </c>
      <c r="B15045" s="2">
        <v>10</v>
      </c>
      <c r="C15045" t="s">
        <v>10985</v>
      </c>
      <c r="D15045" t="s">
        <v>11031</v>
      </c>
    </row>
    <row r="15046" spans="1:4">
      <c r="A15046" t="s">
        <v>16289</v>
      </c>
      <c r="B15046" s="2">
        <v>10</v>
      </c>
      <c r="C15046" t="s">
        <v>11010</v>
      </c>
      <c r="D15046" t="s">
        <v>11011</v>
      </c>
    </row>
    <row r="15047" spans="1:4">
      <c r="A15047" t="s">
        <v>10747</v>
      </c>
      <c r="B15047" s="2">
        <v>10</v>
      </c>
      <c r="C15047" t="s">
        <v>10988</v>
      </c>
      <c r="D15047" t="s">
        <v>10993</v>
      </c>
    </row>
    <row r="15048" spans="1:4">
      <c r="A15048" t="s">
        <v>16290</v>
      </c>
      <c r="B15048" s="2">
        <v>10</v>
      </c>
      <c r="C15048" t="s">
        <v>11004</v>
      </c>
      <c r="D15048" t="s">
        <v>22945</v>
      </c>
    </row>
    <row r="15049" spans="1:4">
      <c r="A15049" t="s">
        <v>8950</v>
      </c>
      <c r="B15049" s="2">
        <v>10</v>
      </c>
      <c r="C15049" t="s">
        <v>22974</v>
      </c>
      <c r="D15049" t="s">
        <v>22998</v>
      </c>
    </row>
    <row r="15050" spans="1:4">
      <c r="A15050" t="s">
        <v>16291</v>
      </c>
      <c r="B15050" s="2">
        <v>10</v>
      </c>
      <c r="C15050" t="s">
        <v>22950</v>
      </c>
      <c r="D15050" t="s">
        <v>22951</v>
      </c>
    </row>
    <row r="15051" spans="1:4">
      <c r="A15051" t="s">
        <v>16292</v>
      </c>
      <c r="B15051" s="2">
        <v>10</v>
      </c>
      <c r="C15051" t="s">
        <v>10985</v>
      </c>
      <c r="D15051" t="s">
        <v>11031</v>
      </c>
    </row>
    <row r="15052" spans="1:4">
      <c r="A15052" t="s">
        <v>10532</v>
      </c>
      <c r="B15052" s="2">
        <v>10</v>
      </c>
      <c r="C15052" t="s">
        <v>10985</v>
      </c>
      <c r="D15052" t="s">
        <v>11031</v>
      </c>
    </row>
    <row r="15053" spans="1:4">
      <c r="A15053" t="s">
        <v>10533</v>
      </c>
      <c r="B15053" s="2">
        <v>10</v>
      </c>
      <c r="C15053" t="s">
        <v>22950</v>
      </c>
      <c r="D15053" t="s">
        <v>23174</v>
      </c>
    </row>
    <row r="15054" spans="1:4">
      <c r="A15054" t="s">
        <v>9855</v>
      </c>
      <c r="B15054" s="2">
        <v>10</v>
      </c>
      <c r="C15054" t="s">
        <v>10985</v>
      </c>
      <c r="D15054" t="s">
        <v>11031</v>
      </c>
    </row>
    <row r="15055" spans="1:4">
      <c r="A15055" t="s">
        <v>10534</v>
      </c>
      <c r="B15055" s="2">
        <v>10</v>
      </c>
      <c r="C15055" t="s">
        <v>22965</v>
      </c>
      <c r="D15055" t="s">
        <v>22969</v>
      </c>
    </row>
    <row r="15056" spans="1:4">
      <c r="A15056" t="s">
        <v>10535</v>
      </c>
      <c r="B15056" s="2">
        <v>10</v>
      </c>
      <c r="C15056" t="s">
        <v>10985</v>
      </c>
      <c r="D15056" t="s">
        <v>11031</v>
      </c>
    </row>
    <row r="15057" spans="1:4">
      <c r="A15057" t="s">
        <v>10536</v>
      </c>
      <c r="B15057" s="2">
        <v>10</v>
      </c>
      <c r="C15057" t="s">
        <v>10985</v>
      </c>
      <c r="D15057" t="s">
        <v>11031</v>
      </c>
    </row>
    <row r="15058" spans="1:4">
      <c r="A15058" t="s">
        <v>10537</v>
      </c>
      <c r="B15058" s="2">
        <v>10</v>
      </c>
      <c r="C15058" t="s">
        <v>10985</v>
      </c>
      <c r="D15058" t="s">
        <v>11031</v>
      </c>
    </row>
    <row r="15059" spans="1:4">
      <c r="A15059" t="s">
        <v>16293</v>
      </c>
      <c r="B15059" s="2">
        <v>10</v>
      </c>
      <c r="C15059" t="s">
        <v>10985</v>
      </c>
      <c r="D15059" t="s">
        <v>11031</v>
      </c>
    </row>
    <row r="15060" spans="1:4">
      <c r="A15060" t="s">
        <v>16294</v>
      </c>
      <c r="B15060" s="2">
        <v>10</v>
      </c>
      <c r="C15060" t="s">
        <v>10985</v>
      </c>
      <c r="D15060" t="s">
        <v>11031</v>
      </c>
    </row>
    <row r="15061" spans="1:4">
      <c r="A15061" t="s">
        <v>10538</v>
      </c>
      <c r="B15061" s="2">
        <v>10</v>
      </c>
      <c r="C15061" t="s">
        <v>10985</v>
      </c>
      <c r="D15061" t="s">
        <v>11031</v>
      </c>
    </row>
    <row r="15062" spans="1:4">
      <c r="A15062" t="s">
        <v>8955</v>
      </c>
      <c r="B15062" s="2">
        <v>10</v>
      </c>
      <c r="C15062" t="s">
        <v>22974</v>
      </c>
      <c r="D15062" t="s">
        <v>22998</v>
      </c>
    </row>
    <row r="15063" spans="1:4">
      <c r="A15063" t="s">
        <v>10539</v>
      </c>
      <c r="B15063" s="2">
        <v>10</v>
      </c>
      <c r="C15063" t="s">
        <v>22965</v>
      </c>
      <c r="D15063" t="s">
        <v>22969</v>
      </c>
    </row>
    <row r="15064" spans="1:4">
      <c r="A15064" t="s">
        <v>16295</v>
      </c>
      <c r="B15064" s="2">
        <v>10</v>
      </c>
      <c r="C15064" t="s">
        <v>10985</v>
      </c>
      <c r="D15064" t="s">
        <v>11031</v>
      </c>
    </row>
    <row r="15065" spans="1:4">
      <c r="A15065" t="s">
        <v>9862</v>
      </c>
      <c r="B15065" s="2">
        <v>10</v>
      </c>
      <c r="C15065" t="s">
        <v>22974</v>
      </c>
      <c r="D15065" t="s">
        <v>23157</v>
      </c>
    </row>
    <row r="15066" spans="1:4">
      <c r="A15066" t="s">
        <v>16296</v>
      </c>
      <c r="B15066" s="2">
        <v>10</v>
      </c>
      <c r="C15066" t="s">
        <v>10988</v>
      </c>
      <c r="D15066" t="s">
        <v>11034</v>
      </c>
    </row>
    <row r="15067" spans="1:4">
      <c r="A15067" t="s">
        <v>10540</v>
      </c>
      <c r="B15067" s="2">
        <v>10</v>
      </c>
      <c r="C15067" t="s">
        <v>10985</v>
      </c>
      <c r="D15067" t="s">
        <v>11031</v>
      </c>
    </row>
    <row r="15068" spans="1:4">
      <c r="A15068" t="s">
        <v>10541</v>
      </c>
      <c r="B15068" s="2">
        <v>10</v>
      </c>
      <c r="C15068" t="s">
        <v>10985</v>
      </c>
      <c r="D15068" t="s">
        <v>11031</v>
      </c>
    </row>
    <row r="15069" spans="1:4">
      <c r="A15069" t="s">
        <v>16297</v>
      </c>
      <c r="B15069" s="2">
        <v>10</v>
      </c>
      <c r="C15069" t="s">
        <v>22950</v>
      </c>
      <c r="D15069" t="s">
        <v>22951</v>
      </c>
    </row>
    <row r="15070" spans="1:4">
      <c r="A15070" t="s">
        <v>9418</v>
      </c>
      <c r="B15070" s="2">
        <v>10</v>
      </c>
      <c r="C15070" t="s">
        <v>22950</v>
      </c>
      <c r="D15070" t="s">
        <v>22981</v>
      </c>
    </row>
    <row r="15071" spans="1:4">
      <c r="A15071" t="s">
        <v>10542</v>
      </c>
      <c r="B15071" s="2">
        <v>10</v>
      </c>
      <c r="C15071" t="s">
        <v>22950</v>
      </c>
      <c r="D15071" t="s">
        <v>22981</v>
      </c>
    </row>
    <row r="15072" spans="1:4">
      <c r="A15072" t="s">
        <v>9866</v>
      </c>
      <c r="B15072" s="2">
        <v>10</v>
      </c>
      <c r="C15072" t="s">
        <v>10985</v>
      </c>
      <c r="D15072" t="s">
        <v>11031</v>
      </c>
    </row>
    <row r="15073" spans="1:4">
      <c r="A15073" t="s">
        <v>16298</v>
      </c>
      <c r="B15073" s="2">
        <v>10</v>
      </c>
      <c r="C15073" t="s">
        <v>10988</v>
      </c>
      <c r="D15073" t="s">
        <v>10990</v>
      </c>
    </row>
    <row r="15074" spans="1:4">
      <c r="A15074" t="s">
        <v>16299</v>
      </c>
      <c r="B15074" s="2">
        <v>10</v>
      </c>
      <c r="C15074" t="s">
        <v>10985</v>
      </c>
      <c r="D15074" t="s">
        <v>11031</v>
      </c>
    </row>
    <row r="15075" spans="1:4">
      <c r="A15075" t="s">
        <v>10543</v>
      </c>
      <c r="B15075" s="2">
        <v>10</v>
      </c>
      <c r="C15075" t="s">
        <v>10988</v>
      </c>
      <c r="D15075" t="s">
        <v>10993</v>
      </c>
    </row>
    <row r="15076" spans="1:4">
      <c r="A15076" t="s">
        <v>10544</v>
      </c>
      <c r="B15076" s="2">
        <v>10</v>
      </c>
      <c r="C15076" t="s">
        <v>22950</v>
      </c>
      <c r="D15076" t="s">
        <v>22951</v>
      </c>
    </row>
    <row r="15077" spans="1:4">
      <c r="A15077" t="s">
        <v>16300</v>
      </c>
      <c r="B15077" s="2">
        <v>10</v>
      </c>
      <c r="C15077" t="s">
        <v>22950</v>
      </c>
      <c r="D15077" t="s">
        <v>22951</v>
      </c>
    </row>
    <row r="15078" spans="1:4">
      <c r="A15078" t="s">
        <v>16301</v>
      </c>
      <c r="B15078" s="2">
        <v>10</v>
      </c>
      <c r="C15078" t="s">
        <v>10985</v>
      </c>
      <c r="D15078" t="s">
        <v>11031</v>
      </c>
    </row>
    <row r="15079" spans="1:4">
      <c r="A15079" t="s">
        <v>10545</v>
      </c>
      <c r="B15079" s="2">
        <v>10</v>
      </c>
      <c r="C15079" t="s">
        <v>10985</v>
      </c>
      <c r="D15079" t="s">
        <v>11031</v>
      </c>
    </row>
    <row r="15080" spans="1:4">
      <c r="A15080" t="s">
        <v>9870</v>
      </c>
      <c r="B15080" s="2">
        <v>10</v>
      </c>
      <c r="C15080" t="s">
        <v>22967</v>
      </c>
      <c r="D15080" t="s">
        <v>22968</v>
      </c>
    </row>
    <row r="15081" spans="1:4">
      <c r="A15081" t="s">
        <v>16302</v>
      </c>
      <c r="B15081" s="2">
        <v>10</v>
      </c>
      <c r="C15081" t="s">
        <v>22950</v>
      </c>
      <c r="D15081" t="s">
        <v>22951</v>
      </c>
    </row>
    <row r="15082" spans="1:4">
      <c r="A15082" t="s">
        <v>16303</v>
      </c>
      <c r="B15082" s="2">
        <v>10</v>
      </c>
      <c r="C15082" t="s">
        <v>10985</v>
      </c>
      <c r="D15082" t="s">
        <v>11031</v>
      </c>
    </row>
    <row r="15083" spans="1:4">
      <c r="A15083" t="s">
        <v>16304</v>
      </c>
      <c r="B15083" s="2">
        <v>10</v>
      </c>
      <c r="C15083" t="s">
        <v>10985</v>
      </c>
      <c r="D15083" t="s">
        <v>11031</v>
      </c>
    </row>
    <row r="15084" spans="1:4">
      <c r="A15084" t="s">
        <v>10547</v>
      </c>
      <c r="B15084" s="2">
        <v>10</v>
      </c>
      <c r="C15084" t="s">
        <v>10985</v>
      </c>
      <c r="D15084" t="s">
        <v>11031</v>
      </c>
    </row>
    <row r="15085" spans="1:4">
      <c r="A15085" t="s">
        <v>10752</v>
      </c>
      <c r="B15085" s="2">
        <v>10</v>
      </c>
      <c r="C15085" t="s">
        <v>23146</v>
      </c>
      <c r="D15085" t="s">
        <v>23147</v>
      </c>
    </row>
    <row r="15086" spans="1:4">
      <c r="A15086" t="s">
        <v>10548</v>
      </c>
      <c r="B15086" s="2">
        <v>10</v>
      </c>
      <c r="C15086" t="s">
        <v>10985</v>
      </c>
      <c r="D15086" t="s">
        <v>11031</v>
      </c>
    </row>
    <row r="15087" spans="1:4">
      <c r="A15087" t="s">
        <v>16305</v>
      </c>
      <c r="B15087" s="2">
        <v>10</v>
      </c>
      <c r="C15087" t="s">
        <v>10985</v>
      </c>
      <c r="D15087" t="s">
        <v>11031</v>
      </c>
    </row>
    <row r="15088" spans="1:4">
      <c r="A15088" t="s">
        <v>10549</v>
      </c>
      <c r="B15088" s="2">
        <v>10</v>
      </c>
      <c r="C15088" t="s">
        <v>10985</v>
      </c>
      <c r="D15088" t="s">
        <v>11031</v>
      </c>
    </row>
    <row r="15089" spans="1:4">
      <c r="A15089" t="s">
        <v>10550</v>
      </c>
      <c r="B15089" s="2">
        <v>10</v>
      </c>
      <c r="C15089" t="s">
        <v>10985</v>
      </c>
      <c r="D15089" t="s">
        <v>11031</v>
      </c>
    </row>
    <row r="15090" spans="1:4">
      <c r="A15090" t="s">
        <v>16306</v>
      </c>
      <c r="B15090" s="2">
        <v>10</v>
      </c>
      <c r="C15090" t="s">
        <v>10985</v>
      </c>
      <c r="D15090" t="s">
        <v>11031</v>
      </c>
    </row>
    <row r="15091" spans="1:4">
      <c r="A15091" t="s">
        <v>16307</v>
      </c>
      <c r="B15091" s="2">
        <v>10</v>
      </c>
      <c r="C15091" t="s">
        <v>23146</v>
      </c>
      <c r="D15091" t="s">
        <v>23147</v>
      </c>
    </row>
    <row r="15092" spans="1:4">
      <c r="A15092" t="s">
        <v>16308</v>
      </c>
      <c r="B15092" s="2">
        <v>10</v>
      </c>
      <c r="C15092" t="s">
        <v>10985</v>
      </c>
      <c r="D15092" t="s">
        <v>11031</v>
      </c>
    </row>
    <row r="15093" spans="1:4">
      <c r="A15093" t="s">
        <v>16309</v>
      </c>
      <c r="B15093" s="2">
        <v>10</v>
      </c>
      <c r="C15093" t="s">
        <v>22950</v>
      </c>
      <c r="D15093" t="s">
        <v>22951</v>
      </c>
    </row>
    <row r="15094" spans="1:4">
      <c r="A15094" t="s">
        <v>16310</v>
      </c>
      <c r="B15094" s="2">
        <v>10</v>
      </c>
      <c r="C15094" t="s">
        <v>11004</v>
      </c>
      <c r="D15094" t="s">
        <v>22991</v>
      </c>
    </row>
    <row r="15095" spans="1:4">
      <c r="A15095" t="s">
        <v>10551</v>
      </c>
      <c r="B15095" s="2">
        <v>10</v>
      </c>
      <c r="C15095" t="s">
        <v>10985</v>
      </c>
      <c r="D15095" t="s">
        <v>11031</v>
      </c>
    </row>
    <row r="15096" spans="1:4">
      <c r="A15096" t="s">
        <v>10080</v>
      </c>
      <c r="B15096" s="2">
        <v>10</v>
      </c>
      <c r="C15096" t="s">
        <v>11004</v>
      </c>
      <c r="D15096" t="s">
        <v>23091</v>
      </c>
    </row>
    <row r="15097" spans="1:4">
      <c r="A15097" t="s">
        <v>10552</v>
      </c>
      <c r="B15097" s="2">
        <v>10</v>
      </c>
      <c r="C15097" t="s">
        <v>10985</v>
      </c>
      <c r="D15097" t="s">
        <v>11031</v>
      </c>
    </row>
    <row r="15098" spans="1:4">
      <c r="A15098" t="s">
        <v>16311</v>
      </c>
      <c r="B15098" s="2">
        <v>10</v>
      </c>
      <c r="C15098" t="s">
        <v>10985</v>
      </c>
      <c r="D15098" t="s">
        <v>11031</v>
      </c>
    </row>
    <row r="15099" spans="1:4">
      <c r="A15099" t="s">
        <v>16312</v>
      </c>
      <c r="B15099" s="2">
        <v>10</v>
      </c>
      <c r="C15099" t="s">
        <v>10988</v>
      </c>
      <c r="D15099" t="s">
        <v>10991</v>
      </c>
    </row>
    <row r="15100" spans="1:4">
      <c r="A15100" t="s">
        <v>10553</v>
      </c>
      <c r="B15100" s="2">
        <v>10</v>
      </c>
      <c r="C15100" t="s">
        <v>10985</v>
      </c>
      <c r="D15100" t="s">
        <v>11031</v>
      </c>
    </row>
    <row r="15101" spans="1:4">
      <c r="A15101" t="s">
        <v>10554</v>
      </c>
      <c r="B15101" s="2">
        <v>10</v>
      </c>
      <c r="C15101" t="s">
        <v>22965</v>
      </c>
      <c r="D15101" t="s">
        <v>22969</v>
      </c>
    </row>
    <row r="15102" spans="1:4">
      <c r="A15102" t="s">
        <v>10555</v>
      </c>
      <c r="B15102" s="2">
        <v>10</v>
      </c>
      <c r="C15102" t="s">
        <v>10985</v>
      </c>
      <c r="D15102" t="s">
        <v>11031</v>
      </c>
    </row>
    <row r="15103" spans="1:4">
      <c r="A15103" t="s">
        <v>16313</v>
      </c>
      <c r="B15103" s="2">
        <v>10</v>
      </c>
      <c r="C15103" t="s">
        <v>10985</v>
      </c>
      <c r="D15103" t="s">
        <v>11031</v>
      </c>
    </row>
    <row r="15104" spans="1:4">
      <c r="A15104" t="s">
        <v>9613</v>
      </c>
      <c r="B15104" s="2">
        <v>10</v>
      </c>
      <c r="C15104" t="s">
        <v>10985</v>
      </c>
      <c r="D15104" t="s">
        <v>11031</v>
      </c>
    </row>
    <row r="15105" spans="1:4">
      <c r="A15105" t="s">
        <v>10557</v>
      </c>
      <c r="B15105" s="2">
        <v>10</v>
      </c>
      <c r="C15105" t="s">
        <v>10988</v>
      </c>
      <c r="D15105" t="s">
        <v>11034</v>
      </c>
    </row>
    <row r="15106" spans="1:4">
      <c r="A15106" t="s">
        <v>10558</v>
      </c>
      <c r="B15106" s="2">
        <v>10</v>
      </c>
      <c r="C15106" t="s">
        <v>10985</v>
      </c>
      <c r="D15106" t="s">
        <v>11031</v>
      </c>
    </row>
    <row r="15107" spans="1:4">
      <c r="A15107" t="s">
        <v>16314</v>
      </c>
      <c r="B15107" s="2">
        <v>10</v>
      </c>
      <c r="C15107" t="s">
        <v>10985</v>
      </c>
      <c r="D15107" t="s">
        <v>11031</v>
      </c>
    </row>
    <row r="15108" spans="1:4">
      <c r="A15108" t="s">
        <v>10559</v>
      </c>
      <c r="B15108" s="2">
        <v>10</v>
      </c>
      <c r="C15108" t="s">
        <v>10985</v>
      </c>
      <c r="D15108" t="s">
        <v>11031</v>
      </c>
    </row>
    <row r="15109" spans="1:4">
      <c r="A15109" t="s">
        <v>10560</v>
      </c>
      <c r="B15109" s="2">
        <v>10</v>
      </c>
      <c r="C15109" t="s">
        <v>10985</v>
      </c>
      <c r="D15109" t="s">
        <v>11031</v>
      </c>
    </row>
    <row r="15110" spans="1:4">
      <c r="A15110" t="s">
        <v>10308</v>
      </c>
      <c r="B15110" s="2">
        <v>10</v>
      </c>
      <c r="C15110" t="s">
        <v>10985</v>
      </c>
      <c r="D15110" t="s">
        <v>11031</v>
      </c>
    </row>
    <row r="15111" spans="1:4">
      <c r="A15111" t="s">
        <v>10561</v>
      </c>
      <c r="B15111" s="2">
        <v>10</v>
      </c>
      <c r="C15111" t="s">
        <v>10985</v>
      </c>
      <c r="D15111" t="s">
        <v>11031</v>
      </c>
    </row>
    <row r="15112" spans="1:4">
      <c r="A15112" t="s">
        <v>9426</v>
      </c>
      <c r="B15112" s="2">
        <v>10</v>
      </c>
      <c r="C15112" t="s">
        <v>11013</v>
      </c>
      <c r="D15112" t="s">
        <v>22957</v>
      </c>
    </row>
    <row r="15113" spans="1:4">
      <c r="A15113" t="s">
        <v>8960</v>
      </c>
      <c r="B15113" s="2">
        <v>10</v>
      </c>
      <c r="C15113" t="s">
        <v>22974</v>
      </c>
      <c r="D15113" t="s">
        <v>22998</v>
      </c>
    </row>
    <row r="15114" spans="1:4">
      <c r="A15114" t="s">
        <v>16315</v>
      </c>
      <c r="B15114" s="2">
        <v>10</v>
      </c>
      <c r="C15114" t="s">
        <v>22950</v>
      </c>
      <c r="D15114" t="s">
        <v>22951</v>
      </c>
    </row>
    <row r="15115" spans="1:4">
      <c r="A15115" t="s">
        <v>10562</v>
      </c>
      <c r="B15115" s="2">
        <v>10</v>
      </c>
      <c r="C15115" t="s">
        <v>10985</v>
      </c>
      <c r="D15115" t="s">
        <v>11031</v>
      </c>
    </row>
    <row r="15116" spans="1:4">
      <c r="A15116" t="s">
        <v>16316</v>
      </c>
      <c r="B15116" s="2">
        <v>10</v>
      </c>
      <c r="C15116" t="s">
        <v>23040</v>
      </c>
      <c r="D15116" t="s">
        <v>23069</v>
      </c>
    </row>
    <row r="15117" spans="1:4">
      <c r="A15117" t="s">
        <v>10563</v>
      </c>
      <c r="B15117" s="2">
        <v>10</v>
      </c>
      <c r="C15117" t="s">
        <v>10985</v>
      </c>
      <c r="D15117" t="s">
        <v>11031</v>
      </c>
    </row>
    <row r="15118" spans="1:4">
      <c r="A15118" t="s">
        <v>16317</v>
      </c>
      <c r="B15118" s="2">
        <v>10</v>
      </c>
      <c r="C15118" t="s">
        <v>22965</v>
      </c>
      <c r="D15118" t="s">
        <v>22969</v>
      </c>
    </row>
    <row r="15119" spans="1:4">
      <c r="A15119" t="s">
        <v>9615</v>
      </c>
      <c r="B15119" s="2">
        <v>10</v>
      </c>
      <c r="C15119" t="s">
        <v>22950</v>
      </c>
      <c r="D15119" t="s">
        <v>22981</v>
      </c>
    </row>
    <row r="15120" spans="1:4">
      <c r="A15120" t="s">
        <v>10564</v>
      </c>
      <c r="B15120" s="2">
        <v>10</v>
      </c>
      <c r="C15120" t="s">
        <v>10985</v>
      </c>
      <c r="D15120" t="s">
        <v>11031</v>
      </c>
    </row>
    <row r="15121" spans="1:4">
      <c r="A15121" t="s">
        <v>10565</v>
      </c>
      <c r="B15121" s="2">
        <v>10</v>
      </c>
      <c r="C15121" t="s">
        <v>10985</v>
      </c>
      <c r="D15121" t="s">
        <v>11031</v>
      </c>
    </row>
    <row r="15122" spans="1:4">
      <c r="A15122" t="s">
        <v>16318</v>
      </c>
      <c r="B15122" s="2">
        <v>10</v>
      </c>
      <c r="C15122" t="s">
        <v>10988</v>
      </c>
      <c r="D15122" t="s">
        <v>10990</v>
      </c>
    </row>
    <row r="15123" spans="1:4">
      <c r="A15123" t="s">
        <v>10566</v>
      </c>
      <c r="B15123" s="2">
        <v>10</v>
      </c>
      <c r="C15123" t="s">
        <v>10985</v>
      </c>
      <c r="D15123" t="s">
        <v>11031</v>
      </c>
    </row>
    <row r="15124" spans="1:4">
      <c r="A15124" t="s">
        <v>10567</v>
      </c>
      <c r="B15124" s="2">
        <v>10</v>
      </c>
      <c r="C15124" t="s">
        <v>10985</v>
      </c>
      <c r="D15124" t="s">
        <v>11031</v>
      </c>
    </row>
    <row r="15125" spans="1:4">
      <c r="A15125" t="s">
        <v>10568</v>
      </c>
      <c r="B15125" s="2">
        <v>10</v>
      </c>
      <c r="C15125" t="s">
        <v>10985</v>
      </c>
      <c r="D15125" t="s">
        <v>11031</v>
      </c>
    </row>
    <row r="15126" spans="1:4">
      <c r="A15126" t="s">
        <v>10570</v>
      </c>
      <c r="B15126" s="2">
        <v>10</v>
      </c>
      <c r="C15126" t="s">
        <v>10985</v>
      </c>
      <c r="D15126" t="s">
        <v>11031</v>
      </c>
    </row>
    <row r="15127" spans="1:4">
      <c r="A15127" t="s">
        <v>9888</v>
      </c>
      <c r="B15127" s="2">
        <v>10</v>
      </c>
      <c r="C15127" t="s">
        <v>10985</v>
      </c>
      <c r="D15127" t="s">
        <v>11031</v>
      </c>
    </row>
    <row r="15128" spans="1:4">
      <c r="A15128" t="s">
        <v>16319</v>
      </c>
      <c r="B15128" s="2">
        <v>10</v>
      </c>
      <c r="C15128" t="s">
        <v>22946</v>
      </c>
      <c r="D15128" t="s">
        <v>22964</v>
      </c>
    </row>
    <row r="15129" spans="1:4">
      <c r="A15129" t="s">
        <v>9891</v>
      </c>
      <c r="B15129" s="2">
        <v>10</v>
      </c>
      <c r="C15129" t="s">
        <v>10985</v>
      </c>
      <c r="D15129" t="s">
        <v>11031</v>
      </c>
    </row>
    <row r="15130" spans="1:4">
      <c r="A15130" t="s">
        <v>10571</v>
      </c>
      <c r="B15130" s="2">
        <v>10</v>
      </c>
      <c r="C15130" t="s">
        <v>10985</v>
      </c>
      <c r="D15130" t="s">
        <v>11031</v>
      </c>
    </row>
    <row r="15131" spans="1:4">
      <c r="A15131" t="s">
        <v>10572</v>
      </c>
      <c r="B15131" s="2">
        <v>10</v>
      </c>
      <c r="C15131" t="s">
        <v>22950</v>
      </c>
      <c r="D15131" t="s">
        <v>22981</v>
      </c>
    </row>
    <row r="15132" spans="1:4">
      <c r="A15132" t="s">
        <v>16320</v>
      </c>
      <c r="B15132" s="2">
        <v>10</v>
      </c>
      <c r="C15132" t="s">
        <v>10985</v>
      </c>
      <c r="D15132" t="s">
        <v>11031</v>
      </c>
    </row>
    <row r="15133" spans="1:4">
      <c r="A15133" t="s">
        <v>16321</v>
      </c>
      <c r="B15133" s="2">
        <v>10</v>
      </c>
      <c r="C15133" t="s">
        <v>10985</v>
      </c>
      <c r="D15133" t="s">
        <v>11031</v>
      </c>
    </row>
    <row r="15134" spans="1:4">
      <c r="A15134" t="s">
        <v>16322</v>
      </c>
      <c r="B15134" s="2">
        <v>10</v>
      </c>
      <c r="C15134" t="s">
        <v>10985</v>
      </c>
      <c r="D15134" t="s">
        <v>11031</v>
      </c>
    </row>
    <row r="15135" spans="1:4">
      <c r="A15135" t="s">
        <v>16323</v>
      </c>
      <c r="B15135" s="2">
        <v>10</v>
      </c>
      <c r="C15135" t="s">
        <v>22950</v>
      </c>
      <c r="D15135" t="s">
        <v>22951</v>
      </c>
    </row>
    <row r="15136" spans="1:4">
      <c r="A15136" t="s">
        <v>10574</v>
      </c>
      <c r="B15136" s="2">
        <v>10</v>
      </c>
      <c r="C15136" t="s">
        <v>10985</v>
      </c>
      <c r="D15136" t="s">
        <v>11031</v>
      </c>
    </row>
    <row r="15137" spans="1:4">
      <c r="A15137" t="s">
        <v>9894</v>
      </c>
      <c r="B15137" s="2">
        <v>10</v>
      </c>
      <c r="C15137" t="s">
        <v>22967</v>
      </c>
      <c r="D15137" t="s">
        <v>22968</v>
      </c>
    </row>
    <row r="15138" spans="1:4">
      <c r="A15138" t="s">
        <v>16324</v>
      </c>
      <c r="B15138" s="2">
        <v>10</v>
      </c>
      <c r="C15138" t="s">
        <v>10985</v>
      </c>
      <c r="D15138" t="s">
        <v>11031</v>
      </c>
    </row>
    <row r="15139" spans="1:4">
      <c r="A15139" t="s">
        <v>10575</v>
      </c>
      <c r="B15139" s="2">
        <v>10</v>
      </c>
      <c r="C15139" t="s">
        <v>10985</v>
      </c>
      <c r="D15139" t="s">
        <v>11031</v>
      </c>
    </row>
    <row r="15140" spans="1:4">
      <c r="A15140" t="s">
        <v>16325</v>
      </c>
      <c r="B15140" s="2">
        <v>10</v>
      </c>
      <c r="C15140" t="s">
        <v>22965</v>
      </c>
      <c r="D15140" t="s">
        <v>22969</v>
      </c>
    </row>
    <row r="15141" spans="1:4">
      <c r="A15141" t="s">
        <v>10576</v>
      </c>
      <c r="B15141" s="2">
        <v>10</v>
      </c>
      <c r="C15141" t="s">
        <v>10985</v>
      </c>
      <c r="D15141" t="s">
        <v>11031</v>
      </c>
    </row>
    <row r="15142" spans="1:4">
      <c r="A15142" t="s">
        <v>10577</v>
      </c>
      <c r="B15142" s="2">
        <v>10</v>
      </c>
      <c r="C15142" t="s">
        <v>10985</v>
      </c>
      <c r="D15142" t="s">
        <v>11031</v>
      </c>
    </row>
    <row r="15143" spans="1:4">
      <c r="A15143" t="s">
        <v>16326</v>
      </c>
      <c r="B15143" s="2">
        <v>10</v>
      </c>
      <c r="C15143" t="s">
        <v>23017</v>
      </c>
      <c r="D15143" t="s">
        <v>23107</v>
      </c>
    </row>
    <row r="15144" spans="1:4">
      <c r="A15144" t="s">
        <v>16327</v>
      </c>
      <c r="B15144" s="2">
        <v>10</v>
      </c>
      <c r="C15144" t="s">
        <v>10985</v>
      </c>
      <c r="D15144" t="s">
        <v>11031</v>
      </c>
    </row>
    <row r="15145" spans="1:4">
      <c r="A15145" t="s">
        <v>16328</v>
      </c>
      <c r="B15145" s="2">
        <v>10</v>
      </c>
      <c r="C15145" t="s">
        <v>10985</v>
      </c>
      <c r="D15145" t="s">
        <v>11031</v>
      </c>
    </row>
    <row r="15146" spans="1:4">
      <c r="A15146" t="s">
        <v>16329</v>
      </c>
      <c r="B15146" s="2">
        <v>10</v>
      </c>
      <c r="C15146" t="s">
        <v>10985</v>
      </c>
      <c r="D15146" t="s">
        <v>11031</v>
      </c>
    </row>
    <row r="15147" spans="1:4">
      <c r="A15147" t="s">
        <v>9619</v>
      </c>
      <c r="B15147" s="2">
        <v>10</v>
      </c>
      <c r="C15147" t="s">
        <v>23076</v>
      </c>
      <c r="D15147" t="s">
        <v>23077</v>
      </c>
    </row>
    <row r="15148" spans="1:4">
      <c r="A15148" t="s">
        <v>10579</v>
      </c>
      <c r="B15148" s="2">
        <v>10</v>
      </c>
      <c r="C15148" t="s">
        <v>10985</v>
      </c>
      <c r="D15148" t="s">
        <v>11031</v>
      </c>
    </row>
    <row r="15149" spans="1:4">
      <c r="A15149" t="s">
        <v>10323</v>
      </c>
      <c r="B15149" s="2">
        <v>10</v>
      </c>
      <c r="C15149" t="s">
        <v>10985</v>
      </c>
      <c r="D15149" t="s">
        <v>11031</v>
      </c>
    </row>
    <row r="15150" spans="1:4">
      <c r="A15150" t="s">
        <v>16330</v>
      </c>
      <c r="B15150" s="2">
        <v>10</v>
      </c>
      <c r="C15150" t="s">
        <v>10985</v>
      </c>
      <c r="D15150" t="s">
        <v>11031</v>
      </c>
    </row>
    <row r="15151" spans="1:4">
      <c r="A15151" t="s">
        <v>10581</v>
      </c>
      <c r="B15151" s="2">
        <v>10</v>
      </c>
      <c r="C15151" t="s">
        <v>10985</v>
      </c>
      <c r="D15151" t="s">
        <v>11031</v>
      </c>
    </row>
    <row r="15152" spans="1:4">
      <c r="A15152" t="s">
        <v>10582</v>
      </c>
      <c r="B15152" s="2">
        <v>10</v>
      </c>
      <c r="C15152" t="s">
        <v>10985</v>
      </c>
      <c r="D15152" t="s">
        <v>11031</v>
      </c>
    </row>
    <row r="15153" spans="1:4">
      <c r="A15153" t="s">
        <v>16331</v>
      </c>
      <c r="B15153" s="2">
        <v>10</v>
      </c>
      <c r="C15153" t="s">
        <v>10988</v>
      </c>
      <c r="D15153" t="s">
        <v>10991</v>
      </c>
    </row>
    <row r="15154" spans="1:4">
      <c r="A15154" t="s">
        <v>10326</v>
      </c>
      <c r="B15154" s="2">
        <v>10</v>
      </c>
      <c r="C15154" t="s">
        <v>23141</v>
      </c>
      <c r="D15154" t="s">
        <v>23142</v>
      </c>
    </row>
    <row r="15155" spans="1:4">
      <c r="A15155" t="s">
        <v>10584</v>
      </c>
      <c r="B15155" s="2">
        <v>10</v>
      </c>
      <c r="C15155" t="s">
        <v>10985</v>
      </c>
      <c r="D15155" t="s">
        <v>11031</v>
      </c>
    </row>
    <row r="15156" spans="1:4">
      <c r="A15156" t="s">
        <v>10585</v>
      </c>
      <c r="B15156" s="2">
        <v>10</v>
      </c>
      <c r="C15156" t="s">
        <v>22965</v>
      </c>
      <c r="D15156" t="s">
        <v>23129</v>
      </c>
    </row>
    <row r="15157" spans="1:4">
      <c r="A15157" t="s">
        <v>10586</v>
      </c>
      <c r="B15157" s="2">
        <v>10</v>
      </c>
      <c r="C15157" t="s">
        <v>10985</v>
      </c>
      <c r="D15157" t="s">
        <v>11031</v>
      </c>
    </row>
    <row r="15158" spans="1:4">
      <c r="A15158" t="s">
        <v>16332</v>
      </c>
      <c r="B15158" s="2">
        <v>10</v>
      </c>
      <c r="C15158" t="s">
        <v>10985</v>
      </c>
      <c r="D15158" t="s">
        <v>11031</v>
      </c>
    </row>
    <row r="15159" spans="1:4">
      <c r="A15159" t="s">
        <v>16333</v>
      </c>
      <c r="B15159" s="2">
        <v>10</v>
      </c>
      <c r="C15159" t="s">
        <v>10985</v>
      </c>
      <c r="D15159" t="s">
        <v>11031</v>
      </c>
    </row>
    <row r="15160" spans="1:4">
      <c r="A15160" t="s">
        <v>16334</v>
      </c>
      <c r="B15160" s="2">
        <v>10</v>
      </c>
      <c r="C15160" t="s">
        <v>10985</v>
      </c>
      <c r="D15160" t="s">
        <v>11031</v>
      </c>
    </row>
    <row r="15161" spans="1:4">
      <c r="A15161" t="s">
        <v>10588</v>
      </c>
      <c r="B15161" s="2">
        <v>10</v>
      </c>
      <c r="C15161" t="s">
        <v>10985</v>
      </c>
      <c r="D15161" t="s">
        <v>11031</v>
      </c>
    </row>
    <row r="15162" spans="1:4">
      <c r="A15162" t="s">
        <v>16335</v>
      </c>
      <c r="B15162" s="2">
        <v>10</v>
      </c>
      <c r="C15162" t="s">
        <v>10988</v>
      </c>
      <c r="D15162" t="s">
        <v>10993</v>
      </c>
    </row>
    <row r="15163" spans="1:4">
      <c r="A15163" t="s">
        <v>10589</v>
      </c>
      <c r="B15163" s="2">
        <v>10</v>
      </c>
      <c r="C15163" t="s">
        <v>10985</v>
      </c>
      <c r="D15163" t="s">
        <v>11031</v>
      </c>
    </row>
    <row r="15164" spans="1:4">
      <c r="A15164" t="s">
        <v>16336</v>
      </c>
      <c r="B15164" s="2">
        <v>10</v>
      </c>
      <c r="C15164" t="s">
        <v>22950</v>
      </c>
      <c r="D15164" t="s">
        <v>22951</v>
      </c>
    </row>
    <row r="15165" spans="1:4">
      <c r="A15165" t="s">
        <v>16337</v>
      </c>
      <c r="B15165" s="2">
        <v>10</v>
      </c>
      <c r="C15165" t="s">
        <v>10985</v>
      </c>
      <c r="D15165" t="s">
        <v>11031</v>
      </c>
    </row>
    <row r="15166" spans="1:4">
      <c r="A15166" t="s">
        <v>8977</v>
      </c>
      <c r="B15166" s="2">
        <v>10</v>
      </c>
      <c r="C15166" t="s">
        <v>22950</v>
      </c>
      <c r="D15166" t="s">
        <v>22981</v>
      </c>
    </row>
    <row r="15167" spans="1:4">
      <c r="A15167" t="s">
        <v>9622</v>
      </c>
      <c r="B15167" s="2">
        <v>10</v>
      </c>
      <c r="C15167" t="s">
        <v>22950</v>
      </c>
      <c r="D15167" t="s">
        <v>22951</v>
      </c>
    </row>
    <row r="15168" spans="1:4">
      <c r="A15168" t="s">
        <v>9908</v>
      </c>
      <c r="B15168" s="2">
        <v>10</v>
      </c>
      <c r="C15168" t="s">
        <v>11010</v>
      </c>
      <c r="D15168" t="s">
        <v>11011</v>
      </c>
    </row>
    <row r="15169" spans="1:4">
      <c r="A15169" t="s">
        <v>10590</v>
      </c>
      <c r="B15169" s="2">
        <v>10</v>
      </c>
      <c r="C15169" t="s">
        <v>22965</v>
      </c>
      <c r="D15169" t="s">
        <v>22969</v>
      </c>
    </row>
    <row r="15170" spans="1:4">
      <c r="A15170" t="s">
        <v>16338</v>
      </c>
      <c r="B15170" s="2">
        <v>10</v>
      </c>
      <c r="C15170" t="s">
        <v>10985</v>
      </c>
      <c r="D15170" t="s">
        <v>11031</v>
      </c>
    </row>
    <row r="15171" spans="1:4">
      <c r="A15171" t="s">
        <v>9909</v>
      </c>
      <c r="B15171" s="2">
        <v>10</v>
      </c>
      <c r="C15171" t="s">
        <v>10985</v>
      </c>
      <c r="D15171" t="s">
        <v>11031</v>
      </c>
    </row>
    <row r="15172" spans="1:4">
      <c r="A15172" t="s">
        <v>9910</v>
      </c>
      <c r="B15172" s="2">
        <v>10</v>
      </c>
      <c r="C15172" t="s">
        <v>10985</v>
      </c>
      <c r="D15172" t="s">
        <v>11031</v>
      </c>
    </row>
    <row r="15173" spans="1:4">
      <c r="A15173" t="s">
        <v>16339</v>
      </c>
      <c r="B15173" s="2">
        <v>10</v>
      </c>
      <c r="C15173" t="s">
        <v>10988</v>
      </c>
      <c r="D15173" t="s">
        <v>10993</v>
      </c>
    </row>
    <row r="15174" spans="1:4">
      <c r="A15174" t="s">
        <v>9913</v>
      </c>
      <c r="B15174" s="2">
        <v>10</v>
      </c>
      <c r="C15174" t="s">
        <v>23141</v>
      </c>
      <c r="D15174" t="s">
        <v>23142</v>
      </c>
    </row>
    <row r="15175" spans="1:4">
      <c r="A15175" t="s">
        <v>16340</v>
      </c>
      <c r="B15175" s="2">
        <v>10</v>
      </c>
      <c r="C15175" t="s">
        <v>11010</v>
      </c>
      <c r="D15175" t="s">
        <v>11011</v>
      </c>
    </row>
    <row r="15176" spans="1:4">
      <c r="A15176" t="s">
        <v>16341</v>
      </c>
      <c r="B15176" s="2">
        <v>10</v>
      </c>
      <c r="C15176" t="s">
        <v>22950</v>
      </c>
      <c r="D15176" t="s">
        <v>22951</v>
      </c>
    </row>
    <row r="15177" spans="1:4">
      <c r="A15177" t="s">
        <v>10593</v>
      </c>
      <c r="B15177" s="2">
        <v>10</v>
      </c>
      <c r="C15177" t="s">
        <v>22950</v>
      </c>
      <c r="D15177" t="s">
        <v>22951</v>
      </c>
    </row>
    <row r="15178" spans="1:4">
      <c r="A15178" t="s">
        <v>10594</v>
      </c>
      <c r="B15178" s="2">
        <v>10</v>
      </c>
      <c r="C15178" t="s">
        <v>10985</v>
      </c>
      <c r="D15178" t="s">
        <v>11031</v>
      </c>
    </row>
    <row r="15179" spans="1:4">
      <c r="A15179" t="s">
        <v>9917</v>
      </c>
      <c r="B15179" s="2">
        <v>10</v>
      </c>
      <c r="C15179" t="s">
        <v>10985</v>
      </c>
      <c r="D15179" t="s">
        <v>11031</v>
      </c>
    </row>
    <row r="15180" spans="1:4">
      <c r="A15180" t="s">
        <v>10595</v>
      </c>
      <c r="B15180" s="2">
        <v>10</v>
      </c>
      <c r="C15180" t="s">
        <v>10985</v>
      </c>
      <c r="D15180" t="s">
        <v>11031</v>
      </c>
    </row>
    <row r="15181" spans="1:4">
      <c r="A15181" t="s">
        <v>10334</v>
      </c>
      <c r="B15181" s="2">
        <v>10</v>
      </c>
      <c r="C15181" t="s">
        <v>23040</v>
      </c>
      <c r="D15181" t="s">
        <v>23069</v>
      </c>
    </row>
    <row r="15182" spans="1:4">
      <c r="A15182" t="s">
        <v>9918</v>
      </c>
      <c r="B15182" s="2">
        <v>10</v>
      </c>
      <c r="C15182" t="s">
        <v>10985</v>
      </c>
      <c r="D15182" t="s">
        <v>11031</v>
      </c>
    </row>
    <row r="15183" spans="1:4">
      <c r="A15183" t="s">
        <v>9919</v>
      </c>
      <c r="B15183" s="2">
        <v>10</v>
      </c>
      <c r="C15183" t="s">
        <v>22974</v>
      </c>
      <c r="D15183" t="s">
        <v>23157</v>
      </c>
    </row>
    <row r="15184" spans="1:4">
      <c r="A15184" t="s">
        <v>16342</v>
      </c>
      <c r="B15184" s="2">
        <v>10</v>
      </c>
      <c r="C15184" t="s">
        <v>22950</v>
      </c>
      <c r="D15184" t="s">
        <v>22951</v>
      </c>
    </row>
    <row r="15185" spans="1:4">
      <c r="A15185" t="s">
        <v>16343</v>
      </c>
      <c r="B15185" s="2">
        <v>10</v>
      </c>
      <c r="C15185" t="s">
        <v>10985</v>
      </c>
      <c r="D15185" t="s">
        <v>11031</v>
      </c>
    </row>
    <row r="15186" spans="1:4">
      <c r="A15186" t="s">
        <v>16344</v>
      </c>
      <c r="B15186" s="2">
        <v>10</v>
      </c>
      <c r="C15186" t="s">
        <v>11013</v>
      </c>
      <c r="D15186" t="s">
        <v>23362</v>
      </c>
    </row>
    <row r="15187" spans="1:4">
      <c r="A15187" t="s">
        <v>16345</v>
      </c>
      <c r="B15187" s="2">
        <v>10</v>
      </c>
      <c r="C15187" t="s">
        <v>10988</v>
      </c>
      <c r="D15187" t="s">
        <v>11034</v>
      </c>
    </row>
    <row r="15188" spans="1:4">
      <c r="A15188" t="s">
        <v>16346</v>
      </c>
      <c r="B15188" s="2">
        <v>10</v>
      </c>
      <c r="C15188" t="s">
        <v>10999</v>
      </c>
      <c r="D15188" t="s">
        <v>11041</v>
      </c>
    </row>
    <row r="15189" spans="1:4">
      <c r="A15189" t="s">
        <v>16347</v>
      </c>
      <c r="B15189" s="2">
        <v>10</v>
      </c>
      <c r="C15189" t="s">
        <v>10988</v>
      </c>
      <c r="D15189" t="s">
        <v>10993</v>
      </c>
    </row>
    <row r="15190" spans="1:4">
      <c r="A15190" t="s">
        <v>16348</v>
      </c>
      <c r="B15190" s="2">
        <v>10</v>
      </c>
      <c r="C15190" t="s">
        <v>11028</v>
      </c>
      <c r="D15190" t="s">
        <v>22970</v>
      </c>
    </row>
    <row r="15191" spans="1:4">
      <c r="A15191" t="s">
        <v>10809</v>
      </c>
      <c r="B15191" s="2">
        <v>10</v>
      </c>
      <c r="C15191" t="s">
        <v>11010</v>
      </c>
      <c r="D15191" t="s">
        <v>23152</v>
      </c>
    </row>
    <row r="15192" spans="1:4">
      <c r="A15192" t="s">
        <v>10340</v>
      </c>
      <c r="B15192" s="2">
        <v>10</v>
      </c>
      <c r="C15192" t="s">
        <v>10985</v>
      </c>
      <c r="D15192" t="s">
        <v>11031</v>
      </c>
    </row>
    <row r="15193" spans="1:4">
      <c r="A15193" t="s">
        <v>16349</v>
      </c>
      <c r="B15193" s="2">
        <v>10</v>
      </c>
      <c r="C15193" t="s">
        <v>10985</v>
      </c>
      <c r="D15193" t="s">
        <v>11031</v>
      </c>
    </row>
    <row r="15194" spans="1:4">
      <c r="A15194" t="s">
        <v>10596</v>
      </c>
      <c r="B15194" s="2">
        <v>10</v>
      </c>
      <c r="C15194" t="s">
        <v>22965</v>
      </c>
      <c r="D15194" t="s">
        <v>23220</v>
      </c>
    </row>
    <row r="15195" spans="1:4">
      <c r="A15195" t="s">
        <v>16350</v>
      </c>
      <c r="B15195" s="2">
        <v>10</v>
      </c>
      <c r="C15195" t="s">
        <v>10985</v>
      </c>
      <c r="D15195" t="s">
        <v>11031</v>
      </c>
    </row>
    <row r="15196" spans="1:4">
      <c r="A15196" t="s">
        <v>16351</v>
      </c>
      <c r="B15196" s="2">
        <v>10</v>
      </c>
      <c r="C15196" t="s">
        <v>22965</v>
      </c>
      <c r="D15196" t="s">
        <v>22980</v>
      </c>
    </row>
    <row r="15197" spans="1:4">
      <c r="A15197" t="s">
        <v>10342</v>
      </c>
      <c r="B15197" s="2">
        <v>10</v>
      </c>
      <c r="C15197" t="s">
        <v>10985</v>
      </c>
      <c r="D15197" t="s">
        <v>11031</v>
      </c>
    </row>
    <row r="15198" spans="1:4">
      <c r="A15198" t="s">
        <v>16352</v>
      </c>
      <c r="B15198" s="2">
        <v>10</v>
      </c>
      <c r="C15198" t="s">
        <v>10985</v>
      </c>
      <c r="D15198" t="s">
        <v>11031</v>
      </c>
    </row>
    <row r="15199" spans="1:4">
      <c r="A15199" t="s">
        <v>16353</v>
      </c>
      <c r="B15199" s="2">
        <v>10</v>
      </c>
      <c r="C15199" t="s">
        <v>22950</v>
      </c>
      <c r="D15199" t="s">
        <v>22951</v>
      </c>
    </row>
    <row r="15200" spans="1:4">
      <c r="A15200" t="s">
        <v>16354</v>
      </c>
      <c r="B15200" s="2">
        <v>10</v>
      </c>
      <c r="C15200" t="s">
        <v>10985</v>
      </c>
      <c r="D15200" t="s">
        <v>11031</v>
      </c>
    </row>
    <row r="15201" spans="1:4">
      <c r="A15201" t="s">
        <v>16355</v>
      </c>
      <c r="B15201" s="2">
        <v>10</v>
      </c>
      <c r="C15201" t="s">
        <v>10985</v>
      </c>
      <c r="D15201" t="s">
        <v>11031</v>
      </c>
    </row>
    <row r="15202" spans="1:4">
      <c r="A15202" t="s">
        <v>10598</v>
      </c>
      <c r="B15202" s="2">
        <v>10</v>
      </c>
      <c r="C15202" t="s">
        <v>22965</v>
      </c>
      <c r="D15202" t="s">
        <v>22969</v>
      </c>
    </row>
    <row r="15203" spans="1:4">
      <c r="A15203" t="s">
        <v>10599</v>
      </c>
      <c r="B15203" s="2">
        <v>10</v>
      </c>
      <c r="C15203" t="s">
        <v>22943</v>
      </c>
      <c r="D15203" t="s">
        <v>22944</v>
      </c>
    </row>
    <row r="15204" spans="1:4">
      <c r="A15204" t="s">
        <v>16356</v>
      </c>
      <c r="B15204" s="2">
        <v>10</v>
      </c>
      <c r="C15204" t="s">
        <v>10985</v>
      </c>
      <c r="D15204" t="s">
        <v>11031</v>
      </c>
    </row>
    <row r="15205" spans="1:4">
      <c r="A15205" t="s">
        <v>16357</v>
      </c>
      <c r="B15205" s="2">
        <v>10</v>
      </c>
      <c r="C15205" t="s">
        <v>10985</v>
      </c>
      <c r="D15205" t="s">
        <v>11031</v>
      </c>
    </row>
    <row r="15206" spans="1:4">
      <c r="A15206" t="s">
        <v>10600</v>
      </c>
      <c r="B15206" s="2">
        <v>10</v>
      </c>
      <c r="C15206" t="s">
        <v>10985</v>
      </c>
      <c r="D15206" t="s">
        <v>11031</v>
      </c>
    </row>
    <row r="15207" spans="1:4">
      <c r="A15207" t="s">
        <v>16358</v>
      </c>
      <c r="B15207" s="2">
        <v>10</v>
      </c>
      <c r="C15207" t="s">
        <v>10985</v>
      </c>
      <c r="D15207" t="s">
        <v>11031</v>
      </c>
    </row>
    <row r="15208" spans="1:4">
      <c r="A15208" t="s">
        <v>16359</v>
      </c>
      <c r="B15208" s="2">
        <v>10</v>
      </c>
      <c r="C15208" t="s">
        <v>23464</v>
      </c>
      <c r="D15208" t="s">
        <v>23613</v>
      </c>
    </row>
    <row r="15209" spans="1:4">
      <c r="A15209" t="s">
        <v>9927</v>
      </c>
      <c r="B15209" s="2">
        <v>10</v>
      </c>
      <c r="C15209" t="s">
        <v>22950</v>
      </c>
      <c r="D15209" t="s">
        <v>22951</v>
      </c>
    </row>
    <row r="15210" spans="1:4">
      <c r="A15210" t="s">
        <v>10602</v>
      </c>
      <c r="B15210" s="2">
        <v>10</v>
      </c>
      <c r="C15210" t="s">
        <v>22965</v>
      </c>
      <c r="D15210" t="s">
        <v>22969</v>
      </c>
    </row>
    <row r="15211" spans="1:4">
      <c r="A15211" t="s">
        <v>16360</v>
      </c>
      <c r="B15211" s="2">
        <v>10</v>
      </c>
      <c r="C15211" t="s">
        <v>10985</v>
      </c>
      <c r="D15211" t="s">
        <v>11031</v>
      </c>
    </row>
    <row r="15212" spans="1:4">
      <c r="A15212" t="s">
        <v>16361</v>
      </c>
      <c r="B15212" s="2">
        <v>10</v>
      </c>
      <c r="C15212" t="s">
        <v>22965</v>
      </c>
      <c r="D15212" t="s">
        <v>22980</v>
      </c>
    </row>
    <row r="15213" spans="1:4">
      <c r="A15213" t="s">
        <v>10603</v>
      </c>
      <c r="B15213" s="2">
        <v>10</v>
      </c>
      <c r="C15213" t="s">
        <v>10985</v>
      </c>
      <c r="D15213" t="s">
        <v>11031</v>
      </c>
    </row>
    <row r="15214" spans="1:4">
      <c r="A15214" t="s">
        <v>16362</v>
      </c>
      <c r="B15214" s="2">
        <v>10</v>
      </c>
      <c r="C15214" t="s">
        <v>10985</v>
      </c>
      <c r="D15214" t="s">
        <v>11031</v>
      </c>
    </row>
    <row r="15215" spans="1:4">
      <c r="A15215" t="s">
        <v>16363</v>
      </c>
      <c r="B15215" s="2">
        <v>10</v>
      </c>
      <c r="C15215" t="s">
        <v>10985</v>
      </c>
      <c r="D15215" t="s">
        <v>11031</v>
      </c>
    </row>
    <row r="15216" spans="1:4">
      <c r="A15216" t="s">
        <v>10346</v>
      </c>
      <c r="B15216" s="2">
        <v>10</v>
      </c>
      <c r="C15216" t="s">
        <v>22967</v>
      </c>
      <c r="D15216" t="s">
        <v>22997</v>
      </c>
    </row>
    <row r="15217" spans="1:4">
      <c r="A15217" t="s">
        <v>16364</v>
      </c>
      <c r="B15217" s="2">
        <v>10</v>
      </c>
      <c r="C15217" t="s">
        <v>22967</v>
      </c>
      <c r="D15217" t="s">
        <v>22968</v>
      </c>
    </row>
    <row r="15218" spans="1:4">
      <c r="A15218" t="s">
        <v>10605</v>
      </c>
      <c r="B15218" s="2">
        <v>10</v>
      </c>
      <c r="C15218" t="s">
        <v>10985</v>
      </c>
      <c r="D15218" t="s">
        <v>11031</v>
      </c>
    </row>
    <row r="15219" spans="1:4">
      <c r="A15219" t="s">
        <v>16365</v>
      </c>
      <c r="B15219" s="2">
        <v>10</v>
      </c>
      <c r="C15219" t="s">
        <v>10985</v>
      </c>
      <c r="D15219" t="s">
        <v>11031</v>
      </c>
    </row>
    <row r="15220" spans="1:4">
      <c r="A15220" t="s">
        <v>9624</v>
      </c>
      <c r="B15220" s="2">
        <v>10</v>
      </c>
      <c r="C15220" t="s">
        <v>22950</v>
      </c>
      <c r="D15220" t="s">
        <v>22951</v>
      </c>
    </row>
    <row r="15221" spans="1:4">
      <c r="A15221" t="s">
        <v>16366</v>
      </c>
      <c r="B15221" s="2">
        <v>10</v>
      </c>
      <c r="C15221" t="s">
        <v>10985</v>
      </c>
      <c r="D15221" t="s">
        <v>11031</v>
      </c>
    </row>
    <row r="15222" spans="1:4">
      <c r="A15222" t="s">
        <v>9930</v>
      </c>
      <c r="B15222" s="2">
        <v>10</v>
      </c>
      <c r="C15222" t="s">
        <v>23178</v>
      </c>
      <c r="D15222" t="s">
        <v>23179</v>
      </c>
    </row>
    <row r="15223" spans="1:4">
      <c r="A15223" t="s">
        <v>16367</v>
      </c>
      <c r="B15223" s="2">
        <v>10</v>
      </c>
      <c r="C15223" t="s">
        <v>22965</v>
      </c>
      <c r="D15223" t="s">
        <v>22969</v>
      </c>
    </row>
    <row r="15224" spans="1:4">
      <c r="A15224" t="s">
        <v>16368</v>
      </c>
      <c r="B15224" s="2">
        <v>10</v>
      </c>
      <c r="C15224" t="s">
        <v>23383</v>
      </c>
      <c r="D15224" t="s">
        <v>23384</v>
      </c>
    </row>
    <row r="15225" spans="1:4">
      <c r="A15225" t="s">
        <v>16369</v>
      </c>
      <c r="B15225" s="2">
        <v>10</v>
      </c>
      <c r="C15225" t="s">
        <v>10988</v>
      </c>
      <c r="D15225" t="s">
        <v>10990</v>
      </c>
    </row>
    <row r="15226" spans="1:4">
      <c r="A15226" t="s">
        <v>16370</v>
      </c>
      <c r="B15226" s="2">
        <v>10</v>
      </c>
      <c r="C15226" t="s">
        <v>10985</v>
      </c>
      <c r="D15226" t="s">
        <v>11031</v>
      </c>
    </row>
    <row r="15227" spans="1:4">
      <c r="A15227" t="s">
        <v>16371</v>
      </c>
      <c r="B15227" s="2">
        <v>10</v>
      </c>
      <c r="C15227" t="s">
        <v>10999</v>
      </c>
      <c r="D15227" t="s">
        <v>11041</v>
      </c>
    </row>
    <row r="15228" spans="1:4">
      <c r="A15228" t="s">
        <v>16372</v>
      </c>
      <c r="B15228" s="2">
        <v>10</v>
      </c>
      <c r="C15228" t="s">
        <v>22950</v>
      </c>
      <c r="D15228" t="s">
        <v>22951</v>
      </c>
    </row>
    <row r="15229" spans="1:4">
      <c r="A15229" t="s">
        <v>9464</v>
      </c>
      <c r="B15229" s="2">
        <v>10</v>
      </c>
      <c r="C15229" t="s">
        <v>22961</v>
      </c>
      <c r="D15229" t="s">
        <v>22963</v>
      </c>
    </row>
    <row r="15230" spans="1:4">
      <c r="A15230" t="s">
        <v>10606</v>
      </c>
      <c r="B15230" s="2">
        <v>10</v>
      </c>
      <c r="C15230" t="s">
        <v>10985</v>
      </c>
      <c r="D15230" t="s">
        <v>11031</v>
      </c>
    </row>
    <row r="15231" spans="1:4">
      <c r="A15231" t="s">
        <v>10607</v>
      </c>
      <c r="B15231" s="2">
        <v>10</v>
      </c>
      <c r="C15231" t="s">
        <v>11018</v>
      </c>
      <c r="D15231" t="s">
        <v>11040</v>
      </c>
    </row>
    <row r="15232" spans="1:4">
      <c r="A15232" t="s">
        <v>9935</v>
      </c>
      <c r="B15232" s="2">
        <v>10</v>
      </c>
      <c r="C15232" t="s">
        <v>10985</v>
      </c>
      <c r="D15232" t="s">
        <v>11031</v>
      </c>
    </row>
    <row r="15233" spans="1:4">
      <c r="A15233" t="s">
        <v>8994</v>
      </c>
      <c r="B15233" s="2">
        <v>10</v>
      </c>
      <c r="C15233" t="s">
        <v>22950</v>
      </c>
      <c r="D15233" t="s">
        <v>22981</v>
      </c>
    </row>
    <row r="15234" spans="1:4">
      <c r="A15234" t="s">
        <v>16373</v>
      </c>
      <c r="B15234" s="2">
        <v>10</v>
      </c>
      <c r="C15234" t="s">
        <v>23110</v>
      </c>
      <c r="D15234" t="s">
        <v>23111</v>
      </c>
    </row>
    <row r="15235" spans="1:4">
      <c r="A15235" t="s">
        <v>16374</v>
      </c>
      <c r="B15235" s="2">
        <v>10</v>
      </c>
      <c r="C15235" t="s">
        <v>23083</v>
      </c>
      <c r="D15235" t="s">
        <v>23381</v>
      </c>
    </row>
    <row r="15236" spans="1:4">
      <c r="A15236" t="s">
        <v>10608</v>
      </c>
      <c r="B15236" s="2">
        <v>10</v>
      </c>
      <c r="C15236" t="s">
        <v>10985</v>
      </c>
      <c r="D15236" t="s">
        <v>11031</v>
      </c>
    </row>
    <row r="15237" spans="1:4">
      <c r="A15237" t="s">
        <v>16375</v>
      </c>
      <c r="B15237" s="2">
        <v>10</v>
      </c>
      <c r="C15237" t="s">
        <v>11022</v>
      </c>
      <c r="D15237" t="s">
        <v>23209</v>
      </c>
    </row>
    <row r="15238" spans="1:4">
      <c r="A15238" t="s">
        <v>16376</v>
      </c>
      <c r="B15238" s="2">
        <v>10</v>
      </c>
      <c r="C15238" t="s">
        <v>10985</v>
      </c>
      <c r="D15238" t="s">
        <v>11031</v>
      </c>
    </row>
    <row r="15239" spans="1:4">
      <c r="A15239" t="s">
        <v>10610</v>
      </c>
      <c r="B15239" s="2">
        <v>10</v>
      </c>
      <c r="C15239" t="s">
        <v>10985</v>
      </c>
      <c r="D15239" t="s">
        <v>11031</v>
      </c>
    </row>
    <row r="15240" spans="1:4">
      <c r="A15240" t="s">
        <v>16377</v>
      </c>
      <c r="B15240" s="2">
        <v>10</v>
      </c>
      <c r="C15240" t="s">
        <v>10988</v>
      </c>
      <c r="D15240" t="s">
        <v>11034</v>
      </c>
    </row>
    <row r="15241" spans="1:4">
      <c r="A15241" t="s">
        <v>16378</v>
      </c>
      <c r="B15241" s="2">
        <v>10</v>
      </c>
      <c r="C15241" t="s">
        <v>22967</v>
      </c>
      <c r="D15241" t="s">
        <v>22968</v>
      </c>
    </row>
    <row r="15242" spans="1:4">
      <c r="A15242" t="s">
        <v>16379</v>
      </c>
      <c r="B15242" s="2">
        <v>10</v>
      </c>
      <c r="C15242" t="s">
        <v>10985</v>
      </c>
      <c r="D15242" t="s">
        <v>11031</v>
      </c>
    </row>
    <row r="15243" spans="1:4">
      <c r="A15243" t="s">
        <v>9938</v>
      </c>
      <c r="B15243" s="2">
        <v>10</v>
      </c>
      <c r="C15243" t="s">
        <v>22967</v>
      </c>
      <c r="D15243" t="s">
        <v>22968</v>
      </c>
    </row>
    <row r="15244" spans="1:4">
      <c r="A15244" t="s">
        <v>10611</v>
      </c>
      <c r="B15244" s="2">
        <v>10</v>
      </c>
      <c r="C15244" t="s">
        <v>10985</v>
      </c>
      <c r="D15244" t="s">
        <v>11031</v>
      </c>
    </row>
    <row r="15245" spans="1:4">
      <c r="A15245" t="s">
        <v>10351</v>
      </c>
      <c r="B15245" s="2">
        <v>10</v>
      </c>
      <c r="C15245" t="s">
        <v>11022</v>
      </c>
      <c r="D15245" t="s">
        <v>11023</v>
      </c>
    </row>
    <row r="15246" spans="1:4">
      <c r="A15246" t="s">
        <v>9939</v>
      </c>
      <c r="B15246" s="2">
        <v>10</v>
      </c>
      <c r="C15246" t="s">
        <v>10985</v>
      </c>
      <c r="D15246" t="s">
        <v>11031</v>
      </c>
    </row>
    <row r="15247" spans="1:4">
      <c r="A15247" t="s">
        <v>10352</v>
      </c>
      <c r="B15247" s="2">
        <v>10</v>
      </c>
      <c r="C15247" t="s">
        <v>10985</v>
      </c>
      <c r="D15247" t="s">
        <v>11031</v>
      </c>
    </row>
    <row r="15248" spans="1:4">
      <c r="A15248" t="s">
        <v>16380</v>
      </c>
      <c r="B15248" s="2">
        <v>10</v>
      </c>
      <c r="C15248" t="s">
        <v>10985</v>
      </c>
      <c r="D15248" t="s">
        <v>11031</v>
      </c>
    </row>
    <row r="15249" spans="1:4">
      <c r="A15249" t="s">
        <v>16381</v>
      </c>
      <c r="B15249" s="2">
        <v>10</v>
      </c>
      <c r="C15249" t="s">
        <v>10985</v>
      </c>
      <c r="D15249" t="s">
        <v>11031</v>
      </c>
    </row>
    <row r="15250" spans="1:4">
      <c r="A15250" t="s">
        <v>16382</v>
      </c>
      <c r="B15250" s="2">
        <v>10</v>
      </c>
      <c r="C15250" t="s">
        <v>10985</v>
      </c>
      <c r="D15250" t="s">
        <v>11031</v>
      </c>
    </row>
    <row r="15251" spans="1:4">
      <c r="A15251" t="s">
        <v>9943</v>
      </c>
      <c r="B15251" s="2">
        <v>10</v>
      </c>
      <c r="C15251" t="s">
        <v>22967</v>
      </c>
      <c r="D15251" t="s">
        <v>22968</v>
      </c>
    </row>
    <row r="15252" spans="1:4">
      <c r="A15252" t="s">
        <v>16383</v>
      </c>
      <c r="B15252" s="2">
        <v>10</v>
      </c>
      <c r="C15252" t="s">
        <v>22967</v>
      </c>
      <c r="D15252" t="s">
        <v>22968</v>
      </c>
    </row>
    <row r="15253" spans="1:4">
      <c r="A15253" t="s">
        <v>9944</v>
      </c>
      <c r="B15253" s="2">
        <v>10</v>
      </c>
      <c r="C15253" t="s">
        <v>23141</v>
      </c>
      <c r="D15253" t="s">
        <v>23232</v>
      </c>
    </row>
    <row r="15254" spans="1:4">
      <c r="A15254" t="s">
        <v>9626</v>
      </c>
      <c r="B15254" s="2">
        <v>10</v>
      </c>
      <c r="C15254" t="s">
        <v>22950</v>
      </c>
      <c r="D15254" t="s">
        <v>22951</v>
      </c>
    </row>
    <row r="15255" spans="1:4">
      <c r="A15255" t="s">
        <v>9474</v>
      </c>
      <c r="B15255" s="2">
        <v>10</v>
      </c>
      <c r="C15255" t="s">
        <v>11018</v>
      </c>
      <c r="D15255" t="s">
        <v>23267</v>
      </c>
    </row>
    <row r="15256" spans="1:4">
      <c r="A15256" t="s">
        <v>10612</v>
      </c>
      <c r="B15256" s="2">
        <v>10</v>
      </c>
      <c r="C15256" t="s">
        <v>22965</v>
      </c>
      <c r="D15256" t="s">
        <v>22969</v>
      </c>
    </row>
    <row r="15257" spans="1:4">
      <c r="A15257" t="s">
        <v>16384</v>
      </c>
      <c r="B15257" s="2">
        <v>10</v>
      </c>
      <c r="C15257" t="s">
        <v>22943</v>
      </c>
      <c r="D15257" t="s">
        <v>22944</v>
      </c>
    </row>
    <row r="15258" spans="1:4">
      <c r="A15258" t="s">
        <v>16385</v>
      </c>
      <c r="B15258" s="2">
        <v>10</v>
      </c>
      <c r="C15258" t="s">
        <v>22950</v>
      </c>
      <c r="D15258" t="s">
        <v>22951</v>
      </c>
    </row>
    <row r="15259" spans="1:4">
      <c r="A15259" t="s">
        <v>10613</v>
      </c>
      <c r="B15259" s="2">
        <v>10</v>
      </c>
      <c r="C15259" t="s">
        <v>10985</v>
      </c>
      <c r="D15259" t="s">
        <v>11031</v>
      </c>
    </row>
    <row r="15260" spans="1:4">
      <c r="A15260" t="s">
        <v>10614</v>
      </c>
      <c r="B15260" s="2">
        <v>10</v>
      </c>
      <c r="C15260" t="s">
        <v>10985</v>
      </c>
      <c r="D15260" t="s">
        <v>11031</v>
      </c>
    </row>
    <row r="15261" spans="1:4">
      <c r="A15261" t="s">
        <v>16386</v>
      </c>
      <c r="B15261" s="2">
        <v>10</v>
      </c>
      <c r="C15261" t="s">
        <v>22967</v>
      </c>
      <c r="D15261" t="s">
        <v>22968</v>
      </c>
    </row>
    <row r="15262" spans="1:4">
      <c r="A15262" t="s">
        <v>16387</v>
      </c>
      <c r="B15262" s="2">
        <v>10</v>
      </c>
      <c r="C15262" t="s">
        <v>10985</v>
      </c>
      <c r="D15262" t="s">
        <v>11031</v>
      </c>
    </row>
    <row r="15263" spans="1:4">
      <c r="A15263" t="s">
        <v>10615</v>
      </c>
      <c r="B15263" s="2">
        <v>10</v>
      </c>
      <c r="C15263" t="s">
        <v>10988</v>
      </c>
      <c r="D15263" t="s">
        <v>11034</v>
      </c>
    </row>
    <row r="15264" spans="1:4">
      <c r="A15264" t="s">
        <v>16388</v>
      </c>
      <c r="B15264" s="2">
        <v>10</v>
      </c>
      <c r="C15264" t="s">
        <v>22974</v>
      </c>
      <c r="D15264" t="s">
        <v>23157</v>
      </c>
    </row>
    <row r="15265" spans="1:4">
      <c r="A15265" t="s">
        <v>16389</v>
      </c>
      <c r="B15265" s="2">
        <v>10</v>
      </c>
      <c r="C15265" t="s">
        <v>10985</v>
      </c>
      <c r="D15265" t="s">
        <v>11031</v>
      </c>
    </row>
    <row r="15266" spans="1:4">
      <c r="A15266" t="s">
        <v>10357</v>
      </c>
      <c r="B15266" s="2">
        <v>10</v>
      </c>
      <c r="C15266" t="s">
        <v>22974</v>
      </c>
      <c r="D15266" t="s">
        <v>22975</v>
      </c>
    </row>
    <row r="15267" spans="1:4">
      <c r="A15267" t="s">
        <v>10616</v>
      </c>
      <c r="B15267" s="2">
        <v>10</v>
      </c>
      <c r="C15267" t="s">
        <v>10985</v>
      </c>
      <c r="D15267" t="s">
        <v>11031</v>
      </c>
    </row>
    <row r="15268" spans="1:4">
      <c r="A15268" t="s">
        <v>9946</v>
      </c>
      <c r="B15268" s="2">
        <v>10</v>
      </c>
      <c r="C15268" t="s">
        <v>10985</v>
      </c>
      <c r="D15268" t="s">
        <v>11031</v>
      </c>
    </row>
    <row r="15269" spans="1:4">
      <c r="A15269" t="s">
        <v>16390</v>
      </c>
      <c r="B15269" s="2">
        <v>10</v>
      </c>
      <c r="C15269" t="s">
        <v>10985</v>
      </c>
      <c r="D15269" t="s">
        <v>11031</v>
      </c>
    </row>
    <row r="15270" spans="1:4">
      <c r="A15270" t="s">
        <v>16391</v>
      </c>
      <c r="B15270" s="2">
        <v>10</v>
      </c>
      <c r="C15270" t="s">
        <v>10985</v>
      </c>
      <c r="D15270" t="s">
        <v>11031</v>
      </c>
    </row>
    <row r="15271" spans="1:4">
      <c r="A15271" t="s">
        <v>10758</v>
      </c>
      <c r="B15271" s="2">
        <v>10</v>
      </c>
      <c r="C15271" t="s">
        <v>10999</v>
      </c>
      <c r="D15271" t="s">
        <v>11041</v>
      </c>
    </row>
    <row r="15272" spans="1:4">
      <c r="A15272" t="s">
        <v>16392</v>
      </c>
      <c r="B15272" s="2">
        <v>10</v>
      </c>
      <c r="C15272" t="s">
        <v>10985</v>
      </c>
      <c r="D15272" t="s">
        <v>11031</v>
      </c>
    </row>
    <row r="15273" spans="1:4">
      <c r="A15273" t="s">
        <v>10360</v>
      </c>
      <c r="B15273" s="2">
        <v>10</v>
      </c>
      <c r="C15273" t="s">
        <v>11028</v>
      </c>
      <c r="D15273" t="s">
        <v>23320</v>
      </c>
    </row>
    <row r="15274" spans="1:4">
      <c r="A15274" t="s">
        <v>16393</v>
      </c>
      <c r="B15274" s="2">
        <v>10</v>
      </c>
      <c r="C15274" t="s">
        <v>10985</v>
      </c>
      <c r="D15274" t="s">
        <v>11031</v>
      </c>
    </row>
    <row r="15275" spans="1:4">
      <c r="A15275" t="s">
        <v>16394</v>
      </c>
      <c r="B15275" s="2">
        <v>10</v>
      </c>
      <c r="C15275" t="s">
        <v>11010</v>
      </c>
      <c r="D15275" t="s">
        <v>23152</v>
      </c>
    </row>
    <row r="15276" spans="1:4">
      <c r="A15276" t="s">
        <v>9948</v>
      </c>
      <c r="B15276" s="2">
        <v>10</v>
      </c>
      <c r="C15276" t="s">
        <v>11025</v>
      </c>
      <c r="D15276" t="s">
        <v>11026</v>
      </c>
    </row>
    <row r="15277" spans="1:4">
      <c r="A15277" t="s">
        <v>16395</v>
      </c>
      <c r="B15277" s="2">
        <v>10</v>
      </c>
      <c r="C15277" t="s">
        <v>22974</v>
      </c>
      <c r="D15277" t="s">
        <v>23157</v>
      </c>
    </row>
    <row r="15278" spans="1:4">
      <c r="A15278" t="s">
        <v>16396</v>
      </c>
      <c r="B15278" s="2">
        <v>10</v>
      </c>
      <c r="C15278" t="s">
        <v>10985</v>
      </c>
      <c r="D15278" t="s">
        <v>11031</v>
      </c>
    </row>
    <row r="15279" spans="1:4">
      <c r="A15279" t="s">
        <v>16397</v>
      </c>
      <c r="B15279" s="2">
        <v>10</v>
      </c>
      <c r="C15279" t="s">
        <v>10985</v>
      </c>
      <c r="D15279" t="s">
        <v>11031</v>
      </c>
    </row>
    <row r="15280" spans="1:4">
      <c r="A15280" t="s">
        <v>16398</v>
      </c>
      <c r="B15280" s="2">
        <v>10</v>
      </c>
      <c r="C15280" t="s">
        <v>10985</v>
      </c>
      <c r="D15280" t="s">
        <v>11031</v>
      </c>
    </row>
    <row r="15281" spans="1:4">
      <c r="A15281" t="s">
        <v>10363</v>
      </c>
      <c r="B15281" s="2">
        <v>10</v>
      </c>
      <c r="C15281" t="s">
        <v>22967</v>
      </c>
      <c r="D15281" t="s">
        <v>22968</v>
      </c>
    </row>
    <row r="15282" spans="1:4">
      <c r="A15282" t="s">
        <v>9952</v>
      </c>
      <c r="B15282" s="2">
        <v>10</v>
      </c>
      <c r="C15282" t="s">
        <v>10985</v>
      </c>
      <c r="D15282" t="s">
        <v>11031</v>
      </c>
    </row>
    <row r="15283" spans="1:4">
      <c r="A15283" t="s">
        <v>10618</v>
      </c>
      <c r="B15283" s="2">
        <v>10</v>
      </c>
      <c r="C15283" t="s">
        <v>10985</v>
      </c>
      <c r="D15283" t="s">
        <v>11031</v>
      </c>
    </row>
    <row r="15284" spans="1:4">
      <c r="A15284" t="s">
        <v>9480</v>
      </c>
      <c r="B15284" s="2">
        <v>10</v>
      </c>
      <c r="C15284" t="s">
        <v>22950</v>
      </c>
      <c r="D15284" t="s">
        <v>22981</v>
      </c>
    </row>
    <row r="15285" spans="1:4">
      <c r="A15285" t="s">
        <v>16399</v>
      </c>
      <c r="B15285" s="2">
        <v>10</v>
      </c>
      <c r="C15285" t="s">
        <v>10988</v>
      </c>
      <c r="D15285" t="s">
        <v>10993</v>
      </c>
    </row>
    <row r="15286" spans="1:4">
      <c r="A15286" t="s">
        <v>16400</v>
      </c>
      <c r="B15286" s="2">
        <v>10</v>
      </c>
      <c r="C15286" t="s">
        <v>10985</v>
      </c>
      <c r="D15286" t="s">
        <v>11031</v>
      </c>
    </row>
    <row r="15287" spans="1:4">
      <c r="A15287" t="s">
        <v>16401</v>
      </c>
      <c r="B15287" s="2">
        <v>10</v>
      </c>
      <c r="C15287" t="s">
        <v>11010</v>
      </c>
      <c r="D15287" t="s">
        <v>11011</v>
      </c>
    </row>
    <row r="15288" spans="1:4">
      <c r="A15288" t="s">
        <v>10619</v>
      </c>
      <c r="B15288" s="2">
        <v>10</v>
      </c>
      <c r="C15288" t="s">
        <v>10985</v>
      </c>
      <c r="D15288" t="s">
        <v>11031</v>
      </c>
    </row>
    <row r="15289" spans="1:4">
      <c r="A15289" t="s">
        <v>10811</v>
      </c>
      <c r="B15289" s="2">
        <v>10</v>
      </c>
      <c r="C15289" t="s">
        <v>11010</v>
      </c>
      <c r="D15289" t="s">
        <v>11011</v>
      </c>
    </row>
    <row r="15290" spans="1:4">
      <c r="A15290" t="s">
        <v>16402</v>
      </c>
      <c r="B15290" s="2">
        <v>10</v>
      </c>
      <c r="C15290" t="s">
        <v>10985</v>
      </c>
      <c r="D15290" t="s">
        <v>11031</v>
      </c>
    </row>
    <row r="15291" spans="1:4">
      <c r="A15291" t="s">
        <v>10620</v>
      </c>
      <c r="B15291" s="2">
        <v>10</v>
      </c>
      <c r="C15291" t="s">
        <v>10985</v>
      </c>
      <c r="D15291" t="s">
        <v>11031</v>
      </c>
    </row>
    <row r="15292" spans="1:4">
      <c r="A15292" t="s">
        <v>10621</v>
      </c>
      <c r="B15292" s="2">
        <v>10</v>
      </c>
      <c r="C15292" t="s">
        <v>10985</v>
      </c>
      <c r="D15292" t="s">
        <v>11031</v>
      </c>
    </row>
    <row r="15293" spans="1:4">
      <c r="A15293" t="s">
        <v>16403</v>
      </c>
      <c r="B15293" s="2">
        <v>10</v>
      </c>
      <c r="C15293" t="s">
        <v>10985</v>
      </c>
      <c r="D15293" t="s">
        <v>11031</v>
      </c>
    </row>
    <row r="15294" spans="1:4">
      <c r="A15294" t="s">
        <v>10813</v>
      </c>
      <c r="B15294" s="2">
        <v>10</v>
      </c>
      <c r="C15294" t="s">
        <v>11010</v>
      </c>
      <c r="D15294" t="s">
        <v>11011</v>
      </c>
    </row>
    <row r="15295" spans="1:4">
      <c r="A15295" t="s">
        <v>16404</v>
      </c>
      <c r="B15295" s="2">
        <v>10</v>
      </c>
      <c r="C15295" t="s">
        <v>22967</v>
      </c>
      <c r="D15295" t="s">
        <v>22968</v>
      </c>
    </row>
    <row r="15296" spans="1:4">
      <c r="A15296" t="s">
        <v>16405</v>
      </c>
      <c r="B15296" s="2">
        <v>10</v>
      </c>
      <c r="C15296" t="s">
        <v>22950</v>
      </c>
      <c r="D15296" t="s">
        <v>22951</v>
      </c>
    </row>
    <row r="15297" spans="1:4">
      <c r="A15297" t="s">
        <v>16406</v>
      </c>
      <c r="B15297" s="2">
        <v>10</v>
      </c>
      <c r="C15297" t="s">
        <v>23146</v>
      </c>
      <c r="D15297" t="s">
        <v>23147</v>
      </c>
    </row>
    <row r="15298" spans="1:4">
      <c r="A15298" t="s">
        <v>9632</v>
      </c>
      <c r="B15298" s="2">
        <v>10</v>
      </c>
      <c r="C15298" t="s">
        <v>10985</v>
      </c>
      <c r="D15298" t="s">
        <v>11031</v>
      </c>
    </row>
    <row r="15299" spans="1:4">
      <c r="A15299" t="s">
        <v>10369</v>
      </c>
      <c r="B15299" s="2">
        <v>10</v>
      </c>
      <c r="C15299" t="s">
        <v>22967</v>
      </c>
      <c r="D15299" t="s">
        <v>22968</v>
      </c>
    </row>
    <row r="15300" spans="1:4">
      <c r="A15300" t="s">
        <v>10623</v>
      </c>
      <c r="B15300" s="2">
        <v>10</v>
      </c>
      <c r="C15300" t="s">
        <v>10985</v>
      </c>
      <c r="D15300" t="s">
        <v>11031</v>
      </c>
    </row>
    <row r="15301" spans="1:4">
      <c r="A15301" t="s">
        <v>9957</v>
      </c>
      <c r="B15301" s="2">
        <v>10</v>
      </c>
      <c r="C15301" t="s">
        <v>10985</v>
      </c>
      <c r="D15301" t="s">
        <v>11031</v>
      </c>
    </row>
    <row r="15302" spans="1:4">
      <c r="A15302" t="s">
        <v>16407</v>
      </c>
      <c r="B15302" s="2">
        <v>10</v>
      </c>
      <c r="C15302" t="s">
        <v>23141</v>
      </c>
      <c r="D15302" t="s">
        <v>23142</v>
      </c>
    </row>
    <row r="15303" spans="1:4">
      <c r="A15303" t="s">
        <v>16408</v>
      </c>
      <c r="B15303" s="2">
        <v>10</v>
      </c>
      <c r="C15303" t="s">
        <v>10985</v>
      </c>
      <c r="D15303" t="s">
        <v>11031</v>
      </c>
    </row>
    <row r="15304" spans="1:4">
      <c r="A15304" t="s">
        <v>16409</v>
      </c>
      <c r="B15304" s="2">
        <v>10</v>
      </c>
      <c r="C15304" t="s">
        <v>23060</v>
      </c>
      <c r="D15304" t="s">
        <v>23061</v>
      </c>
    </row>
    <row r="15305" spans="1:4">
      <c r="A15305" t="s">
        <v>10624</v>
      </c>
      <c r="B15305" s="2">
        <v>10</v>
      </c>
      <c r="C15305" t="s">
        <v>10985</v>
      </c>
      <c r="D15305" t="s">
        <v>11031</v>
      </c>
    </row>
    <row r="15306" spans="1:4">
      <c r="A15306" t="s">
        <v>10370</v>
      </c>
      <c r="B15306" s="2">
        <v>10</v>
      </c>
      <c r="C15306" t="s">
        <v>22967</v>
      </c>
      <c r="D15306" t="s">
        <v>22968</v>
      </c>
    </row>
    <row r="15307" spans="1:4">
      <c r="A15307" t="s">
        <v>10625</v>
      </c>
      <c r="B15307" s="2">
        <v>10</v>
      </c>
      <c r="C15307" t="s">
        <v>22965</v>
      </c>
      <c r="D15307" t="s">
        <v>22969</v>
      </c>
    </row>
    <row r="15308" spans="1:4">
      <c r="A15308" t="s">
        <v>16410</v>
      </c>
      <c r="B15308" s="2">
        <v>10</v>
      </c>
      <c r="C15308" t="s">
        <v>22967</v>
      </c>
      <c r="D15308" t="s">
        <v>22968</v>
      </c>
    </row>
    <row r="15309" spans="1:4">
      <c r="A15309" t="s">
        <v>9487</v>
      </c>
      <c r="B15309" s="2">
        <v>10</v>
      </c>
      <c r="C15309" t="s">
        <v>23060</v>
      </c>
      <c r="D15309" t="s">
        <v>23171</v>
      </c>
    </row>
    <row r="15310" spans="1:4">
      <c r="A15310" t="s">
        <v>16411</v>
      </c>
      <c r="B15310" s="2">
        <v>10</v>
      </c>
      <c r="C15310" t="s">
        <v>10985</v>
      </c>
      <c r="D15310" t="s">
        <v>11031</v>
      </c>
    </row>
    <row r="15311" spans="1:4">
      <c r="A15311" t="s">
        <v>10626</v>
      </c>
      <c r="B15311" s="2">
        <v>10</v>
      </c>
      <c r="C15311" t="s">
        <v>22943</v>
      </c>
      <c r="D15311" t="s">
        <v>22960</v>
      </c>
    </row>
    <row r="15312" spans="1:4">
      <c r="A15312" t="s">
        <v>16412</v>
      </c>
      <c r="B15312" s="2">
        <v>10</v>
      </c>
      <c r="C15312" t="s">
        <v>10985</v>
      </c>
      <c r="D15312" t="s">
        <v>11031</v>
      </c>
    </row>
    <row r="15313" spans="1:4">
      <c r="A15313" t="s">
        <v>9961</v>
      </c>
      <c r="B15313" s="2">
        <v>10</v>
      </c>
      <c r="C15313" t="s">
        <v>22967</v>
      </c>
      <c r="D15313" t="s">
        <v>22968</v>
      </c>
    </row>
    <row r="15314" spans="1:4">
      <c r="A15314" t="s">
        <v>10374</v>
      </c>
      <c r="B15314" s="2">
        <v>10</v>
      </c>
      <c r="C15314" t="s">
        <v>23141</v>
      </c>
      <c r="D15314" t="s">
        <v>23142</v>
      </c>
    </row>
    <row r="15315" spans="1:4">
      <c r="A15315" t="s">
        <v>16413</v>
      </c>
      <c r="B15315" s="2">
        <v>10</v>
      </c>
      <c r="C15315" t="s">
        <v>10985</v>
      </c>
      <c r="D15315" t="s">
        <v>11031</v>
      </c>
    </row>
    <row r="15316" spans="1:4">
      <c r="A15316" t="s">
        <v>10627</v>
      </c>
      <c r="B15316" s="2">
        <v>10</v>
      </c>
      <c r="C15316" t="s">
        <v>22943</v>
      </c>
      <c r="D15316" t="s">
        <v>22960</v>
      </c>
    </row>
    <row r="15317" spans="1:4">
      <c r="A15317" t="s">
        <v>10628</v>
      </c>
      <c r="B15317" s="2">
        <v>10</v>
      </c>
      <c r="C15317" t="s">
        <v>10988</v>
      </c>
      <c r="D15317" t="s">
        <v>10993</v>
      </c>
    </row>
    <row r="15318" spans="1:4">
      <c r="A15318" t="s">
        <v>16414</v>
      </c>
      <c r="B15318" s="2">
        <v>10</v>
      </c>
      <c r="C15318" t="s">
        <v>22950</v>
      </c>
      <c r="D15318" t="s">
        <v>22951</v>
      </c>
    </row>
    <row r="15319" spans="1:4">
      <c r="A15319" t="s">
        <v>9963</v>
      </c>
      <c r="B15319" s="2">
        <v>10</v>
      </c>
      <c r="C15319" t="s">
        <v>23143</v>
      </c>
      <c r="D15319" t="s">
        <v>23144</v>
      </c>
    </row>
    <row r="15320" spans="1:4">
      <c r="A15320" t="s">
        <v>16415</v>
      </c>
      <c r="B15320" s="2">
        <v>10</v>
      </c>
      <c r="C15320" t="s">
        <v>22967</v>
      </c>
      <c r="D15320" t="s">
        <v>22968</v>
      </c>
    </row>
    <row r="15321" spans="1:4">
      <c r="A15321" t="s">
        <v>16416</v>
      </c>
      <c r="B15321" s="2">
        <v>10</v>
      </c>
      <c r="C15321" t="s">
        <v>22950</v>
      </c>
      <c r="D15321" t="s">
        <v>22951</v>
      </c>
    </row>
    <row r="15322" spans="1:4">
      <c r="A15322" t="s">
        <v>10376</v>
      </c>
      <c r="B15322" s="2">
        <v>10</v>
      </c>
      <c r="C15322" t="s">
        <v>22967</v>
      </c>
      <c r="D15322" t="s">
        <v>22968</v>
      </c>
    </row>
    <row r="15323" spans="1:4">
      <c r="A15323" t="s">
        <v>16417</v>
      </c>
      <c r="B15323" s="2">
        <v>10</v>
      </c>
      <c r="C15323" t="s">
        <v>22943</v>
      </c>
      <c r="D15323" t="s">
        <v>22944</v>
      </c>
    </row>
    <row r="15324" spans="1:4">
      <c r="A15324" t="s">
        <v>16418</v>
      </c>
      <c r="B15324" s="2">
        <v>10</v>
      </c>
      <c r="C15324" t="s">
        <v>10985</v>
      </c>
      <c r="D15324" t="s">
        <v>11031</v>
      </c>
    </row>
    <row r="15325" spans="1:4">
      <c r="A15325" t="s">
        <v>10629</v>
      </c>
      <c r="B15325" s="2">
        <v>10</v>
      </c>
      <c r="C15325" t="s">
        <v>10985</v>
      </c>
      <c r="D15325" t="s">
        <v>11031</v>
      </c>
    </row>
    <row r="15326" spans="1:4">
      <c r="A15326" t="s">
        <v>10630</v>
      </c>
      <c r="B15326" s="2">
        <v>10</v>
      </c>
      <c r="C15326" t="s">
        <v>10985</v>
      </c>
      <c r="D15326" t="s">
        <v>11031</v>
      </c>
    </row>
    <row r="15327" spans="1:4">
      <c r="A15327" t="s">
        <v>10631</v>
      </c>
      <c r="B15327" s="2">
        <v>10</v>
      </c>
      <c r="C15327" t="s">
        <v>10985</v>
      </c>
      <c r="D15327" t="s">
        <v>11031</v>
      </c>
    </row>
    <row r="15328" spans="1:4">
      <c r="A15328" t="s">
        <v>10632</v>
      </c>
      <c r="B15328" s="2">
        <v>10</v>
      </c>
      <c r="C15328" t="s">
        <v>22965</v>
      </c>
      <c r="D15328" t="s">
        <v>23220</v>
      </c>
    </row>
    <row r="15329" spans="1:4">
      <c r="A15329" t="s">
        <v>10762</v>
      </c>
      <c r="B15329" s="2">
        <v>10</v>
      </c>
      <c r="C15329" t="s">
        <v>10999</v>
      </c>
      <c r="D15329" t="s">
        <v>11041</v>
      </c>
    </row>
    <row r="15330" spans="1:4">
      <c r="A15330" t="s">
        <v>16419</v>
      </c>
      <c r="B15330" s="2">
        <v>10</v>
      </c>
      <c r="C15330" t="s">
        <v>11022</v>
      </c>
      <c r="D15330" t="s">
        <v>23372</v>
      </c>
    </row>
    <row r="15331" spans="1:4">
      <c r="A15331" t="s">
        <v>16420</v>
      </c>
      <c r="B15331" s="2">
        <v>10</v>
      </c>
      <c r="C15331" t="s">
        <v>22950</v>
      </c>
      <c r="D15331" s="3" t="s">
        <v>10984</v>
      </c>
    </row>
    <row r="15332" spans="1:4">
      <c r="A15332" t="s">
        <v>10634</v>
      </c>
      <c r="B15332" s="2">
        <v>10</v>
      </c>
      <c r="C15332" t="s">
        <v>10985</v>
      </c>
      <c r="D15332" t="s">
        <v>11031</v>
      </c>
    </row>
    <row r="15333" spans="1:4">
      <c r="A15333" t="s">
        <v>10635</v>
      </c>
      <c r="B15333" s="2">
        <v>10</v>
      </c>
      <c r="C15333" t="s">
        <v>22950</v>
      </c>
      <c r="D15333" t="s">
        <v>22981</v>
      </c>
    </row>
    <row r="15334" spans="1:4">
      <c r="A15334" t="s">
        <v>16421</v>
      </c>
      <c r="B15334" s="2">
        <v>10</v>
      </c>
      <c r="C15334" t="s">
        <v>10985</v>
      </c>
      <c r="D15334" t="s">
        <v>11031</v>
      </c>
    </row>
    <row r="15335" spans="1:4">
      <c r="A15335" t="s">
        <v>16422</v>
      </c>
      <c r="B15335" s="2">
        <v>10</v>
      </c>
      <c r="C15335" t="s">
        <v>10985</v>
      </c>
      <c r="D15335" t="s">
        <v>11031</v>
      </c>
    </row>
    <row r="15336" spans="1:4">
      <c r="A15336" t="s">
        <v>10636</v>
      </c>
      <c r="B15336" s="2">
        <v>10</v>
      </c>
      <c r="C15336" t="s">
        <v>10988</v>
      </c>
      <c r="D15336" t="s">
        <v>11034</v>
      </c>
    </row>
    <row r="15337" spans="1:4">
      <c r="A15337" t="s">
        <v>16423</v>
      </c>
      <c r="B15337" s="2">
        <v>10</v>
      </c>
      <c r="C15337" t="s">
        <v>10988</v>
      </c>
      <c r="D15337" t="s">
        <v>11034</v>
      </c>
    </row>
    <row r="15338" spans="1:4">
      <c r="A15338" t="s">
        <v>9967</v>
      </c>
      <c r="B15338" s="2">
        <v>10</v>
      </c>
      <c r="C15338" t="s">
        <v>23143</v>
      </c>
      <c r="D15338" t="s">
        <v>23144</v>
      </c>
    </row>
    <row r="15339" spans="1:4">
      <c r="A15339" t="s">
        <v>16424</v>
      </c>
      <c r="B15339" s="2">
        <v>10</v>
      </c>
      <c r="C15339" t="s">
        <v>10985</v>
      </c>
      <c r="D15339" t="s">
        <v>11031</v>
      </c>
    </row>
    <row r="15340" spans="1:4">
      <c r="A15340" t="s">
        <v>10637</v>
      </c>
      <c r="B15340" s="2">
        <v>10</v>
      </c>
      <c r="C15340" t="s">
        <v>22974</v>
      </c>
      <c r="D15340" t="s">
        <v>22998</v>
      </c>
    </row>
    <row r="15341" spans="1:4">
      <c r="A15341" t="s">
        <v>16425</v>
      </c>
      <c r="B15341" s="2">
        <v>10</v>
      </c>
      <c r="C15341" t="s">
        <v>10985</v>
      </c>
      <c r="D15341" t="s">
        <v>11031</v>
      </c>
    </row>
    <row r="15342" spans="1:4">
      <c r="A15342" t="s">
        <v>16426</v>
      </c>
      <c r="B15342" s="2">
        <v>10</v>
      </c>
      <c r="C15342" t="s">
        <v>10985</v>
      </c>
      <c r="D15342" t="s">
        <v>11031</v>
      </c>
    </row>
    <row r="15343" spans="1:4">
      <c r="A15343" t="s">
        <v>9968</v>
      </c>
      <c r="B15343" s="2">
        <v>10</v>
      </c>
      <c r="C15343" t="s">
        <v>10985</v>
      </c>
      <c r="D15343" t="s">
        <v>11031</v>
      </c>
    </row>
    <row r="15344" spans="1:4">
      <c r="A15344" t="s">
        <v>16427</v>
      </c>
      <c r="B15344" s="2">
        <v>10</v>
      </c>
      <c r="C15344" t="s">
        <v>22950</v>
      </c>
      <c r="D15344" s="3" t="s">
        <v>10984</v>
      </c>
    </row>
    <row r="15345" spans="1:4">
      <c r="A15345" t="s">
        <v>10639</v>
      </c>
      <c r="B15345" s="2">
        <v>10</v>
      </c>
      <c r="C15345" t="s">
        <v>11025</v>
      </c>
      <c r="D15345" t="s">
        <v>11027</v>
      </c>
    </row>
    <row r="15346" spans="1:4">
      <c r="A15346" t="s">
        <v>16428</v>
      </c>
      <c r="B15346" s="2">
        <v>10</v>
      </c>
      <c r="C15346" t="s">
        <v>10988</v>
      </c>
      <c r="D15346" t="s">
        <v>10993</v>
      </c>
    </row>
    <row r="15347" spans="1:4">
      <c r="A15347" t="s">
        <v>16429</v>
      </c>
      <c r="B15347" s="2">
        <v>10</v>
      </c>
      <c r="C15347" t="s">
        <v>23143</v>
      </c>
      <c r="D15347" t="s">
        <v>23144</v>
      </c>
    </row>
    <row r="15348" spans="1:4">
      <c r="A15348" t="s">
        <v>10640</v>
      </c>
      <c r="B15348" s="2">
        <v>10</v>
      </c>
      <c r="C15348" t="s">
        <v>10988</v>
      </c>
      <c r="D15348" t="s">
        <v>11034</v>
      </c>
    </row>
    <row r="15349" spans="1:4">
      <c r="A15349" t="s">
        <v>16430</v>
      </c>
      <c r="B15349" s="2">
        <v>10</v>
      </c>
      <c r="C15349" t="s">
        <v>10988</v>
      </c>
      <c r="D15349" t="s">
        <v>11034</v>
      </c>
    </row>
    <row r="15350" spans="1:4">
      <c r="A15350" t="s">
        <v>10641</v>
      </c>
      <c r="B15350" s="2">
        <v>10</v>
      </c>
      <c r="C15350" t="s">
        <v>10985</v>
      </c>
      <c r="D15350" t="s">
        <v>11031</v>
      </c>
    </row>
    <row r="15351" spans="1:4">
      <c r="A15351" t="s">
        <v>10642</v>
      </c>
      <c r="B15351" s="2">
        <v>10</v>
      </c>
      <c r="C15351" t="s">
        <v>10985</v>
      </c>
      <c r="D15351" t="s">
        <v>11031</v>
      </c>
    </row>
    <row r="15352" spans="1:4">
      <c r="A15352" t="s">
        <v>16431</v>
      </c>
      <c r="B15352" s="2">
        <v>10</v>
      </c>
      <c r="C15352" t="s">
        <v>11022</v>
      </c>
      <c r="D15352" t="s">
        <v>23209</v>
      </c>
    </row>
    <row r="15353" spans="1:4">
      <c r="A15353" t="s">
        <v>10643</v>
      </c>
      <c r="B15353" s="2">
        <v>10</v>
      </c>
      <c r="C15353" t="s">
        <v>10985</v>
      </c>
      <c r="D15353" t="s">
        <v>11031</v>
      </c>
    </row>
    <row r="15354" spans="1:4">
      <c r="A15354" t="s">
        <v>16432</v>
      </c>
      <c r="B15354" s="2">
        <v>10</v>
      </c>
      <c r="C15354" t="s">
        <v>22967</v>
      </c>
      <c r="D15354" t="s">
        <v>22968</v>
      </c>
    </row>
    <row r="15355" spans="1:4">
      <c r="A15355" t="s">
        <v>16433</v>
      </c>
      <c r="B15355" s="2">
        <v>10</v>
      </c>
      <c r="C15355" t="s">
        <v>23038</v>
      </c>
      <c r="D15355" t="s">
        <v>23039</v>
      </c>
    </row>
    <row r="15356" spans="1:4">
      <c r="A15356" t="s">
        <v>10644</v>
      </c>
      <c r="B15356" s="2">
        <v>10</v>
      </c>
      <c r="C15356" t="s">
        <v>10985</v>
      </c>
      <c r="D15356" t="s">
        <v>11031</v>
      </c>
    </row>
    <row r="15357" spans="1:4">
      <c r="A15357" t="s">
        <v>16434</v>
      </c>
      <c r="B15357" s="2">
        <v>10</v>
      </c>
      <c r="C15357" t="s">
        <v>11010</v>
      </c>
      <c r="D15357" t="s">
        <v>23152</v>
      </c>
    </row>
    <row r="15358" spans="1:4">
      <c r="A15358" t="s">
        <v>16435</v>
      </c>
      <c r="B15358" s="2">
        <v>10</v>
      </c>
      <c r="C15358" t="s">
        <v>10985</v>
      </c>
      <c r="D15358" t="s">
        <v>11031</v>
      </c>
    </row>
    <row r="15359" spans="1:4">
      <c r="A15359" t="s">
        <v>10645</v>
      </c>
      <c r="B15359" s="2">
        <v>10</v>
      </c>
      <c r="C15359" t="s">
        <v>10988</v>
      </c>
      <c r="D15359" t="s">
        <v>11034</v>
      </c>
    </row>
    <row r="15360" spans="1:4">
      <c r="A15360" t="s">
        <v>16436</v>
      </c>
      <c r="B15360" s="2">
        <v>10</v>
      </c>
      <c r="C15360" t="s">
        <v>22950</v>
      </c>
      <c r="D15360" t="s">
        <v>22981</v>
      </c>
    </row>
    <row r="15361" spans="1:4">
      <c r="A15361" t="s">
        <v>9494</v>
      </c>
      <c r="B15361" s="2">
        <v>10</v>
      </c>
      <c r="C15361" t="s">
        <v>22950</v>
      </c>
      <c r="D15361" t="s">
        <v>22981</v>
      </c>
    </row>
    <row r="15362" spans="1:4">
      <c r="A15362" t="s">
        <v>9974</v>
      </c>
      <c r="B15362" s="2">
        <v>10</v>
      </c>
      <c r="C15362" t="s">
        <v>22967</v>
      </c>
      <c r="D15362" t="s">
        <v>22968</v>
      </c>
    </row>
    <row r="15363" spans="1:4">
      <c r="A15363" t="s">
        <v>10646</v>
      </c>
      <c r="B15363" s="2">
        <v>10</v>
      </c>
      <c r="C15363" t="s">
        <v>10985</v>
      </c>
      <c r="D15363" t="s">
        <v>11031</v>
      </c>
    </row>
    <row r="15364" spans="1:4">
      <c r="A15364" t="s">
        <v>10647</v>
      </c>
      <c r="B15364" s="2">
        <v>10</v>
      </c>
      <c r="C15364" t="s">
        <v>10985</v>
      </c>
      <c r="D15364" t="s">
        <v>11031</v>
      </c>
    </row>
    <row r="15365" spans="1:4">
      <c r="A15365" t="s">
        <v>10116</v>
      </c>
      <c r="B15365" s="2">
        <v>10</v>
      </c>
      <c r="C15365" t="s">
        <v>22943</v>
      </c>
      <c r="D15365" t="s">
        <v>22985</v>
      </c>
    </row>
    <row r="15366" spans="1:4">
      <c r="A15366" t="s">
        <v>10648</v>
      </c>
      <c r="B15366" s="2">
        <v>10</v>
      </c>
      <c r="C15366" t="s">
        <v>10985</v>
      </c>
      <c r="D15366" t="s">
        <v>11031</v>
      </c>
    </row>
    <row r="15367" spans="1:4">
      <c r="A15367" t="s">
        <v>10649</v>
      </c>
      <c r="B15367" s="2">
        <v>10</v>
      </c>
      <c r="C15367" t="s">
        <v>10988</v>
      </c>
      <c r="D15367" t="s">
        <v>10993</v>
      </c>
    </row>
    <row r="15368" spans="1:4">
      <c r="A15368" t="s">
        <v>16437</v>
      </c>
      <c r="B15368" s="2">
        <v>10</v>
      </c>
      <c r="C15368" t="s">
        <v>10985</v>
      </c>
      <c r="D15368" t="s">
        <v>11031</v>
      </c>
    </row>
    <row r="15369" spans="1:4">
      <c r="A15369" t="s">
        <v>16438</v>
      </c>
      <c r="B15369" s="2">
        <v>10</v>
      </c>
      <c r="C15369" t="s">
        <v>10985</v>
      </c>
      <c r="D15369" t="s">
        <v>11031</v>
      </c>
    </row>
    <row r="15370" spans="1:4">
      <c r="A15370" t="s">
        <v>16439</v>
      </c>
      <c r="B15370" s="2">
        <v>10</v>
      </c>
      <c r="C15370" t="s">
        <v>10985</v>
      </c>
      <c r="D15370" t="s">
        <v>11031</v>
      </c>
    </row>
    <row r="15371" spans="1:4">
      <c r="A15371" t="s">
        <v>16440</v>
      </c>
      <c r="B15371" s="2">
        <v>10</v>
      </c>
      <c r="C15371" t="s">
        <v>10985</v>
      </c>
      <c r="D15371" t="s">
        <v>11031</v>
      </c>
    </row>
    <row r="15372" spans="1:4">
      <c r="A15372" t="s">
        <v>16441</v>
      </c>
      <c r="B15372" s="2">
        <v>10</v>
      </c>
      <c r="C15372" t="s">
        <v>10985</v>
      </c>
      <c r="D15372" t="s">
        <v>11031</v>
      </c>
    </row>
    <row r="15373" spans="1:4">
      <c r="A15373" t="s">
        <v>9642</v>
      </c>
      <c r="B15373" s="2">
        <v>10</v>
      </c>
      <c r="C15373" t="s">
        <v>22950</v>
      </c>
      <c r="D15373" t="s">
        <v>22951</v>
      </c>
    </row>
    <row r="15374" spans="1:4">
      <c r="A15374" t="s">
        <v>16442</v>
      </c>
      <c r="B15374" s="2">
        <v>10</v>
      </c>
      <c r="C15374" t="s">
        <v>10985</v>
      </c>
      <c r="D15374" t="s">
        <v>11031</v>
      </c>
    </row>
    <row r="15375" spans="1:4">
      <c r="A15375" t="s">
        <v>10652</v>
      </c>
      <c r="B15375" s="2">
        <v>10</v>
      </c>
      <c r="C15375" t="s">
        <v>10988</v>
      </c>
      <c r="D15375" t="s">
        <v>11034</v>
      </c>
    </row>
    <row r="15376" spans="1:4">
      <c r="A15376" t="s">
        <v>10379</v>
      </c>
      <c r="B15376" s="2">
        <v>10</v>
      </c>
      <c r="C15376" t="s">
        <v>23585</v>
      </c>
      <c r="D15376" t="s">
        <v>23586</v>
      </c>
    </row>
    <row r="15377" spans="1:4">
      <c r="A15377" t="s">
        <v>16443</v>
      </c>
      <c r="B15377" s="2">
        <v>10</v>
      </c>
      <c r="C15377" t="s">
        <v>10985</v>
      </c>
      <c r="D15377" t="s">
        <v>11031</v>
      </c>
    </row>
    <row r="15378" spans="1:4">
      <c r="A15378" t="s">
        <v>16444</v>
      </c>
      <c r="B15378" s="2">
        <v>10</v>
      </c>
      <c r="C15378" t="s">
        <v>10985</v>
      </c>
      <c r="D15378" t="s">
        <v>11031</v>
      </c>
    </row>
    <row r="15379" spans="1:4">
      <c r="A15379" t="s">
        <v>10653</v>
      </c>
      <c r="B15379" s="2">
        <v>10</v>
      </c>
      <c r="C15379" t="s">
        <v>10985</v>
      </c>
      <c r="D15379" t="s">
        <v>11031</v>
      </c>
    </row>
    <row r="15380" spans="1:4">
      <c r="A15380" t="s">
        <v>10654</v>
      </c>
      <c r="B15380" s="2">
        <v>10</v>
      </c>
      <c r="C15380" t="s">
        <v>10988</v>
      </c>
      <c r="D15380" t="s">
        <v>11034</v>
      </c>
    </row>
    <row r="15381" spans="1:4">
      <c r="A15381" t="s">
        <v>16445</v>
      </c>
      <c r="B15381" s="2">
        <v>10</v>
      </c>
      <c r="C15381" t="s">
        <v>10985</v>
      </c>
      <c r="D15381" t="s">
        <v>11031</v>
      </c>
    </row>
    <row r="15382" spans="1:4">
      <c r="A15382" t="s">
        <v>9978</v>
      </c>
      <c r="B15382" s="2">
        <v>10</v>
      </c>
      <c r="C15382" t="s">
        <v>10985</v>
      </c>
      <c r="D15382" t="s">
        <v>11031</v>
      </c>
    </row>
    <row r="15383" spans="1:4">
      <c r="A15383" t="s">
        <v>10655</v>
      </c>
      <c r="B15383" s="2">
        <v>10</v>
      </c>
      <c r="C15383" t="s">
        <v>22943</v>
      </c>
      <c r="D15383" t="s">
        <v>22960</v>
      </c>
    </row>
    <row r="15384" spans="1:4">
      <c r="A15384" t="s">
        <v>16446</v>
      </c>
      <c r="B15384" s="2">
        <v>10</v>
      </c>
      <c r="C15384" t="s">
        <v>23038</v>
      </c>
      <c r="D15384" t="s">
        <v>23039</v>
      </c>
    </row>
    <row r="15385" spans="1:4">
      <c r="A15385" t="s">
        <v>10656</v>
      </c>
      <c r="B15385" s="2">
        <v>10</v>
      </c>
      <c r="C15385" t="s">
        <v>10988</v>
      </c>
      <c r="D15385" t="s">
        <v>10990</v>
      </c>
    </row>
    <row r="15386" spans="1:4">
      <c r="A15386" t="s">
        <v>10657</v>
      </c>
      <c r="B15386" s="2">
        <v>10</v>
      </c>
      <c r="C15386" t="s">
        <v>10985</v>
      </c>
      <c r="D15386" t="s">
        <v>11031</v>
      </c>
    </row>
    <row r="15387" spans="1:4">
      <c r="A15387" t="s">
        <v>10658</v>
      </c>
      <c r="B15387" s="2">
        <v>10</v>
      </c>
      <c r="C15387" t="s">
        <v>10985</v>
      </c>
      <c r="D15387" t="s">
        <v>11031</v>
      </c>
    </row>
    <row r="15388" spans="1:4">
      <c r="A15388" t="s">
        <v>16447</v>
      </c>
      <c r="B15388" s="2">
        <v>10</v>
      </c>
      <c r="C15388" t="s">
        <v>10988</v>
      </c>
      <c r="D15388" t="s">
        <v>11034</v>
      </c>
    </row>
    <row r="15389" spans="1:4">
      <c r="A15389" t="s">
        <v>9030</v>
      </c>
      <c r="B15389" s="2">
        <v>10</v>
      </c>
      <c r="C15389" t="s">
        <v>22974</v>
      </c>
      <c r="D15389" t="s">
        <v>22998</v>
      </c>
    </row>
    <row r="15390" spans="1:4">
      <c r="A15390" t="s">
        <v>16448</v>
      </c>
      <c r="B15390" s="2">
        <v>10</v>
      </c>
      <c r="C15390" t="s">
        <v>22950</v>
      </c>
      <c r="D15390" t="s">
        <v>22951</v>
      </c>
    </row>
    <row r="15391" spans="1:4">
      <c r="A15391" t="s">
        <v>16449</v>
      </c>
      <c r="B15391" s="2">
        <v>10</v>
      </c>
      <c r="C15391" t="s">
        <v>22974</v>
      </c>
      <c r="D15391" t="s">
        <v>23157</v>
      </c>
    </row>
    <row r="15392" spans="1:4">
      <c r="A15392" t="s">
        <v>16450</v>
      </c>
      <c r="B15392" s="2">
        <v>10</v>
      </c>
      <c r="C15392" t="s">
        <v>10985</v>
      </c>
      <c r="D15392" t="s">
        <v>11031</v>
      </c>
    </row>
    <row r="15393" spans="1:4">
      <c r="A15393" t="s">
        <v>16451</v>
      </c>
      <c r="B15393" s="2">
        <v>10</v>
      </c>
      <c r="C15393" t="s">
        <v>10985</v>
      </c>
      <c r="D15393" t="s">
        <v>11031</v>
      </c>
    </row>
    <row r="15394" spans="1:4">
      <c r="A15394" t="s">
        <v>16452</v>
      </c>
      <c r="B15394" s="2">
        <v>10</v>
      </c>
      <c r="C15394" t="s">
        <v>22950</v>
      </c>
      <c r="D15394" t="s">
        <v>22951</v>
      </c>
    </row>
    <row r="15395" spans="1:4">
      <c r="A15395" t="s">
        <v>16453</v>
      </c>
      <c r="B15395" s="2">
        <v>10</v>
      </c>
      <c r="C15395" t="s">
        <v>22950</v>
      </c>
      <c r="D15395" t="s">
        <v>22981</v>
      </c>
    </row>
    <row r="15396" spans="1:4">
      <c r="A15396" t="s">
        <v>16454</v>
      </c>
      <c r="B15396" s="2">
        <v>10</v>
      </c>
      <c r="C15396" t="s">
        <v>22950</v>
      </c>
      <c r="D15396" t="s">
        <v>22951</v>
      </c>
    </row>
    <row r="15397" spans="1:4">
      <c r="A15397" t="s">
        <v>16455</v>
      </c>
      <c r="B15397" s="2">
        <v>10</v>
      </c>
      <c r="C15397" t="s">
        <v>22965</v>
      </c>
      <c r="D15397" t="s">
        <v>23129</v>
      </c>
    </row>
    <row r="15398" spans="1:4">
      <c r="A15398" t="s">
        <v>16456</v>
      </c>
      <c r="B15398" s="2">
        <v>10</v>
      </c>
      <c r="C15398" t="s">
        <v>22943</v>
      </c>
      <c r="D15398" t="s">
        <v>22985</v>
      </c>
    </row>
    <row r="15399" spans="1:4">
      <c r="A15399" t="s">
        <v>16457</v>
      </c>
      <c r="B15399" s="2">
        <v>10</v>
      </c>
      <c r="C15399" t="s">
        <v>10988</v>
      </c>
      <c r="D15399" t="s">
        <v>10989</v>
      </c>
    </row>
    <row r="15400" spans="1:4">
      <c r="A15400" t="s">
        <v>16458</v>
      </c>
      <c r="B15400" s="2">
        <v>10</v>
      </c>
      <c r="C15400" t="s">
        <v>23038</v>
      </c>
      <c r="D15400" t="s">
        <v>23039</v>
      </c>
    </row>
    <row r="15401" spans="1:4">
      <c r="A15401" t="s">
        <v>16459</v>
      </c>
      <c r="B15401" s="2">
        <v>10</v>
      </c>
      <c r="C15401" t="s">
        <v>10985</v>
      </c>
      <c r="D15401" t="s">
        <v>11031</v>
      </c>
    </row>
    <row r="15402" spans="1:4">
      <c r="A15402" t="s">
        <v>10661</v>
      </c>
      <c r="B15402" s="2">
        <v>10</v>
      </c>
      <c r="C15402" t="s">
        <v>11018</v>
      </c>
      <c r="D15402" t="s">
        <v>23191</v>
      </c>
    </row>
    <row r="15403" spans="1:4">
      <c r="A15403" t="s">
        <v>9280</v>
      </c>
      <c r="B15403" s="2">
        <v>10</v>
      </c>
      <c r="C15403" t="s">
        <v>22950</v>
      </c>
      <c r="D15403" t="s">
        <v>22981</v>
      </c>
    </row>
    <row r="15404" spans="1:4">
      <c r="A15404" t="s">
        <v>10767</v>
      </c>
      <c r="B15404" s="2">
        <v>10</v>
      </c>
      <c r="C15404" t="s">
        <v>22950</v>
      </c>
      <c r="D15404" t="s">
        <v>22951</v>
      </c>
    </row>
    <row r="15405" spans="1:4">
      <c r="A15405" t="s">
        <v>16460</v>
      </c>
      <c r="B15405" s="2">
        <v>10</v>
      </c>
      <c r="C15405" t="s">
        <v>22965</v>
      </c>
      <c r="D15405" t="s">
        <v>22969</v>
      </c>
    </row>
    <row r="15406" spans="1:4">
      <c r="A15406" t="s">
        <v>10662</v>
      </c>
      <c r="B15406" s="2">
        <v>10</v>
      </c>
      <c r="C15406" t="s">
        <v>10985</v>
      </c>
      <c r="D15406" t="s">
        <v>11031</v>
      </c>
    </row>
    <row r="15407" spans="1:4">
      <c r="A15407" t="s">
        <v>10663</v>
      </c>
      <c r="B15407" s="2">
        <v>10</v>
      </c>
      <c r="C15407" t="s">
        <v>10985</v>
      </c>
      <c r="D15407" t="s">
        <v>11031</v>
      </c>
    </row>
    <row r="15408" spans="1:4">
      <c r="A15408" t="s">
        <v>10664</v>
      </c>
      <c r="B15408" s="2">
        <v>10</v>
      </c>
      <c r="C15408" t="s">
        <v>22965</v>
      </c>
      <c r="D15408" t="s">
        <v>22969</v>
      </c>
    </row>
    <row r="15409" spans="1:4">
      <c r="A15409" t="s">
        <v>16461</v>
      </c>
      <c r="B15409" s="2">
        <v>10</v>
      </c>
      <c r="C15409" t="s">
        <v>22950</v>
      </c>
      <c r="D15409" s="3" t="s">
        <v>10984</v>
      </c>
    </row>
    <row r="15410" spans="1:4">
      <c r="A15410" t="s">
        <v>16462</v>
      </c>
      <c r="B15410" s="2">
        <v>10</v>
      </c>
      <c r="C15410" t="s">
        <v>22950</v>
      </c>
      <c r="D15410" t="s">
        <v>22951</v>
      </c>
    </row>
    <row r="15411" spans="1:4">
      <c r="A15411" t="s">
        <v>16463</v>
      </c>
      <c r="B15411" s="2">
        <v>10</v>
      </c>
      <c r="C15411" t="s">
        <v>10988</v>
      </c>
      <c r="D15411" t="s">
        <v>11034</v>
      </c>
    </row>
    <row r="15412" spans="1:4">
      <c r="A15412" t="s">
        <v>16464</v>
      </c>
      <c r="B15412" s="2">
        <v>10</v>
      </c>
      <c r="C15412" t="s">
        <v>22950</v>
      </c>
      <c r="D15412" t="s">
        <v>22951</v>
      </c>
    </row>
    <row r="15413" spans="1:4">
      <c r="A15413" t="s">
        <v>10666</v>
      </c>
      <c r="B15413" s="2">
        <v>10</v>
      </c>
      <c r="C15413" t="s">
        <v>10988</v>
      </c>
      <c r="D15413" t="s">
        <v>11034</v>
      </c>
    </row>
    <row r="15414" spans="1:4">
      <c r="A15414" t="s">
        <v>10667</v>
      </c>
      <c r="B15414" s="2">
        <v>10</v>
      </c>
      <c r="C15414" t="s">
        <v>10985</v>
      </c>
      <c r="D15414" t="s">
        <v>11031</v>
      </c>
    </row>
    <row r="15415" spans="1:4">
      <c r="A15415" t="s">
        <v>16465</v>
      </c>
      <c r="B15415" s="2">
        <v>10</v>
      </c>
      <c r="C15415" t="s">
        <v>10988</v>
      </c>
      <c r="D15415" t="s">
        <v>10993</v>
      </c>
    </row>
    <row r="15416" spans="1:4">
      <c r="A15416" t="s">
        <v>16466</v>
      </c>
      <c r="B15416" s="2">
        <v>10</v>
      </c>
      <c r="C15416" t="s">
        <v>11018</v>
      </c>
      <c r="D15416" t="s">
        <v>23451</v>
      </c>
    </row>
    <row r="15417" spans="1:4">
      <c r="A15417" t="s">
        <v>10668</v>
      </c>
      <c r="B15417" s="2">
        <v>10</v>
      </c>
      <c r="C15417" t="s">
        <v>10988</v>
      </c>
      <c r="D15417" t="s">
        <v>11034</v>
      </c>
    </row>
    <row r="15418" spans="1:4">
      <c r="A15418" t="s">
        <v>10669</v>
      </c>
      <c r="B15418" s="2">
        <v>10</v>
      </c>
      <c r="C15418" t="s">
        <v>10985</v>
      </c>
      <c r="D15418" t="s">
        <v>11031</v>
      </c>
    </row>
    <row r="15419" spans="1:4">
      <c r="A15419" t="s">
        <v>9501</v>
      </c>
      <c r="B15419" s="2">
        <v>10</v>
      </c>
      <c r="C15419" t="s">
        <v>22974</v>
      </c>
      <c r="D15419" t="s">
        <v>22998</v>
      </c>
    </row>
    <row r="15420" spans="1:4">
      <c r="A15420" t="s">
        <v>16467</v>
      </c>
      <c r="B15420" s="2">
        <v>10</v>
      </c>
      <c r="C15420" t="s">
        <v>10985</v>
      </c>
      <c r="D15420" t="s">
        <v>11031</v>
      </c>
    </row>
    <row r="15421" spans="1:4">
      <c r="A15421" t="s">
        <v>16468</v>
      </c>
      <c r="B15421" s="2">
        <v>10</v>
      </c>
      <c r="C15421" t="s">
        <v>22946</v>
      </c>
      <c r="D15421" t="s">
        <v>22964</v>
      </c>
    </row>
    <row r="15422" spans="1:4">
      <c r="A15422" t="s">
        <v>10770</v>
      </c>
      <c r="B15422" s="2">
        <v>10</v>
      </c>
      <c r="C15422" t="s">
        <v>22950</v>
      </c>
      <c r="D15422" t="s">
        <v>22981</v>
      </c>
    </row>
    <row r="15423" spans="1:4">
      <c r="A15423" t="s">
        <v>10670</v>
      </c>
      <c r="B15423" s="2">
        <v>10</v>
      </c>
      <c r="C15423" t="s">
        <v>22974</v>
      </c>
      <c r="D15423" t="s">
        <v>22998</v>
      </c>
    </row>
    <row r="15424" spans="1:4">
      <c r="A15424" t="s">
        <v>16469</v>
      </c>
      <c r="B15424" s="2">
        <v>10</v>
      </c>
      <c r="C15424" t="s">
        <v>10985</v>
      </c>
      <c r="D15424" t="s">
        <v>11031</v>
      </c>
    </row>
    <row r="15425" spans="1:4">
      <c r="A15425" t="s">
        <v>9987</v>
      </c>
      <c r="B15425" s="2">
        <v>10</v>
      </c>
      <c r="C15425" t="s">
        <v>22967</v>
      </c>
      <c r="D15425" t="s">
        <v>22968</v>
      </c>
    </row>
    <row r="15426" spans="1:4">
      <c r="A15426" t="s">
        <v>16470</v>
      </c>
      <c r="B15426" s="2">
        <v>10</v>
      </c>
      <c r="C15426" t="s">
        <v>10985</v>
      </c>
      <c r="D15426" t="s">
        <v>11031</v>
      </c>
    </row>
    <row r="15427" spans="1:4">
      <c r="A15427" t="s">
        <v>16471</v>
      </c>
      <c r="B15427" s="2">
        <v>10</v>
      </c>
      <c r="C15427" t="s">
        <v>10985</v>
      </c>
      <c r="D15427" t="s">
        <v>11031</v>
      </c>
    </row>
    <row r="15428" spans="1:4">
      <c r="A15428" t="s">
        <v>16472</v>
      </c>
      <c r="B15428" s="2">
        <v>10</v>
      </c>
      <c r="C15428" t="s">
        <v>10985</v>
      </c>
      <c r="D15428" t="s">
        <v>11031</v>
      </c>
    </row>
    <row r="15429" spans="1:4">
      <c r="A15429" t="s">
        <v>16473</v>
      </c>
      <c r="B15429" s="2">
        <v>10</v>
      </c>
      <c r="C15429" t="s">
        <v>23038</v>
      </c>
      <c r="D15429" t="s">
        <v>23039</v>
      </c>
    </row>
    <row r="15430" spans="1:4">
      <c r="A15430" t="s">
        <v>16474</v>
      </c>
      <c r="B15430" s="2">
        <v>10</v>
      </c>
      <c r="C15430" t="s">
        <v>11028</v>
      </c>
      <c r="D15430" t="s">
        <v>22970</v>
      </c>
    </row>
    <row r="15431" spans="1:4">
      <c r="A15431" t="s">
        <v>16475</v>
      </c>
      <c r="B15431" s="2">
        <v>10</v>
      </c>
      <c r="C15431" t="s">
        <v>22965</v>
      </c>
      <c r="D15431" t="s">
        <v>23129</v>
      </c>
    </row>
    <row r="15432" spans="1:4">
      <c r="A15432" t="s">
        <v>9988</v>
      </c>
      <c r="B15432" s="2">
        <v>10</v>
      </c>
      <c r="C15432" t="s">
        <v>10985</v>
      </c>
      <c r="D15432" t="s">
        <v>11031</v>
      </c>
    </row>
    <row r="15433" spans="1:4">
      <c r="A15433" t="s">
        <v>10671</v>
      </c>
      <c r="B15433" s="2">
        <v>10</v>
      </c>
      <c r="C15433" t="s">
        <v>10988</v>
      </c>
      <c r="D15433" t="s">
        <v>11034</v>
      </c>
    </row>
    <row r="15434" spans="1:4">
      <c r="A15434" t="s">
        <v>10771</v>
      </c>
      <c r="B15434" s="2">
        <v>10</v>
      </c>
      <c r="C15434" t="s">
        <v>10985</v>
      </c>
      <c r="D15434" t="s">
        <v>11031</v>
      </c>
    </row>
    <row r="15435" spans="1:4">
      <c r="A15435" t="s">
        <v>16476</v>
      </c>
      <c r="B15435" s="2">
        <v>10</v>
      </c>
      <c r="C15435" t="s">
        <v>22950</v>
      </c>
      <c r="D15435" t="s">
        <v>22981</v>
      </c>
    </row>
    <row r="15436" spans="1:4">
      <c r="A15436" t="s">
        <v>10672</v>
      </c>
      <c r="B15436" s="2">
        <v>10</v>
      </c>
      <c r="C15436" t="s">
        <v>10985</v>
      </c>
      <c r="D15436" t="s">
        <v>11031</v>
      </c>
    </row>
    <row r="15437" spans="1:4">
      <c r="A15437" t="s">
        <v>16477</v>
      </c>
      <c r="B15437" s="2">
        <v>10</v>
      </c>
      <c r="C15437" t="s">
        <v>22967</v>
      </c>
      <c r="D15437" t="s">
        <v>22968</v>
      </c>
    </row>
    <row r="15438" spans="1:4">
      <c r="A15438" t="s">
        <v>16478</v>
      </c>
      <c r="B15438" s="2">
        <v>10</v>
      </c>
      <c r="C15438" t="s">
        <v>10985</v>
      </c>
      <c r="D15438" t="s">
        <v>11031</v>
      </c>
    </row>
    <row r="15439" spans="1:4">
      <c r="A15439" t="s">
        <v>9504</v>
      </c>
      <c r="B15439" s="2">
        <v>10</v>
      </c>
      <c r="C15439" t="s">
        <v>22950</v>
      </c>
      <c r="D15439" t="s">
        <v>22981</v>
      </c>
    </row>
    <row r="15440" spans="1:4">
      <c r="A15440" t="s">
        <v>10673</v>
      </c>
      <c r="B15440" s="2">
        <v>10</v>
      </c>
      <c r="C15440" t="s">
        <v>10988</v>
      </c>
      <c r="D15440" t="s">
        <v>10993</v>
      </c>
    </row>
    <row r="15441" spans="1:4">
      <c r="A15441" t="s">
        <v>16479</v>
      </c>
      <c r="B15441" s="2">
        <v>10</v>
      </c>
      <c r="C15441" t="s">
        <v>10988</v>
      </c>
      <c r="D15441" t="s">
        <v>10989</v>
      </c>
    </row>
    <row r="15442" spans="1:4">
      <c r="A15442" t="s">
        <v>10674</v>
      </c>
      <c r="B15442" s="2">
        <v>10</v>
      </c>
      <c r="C15442" t="s">
        <v>22965</v>
      </c>
      <c r="D15442" t="s">
        <v>23220</v>
      </c>
    </row>
    <row r="15443" spans="1:4">
      <c r="A15443" t="s">
        <v>10675</v>
      </c>
      <c r="B15443" s="2">
        <v>10</v>
      </c>
      <c r="C15443" t="s">
        <v>22965</v>
      </c>
      <c r="D15443" t="s">
        <v>23220</v>
      </c>
    </row>
    <row r="15444" spans="1:4">
      <c r="A15444" t="s">
        <v>16480</v>
      </c>
      <c r="B15444" s="2">
        <v>10</v>
      </c>
      <c r="C15444" t="s">
        <v>10985</v>
      </c>
      <c r="D15444" t="s">
        <v>11031</v>
      </c>
    </row>
    <row r="15445" spans="1:4">
      <c r="A15445" t="s">
        <v>16481</v>
      </c>
      <c r="B15445" s="2">
        <v>10</v>
      </c>
      <c r="C15445" t="s">
        <v>22950</v>
      </c>
      <c r="D15445" t="s">
        <v>22951</v>
      </c>
    </row>
    <row r="15446" spans="1:4">
      <c r="A15446" t="s">
        <v>16482</v>
      </c>
      <c r="B15446" s="2">
        <v>10</v>
      </c>
      <c r="C15446" t="s">
        <v>22967</v>
      </c>
      <c r="D15446" t="s">
        <v>22968</v>
      </c>
    </row>
    <row r="15447" spans="1:4">
      <c r="A15447" t="s">
        <v>10676</v>
      </c>
      <c r="B15447" s="2">
        <v>10</v>
      </c>
      <c r="C15447" t="s">
        <v>22950</v>
      </c>
      <c r="D15447" t="s">
        <v>22981</v>
      </c>
    </row>
    <row r="15448" spans="1:4">
      <c r="A15448" t="s">
        <v>10677</v>
      </c>
      <c r="B15448" s="2">
        <v>10</v>
      </c>
      <c r="C15448" t="s">
        <v>10985</v>
      </c>
      <c r="D15448" t="s">
        <v>11031</v>
      </c>
    </row>
    <row r="15449" spans="1:4">
      <c r="A15449" t="s">
        <v>10772</v>
      </c>
      <c r="B15449" s="2">
        <v>10</v>
      </c>
      <c r="C15449" t="s">
        <v>22965</v>
      </c>
      <c r="D15449" t="s">
        <v>22969</v>
      </c>
    </row>
    <row r="15450" spans="1:4">
      <c r="A15450" t="s">
        <v>9650</v>
      </c>
      <c r="B15450" s="2">
        <v>10</v>
      </c>
      <c r="C15450" t="s">
        <v>22950</v>
      </c>
      <c r="D15450" t="s">
        <v>22981</v>
      </c>
    </row>
    <row r="15451" spans="1:4">
      <c r="A15451" t="s">
        <v>16483</v>
      </c>
      <c r="B15451" s="2">
        <v>10</v>
      </c>
      <c r="C15451" t="s">
        <v>10985</v>
      </c>
      <c r="D15451" t="s">
        <v>11031</v>
      </c>
    </row>
    <row r="15452" spans="1:4">
      <c r="A15452" t="s">
        <v>16484</v>
      </c>
      <c r="B15452" s="2">
        <v>10</v>
      </c>
      <c r="C15452" t="s">
        <v>22950</v>
      </c>
      <c r="D15452" t="s">
        <v>22951</v>
      </c>
    </row>
    <row r="15453" spans="1:4">
      <c r="A15453" t="s">
        <v>16485</v>
      </c>
      <c r="B15453" s="2">
        <v>10</v>
      </c>
      <c r="C15453" t="s">
        <v>22950</v>
      </c>
      <c r="D15453" t="s">
        <v>22951</v>
      </c>
    </row>
    <row r="15454" spans="1:4">
      <c r="A15454" t="s">
        <v>16486</v>
      </c>
      <c r="B15454" s="2">
        <v>10</v>
      </c>
      <c r="C15454" t="s">
        <v>10988</v>
      </c>
      <c r="D15454" t="s">
        <v>10993</v>
      </c>
    </row>
    <row r="15455" spans="1:4">
      <c r="A15455" t="s">
        <v>10678</v>
      </c>
      <c r="B15455" s="2">
        <v>10</v>
      </c>
      <c r="C15455" t="s">
        <v>22950</v>
      </c>
      <c r="D15455" t="s">
        <v>11019</v>
      </c>
    </row>
    <row r="15456" spans="1:4">
      <c r="A15456" t="s">
        <v>16487</v>
      </c>
      <c r="B15456" s="2">
        <v>10</v>
      </c>
      <c r="C15456" t="s">
        <v>22950</v>
      </c>
      <c r="D15456" t="s">
        <v>22951</v>
      </c>
    </row>
    <row r="15457" spans="1:4">
      <c r="A15457" t="s">
        <v>16488</v>
      </c>
      <c r="B15457" s="2">
        <v>10</v>
      </c>
      <c r="C15457" t="s">
        <v>22950</v>
      </c>
      <c r="D15457" t="s">
        <v>22951</v>
      </c>
    </row>
    <row r="15458" spans="1:4">
      <c r="A15458" t="s">
        <v>10680</v>
      </c>
      <c r="B15458" s="2">
        <v>10</v>
      </c>
      <c r="C15458" t="s">
        <v>10988</v>
      </c>
      <c r="D15458" t="s">
        <v>11034</v>
      </c>
    </row>
    <row r="15459" spans="1:4">
      <c r="A15459" t="s">
        <v>9990</v>
      </c>
      <c r="B15459" s="2">
        <v>10</v>
      </c>
      <c r="C15459" t="s">
        <v>10985</v>
      </c>
      <c r="D15459" t="s">
        <v>11031</v>
      </c>
    </row>
    <row r="15460" spans="1:4">
      <c r="A15460" t="s">
        <v>16489</v>
      </c>
      <c r="B15460" s="2">
        <v>10</v>
      </c>
      <c r="C15460" t="s">
        <v>10985</v>
      </c>
      <c r="D15460" t="s">
        <v>11031</v>
      </c>
    </row>
    <row r="15461" spans="1:4">
      <c r="A15461" t="s">
        <v>9991</v>
      </c>
      <c r="B15461" s="2">
        <v>10</v>
      </c>
      <c r="C15461" t="s">
        <v>11022</v>
      </c>
      <c r="D15461" t="s">
        <v>23209</v>
      </c>
    </row>
    <row r="15462" spans="1:4">
      <c r="A15462" t="s">
        <v>16490</v>
      </c>
      <c r="B15462" s="2">
        <v>10</v>
      </c>
      <c r="C15462" t="s">
        <v>10985</v>
      </c>
      <c r="D15462" t="s">
        <v>11031</v>
      </c>
    </row>
    <row r="15463" spans="1:4">
      <c r="A15463" t="s">
        <v>9992</v>
      </c>
      <c r="B15463" s="2">
        <v>10</v>
      </c>
      <c r="C15463" t="s">
        <v>23143</v>
      </c>
      <c r="D15463" t="s">
        <v>23144</v>
      </c>
    </row>
    <row r="15464" spans="1:4">
      <c r="A15464" t="s">
        <v>16491</v>
      </c>
      <c r="B15464" s="2">
        <v>10</v>
      </c>
      <c r="C15464" t="s">
        <v>10988</v>
      </c>
      <c r="D15464" t="s">
        <v>10990</v>
      </c>
    </row>
    <row r="15465" spans="1:4">
      <c r="A15465" t="s">
        <v>16492</v>
      </c>
      <c r="B15465" s="2">
        <v>10</v>
      </c>
      <c r="C15465" t="s">
        <v>10988</v>
      </c>
      <c r="D15465" t="s">
        <v>11034</v>
      </c>
    </row>
    <row r="15466" spans="1:4">
      <c r="A15466" t="s">
        <v>16493</v>
      </c>
      <c r="B15466" s="2">
        <v>10</v>
      </c>
      <c r="C15466" t="s">
        <v>22967</v>
      </c>
      <c r="D15466" t="s">
        <v>22968</v>
      </c>
    </row>
    <row r="15467" spans="1:4">
      <c r="A15467" t="s">
        <v>10815</v>
      </c>
      <c r="B15467" s="2">
        <v>10</v>
      </c>
      <c r="C15467" t="s">
        <v>11010</v>
      </c>
      <c r="D15467" t="s">
        <v>11011</v>
      </c>
    </row>
    <row r="15468" spans="1:4">
      <c r="A15468" t="s">
        <v>10682</v>
      </c>
      <c r="B15468" s="2">
        <v>10</v>
      </c>
      <c r="C15468" t="s">
        <v>22965</v>
      </c>
      <c r="D15468" t="s">
        <v>22969</v>
      </c>
    </row>
    <row r="15469" spans="1:4">
      <c r="A15469" t="s">
        <v>9053</v>
      </c>
      <c r="B15469" s="2">
        <v>10</v>
      </c>
      <c r="C15469" t="s">
        <v>23038</v>
      </c>
      <c r="D15469" t="s">
        <v>23039</v>
      </c>
    </row>
    <row r="15470" spans="1:4">
      <c r="A15470" t="s">
        <v>16494</v>
      </c>
      <c r="B15470" s="2">
        <v>10</v>
      </c>
      <c r="C15470" t="s">
        <v>22965</v>
      </c>
      <c r="D15470" t="s">
        <v>22969</v>
      </c>
    </row>
    <row r="15471" spans="1:4">
      <c r="A15471" t="s">
        <v>9995</v>
      </c>
      <c r="B15471" s="2">
        <v>10</v>
      </c>
      <c r="C15471" t="s">
        <v>22950</v>
      </c>
      <c r="D15471" t="s">
        <v>22981</v>
      </c>
    </row>
    <row r="15472" spans="1:4">
      <c r="A15472" t="s">
        <v>16495</v>
      </c>
      <c r="B15472" s="2">
        <v>10</v>
      </c>
      <c r="C15472" t="s">
        <v>22967</v>
      </c>
      <c r="D15472" t="s">
        <v>22968</v>
      </c>
    </row>
    <row r="15473" spans="1:4">
      <c r="A15473" t="s">
        <v>16496</v>
      </c>
      <c r="B15473" s="2">
        <v>10</v>
      </c>
      <c r="C15473" t="s">
        <v>22967</v>
      </c>
      <c r="D15473" t="s">
        <v>22968</v>
      </c>
    </row>
    <row r="15474" spans="1:4">
      <c r="A15474" t="s">
        <v>16497</v>
      </c>
      <c r="B15474" s="2">
        <v>10</v>
      </c>
      <c r="C15474" t="s">
        <v>22950</v>
      </c>
      <c r="D15474" t="s">
        <v>22951</v>
      </c>
    </row>
    <row r="15475" spans="1:4">
      <c r="A15475" t="s">
        <v>16498</v>
      </c>
      <c r="B15475" s="2">
        <v>10</v>
      </c>
      <c r="C15475" t="s">
        <v>10988</v>
      </c>
      <c r="D15475" t="s">
        <v>10990</v>
      </c>
    </row>
    <row r="15476" spans="1:4">
      <c r="A15476" t="s">
        <v>16499</v>
      </c>
      <c r="B15476" s="2">
        <v>10</v>
      </c>
      <c r="C15476" t="s">
        <v>22950</v>
      </c>
      <c r="D15476" t="s">
        <v>22951</v>
      </c>
    </row>
    <row r="15477" spans="1:4">
      <c r="A15477" t="s">
        <v>10683</v>
      </c>
      <c r="B15477" s="2">
        <v>10</v>
      </c>
      <c r="C15477" t="s">
        <v>22950</v>
      </c>
      <c r="D15477" t="s">
        <v>22981</v>
      </c>
    </row>
    <row r="15478" spans="1:4">
      <c r="A15478" t="s">
        <v>16500</v>
      </c>
      <c r="B15478" s="2">
        <v>10</v>
      </c>
      <c r="C15478" t="s">
        <v>22950</v>
      </c>
      <c r="D15478" t="s">
        <v>22981</v>
      </c>
    </row>
    <row r="15479" spans="1:4">
      <c r="A15479" t="s">
        <v>9996</v>
      </c>
      <c r="B15479" s="2">
        <v>10</v>
      </c>
      <c r="C15479" t="s">
        <v>22967</v>
      </c>
      <c r="D15479" t="s">
        <v>22968</v>
      </c>
    </row>
    <row r="15480" spans="1:4">
      <c r="A15480" t="s">
        <v>16501</v>
      </c>
      <c r="B15480" s="2">
        <v>10</v>
      </c>
      <c r="C15480" t="s">
        <v>22967</v>
      </c>
      <c r="D15480" t="s">
        <v>22968</v>
      </c>
    </row>
    <row r="15481" spans="1:4">
      <c r="A15481" t="s">
        <v>9055</v>
      </c>
      <c r="B15481" s="2">
        <v>10</v>
      </c>
      <c r="C15481" t="s">
        <v>22974</v>
      </c>
      <c r="D15481" t="s">
        <v>22998</v>
      </c>
    </row>
    <row r="15482" spans="1:4">
      <c r="A15482" t="s">
        <v>16502</v>
      </c>
      <c r="B15482" s="2">
        <v>10</v>
      </c>
      <c r="C15482" t="s">
        <v>10985</v>
      </c>
      <c r="D15482" t="s">
        <v>11031</v>
      </c>
    </row>
    <row r="15483" spans="1:4">
      <c r="A15483" t="s">
        <v>16503</v>
      </c>
      <c r="B15483" s="2">
        <v>10</v>
      </c>
      <c r="C15483" t="s">
        <v>10985</v>
      </c>
      <c r="D15483" t="s">
        <v>11031</v>
      </c>
    </row>
    <row r="15484" spans="1:4">
      <c r="A15484" t="s">
        <v>9512</v>
      </c>
      <c r="B15484" s="2">
        <v>10</v>
      </c>
      <c r="C15484" t="s">
        <v>22943</v>
      </c>
      <c r="D15484" t="s">
        <v>22985</v>
      </c>
    </row>
    <row r="15485" spans="1:4">
      <c r="A15485" t="s">
        <v>16504</v>
      </c>
      <c r="B15485" s="2">
        <v>10</v>
      </c>
      <c r="C15485" t="s">
        <v>10985</v>
      </c>
      <c r="D15485" t="s">
        <v>11031</v>
      </c>
    </row>
    <row r="15486" spans="1:4">
      <c r="A15486" t="s">
        <v>16505</v>
      </c>
      <c r="B15486" s="2">
        <v>10</v>
      </c>
      <c r="C15486" t="s">
        <v>23146</v>
      </c>
      <c r="D15486" t="s">
        <v>23147</v>
      </c>
    </row>
    <row r="15487" spans="1:4">
      <c r="A15487" t="s">
        <v>10138</v>
      </c>
      <c r="B15487" s="2">
        <v>10</v>
      </c>
      <c r="C15487" t="s">
        <v>10988</v>
      </c>
      <c r="D15487" t="s">
        <v>10993</v>
      </c>
    </row>
    <row r="15488" spans="1:4">
      <c r="A15488" t="s">
        <v>9056</v>
      </c>
      <c r="B15488" s="2">
        <v>10</v>
      </c>
      <c r="C15488" t="s">
        <v>22974</v>
      </c>
      <c r="D15488" t="s">
        <v>22998</v>
      </c>
    </row>
    <row r="15489" spans="1:4">
      <c r="A15489" t="s">
        <v>16506</v>
      </c>
      <c r="B15489" s="2">
        <v>10</v>
      </c>
      <c r="C15489" t="s">
        <v>10985</v>
      </c>
      <c r="D15489" t="s">
        <v>11031</v>
      </c>
    </row>
    <row r="15490" spans="1:4">
      <c r="A15490" t="s">
        <v>9057</v>
      </c>
      <c r="B15490" s="2">
        <v>10</v>
      </c>
      <c r="C15490" t="s">
        <v>22950</v>
      </c>
      <c r="D15490" t="s">
        <v>22981</v>
      </c>
    </row>
    <row r="15491" spans="1:4">
      <c r="A15491" t="s">
        <v>16507</v>
      </c>
      <c r="B15491" s="2">
        <v>10</v>
      </c>
      <c r="C15491" t="s">
        <v>10988</v>
      </c>
      <c r="D15491" t="s">
        <v>10993</v>
      </c>
    </row>
    <row r="15492" spans="1:4">
      <c r="A15492" t="s">
        <v>9998</v>
      </c>
      <c r="B15492" s="2">
        <v>10</v>
      </c>
      <c r="C15492" t="s">
        <v>22967</v>
      </c>
      <c r="D15492" t="s">
        <v>23543</v>
      </c>
    </row>
    <row r="15493" spans="1:4">
      <c r="A15493" t="s">
        <v>16508</v>
      </c>
      <c r="B15493" s="2">
        <v>10</v>
      </c>
      <c r="C15493" t="s">
        <v>22965</v>
      </c>
      <c r="D15493" t="s">
        <v>22969</v>
      </c>
    </row>
    <row r="15494" spans="1:4">
      <c r="A15494" t="s">
        <v>9999</v>
      </c>
      <c r="B15494" s="2">
        <v>10</v>
      </c>
      <c r="C15494" t="s">
        <v>22967</v>
      </c>
      <c r="D15494" t="s">
        <v>22968</v>
      </c>
    </row>
    <row r="15495" spans="1:4">
      <c r="A15495" t="s">
        <v>16509</v>
      </c>
      <c r="B15495" s="2">
        <v>10</v>
      </c>
      <c r="C15495" t="s">
        <v>11004</v>
      </c>
      <c r="D15495" t="s">
        <v>22991</v>
      </c>
    </row>
    <row r="15496" spans="1:4">
      <c r="A15496" t="s">
        <v>16510</v>
      </c>
      <c r="B15496" s="2">
        <v>10</v>
      </c>
      <c r="C15496" t="s">
        <v>10985</v>
      </c>
      <c r="D15496" t="s">
        <v>11031</v>
      </c>
    </row>
    <row r="15497" spans="1:4">
      <c r="A15497" t="s">
        <v>16511</v>
      </c>
      <c r="B15497" s="2">
        <v>10</v>
      </c>
      <c r="C15497" t="s">
        <v>23056</v>
      </c>
      <c r="D15497" t="s">
        <v>23198</v>
      </c>
    </row>
    <row r="15498" spans="1:4">
      <c r="A15498" t="s">
        <v>10684</v>
      </c>
      <c r="B15498" s="2">
        <v>10</v>
      </c>
      <c r="C15498" t="s">
        <v>10988</v>
      </c>
      <c r="D15498" t="s">
        <v>10990</v>
      </c>
    </row>
    <row r="15499" spans="1:4">
      <c r="A15499" t="s">
        <v>9660</v>
      </c>
      <c r="B15499" s="2">
        <v>10</v>
      </c>
      <c r="C15499" t="s">
        <v>22950</v>
      </c>
      <c r="D15499" t="s">
        <v>22951</v>
      </c>
    </row>
    <row r="15500" spans="1:4">
      <c r="A15500" t="s">
        <v>10685</v>
      </c>
      <c r="B15500" s="2">
        <v>10</v>
      </c>
      <c r="C15500" t="s">
        <v>10985</v>
      </c>
      <c r="D15500" t="s">
        <v>11031</v>
      </c>
    </row>
    <row r="15501" spans="1:4">
      <c r="A15501" t="s">
        <v>10686</v>
      </c>
      <c r="B15501" s="2">
        <v>10</v>
      </c>
      <c r="C15501" t="s">
        <v>10985</v>
      </c>
      <c r="D15501" t="s">
        <v>11031</v>
      </c>
    </row>
    <row r="15502" spans="1:4">
      <c r="A15502" t="s">
        <v>16512</v>
      </c>
      <c r="B15502" s="2">
        <v>10</v>
      </c>
      <c r="C15502" t="s">
        <v>11022</v>
      </c>
      <c r="D15502" t="s">
        <v>23614</v>
      </c>
    </row>
    <row r="15503" spans="1:4">
      <c r="A15503" t="s">
        <v>16513</v>
      </c>
      <c r="B15503" s="2">
        <v>10</v>
      </c>
      <c r="C15503" t="s">
        <v>22950</v>
      </c>
      <c r="D15503" t="s">
        <v>22981</v>
      </c>
    </row>
    <row r="15504" spans="1:4">
      <c r="A15504" t="s">
        <v>10782</v>
      </c>
      <c r="B15504" s="2">
        <v>10</v>
      </c>
      <c r="C15504" t="s">
        <v>22950</v>
      </c>
      <c r="D15504" t="s">
        <v>22951</v>
      </c>
    </row>
    <row r="15505" spans="1:4">
      <c r="A15505" t="s">
        <v>10687</v>
      </c>
      <c r="B15505" s="2">
        <v>10</v>
      </c>
      <c r="C15505" t="s">
        <v>10985</v>
      </c>
      <c r="D15505" t="s">
        <v>11031</v>
      </c>
    </row>
    <row r="15506" spans="1:4">
      <c r="A15506" t="s">
        <v>10688</v>
      </c>
      <c r="B15506" s="2">
        <v>10</v>
      </c>
      <c r="C15506" t="s">
        <v>10988</v>
      </c>
      <c r="D15506" t="s">
        <v>11034</v>
      </c>
    </row>
    <row r="15507" spans="1:4">
      <c r="A15507" t="s">
        <v>16514</v>
      </c>
      <c r="B15507" s="2">
        <v>10</v>
      </c>
      <c r="C15507" t="s">
        <v>10985</v>
      </c>
      <c r="D15507" t="s">
        <v>11031</v>
      </c>
    </row>
    <row r="15508" spans="1:4">
      <c r="A15508" t="s">
        <v>10689</v>
      </c>
      <c r="B15508" s="2">
        <v>10</v>
      </c>
      <c r="C15508" t="s">
        <v>10988</v>
      </c>
      <c r="D15508" t="s">
        <v>11034</v>
      </c>
    </row>
    <row r="15509" spans="1:4">
      <c r="A15509" t="s">
        <v>10783</v>
      </c>
      <c r="B15509" s="2">
        <v>10</v>
      </c>
      <c r="C15509" t="s">
        <v>22950</v>
      </c>
      <c r="D15509" t="s">
        <v>22951</v>
      </c>
    </row>
    <row r="15510" spans="1:4">
      <c r="A15510" t="s">
        <v>10690</v>
      </c>
      <c r="B15510" s="2">
        <v>10</v>
      </c>
      <c r="C15510" t="s">
        <v>10985</v>
      </c>
      <c r="D15510" t="s">
        <v>11031</v>
      </c>
    </row>
    <row r="15511" spans="1:4">
      <c r="A15511" t="s">
        <v>10784</v>
      </c>
      <c r="B15511" s="2">
        <v>10</v>
      </c>
      <c r="C15511" t="s">
        <v>22950</v>
      </c>
      <c r="D15511" t="s">
        <v>22973</v>
      </c>
    </row>
    <row r="15512" spans="1:4">
      <c r="A15512" t="s">
        <v>10391</v>
      </c>
      <c r="B15512" s="2">
        <v>10</v>
      </c>
      <c r="C15512" t="s">
        <v>10985</v>
      </c>
      <c r="D15512" t="s">
        <v>11031</v>
      </c>
    </row>
    <row r="15513" spans="1:4">
      <c r="A15513" t="s">
        <v>16515</v>
      </c>
      <c r="B15513" s="2">
        <v>10</v>
      </c>
      <c r="C15513" t="s">
        <v>22950</v>
      </c>
      <c r="D15513" t="s">
        <v>22951</v>
      </c>
    </row>
    <row r="15514" spans="1:4">
      <c r="A15514" t="s">
        <v>10691</v>
      </c>
      <c r="B15514" s="2">
        <v>10</v>
      </c>
      <c r="C15514" t="s">
        <v>10985</v>
      </c>
      <c r="D15514" t="s">
        <v>11031</v>
      </c>
    </row>
    <row r="15515" spans="1:4">
      <c r="A15515" t="s">
        <v>16516</v>
      </c>
      <c r="B15515" s="2">
        <v>10</v>
      </c>
      <c r="C15515" t="s">
        <v>22965</v>
      </c>
      <c r="D15515" t="s">
        <v>23220</v>
      </c>
    </row>
    <row r="15516" spans="1:4">
      <c r="A15516" t="s">
        <v>16517</v>
      </c>
      <c r="B15516" s="2">
        <v>10</v>
      </c>
      <c r="C15516" t="s">
        <v>10988</v>
      </c>
      <c r="D15516" t="s">
        <v>10990</v>
      </c>
    </row>
    <row r="15517" spans="1:4">
      <c r="A15517" t="s">
        <v>16518</v>
      </c>
      <c r="B15517" s="2">
        <v>10</v>
      </c>
      <c r="C15517" t="s">
        <v>22967</v>
      </c>
      <c r="D15517" t="s">
        <v>22968</v>
      </c>
    </row>
    <row r="15518" spans="1:4">
      <c r="A15518" t="s">
        <v>16519</v>
      </c>
      <c r="B15518" s="2">
        <v>10</v>
      </c>
      <c r="C15518" t="s">
        <v>10985</v>
      </c>
      <c r="D15518" t="s">
        <v>11031</v>
      </c>
    </row>
    <row r="15519" spans="1:4">
      <c r="A15519" t="s">
        <v>16520</v>
      </c>
      <c r="B15519" s="2">
        <v>10</v>
      </c>
      <c r="C15519" t="s">
        <v>23146</v>
      </c>
      <c r="D15519" t="s">
        <v>23147</v>
      </c>
    </row>
    <row r="15520" spans="1:4">
      <c r="A15520" t="s">
        <v>10692</v>
      </c>
      <c r="B15520" s="2">
        <v>10</v>
      </c>
      <c r="C15520" t="s">
        <v>10988</v>
      </c>
      <c r="D15520" t="s">
        <v>11034</v>
      </c>
    </row>
    <row r="15521" spans="1:4">
      <c r="A15521" t="s">
        <v>16521</v>
      </c>
      <c r="B15521" s="2">
        <v>10</v>
      </c>
      <c r="C15521" t="s">
        <v>10985</v>
      </c>
      <c r="D15521" t="s">
        <v>11031</v>
      </c>
    </row>
    <row r="15522" spans="1:4">
      <c r="A15522" t="s">
        <v>16522</v>
      </c>
      <c r="B15522" s="2">
        <v>10</v>
      </c>
      <c r="C15522" t="s">
        <v>10985</v>
      </c>
      <c r="D15522" t="s">
        <v>11031</v>
      </c>
    </row>
    <row r="15523" spans="1:4">
      <c r="A15523" t="s">
        <v>10002</v>
      </c>
      <c r="B15523" s="2">
        <v>10</v>
      </c>
      <c r="C15523" t="s">
        <v>10985</v>
      </c>
      <c r="D15523" t="s">
        <v>11031</v>
      </c>
    </row>
    <row r="15524" spans="1:4">
      <c r="A15524" t="s">
        <v>16523</v>
      </c>
      <c r="B15524" s="2">
        <v>10</v>
      </c>
      <c r="C15524" t="s">
        <v>22950</v>
      </c>
      <c r="D15524" t="s">
        <v>22951</v>
      </c>
    </row>
    <row r="15525" spans="1:4">
      <c r="A15525" t="s">
        <v>16524</v>
      </c>
      <c r="B15525" s="2">
        <v>10</v>
      </c>
      <c r="C15525" t="s">
        <v>10985</v>
      </c>
      <c r="D15525" t="s">
        <v>11031</v>
      </c>
    </row>
    <row r="15526" spans="1:4">
      <c r="A15526" t="s">
        <v>10003</v>
      </c>
      <c r="B15526" s="2">
        <v>10</v>
      </c>
      <c r="C15526" t="s">
        <v>10985</v>
      </c>
      <c r="D15526" t="s">
        <v>11031</v>
      </c>
    </row>
    <row r="15527" spans="1:4">
      <c r="A15527" t="s">
        <v>16525</v>
      </c>
      <c r="B15527" s="2">
        <v>10</v>
      </c>
      <c r="C15527" t="s">
        <v>22950</v>
      </c>
      <c r="D15527" t="s">
        <v>22981</v>
      </c>
    </row>
    <row r="15528" spans="1:4">
      <c r="A15528" t="s">
        <v>16526</v>
      </c>
      <c r="B15528" s="2">
        <v>10</v>
      </c>
      <c r="C15528" t="s">
        <v>10985</v>
      </c>
      <c r="D15528" t="s">
        <v>11031</v>
      </c>
    </row>
    <row r="15529" spans="1:4">
      <c r="A15529" t="s">
        <v>16527</v>
      </c>
      <c r="B15529" s="2">
        <v>10</v>
      </c>
      <c r="C15529" t="s">
        <v>22950</v>
      </c>
      <c r="D15529" t="s">
        <v>22951</v>
      </c>
    </row>
    <row r="15530" spans="1:4">
      <c r="A15530" t="s">
        <v>16528</v>
      </c>
      <c r="B15530" s="2">
        <v>10</v>
      </c>
      <c r="C15530" t="s">
        <v>23146</v>
      </c>
      <c r="D15530" t="s">
        <v>23147</v>
      </c>
    </row>
    <row r="15531" spans="1:4">
      <c r="A15531" t="s">
        <v>16529</v>
      </c>
      <c r="B15531" s="2">
        <v>10</v>
      </c>
      <c r="C15531" t="s">
        <v>11004</v>
      </c>
      <c r="D15531" t="s">
        <v>23615</v>
      </c>
    </row>
    <row r="15532" spans="1:4">
      <c r="A15532" t="s">
        <v>9520</v>
      </c>
      <c r="B15532" s="2">
        <v>10</v>
      </c>
      <c r="C15532" t="s">
        <v>22974</v>
      </c>
      <c r="D15532" t="s">
        <v>22998</v>
      </c>
    </row>
    <row r="15533" spans="1:4">
      <c r="A15533" t="s">
        <v>16530</v>
      </c>
      <c r="B15533" s="2">
        <v>10</v>
      </c>
      <c r="C15533" t="s">
        <v>10985</v>
      </c>
      <c r="D15533" t="s">
        <v>11031</v>
      </c>
    </row>
    <row r="15534" spans="1:4">
      <c r="A15534" t="s">
        <v>16531</v>
      </c>
      <c r="B15534" s="2">
        <v>10</v>
      </c>
      <c r="C15534" t="s">
        <v>10988</v>
      </c>
      <c r="D15534" t="s">
        <v>10993</v>
      </c>
    </row>
    <row r="15535" spans="1:4">
      <c r="A15535" t="s">
        <v>9669</v>
      </c>
      <c r="B15535" s="2">
        <v>10</v>
      </c>
      <c r="C15535" t="s">
        <v>10985</v>
      </c>
      <c r="D15535" t="s">
        <v>11031</v>
      </c>
    </row>
    <row r="15536" spans="1:4">
      <c r="A15536" t="s">
        <v>16532</v>
      </c>
      <c r="B15536" s="2">
        <v>10</v>
      </c>
      <c r="C15536" t="s">
        <v>22950</v>
      </c>
      <c r="D15536" t="s">
        <v>22951</v>
      </c>
    </row>
    <row r="15537" spans="1:4">
      <c r="A15537" t="s">
        <v>10004</v>
      </c>
      <c r="B15537" s="2">
        <v>10</v>
      </c>
      <c r="C15537" t="s">
        <v>11025</v>
      </c>
      <c r="D15537" t="s">
        <v>11027</v>
      </c>
    </row>
    <row r="15538" spans="1:4">
      <c r="A15538" t="s">
        <v>16533</v>
      </c>
      <c r="B15538" s="2">
        <v>10</v>
      </c>
      <c r="C15538" t="s">
        <v>10985</v>
      </c>
      <c r="D15538" t="s">
        <v>11031</v>
      </c>
    </row>
    <row r="15539" spans="1:4">
      <c r="A15539" t="s">
        <v>10005</v>
      </c>
      <c r="B15539" s="2">
        <v>10</v>
      </c>
      <c r="C15539" t="s">
        <v>22967</v>
      </c>
      <c r="D15539" t="s">
        <v>22968</v>
      </c>
    </row>
    <row r="15540" spans="1:4">
      <c r="A15540" t="s">
        <v>10693</v>
      </c>
      <c r="B15540" s="2">
        <v>10</v>
      </c>
      <c r="C15540" t="s">
        <v>22965</v>
      </c>
      <c r="D15540" t="s">
        <v>22969</v>
      </c>
    </row>
    <row r="15541" spans="1:4">
      <c r="A15541" t="s">
        <v>16534</v>
      </c>
      <c r="B15541" s="2">
        <v>10</v>
      </c>
      <c r="C15541" t="s">
        <v>22950</v>
      </c>
      <c r="D15541" s="3" t="s">
        <v>10984</v>
      </c>
    </row>
    <row r="15542" spans="1:4">
      <c r="A15542" t="s">
        <v>16535</v>
      </c>
      <c r="B15542" s="2">
        <v>10</v>
      </c>
      <c r="C15542" t="s">
        <v>10985</v>
      </c>
      <c r="D15542" t="s">
        <v>11031</v>
      </c>
    </row>
    <row r="15543" spans="1:4">
      <c r="A15543" t="s">
        <v>16536</v>
      </c>
      <c r="B15543" s="2">
        <v>10</v>
      </c>
      <c r="C15543" t="s">
        <v>22950</v>
      </c>
      <c r="D15543" t="s">
        <v>22951</v>
      </c>
    </row>
    <row r="15544" spans="1:4">
      <c r="A15544" t="s">
        <v>10694</v>
      </c>
      <c r="B15544" s="2">
        <v>10</v>
      </c>
      <c r="C15544" t="s">
        <v>10985</v>
      </c>
      <c r="D15544" t="s">
        <v>11031</v>
      </c>
    </row>
    <row r="15545" spans="1:4">
      <c r="A15545" t="s">
        <v>16537</v>
      </c>
      <c r="B15545" s="2">
        <v>10</v>
      </c>
      <c r="C15545" t="s">
        <v>10985</v>
      </c>
      <c r="D15545" t="s">
        <v>11031</v>
      </c>
    </row>
    <row r="15546" spans="1:4">
      <c r="A15546" t="s">
        <v>16538</v>
      </c>
      <c r="B15546" s="2">
        <v>10</v>
      </c>
      <c r="C15546" t="s">
        <v>22967</v>
      </c>
      <c r="D15546" t="s">
        <v>22968</v>
      </c>
    </row>
    <row r="15547" spans="1:4">
      <c r="A15547" t="s">
        <v>16539</v>
      </c>
      <c r="B15547" s="2">
        <v>10</v>
      </c>
      <c r="C15547" t="s">
        <v>22967</v>
      </c>
      <c r="D15547" t="s">
        <v>22968</v>
      </c>
    </row>
    <row r="15548" spans="1:4">
      <c r="A15548" t="s">
        <v>16540</v>
      </c>
      <c r="B15548" s="2">
        <v>10</v>
      </c>
      <c r="C15548" t="s">
        <v>22950</v>
      </c>
      <c r="D15548" t="s">
        <v>22951</v>
      </c>
    </row>
    <row r="15549" spans="1:4">
      <c r="A15549" t="s">
        <v>16541</v>
      </c>
      <c r="B15549" s="2">
        <v>10</v>
      </c>
      <c r="C15549" t="s">
        <v>11004</v>
      </c>
      <c r="D15549" t="s">
        <v>22945</v>
      </c>
    </row>
    <row r="15550" spans="1:4">
      <c r="A15550" t="s">
        <v>16542</v>
      </c>
      <c r="B15550" s="2">
        <v>10</v>
      </c>
      <c r="C15550" t="s">
        <v>10988</v>
      </c>
      <c r="D15550" t="s">
        <v>10989</v>
      </c>
    </row>
    <row r="15551" spans="1:4">
      <c r="A15551" t="s">
        <v>16543</v>
      </c>
      <c r="B15551" s="2">
        <v>10</v>
      </c>
      <c r="C15551" t="s">
        <v>23017</v>
      </c>
      <c r="D15551" t="s">
        <v>23319</v>
      </c>
    </row>
    <row r="15552" spans="1:4">
      <c r="A15552" t="s">
        <v>16544</v>
      </c>
      <c r="B15552" s="2">
        <v>10</v>
      </c>
      <c r="C15552" t="s">
        <v>10985</v>
      </c>
      <c r="D15552" t="s">
        <v>11031</v>
      </c>
    </row>
    <row r="15553" spans="1:4">
      <c r="A15553" t="s">
        <v>16545</v>
      </c>
      <c r="B15553" s="2">
        <v>10</v>
      </c>
      <c r="C15553" t="s">
        <v>22965</v>
      </c>
      <c r="D15553" t="s">
        <v>23129</v>
      </c>
    </row>
    <row r="15554" spans="1:4">
      <c r="A15554" t="s">
        <v>16546</v>
      </c>
      <c r="B15554" s="2">
        <v>10</v>
      </c>
      <c r="C15554" t="s">
        <v>11025</v>
      </c>
      <c r="D15554" t="s">
        <v>11026</v>
      </c>
    </row>
    <row r="15555" spans="1:4">
      <c r="A15555" t="s">
        <v>10699</v>
      </c>
      <c r="B15555" s="2">
        <v>10</v>
      </c>
      <c r="C15555" t="s">
        <v>10985</v>
      </c>
      <c r="D15555" t="s">
        <v>11031</v>
      </c>
    </row>
    <row r="15556" spans="1:4">
      <c r="A15556" t="s">
        <v>16547</v>
      </c>
      <c r="B15556" s="2">
        <v>10</v>
      </c>
      <c r="C15556" t="s">
        <v>22950</v>
      </c>
      <c r="D15556" t="s">
        <v>22951</v>
      </c>
    </row>
    <row r="15557" spans="1:4">
      <c r="A15557" t="s">
        <v>16548</v>
      </c>
      <c r="B15557" s="2">
        <v>10</v>
      </c>
      <c r="C15557" t="s">
        <v>10985</v>
      </c>
      <c r="D15557" t="s">
        <v>11031</v>
      </c>
    </row>
    <row r="15558" spans="1:4">
      <c r="A15558" t="s">
        <v>16549</v>
      </c>
      <c r="B15558" s="2">
        <v>10</v>
      </c>
      <c r="C15558" t="s">
        <v>23178</v>
      </c>
      <c r="D15558" t="s">
        <v>23179</v>
      </c>
    </row>
    <row r="15559" spans="1:4">
      <c r="A15559" t="s">
        <v>10007</v>
      </c>
      <c r="B15559" s="2">
        <v>10</v>
      </c>
      <c r="C15559" t="s">
        <v>23040</v>
      </c>
      <c r="D15559" t="s">
        <v>23041</v>
      </c>
    </row>
    <row r="15560" spans="1:4">
      <c r="A15560" t="s">
        <v>16550</v>
      </c>
      <c r="B15560" s="2">
        <v>10</v>
      </c>
      <c r="C15560" t="s">
        <v>22965</v>
      </c>
      <c r="D15560" t="s">
        <v>23220</v>
      </c>
    </row>
    <row r="15561" spans="1:4">
      <c r="A15561" t="s">
        <v>16551</v>
      </c>
      <c r="B15561" s="2">
        <v>10</v>
      </c>
      <c r="C15561" t="s">
        <v>22950</v>
      </c>
      <c r="D15561" t="s">
        <v>22973</v>
      </c>
    </row>
    <row r="15562" spans="1:4">
      <c r="A15562" t="s">
        <v>16552</v>
      </c>
      <c r="B15562" s="2">
        <v>10</v>
      </c>
      <c r="C15562" t="s">
        <v>10985</v>
      </c>
      <c r="D15562" t="s">
        <v>11031</v>
      </c>
    </row>
    <row r="15563" spans="1:4">
      <c r="A15563" t="s">
        <v>16553</v>
      </c>
      <c r="B15563" s="2">
        <v>10</v>
      </c>
      <c r="C15563" t="s">
        <v>10985</v>
      </c>
      <c r="D15563" t="s">
        <v>11031</v>
      </c>
    </row>
    <row r="15564" spans="1:4">
      <c r="A15564" t="s">
        <v>10700</v>
      </c>
      <c r="B15564" s="2">
        <v>10</v>
      </c>
      <c r="C15564" t="s">
        <v>10988</v>
      </c>
      <c r="D15564" t="s">
        <v>11034</v>
      </c>
    </row>
    <row r="15565" spans="1:4">
      <c r="A15565" t="s">
        <v>10701</v>
      </c>
      <c r="B15565" s="2">
        <v>10</v>
      </c>
      <c r="C15565" t="s">
        <v>10985</v>
      </c>
      <c r="D15565" t="s">
        <v>11031</v>
      </c>
    </row>
    <row r="15566" spans="1:4">
      <c r="A15566" t="s">
        <v>10702</v>
      </c>
      <c r="B15566" s="2">
        <v>10</v>
      </c>
      <c r="C15566" t="s">
        <v>10985</v>
      </c>
      <c r="D15566" t="s">
        <v>11031</v>
      </c>
    </row>
    <row r="15567" spans="1:4">
      <c r="A15567" t="s">
        <v>9675</v>
      </c>
      <c r="B15567" s="2">
        <v>10</v>
      </c>
      <c r="C15567" t="s">
        <v>22950</v>
      </c>
      <c r="D15567" t="s">
        <v>22973</v>
      </c>
    </row>
    <row r="15568" spans="1:4">
      <c r="A15568" t="s">
        <v>16554</v>
      </c>
      <c r="B15568" s="2">
        <v>10</v>
      </c>
      <c r="C15568" t="s">
        <v>22950</v>
      </c>
      <c r="D15568" t="s">
        <v>22951</v>
      </c>
    </row>
    <row r="15569" spans="1:4">
      <c r="A15569" t="s">
        <v>16555</v>
      </c>
      <c r="B15569" s="2">
        <v>10</v>
      </c>
      <c r="C15569" t="s">
        <v>10985</v>
      </c>
      <c r="D15569" t="s">
        <v>11031</v>
      </c>
    </row>
    <row r="15570" spans="1:4">
      <c r="A15570" t="s">
        <v>16556</v>
      </c>
      <c r="B15570" s="2">
        <v>10</v>
      </c>
      <c r="C15570" t="s">
        <v>10988</v>
      </c>
      <c r="D15570" t="s">
        <v>10993</v>
      </c>
    </row>
    <row r="15571" spans="1:4">
      <c r="A15571" t="s">
        <v>16557</v>
      </c>
      <c r="B15571" s="2">
        <v>10</v>
      </c>
      <c r="C15571" t="s">
        <v>22950</v>
      </c>
      <c r="D15571" t="s">
        <v>22951</v>
      </c>
    </row>
    <row r="15572" spans="1:4">
      <c r="A15572" t="s">
        <v>16558</v>
      </c>
      <c r="B15572" s="2">
        <v>10</v>
      </c>
      <c r="C15572" t="s">
        <v>22950</v>
      </c>
      <c r="D15572" t="s">
        <v>22951</v>
      </c>
    </row>
    <row r="15573" spans="1:4">
      <c r="A15573" t="s">
        <v>16559</v>
      </c>
      <c r="B15573" s="2">
        <v>10</v>
      </c>
      <c r="C15573" t="s">
        <v>22950</v>
      </c>
      <c r="D15573" t="s">
        <v>22951</v>
      </c>
    </row>
    <row r="15574" spans="1:4">
      <c r="A15574" t="s">
        <v>16560</v>
      </c>
      <c r="B15574" s="2">
        <v>10</v>
      </c>
      <c r="C15574" t="s">
        <v>22965</v>
      </c>
      <c r="D15574" t="s">
        <v>22969</v>
      </c>
    </row>
    <row r="15575" spans="1:4">
      <c r="A15575" t="s">
        <v>10011</v>
      </c>
      <c r="B15575" s="2">
        <v>10</v>
      </c>
      <c r="C15575" t="s">
        <v>22967</v>
      </c>
      <c r="D15575" t="s">
        <v>22968</v>
      </c>
    </row>
    <row r="15576" spans="1:4">
      <c r="A15576" t="s">
        <v>10792</v>
      </c>
      <c r="B15576" s="2">
        <v>10</v>
      </c>
      <c r="C15576" t="s">
        <v>10985</v>
      </c>
      <c r="D15576" t="s">
        <v>11031</v>
      </c>
    </row>
    <row r="15577" spans="1:4">
      <c r="A15577" t="s">
        <v>16561</v>
      </c>
      <c r="B15577" s="2">
        <v>10</v>
      </c>
      <c r="C15577" t="s">
        <v>10985</v>
      </c>
      <c r="D15577" t="s">
        <v>11031</v>
      </c>
    </row>
    <row r="15578" spans="1:4">
      <c r="A15578" t="s">
        <v>10012</v>
      </c>
      <c r="B15578" s="2">
        <v>10</v>
      </c>
      <c r="C15578" t="s">
        <v>10985</v>
      </c>
      <c r="D15578" t="s">
        <v>11031</v>
      </c>
    </row>
    <row r="15579" spans="1:4">
      <c r="A15579" t="s">
        <v>16562</v>
      </c>
      <c r="B15579" s="2">
        <v>10</v>
      </c>
      <c r="C15579" t="s">
        <v>22965</v>
      </c>
      <c r="D15579" t="s">
        <v>22980</v>
      </c>
    </row>
    <row r="15580" spans="1:4">
      <c r="A15580" t="s">
        <v>10793</v>
      </c>
      <c r="B15580" s="2">
        <v>10</v>
      </c>
      <c r="C15580" t="s">
        <v>23146</v>
      </c>
      <c r="D15580" t="s">
        <v>23147</v>
      </c>
    </row>
    <row r="15581" spans="1:4">
      <c r="A15581" t="s">
        <v>16563</v>
      </c>
      <c r="B15581" s="2">
        <v>10</v>
      </c>
      <c r="C15581" t="s">
        <v>10985</v>
      </c>
      <c r="D15581" t="s">
        <v>11031</v>
      </c>
    </row>
    <row r="15582" spans="1:4">
      <c r="A15582" t="s">
        <v>10704</v>
      </c>
      <c r="B15582" s="2">
        <v>10</v>
      </c>
      <c r="C15582" t="s">
        <v>22965</v>
      </c>
      <c r="D15582" t="s">
        <v>22969</v>
      </c>
    </row>
    <row r="15583" spans="1:4">
      <c r="A15583" t="s">
        <v>10705</v>
      </c>
      <c r="B15583" s="2">
        <v>10</v>
      </c>
      <c r="C15583" t="s">
        <v>10985</v>
      </c>
      <c r="D15583" t="s">
        <v>11031</v>
      </c>
    </row>
    <row r="15584" spans="1:4">
      <c r="A15584" t="s">
        <v>16564</v>
      </c>
      <c r="B15584" s="2">
        <v>10</v>
      </c>
      <c r="C15584" t="s">
        <v>22967</v>
      </c>
      <c r="D15584" t="s">
        <v>22968</v>
      </c>
    </row>
    <row r="15585" spans="1:4">
      <c r="A15585" t="s">
        <v>16565</v>
      </c>
      <c r="B15585" s="2">
        <v>10</v>
      </c>
      <c r="C15585" t="s">
        <v>22967</v>
      </c>
      <c r="D15585" t="s">
        <v>22968</v>
      </c>
    </row>
    <row r="15586" spans="1:4">
      <c r="A15586" t="s">
        <v>16566</v>
      </c>
      <c r="B15586" s="2">
        <v>10</v>
      </c>
      <c r="C15586" t="s">
        <v>11028</v>
      </c>
      <c r="D15586" t="s">
        <v>23320</v>
      </c>
    </row>
    <row r="15587" spans="1:4">
      <c r="A15587" t="s">
        <v>9678</v>
      </c>
      <c r="B15587" s="2">
        <v>10</v>
      </c>
      <c r="C15587" t="s">
        <v>22950</v>
      </c>
      <c r="D15587" t="s">
        <v>22951</v>
      </c>
    </row>
    <row r="15588" spans="1:4">
      <c r="A15588" t="s">
        <v>16567</v>
      </c>
      <c r="B15588" s="2">
        <v>10</v>
      </c>
      <c r="C15588" t="s">
        <v>10985</v>
      </c>
      <c r="D15588" t="s">
        <v>11031</v>
      </c>
    </row>
    <row r="15589" spans="1:4">
      <c r="A15589" t="s">
        <v>16568</v>
      </c>
      <c r="B15589" s="2">
        <v>10</v>
      </c>
      <c r="C15589" t="s">
        <v>22967</v>
      </c>
      <c r="D15589" t="s">
        <v>22968</v>
      </c>
    </row>
    <row r="15590" spans="1:4">
      <c r="A15590" t="s">
        <v>16569</v>
      </c>
      <c r="B15590" s="2">
        <v>10</v>
      </c>
      <c r="C15590" t="s">
        <v>22950</v>
      </c>
      <c r="D15590" t="s">
        <v>22951</v>
      </c>
    </row>
    <row r="15591" spans="1:4">
      <c r="A15591" t="s">
        <v>16570</v>
      </c>
      <c r="B15591" s="2">
        <v>10</v>
      </c>
      <c r="C15591" t="s">
        <v>10985</v>
      </c>
      <c r="D15591" t="s">
        <v>11031</v>
      </c>
    </row>
    <row r="15592" spans="1:4">
      <c r="A15592" t="s">
        <v>10706</v>
      </c>
      <c r="B15592" s="2">
        <v>10</v>
      </c>
      <c r="C15592" t="s">
        <v>22950</v>
      </c>
      <c r="D15592" t="s">
        <v>22981</v>
      </c>
    </row>
    <row r="15593" spans="1:4">
      <c r="A15593" t="s">
        <v>10707</v>
      </c>
      <c r="B15593" s="2">
        <v>10</v>
      </c>
      <c r="C15593" t="s">
        <v>10985</v>
      </c>
      <c r="D15593" t="s">
        <v>11031</v>
      </c>
    </row>
    <row r="15594" spans="1:4">
      <c r="A15594" t="s">
        <v>16571</v>
      </c>
      <c r="B15594" s="2">
        <v>10</v>
      </c>
      <c r="C15594" t="s">
        <v>22950</v>
      </c>
      <c r="D15594" t="s">
        <v>22951</v>
      </c>
    </row>
    <row r="15595" spans="1:4">
      <c r="A15595" t="s">
        <v>16572</v>
      </c>
      <c r="B15595" s="2">
        <v>10</v>
      </c>
      <c r="C15595" t="s">
        <v>22965</v>
      </c>
      <c r="D15595" t="s">
        <v>22980</v>
      </c>
    </row>
    <row r="15596" spans="1:4">
      <c r="A15596" t="s">
        <v>16573</v>
      </c>
      <c r="B15596" s="2">
        <v>10</v>
      </c>
      <c r="C15596" t="s">
        <v>10988</v>
      </c>
      <c r="D15596" t="s">
        <v>11034</v>
      </c>
    </row>
    <row r="15597" spans="1:4">
      <c r="A15597" t="s">
        <v>16574</v>
      </c>
      <c r="B15597" s="2">
        <v>10</v>
      </c>
      <c r="C15597" t="s">
        <v>22950</v>
      </c>
      <c r="D15597" t="s">
        <v>22951</v>
      </c>
    </row>
    <row r="15598" spans="1:4">
      <c r="A15598" t="s">
        <v>16575</v>
      </c>
      <c r="B15598" s="2">
        <v>10</v>
      </c>
      <c r="C15598" t="s">
        <v>10985</v>
      </c>
      <c r="D15598" t="s">
        <v>11031</v>
      </c>
    </row>
    <row r="15599" spans="1:4">
      <c r="A15599" t="s">
        <v>10708</v>
      </c>
      <c r="B15599" s="2">
        <v>10</v>
      </c>
      <c r="C15599" t="s">
        <v>22950</v>
      </c>
      <c r="D15599" t="s">
        <v>22981</v>
      </c>
    </row>
    <row r="15600" spans="1:4">
      <c r="A15600" t="s">
        <v>10014</v>
      </c>
      <c r="B15600" s="2">
        <v>10</v>
      </c>
      <c r="C15600" t="s">
        <v>10985</v>
      </c>
      <c r="D15600" t="s">
        <v>11031</v>
      </c>
    </row>
    <row r="15601" spans="1:4">
      <c r="A15601" t="s">
        <v>10399</v>
      </c>
      <c r="B15601" s="2">
        <v>10</v>
      </c>
      <c r="C15601" t="s">
        <v>11010</v>
      </c>
      <c r="D15601" t="s">
        <v>11011</v>
      </c>
    </row>
    <row r="15602" spans="1:4">
      <c r="A15602" t="s">
        <v>16576</v>
      </c>
      <c r="B15602" s="2">
        <v>10</v>
      </c>
      <c r="C15602" t="s">
        <v>10985</v>
      </c>
      <c r="D15602" t="s">
        <v>11031</v>
      </c>
    </row>
    <row r="15603" spans="1:4">
      <c r="A15603" t="s">
        <v>16577</v>
      </c>
      <c r="B15603" s="2">
        <v>10</v>
      </c>
      <c r="C15603" t="s">
        <v>22965</v>
      </c>
      <c r="D15603" t="s">
        <v>23220</v>
      </c>
    </row>
    <row r="15604" spans="1:4">
      <c r="A15604" t="s">
        <v>10709</v>
      </c>
      <c r="B15604" s="2">
        <v>10</v>
      </c>
      <c r="C15604" t="s">
        <v>10988</v>
      </c>
      <c r="D15604" t="s">
        <v>11034</v>
      </c>
    </row>
    <row r="15605" spans="1:4">
      <c r="A15605" t="s">
        <v>16578</v>
      </c>
      <c r="B15605" s="2">
        <v>10</v>
      </c>
      <c r="C15605" t="s">
        <v>22950</v>
      </c>
      <c r="D15605" t="s">
        <v>22951</v>
      </c>
    </row>
    <row r="15606" spans="1:4">
      <c r="A15606" t="s">
        <v>10710</v>
      </c>
      <c r="B15606" s="2">
        <v>10</v>
      </c>
      <c r="C15606" t="s">
        <v>10985</v>
      </c>
      <c r="D15606" t="s">
        <v>11031</v>
      </c>
    </row>
    <row r="15607" spans="1:4">
      <c r="A15607" t="s">
        <v>16579</v>
      </c>
      <c r="B15607" s="2">
        <v>10</v>
      </c>
      <c r="C15607" t="s">
        <v>22943</v>
      </c>
      <c r="D15607" t="s">
        <v>22944</v>
      </c>
    </row>
    <row r="15608" spans="1:4">
      <c r="A15608" t="s">
        <v>10016</v>
      </c>
      <c r="B15608" s="2">
        <v>10</v>
      </c>
      <c r="C15608" t="s">
        <v>23040</v>
      </c>
      <c r="D15608" t="s">
        <v>23067</v>
      </c>
    </row>
    <row r="15609" spans="1:4">
      <c r="A15609" t="s">
        <v>16580</v>
      </c>
      <c r="B15609" s="2">
        <v>10</v>
      </c>
      <c r="C15609" t="s">
        <v>10988</v>
      </c>
      <c r="D15609" t="s">
        <v>10989</v>
      </c>
    </row>
    <row r="15610" spans="1:4">
      <c r="A15610" t="s">
        <v>16581</v>
      </c>
      <c r="B15610" s="2">
        <v>10</v>
      </c>
      <c r="C15610" t="s">
        <v>23056</v>
      </c>
      <c r="D15610" t="s">
        <v>23198</v>
      </c>
    </row>
    <row r="15611" spans="1:4">
      <c r="A15611" t="s">
        <v>16582</v>
      </c>
      <c r="B15611" s="2">
        <v>10</v>
      </c>
      <c r="C15611" t="s">
        <v>11010</v>
      </c>
      <c r="D15611" t="s">
        <v>11011</v>
      </c>
    </row>
    <row r="15612" spans="1:4">
      <c r="A15612" t="s">
        <v>10711</v>
      </c>
      <c r="B15612" s="2">
        <v>10</v>
      </c>
      <c r="C15612" t="s">
        <v>10985</v>
      </c>
      <c r="D15612" t="s">
        <v>11031</v>
      </c>
    </row>
    <row r="15613" spans="1:4">
      <c r="A15613" t="s">
        <v>16583</v>
      </c>
      <c r="B15613" s="2">
        <v>10</v>
      </c>
      <c r="C15613" t="s">
        <v>22950</v>
      </c>
      <c r="D15613" t="s">
        <v>22981</v>
      </c>
    </row>
    <row r="15614" spans="1:4">
      <c r="A15614" t="s">
        <v>16584</v>
      </c>
      <c r="B15614" s="2">
        <v>10</v>
      </c>
      <c r="C15614" t="s">
        <v>22967</v>
      </c>
      <c r="D15614" t="s">
        <v>22968</v>
      </c>
    </row>
    <row r="15615" spans="1:4">
      <c r="A15615" t="s">
        <v>10712</v>
      </c>
      <c r="B15615" s="2">
        <v>10</v>
      </c>
      <c r="C15615" t="s">
        <v>22965</v>
      </c>
      <c r="D15615" t="s">
        <v>22969</v>
      </c>
    </row>
    <row r="15616" spans="1:4">
      <c r="A15616" t="s">
        <v>10018</v>
      </c>
      <c r="B15616" s="2">
        <v>10</v>
      </c>
      <c r="C15616" t="s">
        <v>23143</v>
      </c>
      <c r="D15616" t="s">
        <v>23144</v>
      </c>
    </row>
    <row r="15617" spans="1:4">
      <c r="A15617" t="s">
        <v>16585</v>
      </c>
      <c r="B15617" s="2">
        <v>10</v>
      </c>
      <c r="C15617" t="s">
        <v>10988</v>
      </c>
      <c r="D15617" t="s">
        <v>10990</v>
      </c>
    </row>
    <row r="15618" spans="1:4">
      <c r="A15618" t="s">
        <v>16586</v>
      </c>
      <c r="B15618" s="2">
        <v>10</v>
      </c>
      <c r="C15618" t="s">
        <v>22950</v>
      </c>
      <c r="D15618" t="s">
        <v>22951</v>
      </c>
    </row>
    <row r="15619" spans="1:4">
      <c r="A15619" t="s">
        <v>10713</v>
      </c>
      <c r="B15619" s="2">
        <v>10</v>
      </c>
      <c r="C15619" t="s">
        <v>22965</v>
      </c>
      <c r="D15619" t="s">
        <v>23220</v>
      </c>
    </row>
    <row r="15620" spans="1:4">
      <c r="A15620" t="s">
        <v>10714</v>
      </c>
      <c r="B15620" s="2">
        <v>10</v>
      </c>
      <c r="C15620" t="s">
        <v>22965</v>
      </c>
      <c r="D15620" t="s">
        <v>22969</v>
      </c>
    </row>
    <row r="15621" spans="1:4">
      <c r="A15621" t="s">
        <v>10715</v>
      </c>
      <c r="B15621" s="2">
        <v>10</v>
      </c>
      <c r="C15621" t="s">
        <v>22950</v>
      </c>
      <c r="D15621" t="s">
        <v>11019</v>
      </c>
    </row>
    <row r="15622" spans="1:4">
      <c r="A15622" t="s">
        <v>10822</v>
      </c>
      <c r="B15622" s="2">
        <v>10</v>
      </c>
      <c r="C15622" t="s">
        <v>23616</v>
      </c>
      <c r="D15622" t="s">
        <v>23617</v>
      </c>
    </row>
    <row r="15623" spans="1:4">
      <c r="A15623" t="s">
        <v>10019</v>
      </c>
      <c r="B15623" s="2">
        <v>10</v>
      </c>
      <c r="C15623" t="s">
        <v>10985</v>
      </c>
      <c r="D15623" t="s">
        <v>11031</v>
      </c>
    </row>
    <row r="15624" spans="1:4">
      <c r="A15624" t="s">
        <v>10717</v>
      </c>
      <c r="B15624" s="2">
        <v>10</v>
      </c>
      <c r="C15624" t="s">
        <v>22965</v>
      </c>
      <c r="D15624" t="s">
        <v>22969</v>
      </c>
    </row>
    <row r="15625" spans="1:4">
      <c r="A15625" t="s">
        <v>16587</v>
      </c>
      <c r="B15625" s="2">
        <v>10</v>
      </c>
      <c r="C15625" t="s">
        <v>22974</v>
      </c>
      <c r="D15625" t="s">
        <v>22998</v>
      </c>
    </row>
    <row r="15626" spans="1:4">
      <c r="A15626" t="s">
        <v>16588</v>
      </c>
      <c r="B15626" s="2">
        <v>10</v>
      </c>
      <c r="C15626" t="s">
        <v>22950</v>
      </c>
      <c r="D15626" t="s">
        <v>22981</v>
      </c>
    </row>
    <row r="15627" spans="1:4">
      <c r="A15627" t="s">
        <v>10718</v>
      </c>
      <c r="B15627" s="2">
        <v>10</v>
      </c>
      <c r="C15627" t="s">
        <v>22950</v>
      </c>
      <c r="D15627" t="s">
        <v>22981</v>
      </c>
    </row>
    <row r="15628" spans="1:4">
      <c r="A15628" t="s">
        <v>9077</v>
      </c>
      <c r="B15628" s="2">
        <v>10</v>
      </c>
      <c r="C15628" t="s">
        <v>22943</v>
      </c>
      <c r="D15628" t="s">
        <v>22960</v>
      </c>
    </row>
    <row r="15629" spans="1:4">
      <c r="A15629" t="s">
        <v>10020</v>
      </c>
      <c r="B15629" s="2">
        <v>10</v>
      </c>
      <c r="C15629" t="s">
        <v>11022</v>
      </c>
      <c r="D15629" t="s">
        <v>11023</v>
      </c>
    </row>
    <row r="15630" spans="1:4">
      <c r="A15630" t="s">
        <v>16589</v>
      </c>
      <c r="B15630" s="2">
        <v>10</v>
      </c>
      <c r="C15630" t="s">
        <v>22946</v>
      </c>
      <c r="D15630" t="s">
        <v>22947</v>
      </c>
    </row>
    <row r="15631" spans="1:4">
      <c r="A15631" t="s">
        <v>10797</v>
      </c>
      <c r="B15631" s="2">
        <v>10</v>
      </c>
      <c r="C15631" t="s">
        <v>11010</v>
      </c>
      <c r="D15631" t="s">
        <v>11011</v>
      </c>
    </row>
    <row r="15632" spans="1:4">
      <c r="A15632" t="s">
        <v>16590</v>
      </c>
      <c r="B15632" s="2">
        <v>10</v>
      </c>
      <c r="C15632" t="s">
        <v>10985</v>
      </c>
      <c r="D15632" t="s">
        <v>11031</v>
      </c>
    </row>
    <row r="15633" spans="1:4">
      <c r="A15633" t="s">
        <v>16591</v>
      </c>
      <c r="B15633" s="2">
        <v>10</v>
      </c>
      <c r="C15633" t="s">
        <v>10988</v>
      </c>
      <c r="D15633" t="s">
        <v>10993</v>
      </c>
    </row>
    <row r="15634" spans="1:4">
      <c r="A15634" t="s">
        <v>10719</v>
      </c>
      <c r="B15634" s="2">
        <v>10</v>
      </c>
      <c r="C15634" t="s">
        <v>10985</v>
      </c>
      <c r="D15634" t="s">
        <v>11031</v>
      </c>
    </row>
    <row r="15635" spans="1:4">
      <c r="A15635" t="s">
        <v>10798</v>
      </c>
      <c r="B15635" s="2">
        <v>10</v>
      </c>
      <c r="C15635" t="s">
        <v>10999</v>
      </c>
      <c r="D15635" t="s">
        <v>11041</v>
      </c>
    </row>
    <row r="15636" spans="1:4">
      <c r="A15636" t="s">
        <v>10799</v>
      </c>
      <c r="B15636" s="2">
        <v>10</v>
      </c>
      <c r="C15636" t="s">
        <v>22950</v>
      </c>
      <c r="D15636" t="s">
        <v>22973</v>
      </c>
    </row>
    <row r="15637" spans="1:4">
      <c r="A15637" t="s">
        <v>10720</v>
      </c>
      <c r="B15637" s="2">
        <v>10</v>
      </c>
      <c r="C15637" t="s">
        <v>10985</v>
      </c>
      <c r="D15637" t="s">
        <v>11031</v>
      </c>
    </row>
    <row r="15638" spans="1:4">
      <c r="A15638" t="s">
        <v>16592</v>
      </c>
      <c r="B15638" s="2">
        <v>10</v>
      </c>
      <c r="C15638" t="s">
        <v>22950</v>
      </c>
      <c r="D15638" t="s">
        <v>22951</v>
      </c>
    </row>
    <row r="15639" spans="1:4">
      <c r="A15639" t="s">
        <v>16593</v>
      </c>
      <c r="B15639" s="2">
        <v>10</v>
      </c>
      <c r="C15639" t="s">
        <v>22950</v>
      </c>
      <c r="D15639" t="s">
        <v>22951</v>
      </c>
    </row>
    <row r="15640" spans="1:4">
      <c r="A15640" t="s">
        <v>16594</v>
      </c>
      <c r="B15640" s="2">
        <v>10</v>
      </c>
      <c r="C15640" t="s">
        <v>22955</v>
      </c>
      <c r="D15640" t="s">
        <v>23618</v>
      </c>
    </row>
    <row r="15641" spans="1:4">
      <c r="A15641" t="s">
        <v>16595</v>
      </c>
      <c r="B15641" s="2">
        <v>10</v>
      </c>
      <c r="C15641" t="s">
        <v>11025</v>
      </c>
      <c r="D15641" t="s">
        <v>11026</v>
      </c>
    </row>
    <row r="15642" spans="1:4">
      <c r="A15642" t="s">
        <v>16596</v>
      </c>
      <c r="B15642" s="2">
        <v>10</v>
      </c>
      <c r="C15642" t="s">
        <v>11025</v>
      </c>
      <c r="D15642" t="s">
        <v>11026</v>
      </c>
    </row>
    <row r="15643" spans="1:4">
      <c r="A15643" t="s">
        <v>16597</v>
      </c>
      <c r="B15643" s="2">
        <v>10</v>
      </c>
      <c r="C15643" t="s">
        <v>22965</v>
      </c>
      <c r="D15643" t="s">
        <v>23220</v>
      </c>
    </row>
    <row r="15644" spans="1:4">
      <c r="A15644" t="s">
        <v>16598</v>
      </c>
      <c r="B15644" s="2">
        <v>10</v>
      </c>
      <c r="C15644" t="s">
        <v>22950</v>
      </c>
      <c r="D15644" t="s">
        <v>22951</v>
      </c>
    </row>
    <row r="15645" spans="1:4">
      <c r="A15645" t="s">
        <v>16599</v>
      </c>
      <c r="B15645" s="2">
        <v>10</v>
      </c>
      <c r="C15645" t="s">
        <v>10985</v>
      </c>
      <c r="D15645" t="s">
        <v>11031</v>
      </c>
    </row>
    <row r="15646" spans="1:4">
      <c r="A15646" t="s">
        <v>16600</v>
      </c>
      <c r="B15646" s="2">
        <v>10</v>
      </c>
      <c r="C15646" t="s">
        <v>22950</v>
      </c>
      <c r="D15646" t="s">
        <v>22951</v>
      </c>
    </row>
    <row r="15647" spans="1:4">
      <c r="A15647" t="s">
        <v>16601</v>
      </c>
      <c r="B15647" s="2">
        <v>10</v>
      </c>
      <c r="C15647" t="s">
        <v>22965</v>
      </c>
      <c r="D15647" t="s">
        <v>23220</v>
      </c>
    </row>
    <row r="15648" spans="1:4">
      <c r="A15648" t="s">
        <v>10721</v>
      </c>
      <c r="B15648" s="2">
        <v>10</v>
      </c>
      <c r="C15648" t="s">
        <v>22995</v>
      </c>
      <c r="D15648" t="s">
        <v>23260</v>
      </c>
    </row>
    <row r="15649" spans="1:4">
      <c r="A15649" t="s">
        <v>16602</v>
      </c>
      <c r="B15649" s="2">
        <v>10</v>
      </c>
      <c r="C15649" t="s">
        <v>22943</v>
      </c>
      <c r="D15649" t="s">
        <v>22944</v>
      </c>
    </row>
    <row r="15650" spans="1:4">
      <c r="A15650" t="s">
        <v>10722</v>
      </c>
      <c r="B15650" s="2">
        <v>10</v>
      </c>
      <c r="C15650" t="s">
        <v>10988</v>
      </c>
      <c r="D15650" t="s">
        <v>10993</v>
      </c>
    </row>
    <row r="15651" spans="1:4">
      <c r="A15651" t="s">
        <v>16603</v>
      </c>
      <c r="B15651" s="2">
        <v>10</v>
      </c>
      <c r="C15651" t="s">
        <v>10985</v>
      </c>
      <c r="D15651" t="s">
        <v>11031</v>
      </c>
    </row>
    <row r="15652" spans="1:4">
      <c r="A15652" t="s">
        <v>16604</v>
      </c>
      <c r="B15652" s="2">
        <v>10</v>
      </c>
      <c r="C15652" t="s">
        <v>23060</v>
      </c>
      <c r="D15652" t="s">
        <v>23171</v>
      </c>
    </row>
    <row r="15653" spans="1:4">
      <c r="A15653" t="s">
        <v>16605</v>
      </c>
      <c r="B15653" s="2">
        <v>10</v>
      </c>
      <c r="C15653" t="s">
        <v>22950</v>
      </c>
      <c r="D15653" t="s">
        <v>22951</v>
      </c>
    </row>
    <row r="15654" spans="1:4">
      <c r="A15654" t="s">
        <v>16606</v>
      </c>
      <c r="B15654" s="2">
        <v>10</v>
      </c>
      <c r="C15654" t="s">
        <v>10985</v>
      </c>
      <c r="D15654" t="s">
        <v>11031</v>
      </c>
    </row>
    <row r="15655" spans="1:4">
      <c r="A15655" t="s">
        <v>9690</v>
      </c>
      <c r="B15655" s="2">
        <v>10</v>
      </c>
      <c r="C15655" t="s">
        <v>22974</v>
      </c>
      <c r="D15655" t="s">
        <v>22998</v>
      </c>
    </row>
    <row r="15656" spans="1:4">
      <c r="A15656" t="s">
        <v>10723</v>
      </c>
      <c r="B15656" s="2">
        <v>10</v>
      </c>
      <c r="C15656" t="s">
        <v>10988</v>
      </c>
      <c r="D15656" t="s">
        <v>10993</v>
      </c>
    </row>
    <row r="15657" spans="1:4">
      <c r="A15657" t="s">
        <v>16607</v>
      </c>
      <c r="B15657" s="2">
        <v>10</v>
      </c>
      <c r="C15657" t="s">
        <v>22965</v>
      </c>
      <c r="D15657" t="s">
        <v>23220</v>
      </c>
    </row>
    <row r="15658" spans="1:4">
      <c r="A15658" t="s">
        <v>9691</v>
      </c>
      <c r="B15658" s="2">
        <v>10</v>
      </c>
      <c r="C15658" t="s">
        <v>11022</v>
      </c>
      <c r="D15658" t="s">
        <v>23209</v>
      </c>
    </row>
    <row r="15659" spans="1:4">
      <c r="A15659" t="s">
        <v>16608</v>
      </c>
      <c r="B15659" s="2">
        <v>10</v>
      </c>
      <c r="C15659" t="s">
        <v>22950</v>
      </c>
      <c r="D15659" t="s">
        <v>22951</v>
      </c>
    </row>
    <row r="15660" spans="1:4">
      <c r="A15660" t="s">
        <v>16609</v>
      </c>
      <c r="B15660" s="2">
        <v>10</v>
      </c>
      <c r="C15660" t="s">
        <v>22950</v>
      </c>
      <c r="D15660" t="s">
        <v>22951</v>
      </c>
    </row>
    <row r="15661" spans="1:4">
      <c r="A15661" t="s">
        <v>16610</v>
      </c>
      <c r="B15661" s="2">
        <v>10</v>
      </c>
      <c r="C15661" t="s">
        <v>22965</v>
      </c>
      <c r="D15661" t="s">
        <v>22969</v>
      </c>
    </row>
    <row r="15662" spans="1:4">
      <c r="A15662" t="s">
        <v>16611</v>
      </c>
      <c r="B15662" s="2">
        <v>10</v>
      </c>
      <c r="C15662" t="s">
        <v>10985</v>
      </c>
      <c r="D15662" t="s">
        <v>11031</v>
      </c>
    </row>
    <row r="15663" spans="1:4">
      <c r="A15663" t="s">
        <v>9548</v>
      </c>
      <c r="B15663" s="2">
        <v>10</v>
      </c>
      <c r="C15663" t="s">
        <v>23060</v>
      </c>
      <c r="D15663" t="s">
        <v>23171</v>
      </c>
    </row>
    <row r="15664" spans="1:4">
      <c r="A15664" t="s">
        <v>16612</v>
      </c>
      <c r="B15664" s="2">
        <v>10</v>
      </c>
      <c r="C15664" t="s">
        <v>10988</v>
      </c>
      <c r="D15664" t="s">
        <v>11034</v>
      </c>
    </row>
    <row r="15665" spans="1:4">
      <c r="A15665" t="s">
        <v>16613</v>
      </c>
      <c r="B15665" s="2">
        <v>10</v>
      </c>
      <c r="C15665" t="s">
        <v>10985</v>
      </c>
      <c r="D15665" t="s">
        <v>11031</v>
      </c>
    </row>
    <row r="15666" spans="1:4">
      <c r="A15666" t="s">
        <v>16614</v>
      </c>
      <c r="B15666" s="2">
        <v>10</v>
      </c>
      <c r="C15666" t="s">
        <v>10985</v>
      </c>
      <c r="D15666" t="s">
        <v>11031</v>
      </c>
    </row>
    <row r="15667" spans="1:4">
      <c r="A15667" t="s">
        <v>16615</v>
      </c>
      <c r="B15667" s="2">
        <v>10</v>
      </c>
      <c r="C15667" t="s">
        <v>11025</v>
      </c>
      <c r="D15667" t="s">
        <v>11026</v>
      </c>
    </row>
    <row r="15668" spans="1:4">
      <c r="A15668" t="s">
        <v>16616</v>
      </c>
      <c r="B15668" s="2">
        <v>10</v>
      </c>
      <c r="C15668" t="s">
        <v>11010</v>
      </c>
      <c r="D15668" t="s">
        <v>23152</v>
      </c>
    </row>
    <row r="15669" spans="1:4">
      <c r="A15669" t="s">
        <v>16617</v>
      </c>
      <c r="B15669" s="2">
        <v>10</v>
      </c>
      <c r="C15669" t="s">
        <v>22950</v>
      </c>
      <c r="D15669" t="s">
        <v>22951</v>
      </c>
    </row>
    <row r="15670" spans="1:4">
      <c r="A15670" t="s">
        <v>10725</v>
      </c>
      <c r="B15670" s="2">
        <v>10</v>
      </c>
      <c r="C15670" t="s">
        <v>22965</v>
      </c>
      <c r="D15670" t="s">
        <v>23220</v>
      </c>
    </row>
    <row r="15671" spans="1:4">
      <c r="A15671" t="s">
        <v>16618</v>
      </c>
      <c r="B15671" s="2">
        <v>10</v>
      </c>
      <c r="C15671" t="s">
        <v>10985</v>
      </c>
      <c r="D15671" t="s">
        <v>11031</v>
      </c>
    </row>
    <row r="15672" spans="1:4">
      <c r="A15672" t="s">
        <v>16619</v>
      </c>
      <c r="B15672" s="2">
        <v>10</v>
      </c>
      <c r="C15672" t="s">
        <v>22950</v>
      </c>
      <c r="D15672" t="s">
        <v>22951</v>
      </c>
    </row>
    <row r="15673" spans="1:4">
      <c r="A15673" t="s">
        <v>16620</v>
      </c>
      <c r="B15673" s="2">
        <v>10</v>
      </c>
      <c r="C15673" t="s">
        <v>22950</v>
      </c>
      <c r="D15673" t="s">
        <v>22951</v>
      </c>
    </row>
    <row r="15674" spans="1:4">
      <c r="A15674" t="s">
        <v>10800</v>
      </c>
      <c r="B15674" s="2">
        <v>10</v>
      </c>
      <c r="C15674" t="s">
        <v>22950</v>
      </c>
      <c r="D15674" t="s">
        <v>22973</v>
      </c>
    </row>
    <row r="15675" spans="1:4">
      <c r="A15675" t="s">
        <v>10727</v>
      </c>
      <c r="B15675" s="2">
        <v>10</v>
      </c>
      <c r="C15675" t="s">
        <v>10985</v>
      </c>
      <c r="D15675" t="s">
        <v>11031</v>
      </c>
    </row>
    <row r="15676" spans="1:4">
      <c r="A15676" t="s">
        <v>16621</v>
      </c>
      <c r="B15676" s="2">
        <v>10</v>
      </c>
      <c r="C15676" t="s">
        <v>22950</v>
      </c>
      <c r="D15676" t="s">
        <v>22973</v>
      </c>
    </row>
    <row r="15677" spans="1:4">
      <c r="A15677" t="s">
        <v>10729</v>
      </c>
      <c r="B15677" s="2">
        <v>10</v>
      </c>
      <c r="C15677" t="s">
        <v>22965</v>
      </c>
      <c r="D15677" t="s">
        <v>23220</v>
      </c>
    </row>
    <row r="15678" spans="1:4">
      <c r="A15678" t="s">
        <v>9695</v>
      </c>
      <c r="B15678" s="2">
        <v>10</v>
      </c>
      <c r="C15678" t="s">
        <v>22950</v>
      </c>
      <c r="D15678" t="s">
        <v>22951</v>
      </c>
    </row>
    <row r="15679" spans="1:4">
      <c r="A15679" t="s">
        <v>16622</v>
      </c>
      <c r="B15679" s="2">
        <v>10</v>
      </c>
      <c r="C15679" t="s">
        <v>22950</v>
      </c>
      <c r="D15679" t="s">
        <v>22951</v>
      </c>
    </row>
    <row r="15680" spans="1:4">
      <c r="A15680" t="s">
        <v>16623</v>
      </c>
      <c r="B15680" s="2">
        <v>10</v>
      </c>
      <c r="C15680" t="s">
        <v>10985</v>
      </c>
      <c r="D15680" t="s">
        <v>11031</v>
      </c>
    </row>
    <row r="15681" spans="1:4">
      <c r="A15681" t="s">
        <v>16624</v>
      </c>
      <c r="B15681" s="2">
        <v>10</v>
      </c>
      <c r="C15681" t="s">
        <v>11022</v>
      </c>
      <c r="D15681" t="s">
        <v>23619</v>
      </c>
    </row>
    <row r="15682" spans="1:4">
      <c r="A15682" t="s">
        <v>10730</v>
      </c>
      <c r="B15682" s="2">
        <v>10</v>
      </c>
      <c r="C15682" t="s">
        <v>10985</v>
      </c>
      <c r="D15682" t="s">
        <v>11031</v>
      </c>
    </row>
    <row r="15683" spans="1:4">
      <c r="A15683" t="s">
        <v>9361</v>
      </c>
      <c r="B15683" s="2">
        <v>10</v>
      </c>
      <c r="C15683" t="s">
        <v>22950</v>
      </c>
      <c r="D15683" t="s">
        <v>22981</v>
      </c>
    </row>
    <row r="15684" spans="1:4">
      <c r="A15684" t="s">
        <v>10024</v>
      </c>
      <c r="B15684" s="2">
        <v>10</v>
      </c>
      <c r="C15684" t="s">
        <v>22950</v>
      </c>
      <c r="D15684" t="s">
        <v>22981</v>
      </c>
    </row>
    <row r="15685" spans="1:4">
      <c r="A15685" t="s">
        <v>16625</v>
      </c>
      <c r="B15685" s="2">
        <v>10</v>
      </c>
      <c r="C15685" t="s">
        <v>10985</v>
      </c>
      <c r="D15685" t="s">
        <v>11031</v>
      </c>
    </row>
    <row r="15686" spans="1:4">
      <c r="A15686" t="s">
        <v>9556</v>
      </c>
      <c r="B15686" s="2">
        <v>10</v>
      </c>
      <c r="C15686" t="s">
        <v>22967</v>
      </c>
      <c r="D15686" t="s">
        <v>22968</v>
      </c>
    </row>
    <row r="15687" spans="1:4">
      <c r="A15687" t="s">
        <v>16626</v>
      </c>
      <c r="B15687" s="2">
        <v>10</v>
      </c>
      <c r="C15687" t="s">
        <v>11025</v>
      </c>
      <c r="D15687" t="s">
        <v>11026</v>
      </c>
    </row>
    <row r="15688" spans="1:4">
      <c r="A15688" t="s">
        <v>16627</v>
      </c>
      <c r="B15688" s="2">
        <v>10</v>
      </c>
      <c r="C15688" t="s">
        <v>22950</v>
      </c>
      <c r="D15688" s="5" t="s">
        <v>10984</v>
      </c>
    </row>
    <row r="15689" spans="1:4">
      <c r="A15689" t="s">
        <v>66</v>
      </c>
      <c r="B15689" s="2">
        <v>10</v>
      </c>
      <c r="C15689" t="s">
        <v>11018</v>
      </c>
      <c r="D15689" t="s">
        <v>11037</v>
      </c>
    </row>
    <row r="15690" spans="1:4">
      <c r="A15690" t="s">
        <v>16628</v>
      </c>
      <c r="B15690" s="2">
        <v>10</v>
      </c>
      <c r="C15690" t="s">
        <v>11018</v>
      </c>
      <c r="D15690" t="s">
        <v>11037</v>
      </c>
    </row>
    <row r="15691" spans="1:4">
      <c r="A15691" t="s">
        <v>16629</v>
      </c>
      <c r="B15691" s="2">
        <v>10</v>
      </c>
      <c r="C15691" t="s">
        <v>11018</v>
      </c>
      <c r="D15691" t="s">
        <v>11037</v>
      </c>
    </row>
    <row r="15692" spans="1:4">
      <c r="A15692" t="s">
        <v>16630</v>
      </c>
      <c r="B15692" s="2">
        <v>10</v>
      </c>
      <c r="C15692" t="s">
        <v>11018</v>
      </c>
      <c r="D15692" t="s">
        <v>11037</v>
      </c>
    </row>
    <row r="15693" spans="1:4">
      <c r="A15693" t="s">
        <v>16631</v>
      </c>
      <c r="B15693" s="2">
        <v>10</v>
      </c>
      <c r="C15693" t="s">
        <v>10988</v>
      </c>
      <c r="D15693" t="s">
        <v>11034</v>
      </c>
    </row>
    <row r="15694" spans="1:4">
      <c r="A15694" t="s">
        <v>16632</v>
      </c>
      <c r="B15694" s="2">
        <v>10</v>
      </c>
      <c r="C15694" t="s">
        <v>10988</v>
      </c>
      <c r="D15694" t="s">
        <v>11034</v>
      </c>
    </row>
    <row r="15695" spans="1:4">
      <c r="A15695" t="s">
        <v>16633</v>
      </c>
      <c r="B15695" s="2">
        <v>10</v>
      </c>
      <c r="C15695" t="s">
        <v>22950</v>
      </c>
      <c r="D15695" s="3" t="s">
        <v>10984</v>
      </c>
    </row>
    <row r="15696" spans="1:4">
      <c r="A15696" t="s">
        <v>10804</v>
      </c>
      <c r="B15696" s="2">
        <v>10</v>
      </c>
      <c r="C15696" t="s">
        <v>10985</v>
      </c>
      <c r="D15696" t="s">
        <v>11031</v>
      </c>
    </row>
    <row r="15697" spans="1:4">
      <c r="A15697" t="s">
        <v>16634</v>
      </c>
      <c r="B15697" s="2">
        <v>10</v>
      </c>
      <c r="C15697" t="s">
        <v>10988</v>
      </c>
      <c r="D15697" t="s">
        <v>11034</v>
      </c>
    </row>
    <row r="15698" spans="1:4">
      <c r="A15698" t="s">
        <v>9704</v>
      </c>
      <c r="B15698" s="2">
        <v>10</v>
      </c>
      <c r="C15698" t="s">
        <v>11000</v>
      </c>
      <c r="D15698" t="s">
        <v>11002</v>
      </c>
    </row>
    <row r="15699" spans="1:4">
      <c r="A15699" t="s">
        <v>16635</v>
      </c>
      <c r="B15699" s="2">
        <v>10</v>
      </c>
      <c r="C15699" t="s">
        <v>11018</v>
      </c>
      <c r="D15699" t="s">
        <v>11037</v>
      </c>
    </row>
    <row r="15700" spans="1:4">
      <c r="A15700" t="s">
        <v>16636</v>
      </c>
      <c r="B15700" s="2">
        <v>10</v>
      </c>
      <c r="C15700" t="s">
        <v>11018</v>
      </c>
      <c r="D15700" t="s">
        <v>11037</v>
      </c>
    </row>
    <row r="15701" spans="1:4">
      <c r="A15701" t="s">
        <v>16637</v>
      </c>
      <c r="B15701" s="2">
        <v>10</v>
      </c>
      <c r="C15701" t="s">
        <v>10985</v>
      </c>
      <c r="D15701" t="s">
        <v>11031</v>
      </c>
    </row>
    <row r="15702" spans="1:4">
      <c r="A15702" t="s">
        <v>10029</v>
      </c>
      <c r="B15702" s="2">
        <v>10</v>
      </c>
      <c r="C15702" t="s">
        <v>22950</v>
      </c>
      <c r="D15702" t="s">
        <v>23064</v>
      </c>
    </row>
    <row r="15703" spans="1:4">
      <c r="A15703" t="s">
        <v>16638</v>
      </c>
      <c r="B15703" s="2">
        <v>10</v>
      </c>
      <c r="C15703" t="s">
        <v>11018</v>
      </c>
      <c r="D15703" t="s">
        <v>11037</v>
      </c>
    </row>
    <row r="15704" spans="1:4">
      <c r="A15704" t="s">
        <v>8800</v>
      </c>
      <c r="B15704" s="2">
        <v>10</v>
      </c>
      <c r="C15704" t="s">
        <v>11025</v>
      </c>
      <c r="D15704" t="s">
        <v>11026</v>
      </c>
    </row>
    <row r="15705" spans="1:4">
      <c r="A15705" t="s">
        <v>16639</v>
      </c>
      <c r="B15705" s="2">
        <v>10</v>
      </c>
      <c r="C15705" t="s">
        <v>10985</v>
      </c>
      <c r="D15705" t="s">
        <v>11031</v>
      </c>
    </row>
    <row r="15706" spans="1:4">
      <c r="A15706" t="s">
        <v>16640</v>
      </c>
      <c r="B15706" s="2">
        <v>10</v>
      </c>
      <c r="C15706" t="s">
        <v>22950</v>
      </c>
      <c r="D15706" s="3" t="s">
        <v>10984</v>
      </c>
    </row>
    <row r="15707" spans="1:4">
      <c r="A15707" t="s">
        <v>10420</v>
      </c>
      <c r="B15707" s="2">
        <v>10</v>
      </c>
      <c r="C15707" t="s">
        <v>11025</v>
      </c>
      <c r="D15707" t="s">
        <v>11026</v>
      </c>
    </row>
    <row r="15708" spans="1:4">
      <c r="A15708" t="s">
        <v>16641</v>
      </c>
      <c r="B15708" s="2">
        <v>10</v>
      </c>
      <c r="C15708" t="s">
        <v>11018</v>
      </c>
      <c r="D15708" t="s">
        <v>11037</v>
      </c>
    </row>
    <row r="15709" spans="1:4">
      <c r="A15709" t="s">
        <v>16642</v>
      </c>
      <c r="B15709" s="2">
        <v>10</v>
      </c>
      <c r="C15709" t="s">
        <v>10988</v>
      </c>
      <c r="D15709" t="s">
        <v>11034</v>
      </c>
    </row>
    <row r="15710" spans="1:4">
      <c r="A15710" t="s">
        <v>16643</v>
      </c>
      <c r="B15710" s="2">
        <v>10</v>
      </c>
      <c r="C15710" t="s">
        <v>11004</v>
      </c>
      <c r="D15710" t="s">
        <v>22945</v>
      </c>
    </row>
    <row r="15711" spans="1:4">
      <c r="A15711" t="s">
        <v>16644</v>
      </c>
      <c r="B15711" s="2">
        <v>10</v>
      </c>
      <c r="C15711" t="s">
        <v>22950</v>
      </c>
      <c r="D15711" s="3" t="s">
        <v>10984</v>
      </c>
    </row>
    <row r="15712" spans="1:4">
      <c r="A15712" t="s">
        <v>16645</v>
      </c>
      <c r="B15712" s="2">
        <v>10</v>
      </c>
      <c r="C15712" t="s">
        <v>11018</v>
      </c>
      <c r="D15712" t="s">
        <v>11037</v>
      </c>
    </row>
    <row r="15713" spans="1:4">
      <c r="A15713" t="s">
        <v>16646</v>
      </c>
      <c r="B15713" s="2">
        <v>10</v>
      </c>
      <c r="C15713" t="s">
        <v>11018</v>
      </c>
      <c r="D15713" t="s">
        <v>11037</v>
      </c>
    </row>
    <row r="15714" spans="1:4">
      <c r="A15714" t="s">
        <v>16647</v>
      </c>
      <c r="B15714" s="2">
        <v>10</v>
      </c>
      <c r="C15714" t="s">
        <v>10988</v>
      </c>
      <c r="D15714" t="s">
        <v>11034</v>
      </c>
    </row>
    <row r="15715" spans="1:4">
      <c r="A15715" t="s">
        <v>16648</v>
      </c>
      <c r="B15715" s="2">
        <v>10</v>
      </c>
      <c r="C15715" t="s">
        <v>11018</v>
      </c>
      <c r="D15715" t="s">
        <v>11037</v>
      </c>
    </row>
    <row r="15716" spans="1:4">
      <c r="A15716" t="s">
        <v>16649</v>
      </c>
      <c r="B15716" s="2">
        <v>10</v>
      </c>
      <c r="C15716" t="s">
        <v>22950</v>
      </c>
      <c r="D15716" s="3" t="s">
        <v>10984</v>
      </c>
    </row>
    <row r="15717" spans="1:4">
      <c r="A15717" t="s">
        <v>9093</v>
      </c>
      <c r="B15717" s="2">
        <v>10</v>
      </c>
      <c r="C15717" t="s">
        <v>10985</v>
      </c>
      <c r="D15717" t="s">
        <v>11031</v>
      </c>
    </row>
    <row r="15718" spans="1:4">
      <c r="A15718" t="s">
        <v>16650</v>
      </c>
      <c r="B15718" s="2">
        <v>10</v>
      </c>
      <c r="C15718" t="s">
        <v>11018</v>
      </c>
      <c r="D15718" t="s">
        <v>11037</v>
      </c>
    </row>
    <row r="15719" spans="1:4">
      <c r="A15719" t="s">
        <v>16651</v>
      </c>
      <c r="B15719" s="2">
        <v>10</v>
      </c>
      <c r="C15719" t="s">
        <v>11028</v>
      </c>
      <c r="D15719" t="s">
        <v>22970</v>
      </c>
    </row>
    <row r="15720" spans="1:4">
      <c r="A15720" t="s">
        <v>16652</v>
      </c>
      <c r="B15720" s="2">
        <v>10</v>
      </c>
      <c r="C15720" t="s">
        <v>23029</v>
      </c>
      <c r="D15720" t="s">
        <v>23071</v>
      </c>
    </row>
    <row r="15721" spans="1:4">
      <c r="A15721" t="s">
        <v>16653</v>
      </c>
      <c r="B15721" s="2">
        <v>10</v>
      </c>
      <c r="C15721" t="s">
        <v>10988</v>
      </c>
      <c r="D15721" t="s">
        <v>11034</v>
      </c>
    </row>
    <row r="15722" spans="1:4">
      <c r="A15722" t="s">
        <v>16654</v>
      </c>
      <c r="B15722" s="2">
        <v>10</v>
      </c>
      <c r="C15722" t="s">
        <v>10988</v>
      </c>
      <c r="D15722" t="s">
        <v>11034</v>
      </c>
    </row>
    <row r="15723" spans="1:4">
      <c r="A15723" t="s">
        <v>9714</v>
      </c>
      <c r="B15723" s="2">
        <v>10</v>
      </c>
      <c r="C15723" t="s">
        <v>22988</v>
      </c>
      <c r="D15723" t="s">
        <v>22989</v>
      </c>
    </row>
    <row r="15724" spans="1:4">
      <c r="A15724" t="s">
        <v>16655</v>
      </c>
      <c r="B15724" s="2">
        <v>10</v>
      </c>
      <c r="C15724" t="s">
        <v>11018</v>
      </c>
      <c r="D15724" t="s">
        <v>11037</v>
      </c>
    </row>
    <row r="15725" spans="1:4">
      <c r="A15725" t="s">
        <v>16656</v>
      </c>
      <c r="B15725" s="2">
        <v>10</v>
      </c>
      <c r="C15725" t="s">
        <v>11018</v>
      </c>
      <c r="D15725" t="s">
        <v>11037</v>
      </c>
    </row>
    <row r="15726" spans="1:4">
      <c r="A15726" t="s">
        <v>9717</v>
      </c>
      <c r="B15726" s="2">
        <v>10</v>
      </c>
      <c r="C15726" t="s">
        <v>11013</v>
      </c>
      <c r="D15726" t="s">
        <v>11015</v>
      </c>
    </row>
    <row r="15727" spans="1:4">
      <c r="A15727" t="s">
        <v>9718</v>
      </c>
      <c r="B15727" s="2">
        <v>10</v>
      </c>
      <c r="C15727" t="s">
        <v>10985</v>
      </c>
      <c r="D15727" t="s">
        <v>11031</v>
      </c>
    </row>
    <row r="15728" spans="1:4">
      <c r="A15728" t="s">
        <v>16657</v>
      </c>
      <c r="B15728" s="2">
        <v>10</v>
      </c>
      <c r="C15728" t="s">
        <v>23060</v>
      </c>
      <c r="D15728" t="s">
        <v>23061</v>
      </c>
    </row>
    <row r="15729" spans="1:4">
      <c r="A15729" t="s">
        <v>1448</v>
      </c>
      <c r="B15729" s="2">
        <v>10</v>
      </c>
      <c r="C15729" t="s">
        <v>11025</v>
      </c>
      <c r="D15729" t="s">
        <v>11026</v>
      </c>
    </row>
    <row r="15730" spans="1:4">
      <c r="A15730" t="s">
        <v>16658</v>
      </c>
      <c r="B15730" s="2">
        <v>10</v>
      </c>
      <c r="C15730" t="s">
        <v>23060</v>
      </c>
      <c r="D15730" t="s">
        <v>23061</v>
      </c>
    </row>
    <row r="15731" spans="1:4">
      <c r="A15731" t="s">
        <v>16659</v>
      </c>
      <c r="B15731" s="2">
        <v>10</v>
      </c>
      <c r="C15731" t="s">
        <v>10985</v>
      </c>
      <c r="D15731" t="s">
        <v>11031</v>
      </c>
    </row>
    <row r="15732" spans="1:4">
      <c r="A15732" t="s">
        <v>16660</v>
      </c>
      <c r="B15732" s="2">
        <v>10</v>
      </c>
      <c r="C15732" t="s">
        <v>11018</v>
      </c>
      <c r="D15732" t="s">
        <v>11037</v>
      </c>
    </row>
    <row r="15733" spans="1:4">
      <c r="A15733" t="s">
        <v>16661</v>
      </c>
      <c r="B15733" s="2">
        <v>10</v>
      </c>
      <c r="C15733" t="s">
        <v>22950</v>
      </c>
      <c r="D15733" s="3" t="s">
        <v>10984</v>
      </c>
    </row>
    <row r="15734" spans="1:4">
      <c r="A15734" t="s">
        <v>9719</v>
      </c>
      <c r="B15734" s="2">
        <v>10</v>
      </c>
      <c r="C15734" t="s">
        <v>11025</v>
      </c>
      <c r="D15734" t="s">
        <v>11026</v>
      </c>
    </row>
    <row r="15735" spans="1:4">
      <c r="A15735" t="s">
        <v>10039</v>
      </c>
      <c r="B15735" s="2">
        <v>10</v>
      </c>
      <c r="C15735" t="s">
        <v>22950</v>
      </c>
      <c r="D15735" t="s">
        <v>23064</v>
      </c>
    </row>
    <row r="15736" spans="1:4">
      <c r="A15736" t="s">
        <v>16662</v>
      </c>
      <c r="B15736" s="2">
        <v>10</v>
      </c>
      <c r="C15736" t="s">
        <v>22950</v>
      </c>
      <c r="D15736" s="3" t="s">
        <v>10984</v>
      </c>
    </row>
    <row r="15737" spans="1:4">
      <c r="A15737" t="s">
        <v>16663</v>
      </c>
      <c r="B15737" s="2">
        <v>10</v>
      </c>
      <c r="C15737" t="s">
        <v>11018</v>
      </c>
      <c r="D15737" t="s">
        <v>11037</v>
      </c>
    </row>
    <row r="15738" spans="1:4">
      <c r="A15738" t="s">
        <v>16664</v>
      </c>
      <c r="B15738" s="2">
        <v>10</v>
      </c>
      <c r="C15738" t="s">
        <v>11025</v>
      </c>
      <c r="D15738" t="s">
        <v>11026</v>
      </c>
    </row>
    <row r="15739" spans="1:4">
      <c r="A15739" t="s">
        <v>16665</v>
      </c>
      <c r="B15739" s="2">
        <v>10</v>
      </c>
      <c r="C15739" t="s">
        <v>11018</v>
      </c>
      <c r="D15739" t="s">
        <v>11037</v>
      </c>
    </row>
    <row r="15740" spans="1:4">
      <c r="A15740" t="s">
        <v>16666</v>
      </c>
      <c r="B15740" s="2">
        <v>10</v>
      </c>
      <c r="C15740" t="s">
        <v>11018</v>
      </c>
      <c r="D15740" t="s">
        <v>11037</v>
      </c>
    </row>
    <row r="15741" spans="1:4">
      <c r="A15741" t="s">
        <v>16667</v>
      </c>
      <c r="B15741" s="2">
        <v>10</v>
      </c>
      <c r="C15741" t="s">
        <v>11018</v>
      </c>
      <c r="D15741" t="s">
        <v>11037</v>
      </c>
    </row>
    <row r="15742" spans="1:4">
      <c r="A15742" t="s">
        <v>16668</v>
      </c>
      <c r="B15742" s="2">
        <v>10</v>
      </c>
      <c r="C15742" t="s">
        <v>10985</v>
      </c>
      <c r="D15742" t="s">
        <v>11031</v>
      </c>
    </row>
    <row r="15743" spans="1:4">
      <c r="A15743" t="s">
        <v>9725</v>
      </c>
      <c r="B15743" s="2">
        <v>10</v>
      </c>
      <c r="C15743" t="s">
        <v>11013</v>
      </c>
      <c r="D15743" t="s">
        <v>11015</v>
      </c>
    </row>
    <row r="15744" spans="1:4">
      <c r="A15744" t="s">
        <v>16669</v>
      </c>
      <c r="B15744" s="2">
        <v>10</v>
      </c>
      <c r="C15744" t="s">
        <v>11018</v>
      </c>
      <c r="D15744" t="s">
        <v>11037</v>
      </c>
    </row>
    <row r="15745" spans="1:4">
      <c r="A15745" t="s">
        <v>16670</v>
      </c>
      <c r="B15745" s="2">
        <v>10</v>
      </c>
      <c r="C15745" t="s">
        <v>10985</v>
      </c>
      <c r="D15745" t="s">
        <v>11031</v>
      </c>
    </row>
    <row r="15746" spans="1:4">
      <c r="A15746" t="s">
        <v>9726</v>
      </c>
      <c r="B15746" s="2">
        <v>10</v>
      </c>
      <c r="C15746" t="s">
        <v>11018</v>
      </c>
      <c r="D15746" t="s">
        <v>11020</v>
      </c>
    </row>
    <row r="15747" spans="1:4">
      <c r="A15747" t="s">
        <v>16671</v>
      </c>
      <c r="B15747" s="2">
        <v>10</v>
      </c>
      <c r="C15747" t="s">
        <v>11018</v>
      </c>
      <c r="D15747" t="s">
        <v>11037</v>
      </c>
    </row>
    <row r="15748" spans="1:4">
      <c r="A15748" t="s">
        <v>8267</v>
      </c>
      <c r="B15748" s="2">
        <v>10</v>
      </c>
      <c r="C15748" t="s">
        <v>10985</v>
      </c>
      <c r="D15748" t="s">
        <v>11031</v>
      </c>
    </row>
    <row r="15749" spans="1:4">
      <c r="A15749" t="s">
        <v>16672</v>
      </c>
      <c r="B15749" s="2">
        <v>10</v>
      </c>
      <c r="C15749" t="s">
        <v>11018</v>
      </c>
      <c r="D15749" t="s">
        <v>11037</v>
      </c>
    </row>
    <row r="15750" spans="1:4">
      <c r="A15750" t="s">
        <v>16673</v>
      </c>
      <c r="B15750" s="2">
        <v>10</v>
      </c>
      <c r="C15750" t="s">
        <v>11018</v>
      </c>
      <c r="D15750" t="s">
        <v>11037</v>
      </c>
    </row>
    <row r="15751" spans="1:4">
      <c r="A15751" t="s">
        <v>9727</v>
      </c>
      <c r="B15751" s="2">
        <v>10</v>
      </c>
      <c r="C15751" t="s">
        <v>22965</v>
      </c>
      <c r="D15751" t="s">
        <v>23001</v>
      </c>
    </row>
    <row r="15752" spans="1:4">
      <c r="A15752" t="s">
        <v>16674</v>
      </c>
      <c r="B15752" s="2">
        <v>10</v>
      </c>
      <c r="C15752" t="s">
        <v>23022</v>
      </c>
      <c r="D15752" t="s">
        <v>23023</v>
      </c>
    </row>
    <row r="15753" spans="1:4">
      <c r="A15753" t="s">
        <v>16675</v>
      </c>
      <c r="B15753" s="2">
        <v>10</v>
      </c>
      <c r="C15753" t="s">
        <v>22950</v>
      </c>
      <c r="D15753" t="s">
        <v>22951</v>
      </c>
    </row>
    <row r="15754" spans="1:4">
      <c r="A15754" t="s">
        <v>9107</v>
      </c>
      <c r="B15754" s="2">
        <v>10</v>
      </c>
      <c r="C15754" t="s">
        <v>22950</v>
      </c>
      <c r="D15754" t="s">
        <v>22951</v>
      </c>
    </row>
    <row r="15755" spans="1:4">
      <c r="A15755" t="s">
        <v>16676</v>
      </c>
      <c r="B15755" s="2">
        <v>10</v>
      </c>
      <c r="C15755" t="s">
        <v>23024</v>
      </c>
      <c r="D15755" t="s">
        <v>23025</v>
      </c>
    </row>
    <row r="15756" spans="1:4">
      <c r="A15756" t="s">
        <v>7196</v>
      </c>
      <c r="B15756" s="2">
        <v>10</v>
      </c>
      <c r="C15756" t="s">
        <v>10985</v>
      </c>
      <c r="D15756" t="s">
        <v>11031</v>
      </c>
    </row>
    <row r="15757" spans="1:4">
      <c r="A15757" t="s">
        <v>16677</v>
      </c>
      <c r="B15757" s="2">
        <v>10</v>
      </c>
      <c r="C15757" t="s">
        <v>11018</v>
      </c>
      <c r="D15757" t="s">
        <v>11037</v>
      </c>
    </row>
    <row r="15758" spans="1:4">
      <c r="A15758" t="s">
        <v>16678</v>
      </c>
      <c r="B15758" s="2">
        <v>10</v>
      </c>
      <c r="C15758" t="s">
        <v>22950</v>
      </c>
      <c r="D15758" t="s">
        <v>22951</v>
      </c>
    </row>
    <row r="15759" spans="1:4">
      <c r="A15759" t="s">
        <v>16679</v>
      </c>
      <c r="B15759" s="2">
        <v>10</v>
      </c>
      <c r="C15759" t="s">
        <v>22943</v>
      </c>
      <c r="D15759" t="s">
        <v>22985</v>
      </c>
    </row>
    <row r="15760" spans="1:4">
      <c r="A15760" t="s">
        <v>9730</v>
      </c>
      <c r="B15760" s="2">
        <v>10</v>
      </c>
      <c r="C15760" t="s">
        <v>10985</v>
      </c>
      <c r="D15760" t="s">
        <v>11031</v>
      </c>
    </row>
    <row r="15761" spans="1:4">
      <c r="A15761" t="s">
        <v>16680</v>
      </c>
      <c r="B15761" s="2">
        <v>10</v>
      </c>
      <c r="C15761" t="s">
        <v>10988</v>
      </c>
      <c r="D15761" t="s">
        <v>10990</v>
      </c>
    </row>
    <row r="15762" spans="1:4">
      <c r="A15762" t="s">
        <v>16681</v>
      </c>
      <c r="B15762" s="2">
        <v>10</v>
      </c>
      <c r="C15762" t="s">
        <v>10988</v>
      </c>
      <c r="D15762" t="s">
        <v>11035</v>
      </c>
    </row>
    <row r="15763" spans="1:4">
      <c r="A15763" t="s">
        <v>16682</v>
      </c>
      <c r="B15763" s="2">
        <v>10</v>
      </c>
      <c r="C15763" t="s">
        <v>10985</v>
      </c>
      <c r="D15763" t="s">
        <v>11031</v>
      </c>
    </row>
    <row r="15764" spans="1:4">
      <c r="A15764" t="s">
        <v>9734</v>
      </c>
      <c r="B15764" s="2">
        <v>10</v>
      </c>
      <c r="C15764" t="s">
        <v>22943</v>
      </c>
      <c r="D15764" t="s">
        <v>22944</v>
      </c>
    </row>
    <row r="15765" spans="1:4">
      <c r="A15765" t="s">
        <v>16683</v>
      </c>
      <c r="B15765" s="2">
        <v>10</v>
      </c>
      <c r="C15765" t="s">
        <v>11025</v>
      </c>
      <c r="D15765" t="s">
        <v>11026</v>
      </c>
    </row>
    <row r="15766" spans="1:4">
      <c r="A15766" t="s">
        <v>9735</v>
      </c>
      <c r="B15766" s="2">
        <v>10</v>
      </c>
      <c r="C15766" t="s">
        <v>10985</v>
      </c>
      <c r="D15766" t="s">
        <v>11031</v>
      </c>
    </row>
    <row r="15767" spans="1:4">
      <c r="A15767" t="s">
        <v>16684</v>
      </c>
      <c r="B15767" s="2">
        <v>10</v>
      </c>
      <c r="C15767" t="s">
        <v>22943</v>
      </c>
      <c r="D15767" t="s">
        <v>22944</v>
      </c>
    </row>
    <row r="15768" spans="1:4">
      <c r="A15768" t="s">
        <v>9736</v>
      </c>
      <c r="B15768" s="2">
        <v>10</v>
      </c>
      <c r="C15768" t="s">
        <v>10985</v>
      </c>
      <c r="D15768" t="s">
        <v>11031</v>
      </c>
    </row>
    <row r="15769" spans="1:4">
      <c r="A15769" t="s">
        <v>16685</v>
      </c>
      <c r="B15769" s="2">
        <v>10</v>
      </c>
      <c r="C15769" t="s">
        <v>11018</v>
      </c>
      <c r="D15769" t="s">
        <v>11037</v>
      </c>
    </row>
    <row r="15770" spans="1:4">
      <c r="A15770" t="s">
        <v>16686</v>
      </c>
      <c r="B15770" s="2">
        <v>10</v>
      </c>
      <c r="C15770" t="s">
        <v>23060</v>
      </c>
      <c r="D15770" t="s">
        <v>23061</v>
      </c>
    </row>
    <row r="15771" spans="1:4">
      <c r="A15771" t="s">
        <v>16687</v>
      </c>
      <c r="B15771" s="2">
        <v>10</v>
      </c>
      <c r="C15771" t="s">
        <v>22950</v>
      </c>
      <c r="D15771" t="s">
        <v>22951</v>
      </c>
    </row>
    <row r="15772" spans="1:4">
      <c r="A15772" t="s">
        <v>16688</v>
      </c>
      <c r="B15772" s="2">
        <v>10</v>
      </c>
      <c r="C15772" t="s">
        <v>11025</v>
      </c>
      <c r="D15772" t="s">
        <v>11026</v>
      </c>
    </row>
    <row r="15773" spans="1:4">
      <c r="A15773" t="s">
        <v>16689</v>
      </c>
      <c r="B15773" s="2">
        <v>10</v>
      </c>
      <c r="C15773" t="s">
        <v>11018</v>
      </c>
      <c r="D15773" t="s">
        <v>11037</v>
      </c>
    </row>
    <row r="15774" spans="1:4">
      <c r="A15774" t="s">
        <v>16690</v>
      </c>
      <c r="B15774" s="2">
        <v>10</v>
      </c>
      <c r="C15774" t="s">
        <v>10985</v>
      </c>
      <c r="D15774" t="s">
        <v>11031</v>
      </c>
    </row>
    <row r="15775" spans="1:4">
      <c r="A15775" t="s">
        <v>16691</v>
      </c>
      <c r="B15775" s="2">
        <v>10</v>
      </c>
      <c r="C15775" t="s">
        <v>22950</v>
      </c>
      <c r="D15775" t="s">
        <v>23064</v>
      </c>
    </row>
    <row r="15776" spans="1:4">
      <c r="A15776" t="s">
        <v>16692</v>
      </c>
      <c r="B15776" s="2">
        <v>10</v>
      </c>
      <c r="C15776" t="s">
        <v>10985</v>
      </c>
      <c r="D15776" t="s">
        <v>11031</v>
      </c>
    </row>
    <row r="15777" spans="1:4">
      <c r="A15777" t="s">
        <v>16693</v>
      </c>
      <c r="B15777" s="2">
        <v>10</v>
      </c>
      <c r="C15777" t="s">
        <v>10985</v>
      </c>
      <c r="D15777" t="s">
        <v>11031</v>
      </c>
    </row>
    <row r="15778" spans="1:4">
      <c r="A15778" t="s">
        <v>9110</v>
      </c>
      <c r="B15778" s="2">
        <v>10</v>
      </c>
      <c r="C15778" t="s">
        <v>22950</v>
      </c>
      <c r="D15778" t="s">
        <v>22951</v>
      </c>
    </row>
    <row r="15779" spans="1:4">
      <c r="A15779" t="s">
        <v>16694</v>
      </c>
      <c r="B15779" s="2">
        <v>10</v>
      </c>
      <c r="C15779" t="s">
        <v>11018</v>
      </c>
      <c r="D15779" t="s">
        <v>11037</v>
      </c>
    </row>
    <row r="15780" spans="1:4">
      <c r="A15780" t="s">
        <v>16695</v>
      </c>
      <c r="B15780" s="2">
        <v>10</v>
      </c>
      <c r="C15780" t="s">
        <v>22965</v>
      </c>
      <c r="D15780" t="s">
        <v>22980</v>
      </c>
    </row>
    <row r="15781" spans="1:4">
      <c r="A15781" t="s">
        <v>16696</v>
      </c>
      <c r="B15781" s="2">
        <v>10</v>
      </c>
      <c r="C15781" t="s">
        <v>10985</v>
      </c>
      <c r="D15781" t="s">
        <v>11031</v>
      </c>
    </row>
    <row r="15782" spans="1:4">
      <c r="A15782" t="s">
        <v>16697</v>
      </c>
      <c r="B15782" s="2">
        <v>10</v>
      </c>
      <c r="C15782" t="s">
        <v>22950</v>
      </c>
      <c r="D15782" t="s">
        <v>22951</v>
      </c>
    </row>
    <row r="15783" spans="1:4">
      <c r="A15783" t="s">
        <v>9741</v>
      </c>
      <c r="B15783" s="2">
        <v>10</v>
      </c>
      <c r="C15783" t="s">
        <v>22950</v>
      </c>
      <c r="D15783" t="s">
        <v>22951</v>
      </c>
    </row>
    <row r="15784" spans="1:4">
      <c r="A15784" t="s">
        <v>16698</v>
      </c>
      <c r="B15784" s="2">
        <v>10</v>
      </c>
      <c r="C15784" t="s">
        <v>11025</v>
      </c>
      <c r="D15784" t="s">
        <v>11026</v>
      </c>
    </row>
    <row r="15785" spans="1:4">
      <c r="A15785" t="s">
        <v>16699</v>
      </c>
      <c r="B15785" s="2">
        <v>10</v>
      </c>
      <c r="C15785" t="s">
        <v>22950</v>
      </c>
      <c r="D15785" s="3" t="s">
        <v>10984</v>
      </c>
    </row>
    <row r="15786" spans="1:4">
      <c r="A15786" t="s">
        <v>9743</v>
      </c>
      <c r="B15786" s="2">
        <v>10</v>
      </c>
      <c r="C15786" t="s">
        <v>11013</v>
      </c>
      <c r="D15786" t="s">
        <v>11015</v>
      </c>
    </row>
    <row r="15787" spans="1:4">
      <c r="A15787" t="s">
        <v>16700</v>
      </c>
      <c r="B15787" s="2">
        <v>10</v>
      </c>
      <c r="C15787" t="s">
        <v>11018</v>
      </c>
      <c r="D15787" t="s">
        <v>11037</v>
      </c>
    </row>
    <row r="15788" spans="1:4">
      <c r="A15788" t="s">
        <v>16701</v>
      </c>
      <c r="B15788" s="2">
        <v>10</v>
      </c>
      <c r="C15788" t="s">
        <v>10985</v>
      </c>
      <c r="D15788" t="s">
        <v>11031</v>
      </c>
    </row>
    <row r="15789" spans="1:4">
      <c r="A15789" t="s">
        <v>16702</v>
      </c>
      <c r="B15789" s="2">
        <v>10</v>
      </c>
      <c r="C15789" t="s">
        <v>11025</v>
      </c>
      <c r="D15789" t="s">
        <v>11026</v>
      </c>
    </row>
    <row r="15790" spans="1:4">
      <c r="A15790" t="s">
        <v>9744</v>
      </c>
      <c r="B15790" s="2">
        <v>10</v>
      </c>
      <c r="C15790" t="s">
        <v>11018</v>
      </c>
      <c r="D15790" t="s">
        <v>11020</v>
      </c>
    </row>
    <row r="15791" spans="1:4">
      <c r="A15791" t="s">
        <v>16703</v>
      </c>
      <c r="B15791" s="2">
        <v>10</v>
      </c>
      <c r="C15791" t="s">
        <v>22950</v>
      </c>
      <c r="D15791" t="s">
        <v>22951</v>
      </c>
    </row>
    <row r="15792" spans="1:4">
      <c r="A15792" t="s">
        <v>9745</v>
      </c>
      <c r="B15792" s="2">
        <v>10</v>
      </c>
      <c r="C15792" t="s">
        <v>10985</v>
      </c>
      <c r="D15792" t="s">
        <v>11031</v>
      </c>
    </row>
    <row r="15793" spans="1:4">
      <c r="A15793" t="s">
        <v>16704</v>
      </c>
      <c r="B15793" s="2">
        <v>10</v>
      </c>
      <c r="C15793" t="s">
        <v>11018</v>
      </c>
      <c r="D15793" t="s">
        <v>11037</v>
      </c>
    </row>
    <row r="15794" spans="1:4">
      <c r="A15794" t="s">
        <v>16705</v>
      </c>
      <c r="B15794" s="2">
        <v>10</v>
      </c>
      <c r="C15794" t="s">
        <v>11018</v>
      </c>
      <c r="D15794" t="s">
        <v>11037</v>
      </c>
    </row>
    <row r="15795" spans="1:4">
      <c r="A15795" t="s">
        <v>16706</v>
      </c>
      <c r="B15795" s="2">
        <v>10</v>
      </c>
      <c r="C15795" t="s">
        <v>10985</v>
      </c>
      <c r="D15795" t="s">
        <v>11031</v>
      </c>
    </row>
    <row r="15796" spans="1:4">
      <c r="A15796" t="s">
        <v>9747</v>
      </c>
      <c r="B15796" s="2">
        <v>10</v>
      </c>
      <c r="C15796" t="s">
        <v>22943</v>
      </c>
      <c r="D15796" t="s">
        <v>22944</v>
      </c>
    </row>
    <row r="15797" spans="1:4">
      <c r="A15797" t="s">
        <v>16707</v>
      </c>
      <c r="B15797" s="2">
        <v>10</v>
      </c>
      <c r="C15797" t="s">
        <v>11018</v>
      </c>
      <c r="D15797" t="s">
        <v>11037</v>
      </c>
    </row>
    <row r="15798" spans="1:4">
      <c r="A15798" t="s">
        <v>9748</v>
      </c>
      <c r="B15798" s="2">
        <v>10</v>
      </c>
      <c r="C15798" t="s">
        <v>23060</v>
      </c>
      <c r="D15798" t="s">
        <v>23061</v>
      </c>
    </row>
    <row r="15799" spans="1:4">
      <c r="A15799" t="s">
        <v>10452</v>
      </c>
      <c r="B15799" s="2">
        <v>10</v>
      </c>
      <c r="C15799" t="s">
        <v>22950</v>
      </c>
      <c r="D15799" t="s">
        <v>22951</v>
      </c>
    </row>
    <row r="15800" spans="1:4">
      <c r="A15800" t="s">
        <v>16708</v>
      </c>
      <c r="B15800" s="2">
        <v>10</v>
      </c>
      <c r="C15800" t="s">
        <v>11028</v>
      </c>
      <c r="D15800" t="s">
        <v>22970</v>
      </c>
    </row>
    <row r="15801" spans="1:4">
      <c r="A15801" t="s">
        <v>16709</v>
      </c>
      <c r="B15801" s="2">
        <v>10</v>
      </c>
      <c r="C15801" t="s">
        <v>10988</v>
      </c>
      <c r="D15801" t="s">
        <v>10989</v>
      </c>
    </row>
    <row r="15802" spans="1:4">
      <c r="A15802" t="s">
        <v>16710</v>
      </c>
      <c r="B15802" s="2">
        <v>10</v>
      </c>
      <c r="C15802" t="s">
        <v>11018</v>
      </c>
      <c r="D15802" t="s">
        <v>11037</v>
      </c>
    </row>
    <row r="15803" spans="1:4">
      <c r="A15803" t="s">
        <v>8871</v>
      </c>
      <c r="B15803" s="2">
        <v>10</v>
      </c>
      <c r="C15803" t="s">
        <v>22950</v>
      </c>
      <c r="D15803" t="s">
        <v>22951</v>
      </c>
    </row>
    <row r="15804" spans="1:4">
      <c r="A15804" t="s">
        <v>16711</v>
      </c>
      <c r="B15804" s="2">
        <v>10</v>
      </c>
      <c r="C15804" t="s">
        <v>22950</v>
      </c>
      <c r="D15804" t="s">
        <v>22951</v>
      </c>
    </row>
    <row r="15805" spans="1:4">
      <c r="A15805" t="s">
        <v>16712</v>
      </c>
      <c r="B15805" s="2">
        <v>10</v>
      </c>
      <c r="C15805" t="s">
        <v>22950</v>
      </c>
      <c r="D15805" t="s">
        <v>23032</v>
      </c>
    </row>
    <row r="15806" spans="1:4">
      <c r="A15806" t="s">
        <v>16713</v>
      </c>
      <c r="B15806" s="2">
        <v>10</v>
      </c>
      <c r="C15806" t="s">
        <v>23058</v>
      </c>
      <c r="D15806" t="s">
        <v>23059</v>
      </c>
    </row>
    <row r="15807" spans="1:4">
      <c r="A15807" t="s">
        <v>16714</v>
      </c>
      <c r="B15807" s="2">
        <v>10</v>
      </c>
      <c r="C15807" t="s">
        <v>11018</v>
      </c>
      <c r="D15807" t="s">
        <v>11037</v>
      </c>
    </row>
    <row r="15808" spans="1:4">
      <c r="A15808" t="s">
        <v>16715</v>
      </c>
      <c r="B15808" s="2">
        <v>10</v>
      </c>
      <c r="C15808" t="s">
        <v>10988</v>
      </c>
      <c r="D15808" t="s">
        <v>11034</v>
      </c>
    </row>
    <row r="15809" spans="1:4">
      <c r="A15809" t="s">
        <v>9758</v>
      </c>
      <c r="B15809" s="2">
        <v>10</v>
      </c>
      <c r="C15809" t="s">
        <v>22950</v>
      </c>
      <c r="D15809" t="s">
        <v>23032</v>
      </c>
    </row>
    <row r="15810" spans="1:4">
      <c r="A15810" t="s">
        <v>16716</v>
      </c>
      <c r="B15810" s="2">
        <v>10</v>
      </c>
      <c r="C15810" t="s">
        <v>11018</v>
      </c>
      <c r="D15810" t="s">
        <v>11037</v>
      </c>
    </row>
    <row r="15811" spans="1:4">
      <c r="A15811" t="s">
        <v>9759</v>
      </c>
      <c r="B15811" s="2">
        <v>10</v>
      </c>
      <c r="C15811" t="s">
        <v>22950</v>
      </c>
      <c r="D15811" t="s">
        <v>22951</v>
      </c>
    </row>
    <row r="15812" spans="1:4">
      <c r="A15812" t="s">
        <v>10465</v>
      </c>
      <c r="B15812" s="2">
        <v>10</v>
      </c>
      <c r="C15812" t="s">
        <v>11025</v>
      </c>
      <c r="D15812" t="s">
        <v>11026</v>
      </c>
    </row>
    <row r="15813" spans="1:4">
      <c r="A15813" t="s">
        <v>16717</v>
      </c>
      <c r="B15813" s="2">
        <v>10</v>
      </c>
      <c r="C15813" t="s">
        <v>11029</v>
      </c>
      <c r="D15813" t="s">
        <v>11008</v>
      </c>
    </row>
    <row r="15814" spans="1:4">
      <c r="A15814" t="s">
        <v>16718</v>
      </c>
      <c r="B15814" s="2">
        <v>10</v>
      </c>
      <c r="C15814" t="s">
        <v>11025</v>
      </c>
      <c r="D15814" t="s">
        <v>11026</v>
      </c>
    </row>
    <row r="15815" spans="1:4">
      <c r="A15815" t="s">
        <v>16719</v>
      </c>
      <c r="B15815" s="2">
        <v>10</v>
      </c>
      <c r="C15815" t="s">
        <v>11004</v>
      </c>
      <c r="D15815" t="s">
        <v>11005</v>
      </c>
    </row>
    <row r="15816" spans="1:4">
      <c r="A15816" t="s">
        <v>16720</v>
      </c>
      <c r="B15816" s="2">
        <v>10</v>
      </c>
      <c r="C15816" t="s">
        <v>22950</v>
      </c>
      <c r="D15816" s="3" t="s">
        <v>10984</v>
      </c>
    </row>
    <row r="15817" spans="1:4">
      <c r="A15817" t="s">
        <v>9762</v>
      </c>
      <c r="B15817" s="2">
        <v>10</v>
      </c>
      <c r="C15817" t="s">
        <v>10985</v>
      </c>
      <c r="D15817" t="s">
        <v>11031</v>
      </c>
    </row>
    <row r="15818" spans="1:4">
      <c r="A15818" t="s">
        <v>16721</v>
      </c>
      <c r="B15818" s="2">
        <v>10</v>
      </c>
      <c r="C15818" t="s">
        <v>22950</v>
      </c>
      <c r="D15818" t="s">
        <v>22951</v>
      </c>
    </row>
    <row r="15819" spans="1:4">
      <c r="A15819" t="s">
        <v>16722</v>
      </c>
      <c r="B15819" s="2">
        <v>10</v>
      </c>
      <c r="C15819" t="s">
        <v>11013</v>
      </c>
      <c r="D15819" t="s">
        <v>11015</v>
      </c>
    </row>
    <row r="15820" spans="1:4">
      <c r="A15820" t="s">
        <v>16723</v>
      </c>
      <c r="B15820" s="2">
        <v>10</v>
      </c>
      <c r="C15820" t="s">
        <v>11013</v>
      </c>
      <c r="D15820" t="s">
        <v>11015</v>
      </c>
    </row>
    <row r="15821" spans="1:4">
      <c r="A15821" t="s">
        <v>9764</v>
      </c>
      <c r="B15821" s="2">
        <v>10</v>
      </c>
      <c r="C15821" t="s">
        <v>10985</v>
      </c>
      <c r="D15821" t="s">
        <v>11031</v>
      </c>
    </row>
    <row r="15822" spans="1:4">
      <c r="A15822" t="s">
        <v>16724</v>
      </c>
      <c r="B15822" s="2">
        <v>10</v>
      </c>
      <c r="C15822" t="s">
        <v>10985</v>
      </c>
      <c r="D15822" t="s">
        <v>11031</v>
      </c>
    </row>
    <row r="15823" spans="1:4">
      <c r="A15823" t="s">
        <v>16725</v>
      </c>
      <c r="B15823" s="2">
        <v>10</v>
      </c>
      <c r="C15823" t="s">
        <v>11025</v>
      </c>
      <c r="D15823" t="s">
        <v>11026</v>
      </c>
    </row>
    <row r="15824" spans="1:4">
      <c r="A15824" t="s">
        <v>16726</v>
      </c>
      <c r="B15824" s="2">
        <v>10</v>
      </c>
      <c r="C15824" t="s">
        <v>11018</v>
      </c>
      <c r="D15824" t="s">
        <v>11037</v>
      </c>
    </row>
    <row r="15825" spans="1:4">
      <c r="A15825" t="s">
        <v>9769</v>
      </c>
      <c r="B15825" s="2">
        <v>10</v>
      </c>
      <c r="C15825" t="s">
        <v>22958</v>
      </c>
      <c r="D15825" t="s">
        <v>22959</v>
      </c>
    </row>
    <row r="15826" spans="1:4">
      <c r="A15826" t="s">
        <v>16727</v>
      </c>
      <c r="B15826" s="2">
        <v>10</v>
      </c>
      <c r="C15826" t="s">
        <v>23029</v>
      </c>
      <c r="D15826" t="s">
        <v>23071</v>
      </c>
    </row>
    <row r="15827" spans="1:4">
      <c r="A15827" t="s">
        <v>16728</v>
      </c>
      <c r="B15827" s="2">
        <v>10</v>
      </c>
      <c r="C15827" t="s">
        <v>10988</v>
      </c>
      <c r="D15827" t="s">
        <v>11034</v>
      </c>
    </row>
    <row r="15828" spans="1:4">
      <c r="A15828" t="s">
        <v>9774</v>
      </c>
      <c r="B15828" s="2">
        <v>10</v>
      </c>
      <c r="C15828" t="s">
        <v>22958</v>
      </c>
      <c r="D15828" t="s">
        <v>22959</v>
      </c>
    </row>
    <row r="15829" spans="1:4">
      <c r="A15829" t="s">
        <v>16729</v>
      </c>
      <c r="B15829" s="2">
        <v>10</v>
      </c>
      <c r="C15829" t="s">
        <v>10996</v>
      </c>
      <c r="D15829" t="s">
        <v>23104</v>
      </c>
    </row>
    <row r="15830" spans="1:4">
      <c r="A15830" t="s">
        <v>9775</v>
      </c>
      <c r="B15830" s="2">
        <v>10</v>
      </c>
      <c r="C15830" t="s">
        <v>11018</v>
      </c>
      <c r="D15830" t="s">
        <v>11020</v>
      </c>
    </row>
    <row r="15831" spans="1:4">
      <c r="A15831" t="s">
        <v>16730</v>
      </c>
      <c r="B15831" s="2">
        <v>10</v>
      </c>
      <c r="C15831" t="s">
        <v>11013</v>
      </c>
      <c r="D15831" t="s">
        <v>11015</v>
      </c>
    </row>
    <row r="15832" spans="1:4">
      <c r="A15832" t="s">
        <v>9777</v>
      </c>
      <c r="B15832" s="2">
        <v>10</v>
      </c>
      <c r="C15832" t="s">
        <v>10985</v>
      </c>
      <c r="D15832" t="s">
        <v>11031</v>
      </c>
    </row>
    <row r="15833" spans="1:4">
      <c r="A15833" t="s">
        <v>9140</v>
      </c>
      <c r="B15833" s="2">
        <v>10</v>
      </c>
      <c r="C15833" t="s">
        <v>23417</v>
      </c>
      <c r="D15833" t="s">
        <v>23418</v>
      </c>
    </row>
    <row r="15834" spans="1:4">
      <c r="A15834" t="s">
        <v>16731</v>
      </c>
      <c r="B15834" s="2">
        <v>10</v>
      </c>
      <c r="C15834" t="s">
        <v>11025</v>
      </c>
      <c r="D15834" t="s">
        <v>11026</v>
      </c>
    </row>
    <row r="15835" spans="1:4">
      <c r="A15835" t="s">
        <v>6040</v>
      </c>
      <c r="B15835" s="2">
        <v>10</v>
      </c>
      <c r="C15835" t="s">
        <v>23026</v>
      </c>
      <c r="D15835" t="s">
        <v>23027</v>
      </c>
    </row>
    <row r="15836" spans="1:4">
      <c r="A15836" t="s">
        <v>16732</v>
      </c>
      <c r="B15836" s="2">
        <v>10</v>
      </c>
      <c r="C15836" t="s">
        <v>10988</v>
      </c>
      <c r="D15836" t="s">
        <v>11034</v>
      </c>
    </row>
    <row r="15837" spans="1:4">
      <c r="A15837" t="s">
        <v>16733</v>
      </c>
      <c r="B15837" s="2">
        <v>10</v>
      </c>
      <c r="C15837" t="s">
        <v>11029</v>
      </c>
      <c r="D15837" t="s">
        <v>11008</v>
      </c>
    </row>
    <row r="15838" spans="1:4">
      <c r="A15838" t="s">
        <v>16734</v>
      </c>
      <c r="B15838" s="2">
        <v>10</v>
      </c>
      <c r="C15838" t="s">
        <v>11018</v>
      </c>
      <c r="D15838" t="s">
        <v>11037</v>
      </c>
    </row>
    <row r="15839" spans="1:4">
      <c r="A15839" t="s">
        <v>16735</v>
      </c>
      <c r="B15839" s="2">
        <v>10</v>
      </c>
      <c r="C15839" t="s">
        <v>11018</v>
      </c>
      <c r="D15839" t="s">
        <v>11037</v>
      </c>
    </row>
    <row r="15840" spans="1:4">
      <c r="A15840" t="s">
        <v>16736</v>
      </c>
      <c r="B15840" s="2">
        <v>10</v>
      </c>
      <c r="C15840" t="s">
        <v>23620</v>
      </c>
      <c r="D15840" t="s">
        <v>23621</v>
      </c>
    </row>
    <row r="15841" spans="1:4">
      <c r="A15841" t="s">
        <v>9146</v>
      </c>
      <c r="B15841" s="2">
        <v>10</v>
      </c>
      <c r="C15841" t="s">
        <v>23076</v>
      </c>
      <c r="D15841" t="s">
        <v>23077</v>
      </c>
    </row>
    <row r="15842" spans="1:4">
      <c r="A15842" t="s">
        <v>16737</v>
      </c>
      <c r="B15842" s="2">
        <v>10</v>
      </c>
      <c r="C15842" t="s">
        <v>11013</v>
      </c>
      <c r="D15842" t="s">
        <v>11015</v>
      </c>
    </row>
    <row r="15843" spans="1:4">
      <c r="A15843" t="s">
        <v>16738</v>
      </c>
      <c r="B15843" s="2">
        <v>10</v>
      </c>
      <c r="C15843" t="s">
        <v>22950</v>
      </c>
      <c r="D15843" t="s">
        <v>22951</v>
      </c>
    </row>
    <row r="15844" spans="1:4">
      <c r="A15844" t="s">
        <v>10246</v>
      </c>
      <c r="B15844" s="2">
        <v>10</v>
      </c>
      <c r="C15844" t="s">
        <v>10988</v>
      </c>
      <c r="D15844" t="s">
        <v>10990</v>
      </c>
    </row>
    <row r="15845" spans="1:4">
      <c r="A15845" t="s">
        <v>10492</v>
      </c>
      <c r="B15845" s="2">
        <v>10</v>
      </c>
      <c r="C15845" t="s">
        <v>22950</v>
      </c>
      <c r="D15845" t="s">
        <v>22981</v>
      </c>
    </row>
    <row r="15846" spans="1:4">
      <c r="A15846" t="s">
        <v>9147</v>
      </c>
      <c r="B15846" s="2">
        <v>10</v>
      </c>
      <c r="C15846" t="s">
        <v>10988</v>
      </c>
      <c r="D15846" t="s">
        <v>10993</v>
      </c>
    </row>
    <row r="15847" spans="1:4">
      <c r="A15847" t="s">
        <v>16739</v>
      </c>
      <c r="B15847" s="2">
        <v>10</v>
      </c>
      <c r="C15847" t="s">
        <v>11018</v>
      </c>
      <c r="D15847" t="s">
        <v>11037</v>
      </c>
    </row>
    <row r="15848" spans="1:4">
      <c r="A15848" t="s">
        <v>16740</v>
      </c>
      <c r="B15848" s="2">
        <v>10</v>
      </c>
      <c r="C15848" t="s">
        <v>11004</v>
      </c>
      <c r="D15848" t="s">
        <v>22945</v>
      </c>
    </row>
    <row r="15849" spans="1:4">
      <c r="A15849" t="s">
        <v>9787</v>
      </c>
      <c r="B15849" s="2">
        <v>10</v>
      </c>
      <c r="C15849" t="s">
        <v>22961</v>
      </c>
      <c r="D15849" t="s">
        <v>22963</v>
      </c>
    </row>
    <row r="15850" spans="1:4">
      <c r="A15850" t="s">
        <v>16741</v>
      </c>
      <c r="B15850" s="2">
        <v>10</v>
      </c>
      <c r="C15850" t="s">
        <v>11025</v>
      </c>
      <c r="D15850" t="s">
        <v>11026</v>
      </c>
    </row>
    <row r="15851" spans="1:4">
      <c r="A15851" t="s">
        <v>16742</v>
      </c>
      <c r="B15851" s="2">
        <v>10</v>
      </c>
      <c r="C15851" t="s">
        <v>10985</v>
      </c>
      <c r="D15851" t="s">
        <v>11031</v>
      </c>
    </row>
    <row r="15852" spans="1:4">
      <c r="A15852" t="s">
        <v>16743</v>
      </c>
      <c r="B15852" s="2">
        <v>10</v>
      </c>
      <c r="C15852" t="s">
        <v>22950</v>
      </c>
      <c r="D15852" t="s">
        <v>22951</v>
      </c>
    </row>
    <row r="15853" spans="1:4">
      <c r="A15853" t="s">
        <v>16744</v>
      </c>
      <c r="B15853" s="2">
        <v>10</v>
      </c>
      <c r="C15853" t="s">
        <v>11018</v>
      </c>
      <c r="D15853" t="s">
        <v>11037</v>
      </c>
    </row>
    <row r="15854" spans="1:4">
      <c r="A15854" t="s">
        <v>8916</v>
      </c>
      <c r="B15854" s="2">
        <v>10</v>
      </c>
      <c r="C15854" t="s">
        <v>22950</v>
      </c>
      <c r="D15854" t="s">
        <v>22951</v>
      </c>
    </row>
    <row r="15855" spans="1:4">
      <c r="A15855" t="s">
        <v>16745</v>
      </c>
      <c r="B15855" s="2">
        <v>10</v>
      </c>
      <c r="C15855" t="s">
        <v>11004</v>
      </c>
      <c r="D15855" t="s">
        <v>22945</v>
      </c>
    </row>
    <row r="15856" spans="1:4">
      <c r="A15856" t="s">
        <v>10062</v>
      </c>
      <c r="B15856" s="2">
        <v>10</v>
      </c>
      <c r="C15856" t="s">
        <v>22950</v>
      </c>
      <c r="D15856" t="s">
        <v>23064</v>
      </c>
    </row>
    <row r="15857" spans="1:4">
      <c r="A15857" t="s">
        <v>16746</v>
      </c>
      <c r="B15857" s="2">
        <v>10</v>
      </c>
      <c r="C15857" t="s">
        <v>23146</v>
      </c>
      <c r="D15857" t="s">
        <v>23147</v>
      </c>
    </row>
    <row r="15858" spans="1:4">
      <c r="A15858" t="s">
        <v>10805</v>
      </c>
      <c r="B15858" s="2">
        <v>10</v>
      </c>
      <c r="C15858" t="s">
        <v>10985</v>
      </c>
      <c r="D15858" t="s">
        <v>11031</v>
      </c>
    </row>
    <row r="15859" spans="1:4">
      <c r="A15859" t="s">
        <v>10499</v>
      </c>
      <c r="B15859" s="2">
        <v>10</v>
      </c>
      <c r="C15859" t="s">
        <v>11025</v>
      </c>
      <c r="D15859" t="s">
        <v>11026</v>
      </c>
    </row>
    <row r="15860" spans="1:4">
      <c r="A15860" t="s">
        <v>16747</v>
      </c>
      <c r="B15860" s="2">
        <v>10</v>
      </c>
      <c r="C15860" t="s">
        <v>11018</v>
      </c>
      <c r="D15860" t="s">
        <v>11037</v>
      </c>
    </row>
    <row r="15861" spans="1:4">
      <c r="A15861" t="s">
        <v>16748</v>
      </c>
      <c r="B15861" s="2">
        <v>10</v>
      </c>
      <c r="C15861" t="s">
        <v>11004</v>
      </c>
      <c r="D15861" t="s">
        <v>11005</v>
      </c>
    </row>
    <row r="15862" spans="1:4">
      <c r="A15862" t="s">
        <v>16749</v>
      </c>
      <c r="B15862" s="2">
        <v>10</v>
      </c>
      <c r="C15862" t="s">
        <v>10985</v>
      </c>
      <c r="D15862" t="s">
        <v>11031</v>
      </c>
    </row>
    <row r="15863" spans="1:4">
      <c r="A15863" t="s">
        <v>16750</v>
      </c>
      <c r="B15863" s="2">
        <v>10</v>
      </c>
      <c r="C15863" t="s">
        <v>22950</v>
      </c>
      <c r="D15863" t="s">
        <v>22951</v>
      </c>
    </row>
    <row r="15864" spans="1:4">
      <c r="A15864" t="s">
        <v>16751</v>
      </c>
      <c r="B15864" s="2">
        <v>10</v>
      </c>
      <c r="C15864" t="s">
        <v>22946</v>
      </c>
      <c r="D15864" t="s">
        <v>22947</v>
      </c>
    </row>
    <row r="15865" spans="1:4">
      <c r="A15865" t="s">
        <v>9153</v>
      </c>
      <c r="B15865" s="2">
        <v>10</v>
      </c>
      <c r="C15865" t="s">
        <v>11004</v>
      </c>
      <c r="D15865" t="s">
        <v>22945</v>
      </c>
    </row>
    <row r="15866" spans="1:4">
      <c r="A15866" t="s">
        <v>7539</v>
      </c>
      <c r="B15866" s="2">
        <v>10</v>
      </c>
      <c r="C15866" t="s">
        <v>11028</v>
      </c>
      <c r="D15866" t="s">
        <v>22970</v>
      </c>
    </row>
    <row r="15867" spans="1:4">
      <c r="A15867" t="s">
        <v>16752</v>
      </c>
      <c r="B15867" s="2">
        <v>10</v>
      </c>
      <c r="C15867" t="s">
        <v>22950</v>
      </c>
      <c r="D15867" s="5" t="s">
        <v>10984</v>
      </c>
    </row>
    <row r="15868" spans="1:4">
      <c r="A15868" t="s">
        <v>16753</v>
      </c>
      <c r="B15868" s="2">
        <v>10</v>
      </c>
      <c r="C15868" t="s">
        <v>10985</v>
      </c>
      <c r="D15868" t="s">
        <v>11031</v>
      </c>
    </row>
    <row r="15869" spans="1:4">
      <c r="A15869" t="s">
        <v>16754</v>
      </c>
      <c r="B15869" s="2">
        <v>10</v>
      </c>
      <c r="C15869" t="s">
        <v>11018</v>
      </c>
      <c r="D15869" t="s">
        <v>11037</v>
      </c>
    </row>
    <row r="15870" spans="1:4">
      <c r="A15870" t="s">
        <v>16755</v>
      </c>
      <c r="B15870" s="2">
        <v>10</v>
      </c>
      <c r="C15870" t="s">
        <v>22943</v>
      </c>
      <c r="D15870" t="s">
        <v>22985</v>
      </c>
    </row>
    <row r="15871" spans="1:4">
      <c r="A15871" t="s">
        <v>16756</v>
      </c>
      <c r="B15871" s="2">
        <v>10</v>
      </c>
      <c r="C15871" t="s">
        <v>10985</v>
      </c>
      <c r="D15871" t="s">
        <v>11031</v>
      </c>
    </row>
    <row r="15872" spans="1:4">
      <c r="A15872" t="s">
        <v>9796</v>
      </c>
      <c r="B15872" s="2">
        <v>10</v>
      </c>
      <c r="C15872" t="s">
        <v>22965</v>
      </c>
      <c r="D15872" t="s">
        <v>23001</v>
      </c>
    </row>
    <row r="15873" spans="1:4">
      <c r="A15873" t="s">
        <v>16757</v>
      </c>
      <c r="B15873" s="2">
        <v>10</v>
      </c>
      <c r="C15873" t="s">
        <v>11018</v>
      </c>
      <c r="D15873" t="s">
        <v>11037</v>
      </c>
    </row>
    <row r="15874" spans="1:4">
      <c r="A15874" t="s">
        <v>9798</v>
      </c>
      <c r="B15874" s="2">
        <v>10</v>
      </c>
      <c r="C15874" t="s">
        <v>10985</v>
      </c>
      <c r="D15874" t="s">
        <v>11031</v>
      </c>
    </row>
    <row r="15875" spans="1:4">
      <c r="A15875" t="s">
        <v>16758</v>
      </c>
      <c r="B15875" s="2">
        <v>10</v>
      </c>
      <c r="C15875" t="s">
        <v>11018</v>
      </c>
      <c r="D15875" t="s">
        <v>11037</v>
      </c>
    </row>
    <row r="15876" spans="1:4">
      <c r="A15876" t="s">
        <v>9799</v>
      </c>
      <c r="B15876" s="2">
        <v>10</v>
      </c>
      <c r="C15876" t="s">
        <v>22948</v>
      </c>
      <c r="D15876" t="s">
        <v>22949</v>
      </c>
    </row>
    <row r="15877" spans="1:4">
      <c r="A15877" t="s">
        <v>16759</v>
      </c>
      <c r="B15877" s="2">
        <v>10</v>
      </c>
      <c r="C15877" t="s">
        <v>11018</v>
      </c>
      <c r="D15877" t="s">
        <v>11037</v>
      </c>
    </row>
    <row r="15878" spans="1:4">
      <c r="A15878" t="s">
        <v>16760</v>
      </c>
      <c r="B15878" s="2">
        <v>10</v>
      </c>
      <c r="C15878" t="s">
        <v>23060</v>
      </c>
      <c r="D15878" t="s">
        <v>23061</v>
      </c>
    </row>
    <row r="15879" spans="1:4">
      <c r="A15879" t="s">
        <v>16761</v>
      </c>
      <c r="B15879" s="2">
        <v>10</v>
      </c>
      <c r="C15879" t="s">
        <v>23022</v>
      </c>
      <c r="D15879" t="s">
        <v>23023</v>
      </c>
    </row>
    <row r="15880" spans="1:4">
      <c r="A15880" t="s">
        <v>16762</v>
      </c>
      <c r="B15880" s="2">
        <v>10</v>
      </c>
      <c r="C15880" t="s">
        <v>11004</v>
      </c>
      <c r="D15880" t="s">
        <v>22945</v>
      </c>
    </row>
    <row r="15881" spans="1:4">
      <c r="A15881" t="s">
        <v>16763</v>
      </c>
      <c r="B15881" s="2">
        <v>10</v>
      </c>
      <c r="C15881" t="s">
        <v>22950</v>
      </c>
      <c r="D15881" t="s">
        <v>22951</v>
      </c>
    </row>
    <row r="15882" spans="1:4">
      <c r="A15882" t="s">
        <v>16764</v>
      </c>
      <c r="B15882" s="2">
        <v>10</v>
      </c>
      <c r="C15882" t="s">
        <v>11018</v>
      </c>
      <c r="D15882" t="s">
        <v>11037</v>
      </c>
    </row>
    <row r="15883" spans="1:4">
      <c r="A15883" t="s">
        <v>16765</v>
      </c>
      <c r="B15883" s="2">
        <v>10</v>
      </c>
      <c r="C15883" t="s">
        <v>11018</v>
      </c>
      <c r="D15883" t="s">
        <v>11037</v>
      </c>
    </row>
    <row r="15884" spans="1:4">
      <c r="A15884" t="s">
        <v>10502</v>
      </c>
      <c r="B15884" s="2">
        <v>10</v>
      </c>
      <c r="C15884" t="s">
        <v>11025</v>
      </c>
      <c r="D15884" t="s">
        <v>11026</v>
      </c>
    </row>
    <row r="15885" spans="1:4">
      <c r="A15885" t="s">
        <v>16766</v>
      </c>
      <c r="B15885" s="2">
        <v>10</v>
      </c>
      <c r="C15885" t="s">
        <v>22946</v>
      </c>
      <c r="D15885" t="s">
        <v>22947</v>
      </c>
    </row>
    <row r="15886" spans="1:4">
      <c r="A15886" t="s">
        <v>16767</v>
      </c>
      <c r="B15886" s="2">
        <v>10</v>
      </c>
      <c r="C15886" t="s">
        <v>22946</v>
      </c>
      <c r="D15886" t="s">
        <v>22947</v>
      </c>
    </row>
    <row r="15887" spans="1:4">
      <c r="A15887" t="s">
        <v>16768</v>
      </c>
      <c r="B15887" s="2">
        <v>10</v>
      </c>
      <c r="C15887" t="s">
        <v>22950</v>
      </c>
      <c r="D15887" t="s">
        <v>22951</v>
      </c>
    </row>
    <row r="15888" spans="1:4">
      <c r="A15888" t="s">
        <v>16769</v>
      </c>
      <c r="B15888" s="2">
        <v>10</v>
      </c>
      <c r="C15888" t="s">
        <v>11025</v>
      </c>
      <c r="D15888" t="s">
        <v>11027</v>
      </c>
    </row>
    <row r="15889" spans="1:4">
      <c r="A15889" t="s">
        <v>16770</v>
      </c>
      <c r="B15889" s="2">
        <v>10</v>
      </c>
      <c r="C15889" t="s">
        <v>23022</v>
      </c>
      <c r="D15889" t="s">
        <v>23023</v>
      </c>
    </row>
    <row r="15890" spans="1:4">
      <c r="A15890" t="s">
        <v>9805</v>
      </c>
      <c r="B15890" s="2">
        <v>10</v>
      </c>
      <c r="C15890" t="s">
        <v>10985</v>
      </c>
      <c r="D15890" t="s">
        <v>11031</v>
      </c>
    </row>
    <row r="15891" spans="1:4">
      <c r="A15891" t="s">
        <v>16771</v>
      </c>
      <c r="B15891" s="2">
        <v>10</v>
      </c>
      <c r="C15891" t="s">
        <v>11018</v>
      </c>
      <c r="D15891" t="s">
        <v>11037</v>
      </c>
    </row>
    <row r="15892" spans="1:4">
      <c r="A15892" t="s">
        <v>16772</v>
      </c>
      <c r="B15892" s="2">
        <v>10</v>
      </c>
      <c r="C15892" t="s">
        <v>11018</v>
      </c>
      <c r="D15892" t="s">
        <v>11037</v>
      </c>
    </row>
    <row r="15893" spans="1:4">
      <c r="A15893" t="s">
        <v>9806</v>
      </c>
      <c r="B15893" s="2">
        <v>10</v>
      </c>
      <c r="C15893" t="s">
        <v>22943</v>
      </c>
      <c r="D15893" t="s">
        <v>22944</v>
      </c>
    </row>
    <row r="15894" spans="1:4">
      <c r="A15894" t="s">
        <v>16773</v>
      </c>
      <c r="B15894" s="2">
        <v>10</v>
      </c>
      <c r="C15894" t="s">
        <v>10985</v>
      </c>
      <c r="D15894" t="s">
        <v>11031</v>
      </c>
    </row>
    <row r="15895" spans="1:4">
      <c r="A15895" t="s">
        <v>16774</v>
      </c>
      <c r="B15895" s="2">
        <v>10</v>
      </c>
      <c r="C15895" t="s">
        <v>10988</v>
      </c>
      <c r="D15895" t="s">
        <v>11034</v>
      </c>
    </row>
    <row r="15896" spans="1:4">
      <c r="A15896" t="s">
        <v>9807</v>
      </c>
      <c r="B15896" s="2">
        <v>10</v>
      </c>
      <c r="C15896" t="s">
        <v>11013</v>
      </c>
      <c r="D15896" t="s">
        <v>11015</v>
      </c>
    </row>
    <row r="15897" spans="1:4">
      <c r="A15897" t="s">
        <v>16775</v>
      </c>
      <c r="B15897" s="2">
        <v>10</v>
      </c>
      <c r="C15897" t="s">
        <v>11004</v>
      </c>
      <c r="D15897" t="s">
        <v>22945</v>
      </c>
    </row>
    <row r="15898" spans="1:4">
      <c r="A15898" t="s">
        <v>9809</v>
      </c>
      <c r="B15898" s="2">
        <v>10</v>
      </c>
      <c r="C15898" t="s">
        <v>10985</v>
      </c>
      <c r="D15898" t="s">
        <v>11031</v>
      </c>
    </row>
    <row r="15899" spans="1:4">
      <c r="A15899" t="s">
        <v>16776</v>
      </c>
      <c r="B15899" s="2">
        <v>10</v>
      </c>
      <c r="C15899" t="s">
        <v>22971</v>
      </c>
      <c r="D15899" t="s">
        <v>22979</v>
      </c>
    </row>
    <row r="15900" spans="1:4">
      <c r="A15900" t="s">
        <v>7593</v>
      </c>
      <c r="B15900" s="2">
        <v>10</v>
      </c>
      <c r="C15900" t="s">
        <v>22950</v>
      </c>
      <c r="D15900" t="s">
        <v>22951</v>
      </c>
    </row>
    <row r="15901" spans="1:4">
      <c r="A15901" t="s">
        <v>16777</v>
      </c>
      <c r="B15901" s="2">
        <v>10</v>
      </c>
      <c r="C15901" t="s">
        <v>11004</v>
      </c>
      <c r="D15901" t="s">
        <v>22945</v>
      </c>
    </row>
    <row r="15902" spans="1:4">
      <c r="A15902" t="s">
        <v>9812</v>
      </c>
      <c r="B15902" s="2">
        <v>10</v>
      </c>
      <c r="C15902" t="s">
        <v>11025</v>
      </c>
      <c r="D15902" t="s">
        <v>11027</v>
      </c>
    </row>
    <row r="15903" spans="1:4">
      <c r="A15903" t="s">
        <v>16778</v>
      </c>
      <c r="B15903" s="2">
        <v>10</v>
      </c>
      <c r="C15903" t="s">
        <v>11018</v>
      </c>
      <c r="D15903" t="s">
        <v>11037</v>
      </c>
    </row>
    <row r="15904" spans="1:4">
      <c r="A15904" t="s">
        <v>10509</v>
      </c>
      <c r="B15904" s="2">
        <v>10</v>
      </c>
      <c r="C15904" t="s">
        <v>10985</v>
      </c>
      <c r="D15904" t="s">
        <v>11031</v>
      </c>
    </row>
    <row r="15905" spans="1:4">
      <c r="A15905" t="s">
        <v>16779</v>
      </c>
      <c r="B15905" s="2">
        <v>10</v>
      </c>
      <c r="C15905" t="s">
        <v>10988</v>
      </c>
      <c r="D15905" t="s">
        <v>11034</v>
      </c>
    </row>
    <row r="15906" spans="1:4">
      <c r="A15906" t="s">
        <v>16780</v>
      </c>
      <c r="B15906" s="2">
        <v>10</v>
      </c>
      <c r="C15906" t="s">
        <v>10985</v>
      </c>
      <c r="D15906" t="s">
        <v>11031</v>
      </c>
    </row>
    <row r="15907" spans="1:4">
      <c r="A15907" t="s">
        <v>9164</v>
      </c>
      <c r="B15907" s="2">
        <v>10</v>
      </c>
      <c r="C15907" t="s">
        <v>10988</v>
      </c>
      <c r="D15907" t="s">
        <v>10993</v>
      </c>
    </row>
    <row r="15908" spans="1:4">
      <c r="A15908" t="s">
        <v>16781</v>
      </c>
      <c r="B15908" s="2">
        <v>10</v>
      </c>
      <c r="C15908" t="s">
        <v>22950</v>
      </c>
      <c r="D15908" t="s">
        <v>22951</v>
      </c>
    </row>
    <row r="15909" spans="1:4">
      <c r="A15909" t="s">
        <v>16782</v>
      </c>
      <c r="B15909" s="2">
        <v>10</v>
      </c>
      <c r="C15909" t="s">
        <v>11018</v>
      </c>
      <c r="D15909" t="s">
        <v>11037</v>
      </c>
    </row>
    <row r="15910" spans="1:4">
      <c r="A15910" t="s">
        <v>16783</v>
      </c>
      <c r="B15910" s="2">
        <v>10</v>
      </c>
      <c r="C15910" t="s">
        <v>10999</v>
      </c>
      <c r="D15910" t="s">
        <v>11042</v>
      </c>
    </row>
    <row r="15911" spans="1:4">
      <c r="A15911" t="s">
        <v>16784</v>
      </c>
      <c r="B15911" s="2">
        <v>10</v>
      </c>
      <c r="C15911" t="s">
        <v>10985</v>
      </c>
      <c r="D15911" t="s">
        <v>11031</v>
      </c>
    </row>
    <row r="15912" spans="1:4">
      <c r="A15912" t="s">
        <v>16785</v>
      </c>
      <c r="B15912" s="2">
        <v>10</v>
      </c>
      <c r="C15912" t="s">
        <v>11018</v>
      </c>
      <c r="D15912" t="s">
        <v>11037</v>
      </c>
    </row>
    <row r="15913" spans="1:4">
      <c r="A15913" t="s">
        <v>16786</v>
      </c>
      <c r="B15913" s="2">
        <v>10</v>
      </c>
      <c r="C15913" t="s">
        <v>23038</v>
      </c>
      <c r="D15913" t="s">
        <v>23039</v>
      </c>
    </row>
    <row r="15914" spans="1:4">
      <c r="A15914" t="s">
        <v>16787</v>
      </c>
      <c r="B15914" s="2">
        <v>10</v>
      </c>
      <c r="C15914" t="s">
        <v>22950</v>
      </c>
      <c r="D15914" t="s">
        <v>22951</v>
      </c>
    </row>
    <row r="15915" spans="1:4">
      <c r="A15915" t="s">
        <v>16788</v>
      </c>
      <c r="B15915" s="2">
        <v>10</v>
      </c>
      <c r="C15915" t="s">
        <v>22965</v>
      </c>
      <c r="D15915" t="s">
        <v>22980</v>
      </c>
    </row>
    <row r="15916" spans="1:4">
      <c r="A15916" t="s">
        <v>9817</v>
      </c>
      <c r="B15916" s="2">
        <v>10</v>
      </c>
      <c r="C15916" t="s">
        <v>22961</v>
      </c>
      <c r="D15916" t="s">
        <v>22963</v>
      </c>
    </row>
    <row r="15917" spans="1:4">
      <c r="A15917" t="s">
        <v>9818</v>
      </c>
      <c r="B15917" s="2">
        <v>10</v>
      </c>
      <c r="C15917" t="s">
        <v>11018</v>
      </c>
      <c r="D15917" t="s">
        <v>11020</v>
      </c>
    </row>
    <row r="15918" spans="1:4">
      <c r="A15918" t="s">
        <v>9819</v>
      </c>
      <c r="B15918" s="2">
        <v>10</v>
      </c>
      <c r="C15918" t="s">
        <v>22950</v>
      </c>
      <c r="D15918" t="s">
        <v>22951</v>
      </c>
    </row>
    <row r="15919" spans="1:4">
      <c r="A15919" t="s">
        <v>16789</v>
      </c>
      <c r="B15919" s="2">
        <v>10</v>
      </c>
      <c r="C15919" t="s">
        <v>11018</v>
      </c>
      <c r="D15919" t="s">
        <v>11037</v>
      </c>
    </row>
    <row r="15920" spans="1:4">
      <c r="A15920" t="s">
        <v>9167</v>
      </c>
      <c r="B15920" s="2">
        <v>10</v>
      </c>
      <c r="C15920" t="s">
        <v>22950</v>
      </c>
      <c r="D15920" t="s">
        <v>22951</v>
      </c>
    </row>
    <row r="15921" spans="1:4">
      <c r="A15921" t="s">
        <v>16790</v>
      </c>
      <c r="B15921" s="2">
        <v>10</v>
      </c>
      <c r="C15921" t="s">
        <v>11018</v>
      </c>
      <c r="D15921" t="s">
        <v>11037</v>
      </c>
    </row>
    <row r="15922" spans="1:4">
      <c r="A15922" t="s">
        <v>9168</v>
      </c>
      <c r="B15922" s="2">
        <v>10</v>
      </c>
      <c r="C15922" t="s">
        <v>22946</v>
      </c>
      <c r="D15922" t="s">
        <v>22947</v>
      </c>
    </row>
    <row r="15923" spans="1:4">
      <c r="A15923" t="s">
        <v>16791</v>
      </c>
      <c r="B15923" s="2">
        <v>10</v>
      </c>
      <c r="C15923" t="s">
        <v>11018</v>
      </c>
      <c r="D15923" t="s">
        <v>11037</v>
      </c>
    </row>
    <row r="15924" spans="1:4">
      <c r="A15924" t="s">
        <v>9820</v>
      </c>
      <c r="B15924" s="2">
        <v>10</v>
      </c>
      <c r="C15924" t="s">
        <v>10985</v>
      </c>
      <c r="D15924" t="s">
        <v>11031</v>
      </c>
    </row>
    <row r="15925" spans="1:4">
      <c r="A15925" t="s">
        <v>16792</v>
      </c>
      <c r="B15925" s="2">
        <v>10</v>
      </c>
      <c r="C15925" t="s">
        <v>22950</v>
      </c>
      <c r="D15925" t="s">
        <v>22951</v>
      </c>
    </row>
    <row r="15926" spans="1:4">
      <c r="A15926" t="s">
        <v>10272</v>
      </c>
      <c r="B15926" s="2">
        <v>10</v>
      </c>
      <c r="C15926" t="s">
        <v>11004</v>
      </c>
      <c r="D15926" t="s">
        <v>22945</v>
      </c>
    </row>
    <row r="15927" spans="1:4">
      <c r="A15927" t="s">
        <v>16793</v>
      </c>
      <c r="B15927" s="2">
        <v>10</v>
      </c>
      <c r="C15927" t="s">
        <v>10985</v>
      </c>
      <c r="D15927" t="s">
        <v>11031</v>
      </c>
    </row>
    <row r="15928" spans="1:4">
      <c r="A15928" t="s">
        <v>9824</v>
      </c>
      <c r="B15928" s="2">
        <v>10</v>
      </c>
      <c r="C15928" t="s">
        <v>10985</v>
      </c>
      <c r="D15928" t="s">
        <v>11031</v>
      </c>
    </row>
    <row r="15929" spans="1:4">
      <c r="A15929" t="s">
        <v>9825</v>
      </c>
      <c r="B15929" s="2">
        <v>10</v>
      </c>
      <c r="C15929" t="s">
        <v>22955</v>
      </c>
      <c r="D15929" t="s">
        <v>23048</v>
      </c>
    </row>
    <row r="15930" spans="1:4">
      <c r="A15930" t="s">
        <v>16794</v>
      </c>
      <c r="B15930" s="2">
        <v>10</v>
      </c>
      <c r="C15930" t="s">
        <v>11018</v>
      </c>
      <c r="D15930" t="s">
        <v>11037</v>
      </c>
    </row>
    <row r="15931" spans="1:4">
      <c r="A15931" t="s">
        <v>16795</v>
      </c>
      <c r="B15931" s="2">
        <v>10</v>
      </c>
      <c r="C15931" t="s">
        <v>22950</v>
      </c>
      <c r="D15931" t="s">
        <v>22951</v>
      </c>
    </row>
    <row r="15932" spans="1:4">
      <c r="A15932" t="s">
        <v>16796</v>
      </c>
      <c r="B15932" s="2">
        <v>10</v>
      </c>
      <c r="C15932" t="s">
        <v>10999</v>
      </c>
      <c r="D15932" t="s">
        <v>11042</v>
      </c>
    </row>
    <row r="15933" spans="1:4">
      <c r="A15933" t="s">
        <v>9173</v>
      </c>
      <c r="B15933" s="2">
        <v>10</v>
      </c>
      <c r="C15933" t="s">
        <v>11028</v>
      </c>
      <c r="D15933" t="s">
        <v>22970</v>
      </c>
    </row>
    <row r="15934" spans="1:4">
      <c r="A15934" t="s">
        <v>16797</v>
      </c>
      <c r="B15934" s="2">
        <v>10</v>
      </c>
      <c r="C15934" t="s">
        <v>11013</v>
      </c>
      <c r="D15934" t="s">
        <v>11015</v>
      </c>
    </row>
    <row r="15935" spans="1:4">
      <c r="A15935" t="s">
        <v>9399</v>
      </c>
      <c r="B15935" s="2">
        <v>10</v>
      </c>
      <c r="C15935" t="s">
        <v>22950</v>
      </c>
      <c r="D15935" t="s">
        <v>22981</v>
      </c>
    </row>
    <row r="15936" spans="1:4">
      <c r="A15936" t="s">
        <v>16798</v>
      </c>
      <c r="B15936" s="2">
        <v>10</v>
      </c>
      <c r="C15936" t="s">
        <v>23034</v>
      </c>
      <c r="D15936" t="s">
        <v>23182</v>
      </c>
    </row>
    <row r="15937" spans="1:4">
      <c r="A15937" t="s">
        <v>16799</v>
      </c>
      <c r="B15937" s="2">
        <v>10</v>
      </c>
      <c r="C15937" t="s">
        <v>10985</v>
      </c>
      <c r="D15937" t="s">
        <v>11031</v>
      </c>
    </row>
    <row r="15938" spans="1:4">
      <c r="A15938" t="s">
        <v>9832</v>
      </c>
      <c r="B15938" s="2">
        <v>10</v>
      </c>
      <c r="C15938" t="s">
        <v>22950</v>
      </c>
      <c r="D15938" t="s">
        <v>23032</v>
      </c>
    </row>
    <row r="15939" spans="1:4">
      <c r="A15939" t="s">
        <v>16800</v>
      </c>
      <c r="B15939" s="2">
        <v>10</v>
      </c>
      <c r="C15939" t="s">
        <v>11029</v>
      </c>
      <c r="D15939" t="s">
        <v>23340</v>
      </c>
    </row>
    <row r="15940" spans="1:4">
      <c r="A15940" t="s">
        <v>9833</v>
      </c>
      <c r="B15940" s="2">
        <v>10</v>
      </c>
      <c r="C15940" t="s">
        <v>11025</v>
      </c>
      <c r="D15940" t="s">
        <v>11026</v>
      </c>
    </row>
    <row r="15941" spans="1:4">
      <c r="A15941" t="s">
        <v>16801</v>
      </c>
      <c r="B15941" s="2">
        <v>10</v>
      </c>
      <c r="C15941" t="s">
        <v>22950</v>
      </c>
      <c r="D15941" t="s">
        <v>23192</v>
      </c>
    </row>
    <row r="15942" spans="1:4">
      <c r="A15942" t="s">
        <v>9836</v>
      </c>
      <c r="B15942" s="2">
        <v>10</v>
      </c>
      <c r="C15942" t="s">
        <v>11018</v>
      </c>
      <c r="D15942" t="s">
        <v>11020</v>
      </c>
    </row>
    <row r="15943" spans="1:4">
      <c r="A15943" t="s">
        <v>16802</v>
      </c>
      <c r="B15943" s="2">
        <v>10</v>
      </c>
      <c r="C15943" t="s">
        <v>11018</v>
      </c>
      <c r="D15943" t="s">
        <v>11037</v>
      </c>
    </row>
    <row r="15944" spans="1:4">
      <c r="A15944" t="s">
        <v>16803</v>
      </c>
      <c r="B15944" s="2">
        <v>10</v>
      </c>
      <c r="C15944" t="s">
        <v>11018</v>
      </c>
      <c r="D15944" t="s">
        <v>11037</v>
      </c>
    </row>
    <row r="15945" spans="1:4">
      <c r="A15945" t="s">
        <v>16804</v>
      </c>
      <c r="B15945" s="2">
        <v>10</v>
      </c>
      <c r="C15945" t="s">
        <v>11025</v>
      </c>
      <c r="D15945" t="s">
        <v>11026</v>
      </c>
    </row>
    <row r="15946" spans="1:4">
      <c r="A15946" t="s">
        <v>9176</v>
      </c>
      <c r="B15946" s="2">
        <v>10</v>
      </c>
      <c r="C15946" t="s">
        <v>22971</v>
      </c>
      <c r="D15946" t="s">
        <v>22979</v>
      </c>
    </row>
    <row r="15947" spans="1:4">
      <c r="A15947" t="s">
        <v>9177</v>
      </c>
      <c r="B15947" s="2">
        <v>10</v>
      </c>
      <c r="C15947" t="s">
        <v>11028</v>
      </c>
      <c r="D15947" t="s">
        <v>22970</v>
      </c>
    </row>
    <row r="15948" spans="1:4">
      <c r="A15948" t="s">
        <v>16805</v>
      </c>
      <c r="B15948" s="2">
        <v>10</v>
      </c>
      <c r="C15948" t="s">
        <v>23038</v>
      </c>
      <c r="D15948" t="s">
        <v>23039</v>
      </c>
    </row>
    <row r="15949" spans="1:4">
      <c r="A15949" t="s">
        <v>16806</v>
      </c>
      <c r="B15949" s="2">
        <v>10</v>
      </c>
      <c r="C15949" t="s">
        <v>10985</v>
      </c>
      <c r="D15949" t="s">
        <v>11031</v>
      </c>
    </row>
    <row r="15950" spans="1:4">
      <c r="A15950" t="s">
        <v>16807</v>
      </c>
      <c r="B15950" s="2">
        <v>10</v>
      </c>
      <c r="C15950" t="s">
        <v>11018</v>
      </c>
      <c r="D15950" t="s">
        <v>11037</v>
      </c>
    </row>
    <row r="15951" spans="1:4">
      <c r="A15951" t="s">
        <v>16808</v>
      </c>
      <c r="B15951" s="2">
        <v>10</v>
      </c>
      <c r="C15951" t="s">
        <v>23054</v>
      </c>
      <c r="D15951" t="s">
        <v>23622</v>
      </c>
    </row>
    <row r="15952" spans="1:4">
      <c r="A15952" t="s">
        <v>16809</v>
      </c>
      <c r="B15952" s="2">
        <v>10</v>
      </c>
      <c r="C15952" t="s">
        <v>22950</v>
      </c>
      <c r="D15952" t="s">
        <v>11007</v>
      </c>
    </row>
    <row r="15953" spans="1:4">
      <c r="A15953" t="s">
        <v>16810</v>
      </c>
      <c r="B15953" s="2">
        <v>10</v>
      </c>
      <c r="C15953" t="s">
        <v>11018</v>
      </c>
      <c r="D15953" t="s">
        <v>11037</v>
      </c>
    </row>
    <row r="15954" spans="1:4">
      <c r="A15954" t="s">
        <v>16811</v>
      </c>
      <c r="B15954" s="2">
        <v>10</v>
      </c>
      <c r="C15954" t="s">
        <v>11018</v>
      </c>
      <c r="D15954" t="s">
        <v>11037</v>
      </c>
    </row>
    <row r="15955" spans="1:4">
      <c r="A15955" t="s">
        <v>16812</v>
      </c>
      <c r="B15955" s="2">
        <v>10</v>
      </c>
      <c r="C15955" t="s">
        <v>22950</v>
      </c>
      <c r="D15955" t="s">
        <v>11007</v>
      </c>
    </row>
    <row r="15956" spans="1:4">
      <c r="A15956" t="s">
        <v>9839</v>
      </c>
      <c r="B15956" s="2">
        <v>10</v>
      </c>
      <c r="C15956" t="s">
        <v>22950</v>
      </c>
      <c r="D15956" t="s">
        <v>22951</v>
      </c>
    </row>
    <row r="15957" spans="1:4">
      <c r="A15957" t="s">
        <v>16813</v>
      </c>
      <c r="B15957" s="2">
        <v>10</v>
      </c>
      <c r="C15957" t="s">
        <v>22950</v>
      </c>
      <c r="D15957" s="5" t="s">
        <v>10984</v>
      </c>
    </row>
    <row r="15958" spans="1:4">
      <c r="A15958" t="s">
        <v>10286</v>
      </c>
      <c r="B15958" s="2">
        <v>10</v>
      </c>
      <c r="C15958" t="s">
        <v>10985</v>
      </c>
      <c r="D15958" t="s">
        <v>11031</v>
      </c>
    </row>
    <row r="15959" spans="1:4">
      <c r="A15959" t="s">
        <v>16814</v>
      </c>
      <c r="B15959" s="2">
        <v>10</v>
      </c>
      <c r="C15959" t="s">
        <v>11018</v>
      </c>
      <c r="D15959" t="s">
        <v>23081</v>
      </c>
    </row>
    <row r="15960" spans="1:4">
      <c r="A15960" t="s">
        <v>9846</v>
      </c>
      <c r="B15960" s="2">
        <v>10</v>
      </c>
      <c r="C15960" t="s">
        <v>10985</v>
      </c>
      <c r="D15960" t="s">
        <v>11031</v>
      </c>
    </row>
    <row r="15961" spans="1:4">
      <c r="A15961" t="s">
        <v>16815</v>
      </c>
      <c r="B15961" s="2">
        <v>10</v>
      </c>
      <c r="C15961" t="s">
        <v>23058</v>
      </c>
      <c r="D15961" t="s">
        <v>23059</v>
      </c>
    </row>
    <row r="15962" spans="1:4">
      <c r="A15962" t="s">
        <v>16816</v>
      </c>
      <c r="B15962" s="2">
        <v>10</v>
      </c>
      <c r="C15962" t="s">
        <v>10985</v>
      </c>
      <c r="D15962" t="s">
        <v>11031</v>
      </c>
    </row>
    <row r="15963" spans="1:4">
      <c r="A15963" t="s">
        <v>16817</v>
      </c>
      <c r="B15963" s="2">
        <v>10</v>
      </c>
      <c r="C15963" t="s">
        <v>22950</v>
      </c>
      <c r="D15963" t="s">
        <v>22951</v>
      </c>
    </row>
    <row r="15964" spans="1:4">
      <c r="A15964" t="s">
        <v>16818</v>
      </c>
      <c r="B15964" s="2">
        <v>10</v>
      </c>
      <c r="C15964" t="s">
        <v>11018</v>
      </c>
      <c r="D15964" t="s">
        <v>11037</v>
      </c>
    </row>
    <row r="15965" spans="1:4">
      <c r="A15965" t="s">
        <v>16819</v>
      </c>
      <c r="B15965" s="2">
        <v>10</v>
      </c>
      <c r="C15965" t="s">
        <v>10985</v>
      </c>
      <c r="D15965" t="s">
        <v>11031</v>
      </c>
    </row>
    <row r="15966" spans="1:4">
      <c r="A15966" t="s">
        <v>16820</v>
      </c>
      <c r="B15966" s="2">
        <v>10</v>
      </c>
      <c r="C15966" t="s">
        <v>10985</v>
      </c>
      <c r="D15966" t="s">
        <v>11031</v>
      </c>
    </row>
    <row r="15967" spans="1:4">
      <c r="A15967" t="s">
        <v>16821</v>
      </c>
      <c r="B15967" s="2">
        <v>10</v>
      </c>
      <c r="C15967" t="s">
        <v>11018</v>
      </c>
      <c r="D15967" t="s">
        <v>11037</v>
      </c>
    </row>
    <row r="15968" spans="1:4">
      <c r="A15968" t="s">
        <v>16822</v>
      </c>
      <c r="B15968" s="2">
        <v>10</v>
      </c>
      <c r="C15968" t="s">
        <v>11018</v>
      </c>
      <c r="D15968" t="s">
        <v>11037</v>
      </c>
    </row>
    <row r="15969" spans="1:4">
      <c r="A15969" t="s">
        <v>16823</v>
      </c>
      <c r="B15969" s="2">
        <v>10</v>
      </c>
      <c r="C15969" t="s">
        <v>23060</v>
      </c>
      <c r="D15969" t="s">
        <v>23061</v>
      </c>
    </row>
    <row r="15970" spans="1:4">
      <c r="A15970" t="s">
        <v>9847</v>
      </c>
      <c r="B15970" s="2">
        <v>10</v>
      </c>
      <c r="C15970" t="s">
        <v>22961</v>
      </c>
      <c r="D15970" t="s">
        <v>22963</v>
      </c>
    </row>
    <row r="15971" spans="1:4">
      <c r="A15971" t="s">
        <v>9849</v>
      </c>
      <c r="B15971" s="2">
        <v>10</v>
      </c>
      <c r="C15971" t="s">
        <v>10985</v>
      </c>
      <c r="D15971" t="s">
        <v>11031</v>
      </c>
    </row>
    <row r="15972" spans="1:4">
      <c r="A15972" t="s">
        <v>16824</v>
      </c>
      <c r="B15972" s="2">
        <v>10</v>
      </c>
      <c r="C15972" t="s">
        <v>23029</v>
      </c>
      <c r="D15972" t="s">
        <v>23071</v>
      </c>
    </row>
    <row r="15973" spans="1:4">
      <c r="A15973" t="s">
        <v>9851</v>
      </c>
      <c r="B15973" s="2">
        <v>10</v>
      </c>
      <c r="C15973" t="s">
        <v>22943</v>
      </c>
      <c r="D15973" t="s">
        <v>22944</v>
      </c>
    </row>
    <row r="15974" spans="1:4">
      <c r="A15974" t="s">
        <v>9852</v>
      </c>
      <c r="B15974" s="2">
        <v>10</v>
      </c>
      <c r="C15974" t="s">
        <v>22955</v>
      </c>
      <c r="D15974" t="s">
        <v>23048</v>
      </c>
    </row>
    <row r="15975" spans="1:4">
      <c r="A15975" t="s">
        <v>16825</v>
      </c>
      <c r="B15975" s="2">
        <v>10</v>
      </c>
      <c r="C15975" t="s">
        <v>10985</v>
      </c>
      <c r="D15975" t="s">
        <v>11031</v>
      </c>
    </row>
    <row r="15976" spans="1:4">
      <c r="A15976" t="s">
        <v>16826</v>
      </c>
      <c r="B15976" s="2">
        <v>10</v>
      </c>
      <c r="C15976" t="s">
        <v>10999</v>
      </c>
      <c r="D15976" t="s">
        <v>11042</v>
      </c>
    </row>
    <row r="15977" spans="1:4">
      <c r="A15977" t="s">
        <v>16827</v>
      </c>
      <c r="B15977" s="2">
        <v>10</v>
      </c>
      <c r="C15977" t="s">
        <v>10985</v>
      </c>
      <c r="D15977" t="s">
        <v>11031</v>
      </c>
    </row>
    <row r="15978" spans="1:4">
      <c r="A15978" t="s">
        <v>16828</v>
      </c>
      <c r="B15978" s="2">
        <v>10</v>
      </c>
      <c r="C15978" t="s">
        <v>11018</v>
      </c>
      <c r="D15978" t="s">
        <v>11037</v>
      </c>
    </row>
    <row r="15979" spans="1:4">
      <c r="A15979" t="s">
        <v>9853</v>
      </c>
      <c r="B15979" s="2">
        <v>10</v>
      </c>
      <c r="C15979" t="s">
        <v>10985</v>
      </c>
      <c r="D15979" t="s">
        <v>11031</v>
      </c>
    </row>
    <row r="15980" spans="1:4">
      <c r="A15980" t="s">
        <v>16829</v>
      </c>
      <c r="B15980" s="2">
        <v>10</v>
      </c>
      <c r="C15980" t="s">
        <v>22950</v>
      </c>
      <c r="D15980" t="s">
        <v>22951</v>
      </c>
    </row>
    <row r="15981" spans="1:4">
      <c r="A15981" t="s">
        <v>16830</v>
      </c>
      <c r="B15981" s="2">
        <v>10</v>
      </c>
      <c r="C15981" t="s">
        <v>11018</v>
      </c>
      <c r="D15981" t="s">
        <v>11037</v>
      </c>
    </row>
    <row r="15982" spans="1:4">
      <c r="A15982" t="s">
        <v>9412</v>
      </c>
      <c r="B15982" s="2">
        <v>10</v>
      </c>
      <c r="C15982" t="s">
        <v>10988</v>
      </c>
      <c r="D15982" t="s">
        <v>10993</v>
      </c>
    </row>
    <row r="15983" spans="1:4">
      <c r="A15983" t="s">
        <v>9856</v>
      </c>
      <c r="B15983" s="2">
        <v>10</v>
      </c>
      <c r="C15983" t="s">
        <v>10985</v>
      </c>
      <c r="D15983" t="s">
        <v>11031</v>
      </c>
    </row>
    <row r="15984" spans="1:4">
      <c r="A15984" t="s">
        <v>9857</v>
      </c>
      <c r="B15984" s="2">
        <v>10</v>
      </c>
      <c r="C15984" t="s">
        <v>11018</v>
      </c>
      <c r="D15984" t="s">
        <v>11020</v>
      </c>
    </row>
    <row r="15985" spans="1:4">
      <c r="A15985" t="s">
        <v>9415</v>
      </c>
      <c r="B15985" s="2">
        <v>10</v>
      </c>
      <c r="C15985" t="s">
        <v>22950</v>
      </c>
      <c r="D15985" t="s">
        <v>23174</v>
      </c>
    </row>
    <row r="15986" spans="1:4">
      <c r="A15986" t="s">
        <v>16831</v>
      </c>
      <c r="B15986" s="2">
        <v>10</v>
      </c>
      <c r="C15986" t="s">
        <v>11018</v>
      </c>
      <c r="D15986" t="s">
        <v>11037</v>
      </c>
    </row>
    <row r="15987" spans="1:4">
      <c r="A15987" t="s">
        <v>16832</v>
      </c>
      <c r="B15987" s="2">
        <v>10</v>
      </c>
      <c r="C15987" t="s">
        <v>10988</v>
      </c>
      <c r="D15987" t="s">
        <v>11034</v>
      </c>
    </row>
    <row r="15988" spans="1:4">
      <c r="A15988" t="s">
        <v>16833</v>
      </c>
      <c r="B15988" s="2">
        <v>10</v>
      </c>
      <c r="C15988" t="s">
        <v>22950</v>
      </c>
      <c r="D15988" s="3" t="s">
        <v>10984</v>
      </c>
    </row>
    <row r="15989" spans="1:4">
      <c r="A15989" t="s">
        <v>16834</v>
      </c>
      <c r="B15989" s="2">
        <v>10</v>
      </c>
      <c r="C15989" t="s">
        <v>10988</v>
      </c>
      <c r="D15989" t="s">
        <v>10991</v>
      </c>
    </row>
    <row r="15990" spans="1:4">
      <c r="A15990" t="s">
        <v>9861</v>
      </c>
      <c r="B15990" s="2">
        <v>10</v>
      </c>
      <c r="C15990" t="s">
        <v>11018</v>
      </c>
      <c r="D15990" t="s">
        <v>11020</v>
      </c>
    </row>
    <row r="15991" spans="1:4">
      <c r="A15991" t="s">
        <v>16835</v>
      </c>
      <c r="B15991" s="2">
        <v>10</v>
      </c>
      <c r="C15991" t="s">
        <v>23620</v>
      </c>
      <c r="D15991" t="s">
        <v>23621</v>
      </c>
    </row>
    <row r="15992" spans="1:4">
      <c r="A15992" t="s">
        <v>16836</v>
      </c>
      <c r="B15992" s="2">
        <v>10</v>
      </c>
      <c r="C15992" t="s">
        <v>22950</v>
      </c>
      <c r="D15992" t="s">
        <v>22951</v>
      </c>
    </row>
    <row r="15993" spans="1:4">
      <c r="A15993" t="s">
        <v>16837</v>
      </c>
      <c r="B15993" s="2">
        <v>10</v>
      </c>
      <c r="C15993" t="s">
        <v>11013</v>
      </c>
      <c r="D15993" t="s">
        <v>11015</v>
      </c>
    </row>
    <row r="15994" spans="1:4">
      <c r="A15994" t="s">
        <v>9867</v>
      </c>
      <c r="B15994" s="2">
        <v>10</v>
      </c>
      <c r="C15994" t="s">
        <v>11018</v>
      </c>
      <c r="D15994" t="s">
        <v>11021</v>
      </c>
    </row>
    <row r="15995" spans="1:4">
      <c r="A15995" t="s">
        <v>10077</v>
      </c>
      <c r="B15995" s="2">
        <v>10</v>
      </c>
      <c r="C15995" t="s">
        <v>22950</v>
      </c>
      <c r="D15995" t="s">
        <v>23064</v>
      </c>
    </row>
    <row r="15996" spans="1:4">
      <c r="A15996" t="s">
        <v>16838</v>
      </c>
      <c r="B15996" s="2">
        <v>10</v>
      </c>
      <c r="C15996" t="s">
        <v>23060</v>
      </c>
      <c r="D15996" t="s">
        <v>23061</v>
      </c>
    </row>
    <row r="15997" spans="1:4">
      <c r="A15997" t="s">
        <v>10808</v>
      </c>
      <c r="B15997" s="2">
        <v>10</v>
      </c>
      <c r="C15997" t="s">
        <v>10988</v>
      </c>
      <c r="D15997" t="s">
        <v>10990</v>
      </c>
    </row>
    <row r="15998" spans="1:4">
      <c r="A15998" t="s">
        <v>10546</v>
      </c>
      <c r="B15998" s="2">
        <v>10</v>
      </c>
      <c r="C15998" t="s">
        <v>11025</v>
      </c>
      <c r="D15998" t="s">
        <v>11026</v>
      </c>
    </row>
    <row r="15999" spans="1:4">
      <c r="A15999" t="s">
        <v>16839</v>
      </c>
      <c r="B15999" s="2">
        <v>10</v>
      </c>
      <c r="C15999" t="s">
        <v>22950</v>
      </c>
      <c r="D15999" s="3" t="s">
        <v>10984</v>
      </c>
    </row>
    <row r="16000" spans="1:4">
      <c r="A16000" t="s">
        <v>16840</v>
      </c>
      <c r="B16000" s="2">
        <v>10</v>
      </c>
      <c r="C16000" t="s">
        <v>11018</v>
      </c>
      <c r="D16000" t="s">
        <v>11037</v>
      </c>
    </row>
    <row r="16001" spans="1:4">
      <c r="A16001" t="s">
        <v>16841</v>
      </c>
      <c r="B16001" s="2">
        <v>10</v>
      </c>
      <c r="C16001" t="s">
        <v>22950</v>
      </c>
      <c r="D16001" t="s">
        <v>22951</v>
      </c>
    </row>
    <row r="16002" spans="1:4">
      <c r="A16002" t="s">
        <v>16842</v>
      </c>
      <c r="B16002" s="2">
        <v>10</v>
      </c>
      <c r="C16002" t="s">
        <v>10988</v>
      </c>
      <c r="D16002" t="s">
        <v>11034</v>
      </c>
    </row>
    <row r="16003" spans="1:4">
      <c r="A16003" t="s">
        <v>16843</v>
      </c>
      <c r="B16003" s="2">
        <v>10</v>
      </c>
      <c r="C16003" t="s">
        <v>10988</v>
      </c>
      <c r="D16003" t="s">
        <v>11034</v>
      </c>
    </row>
    <row r="16004" spans="1:4">
      <c r="A16004" t="s">
        <v>16844</v>
      </c>
      <c r="B16004" s="2">
        <v>10</v>
      </c>
      <c r="C16004" t="s">
        <v>22950</v>
      </c>
      <c r="D16004" t="s">
        <v>22951</v>
      </c>
    </row>
    <row r="16005" spans="1:4">
      <c r="A16005" t="s">
        <v>16845</v>
      </c>
      <c r="B16005" s="2">
        <v>10</v>
      </c>
      <c r="C16005" t="s">
        <v>22950</v>
      </c>
      <c r="D16005" t="s">
        <v>11007</v>
      </c>
    </row>
    <row r="16006" spans="1:4">
      <c r="A16006" t="s">
        <v>9873</v>
      </c>
      <c r="B16006" s="2">
        <v>10</v>
      </c>
      <c r="C16006" t="s">
        <v>22961</v>
      </c>
      <c r="D16006" t="s">
        <v>22962</v>
      </c>
    </row>
    <row r="16007" spans="1:4">
      <c r="A16007" t="s">
        <v>10415</v>
      </c>
      <c r="B16007" s="2">
        <v>10</v>
      </c>
      <c r="C16007" t="s">
        <v>22950</v>
      </c>
      <c r="D16007" t="s">
        <v>22981</v>
      </c>
    </row>
    <row r="16008" spans="1:4">
      <c r="A16008" t="s">
        <v>16846</v>
      </c>
      <c r="B16008" s="2">
        <v>10</v>
      </c>
      <c r="C16008" t="s">
        <v>11018</v>
      </c>
      <c r="D16008" t="s">
        <v>11037</v>
      </c>
    </row>
    <row r="16009" spans="1:4">
      <c r="A16009" t="s">
        <v>9875</v>
      </c>
      <c r="B16009" s="2">
        <v>10</v>
      </c>
      <c r="C16009" t="s">
        <v>11028</v>
      </c>
      <c r="D16009" t="s">
        <v>22970</v>
      </c>
    </row>
    <row r="16010" spans="1:4">
      <c r="A16010" t="s">
        <v>9876</v>
      </c>
      <c r="B16010" s="2">
        <v>10</v>
      </c>
      <c r="C16010" t="s">
        <v>22961</v>
      </c>
      <c r="D16010" t="s">
        <v>22962</v>
      </c>
    </row>
    <row r="16011" spans="1:4">
      <c r="A16011" t="s">
        <v>16847</v>
      </c>
      <c r="B16011" s="2">
        <v>10</v>
      </c>
      <c r="C16011" t="s">
        <v>11029</v>
      </c>
      <c r="D16011" t="s">
        <v>11008</v>
      </c>
    </row>
    <row r="16012" spans="1:4">
      <c r="A16012" t="s">
        <v>16848</v>
      </c>
      <c r="B16012" s="2">
        <v>10</v>
      </c>
      <c r="C16012" t="s">
        <v>22950</v>
      </c>
      <c r="D16012" t="s">
        <v>22951</v>
      </c>
    </row>
    <row r="16013" spans="1:4">
      <c r="A16013" t="s">
        <v>16849</v>
      </c>
      <c r="B16013" s="2">
        <v>10</v>
      </c>
      <c r="C16013" t="s">
        <v>11018</v>
      </c>
      <c r="D16013" t="s">
        <v>11037</v>
      </c>
    </row>
    <row r="16014" spans="1:4">
      <c r="A16014" t="s">
        <v>16850</v>
      </c>
      <c r="B16014" s="2">
        <v>10</v>
      </c>
      <c r="C16014" t="s">
        <v>10985</v>
      </c>
      <c r="D16014" t="s">
        <v>11031</v>
      </c>
    </row>
    <row r="16015" spans="1:4">
      <c r="A16015" t="s">
        <v>16851</v>
      </c>
      <c r="B16015" s="2">
        <v>10</v>
      </c>
      <c r="C16015" t="s">
        <v>22950</v>
      </c>
      <c r="D16015" t="s">
        <v>11007</v>
      </c>
    </row>
    <row r="16016" spans="1:4">
      <c r="A16016" t="s">
        <v>16852</v>
      </c>
      <c r="B16016" s="2">
        <v>10</v>
      </c>
      <c r="C16016" t="s">
        <v>23060</v>
      </c>
      <c r="D16016" t="s">
        <v>23061</v>
      </c>
    </row>
    <row r="16017" spans="1:4">
      <c r="A16017" t="s">
        <v>10307</v>
      </c>
      <c r="B16017" s="2">
        <v>10</v>
      </c>
      <c r="C16017" t="s">
        <v>22950</v>
      </c>
      <c r="D16017" t="s">
        <v>23192</v>
      </c>
    </row>
    <row r="16018" spans="1:4">
      <c r="A16018" t="s">
        <v>9614</v>
      </c>
      <c r="B16018" s="2">
        <v>10</v>
      </c>
      <c r="C16018" t="s">
        <v>22967</v>
      </c>
      <c r="D16018" t="s">
        <v>22997</v>
      </c>
    </row>
    <row r="16019" spans="1:4">
      <c r="A16019" t="s">
        <v>16853</v>
      </c>
      <c r="B16019" s="2">
        <v>10</v>
      </c>
      <c r="C16019" t="s">
        <v>11018</v>
      </c>
      <c r="D16019" t="s">
        <v>11037</v>
      </c>
    </row>
    <row r="16020" spans="1:4">
      <c r="A16020" t="s">
        <v>16854</v>
      </c>
      <c r="B16020" s="2">
        <v>10</v>
      </c>
      <c r="C16020" t="s">
        <v>22950</v>
      </c>
      <c r="D16020" t="s">
        <v>22951</v>
      </c>
    </row>
    <row r="16021" spans="1:4">
      <c r="A16021" t="s">
        <v>9881</v>
      </c>
      <c r="B16021" s="2">
        <v>10</v>
      </c>
      <c r="C16021" t="s">
        <v>10985</v>
      </c>
      <c r="D16021" t="s">
        <v>11031</v>
      </c>
    </row>
    <row r="16022" spans="1:4">
      <c r="A16022" t="s">
        <v>9427</v>
      </c>
      <c r="B16022" s="2">
        <v>10</v>
      </c>
      <c r="C16022" t="s">
        <v>10985</v>
      </c>
      <c r="D16022" t="s">
        <v>11031</v>
      </c>
    </row>
    <row r="16023" spans="1:4">
      <c r="A16023" t="s">
        <v>8961</v>
      </c>
      <c r="B16023" s="2">
        <v>10</v>
      </c>
      <c r="C16023" t="s">
        <v>11004</v>
      </c>
      <c r="D16023" t="s">
        <v>22991</v>
      </c>
    </row>
    <row r="16024" spans="1:4">
      <c r="A16024" t="s">
        <v>9882</v>
      </c>
      <c r="B16024" s="2">
        <v>10</v>
      </c>
      <c r="C16024" t="s">
        <v>10985</v>
      </c>
      <c r="D16024" t="s">
        <v>11031</v>
      </c>
    </row>
    <row r="16025" spans="1:4">
      <c r="A16025" t="s">
        <v>16855</v>
      </c>
      <c r="B16025" s="2">
        <v>10</v>
      </c>
      <c r="C16025" t="s">
        <v>11025</v>
      </c>
      <c r="D16025" t="s">
        <v>11026</v>
      </c>
    </row>
    <row r="16026" spans="1:4">
      <c r="A16026" t="s">
        <v>16856</v>
      </c>
      <c r="B16026" s="2">
        <v>10</v>
      </c>
      <c r="C16026" t="s">
        <v>10985</v>
      </c>
      <c r="D16026" t="s">
        <v>11031</v>
      </c>
    </row>
    <row r="16027" spans="1:4">
      <c r="A16027" t="s">
        <v>16857</v>
      </c>
      <c r="B16027" s="2">
        <v>10</v>
      </c>
      <c r="C16027" t="s">
        <v>11018</v>
      </c>
      <c r="D16027" t="s">
        <v>11037</v>
      </c>
    </row>
    <row r="16028" spans="1:4">
      <c r="A16028" t="s">
        <v>16858</v>
      </c>
      <c r="B16028" s="2">
        <v>10</v>
      </c>
      <c r="C16028" t="s">
        <v>22967</v>
      </c>
      <c r="D16028" t="s">
        <v>22968</v>
      </c>
    </row>
    <row r="16029" spans="1:4">
      <c r="A16029" t="s">
        <v>16859</v>
      </c>
      <c r="B16029" s="2">
        <v>10</v>
      </c>
      <c r="C16029" t="s">
        <v>22950</v>
      </c>
      <c r="D16029" t="s">
        <v>23064</v>
      </c>
    </row>
    <row r="16030" spans="1:4">
      <c r="A16030" t="s">
        <v>16860</v>
      </c>
      <c r="B16030" s="2">
        <v>10</v>
      </c>
      <c r="C16030" t="s">
        <v>23623</v>
      </c>
      <c r="D16030" t="s">
        <v>23624</v>
      </c>
    </row>
    <row r="16031" spans="1:4">
      <c r="A16031" t="s">
        <v>9428</v>
      </c>
      <c r="B16031" s="2">
        <v>10</v>
      </c>
      <c r="C16031" t="s">
        <v>10988</v>
      </c>
      <c r="D16031" t="s">
        <v>10993</v>
      </c>
    </row>
    <row r="16032" spans="1:4">
      <c r="A16032" t="s">
        <v>16861</v>
      </c>
      <c r="B16032" s="2">
        <v>10</v>
      </c>
      <c r="C16032" t="s">
        <v>11018</v>
      </c>
      <c r="D16032" t="s">
        <v>11037</v>
      </c>
    </row>
    <row r="16033" spans="1:4">
      <c r="A16033" t="s">
        <v>9208</v>
      </c>
      <c r="B16033" s="2">
        <v>10</v>
      </c>
      <c r="C16033" t="s">
        <v>22961</v>
      </c>
      <c r="D16033" t="s">
        <v>22963</v>
      </c>
    </row>
    <row r="16034" spans="1:4">
      <c r="A16034" t="s">
        <v>16862</v>
      </c>
      <c r="B16034" s="2">
        <v>10</v>
      </c>
      <c r="C16034" t="s">
        <v>22950</v>
      </c>
      <c r="D16034" t="s">
        <v>22951</v>
      </c>
    </row>
    <row r="16035" spans="1:4">
      <c r="A16035" t="s">
        <v>9887</v>
      </c>
      <c r="B16035" s="2">
        <v>10</v>
      </c>
      <c r="C16035" t="s">
        <v>10985</v>
      </c>
      <c r="D16035" t="s">
        <v>11031</v>
      </c>
    </row>
    <row r="16036" spans="1:4">
      <c r="A16036" t="s">
        <v>9432</v>
      </c>
      <c r="B16036" s="2">
        <v>10</v>
      </c>
      <c r="C16036" t="s">
        <v>22950</v>
      </c>
      <c r="D16036" t="s">
        <v>22951</v>
      </c>
    </row>
    <row r="16037" spans="1:4">
      <c r="A16037" t="s">
        <v>10569</v>
      </c>
      <c r="B16037" s="2">
        <v>10</v>
      </c>
      <c r="C16037" t="s">
        <v>10985</v>
      </c>
      <c r="D16037" t="s">
        <v>11031</v>
      </c>
    </row>
    <row r="16038" spans="1:4">
      <c r="A16038" t="s">
        <v>16863</v>
      </c>
      <c r="B16038" s="2">
        <v>10</v>
      </c>
      <c r="C16038" t="s">
        <v>11018</v>
      </c>
      <c r="D16038" t="s">
        <v>11037</v>
      </c>
    </row>
    <row r="16039" spans="1:4">
      <c r="A16039" t="s">
        <v>16864</v>
      </c>
      <c r="B16039" s="2">
        <v>10</v>
      </c>
      <c r="C16039" t="s">
        <v>22965</v>
      </c>
      <c r="D16039" t="s">
        <v>22980</v>
      </c>
    </row>
    <row r="16040" spans="1:4">
      <c r="A16040" t="s">
        <v>9889</v>
      </c>
      <c r="B16040" s="2">
        <v>10</v>
      </c>
      <c r="C16040" t="s">
        <v>11013</v>
      </c>
      <c r="D16040" t="s">
        <v>11015</v>
      </c>
    </row>
    <row r="16041" spans="1:4">
      <c r="A16041" t="s">
        <v>16865</v>
      </c>
      <c r="B16041" s="2">
        <v>10</v>
      </c>
      <c r="C16041" t="s">
        <v>11018</v>
      </c>
      <c r="D16041" t="s">
        <v>11037</v>
      </c>
    </row>
    <row r="16042" spans="1:4">
      <c r="A16042" t="s">
        <v>16866</v>
      </c>
      <c r="B16042" s="2">
        <v>10</v>
      </c>
      <c r="C16042" t="s">
        <v>11004</v>
      </c>
      <c r="D16042" t="s">
        <v>22945</v>
      </c>
    </row>
    <row r="16043" spans="1:4">
      <c r="A16043" t="s">
        <v>16867</v>
      </c>
      <c r="B16043" s="2">
        <v>10</v>
      </c>
      <c r="C16043" t="s">
        <v>22965</v>
      </c>
      <c r="D16043" t="s">
        <v>22980</v>
      </c>
    </row>
    <row r="16044" spans="1:4">
      <c r="A16044" t="s">
        <v>9435</v>
      </c>
      <c r="B16044" s="2">
        <v>10</v>
      </c>
      <c r="C16044" t="s">
        <v>11013</v>
      </c>
      <c r="D16044" t="s">
        <v>22957</v>
      </c>
    </row>
    <row r="16045" spans="1:4">
      <c r="A16045" t="s">
        <v>9436</v>
      </c>
      <c r="B16045" s="2">
        <v>10</v>
      </c>
      <c r="C16045" t="s">
        <v>11013</v>
      </c>
      <c r="D16045" t="s">
        <v>22957</v>
      </c>
    </row>
    <row r="16046" spans="1:4">
      <c r="A16046" t="s">
        <v>16868</v>
      </c>
      <c r="B16046" s="2">
        <v>10</v>
      </c>
      <c r="C16046" t="s">
        <v>11018</v>
      </c>
      <c r="D16046" t="s">
        <v>11037</v>
      </c>
    </row>
    <row r="16047" spans="1:4">
      <c r="A16047" t="s">
        <v>16869</v>
      </c>
      <c r="B16047" s="2">
        <v>10</v>
      </c>
      <c r="C16047" t="s">
        <v>22950</v>
      </c>
      <c r="D16047" t="s">
        <v>22951</v>
      </c>
    </row>
    <row r="16048" spans="1:4">
      <c r="A16048" t="s">
        <v>16870</v>
      </c>
      <c r="B16048" s="2">
        <v>10</v>
      </c>
      <c r="C16048" t="s">
        <v>10985</v>
      </c>
      <c r="D16048" t="s">
        <v>11031</v>
      </c>
    </row>
    <row r="16049" spans="1:4">
      <c r="A16049" t="s">
        <v>9438</v>
      </c>
      <c r="B16049" s="2">
        <v>10</v>
      </c>
      <c r="C16049" t="s">
        <v>10988</v>
      </c>
      <c r="D16049" t="s">
        <v>10991</v>
      </c>
    </row>
    <row r="16050" spans="1:4">
      <c r="A16050" t="s">
        <v>16871</v>
      </c>
      <c r="B16050" s="2">
        <v>10</v>
      </c>
      <c r="C16050" t="s">
        <v>10985</v>
      </c>
      <c r="D16050" t="s">
        <v>11031</v>
      </c>
    </row>
    <row r="16051" spans="1:4">
      <c r="A16051" t="s">
        <v>16872</v>
      </c>
      <c r="B16051" s="2">
        <v>10</v>
      </c>
      <c r="C16051" t="s">
        <v>10985</v>
      </c>
      <c r="D16051" t="s">
        <v>11031</v>
      </c>
    </row>
    <row r="16052" spans="1:4">
      <c r="A16052" t="s">
        <v>9896</v>
      </c>
      <c r="B16052" s="2">
        <v>10</v>
      </c>
      <c r="C16052" t="s">
        <v>22961</v>
      </c>
      <c r="D16052" t="s">
        <v>22963</v>
      </c>
    </row>
    <row r="16053" spans="1:4">
      <c r="A16053" t="s">
        <v>16873</v>
      </c>
      <c r="B16053" s="2">
        <v>10</v>
      </c>
      <c r="C16053" t="s">
        <v>11018</v>
      </c>
      <c r="D16053" t="s">
        <v>11037</v>
      </c>
    </row>
    <row r="16054" spans="1:4">
      <c r="A16054" t="s">
        <v>16874</v>
      </c>
      <c r="B16054" s="2">
        <v>10</v>
      </c>
      <c r="C16054" t="s">
        <v>22950</v>
      </c>
      <c r="D16054" t="s">
        <v>22951</v>
      </c>
    </row>
    <row r="16055" spans="1:4">
      <c r="A16055" t="s">
        <v>16875</v>
      </c>
      <c r="B16055" s="2">
        <v>10</v>
      </c>
      <c r="C16055" t="s">
        <v>10985</v>
      </c>
      <c r="D16055" t="s">
        <v>11031</v>
      </c>
    </row>
    <row r="16056" spans="1:4">
      <c r="A16056" t="s">
        <v>16876</v>
      </c>
      <c r="B16056" s="2">
        <v>10</v>
      </c>
      <c r="C16056" t="s">
        <v>23060</v>
      </c>
      <c r="D16056" t="s">
        <v>23061</v>
      </c>
    </row>
    <row r="16057" spans="1:4">
      <c r="A16057" t="s">
        <v>16877</v>
      </c>
      <c r="B16057" s="2">
        <v>10</v>
      </c>
      <c r="C16057" t="s">
        <v>10999</v>
      </c>
      <c r="D16057" t="s">
        <v>11042</v>
      </c>
    </row>
    <row r="16058" spans="1:4">
      <c r="A16058" t="s">
        <v>9444</v>
      </c>
      <c r="B16058" s="2">
        <v>10</v>
      </c>
      <c r="C16058" t="s">
        <v>22950</v>
      </c>
      <c r="D16058" t="s">
        <v>22951</v>
      </c>
    </row>
    <row r="16059" spans="1:4">
      <c r="A16059" t="s">
        <v>10578</v>
      </c>
      <c r="B16059" s="2">
        <v>10</v>
      </c>
      <c r="C16059" t="s">
        <v>23017</v>
      </c>
      <c r="D16059" t="s">
        <v>23303</v>
      </c>
    </row>
    <row r="16060" spans="1:4">
      <c r="A16060" t="s">
        <v>10324</v>
      </c>
      <c r="B16060" s="2">
        <v>10</v>
      </c>
      <c r="C16060" t="s">
        <v>22950</v>
      </c>
      <c r="D16060" t="s">
        <v>23192</v>
      </c>
    </row>
    <row r="16061" spans="1:4">
      <c r="A16061" t="s">
        <v>16878</v>
      </c>
      <c r="B16061" s="2">
        <v>10</v>
      </c>
      <c r="C16061" t="s">
        <v>22950</v>
      </c>
      <c r="D16061" t="s">
        <v>22951</v>
      </c>
    </row>
    <row r="16062" spans="1:4">
      <c r="A16062" t="s">
        <v>10089</v>
      </c>
      <c r="B16062" s="2">
        <v>10</v>
      </c>
      <c r="C16062" t="s">
        <v>23060</v>
      </c>
      <c r="D16062" t="s">
        <v>23061</v>
      </c>
    </row>
    <row r="16063" spans="1:4">
      <c r="A16063" t="s">
        <v>16879</v>
      </c>
      <c r="B16063" s="2">
        <v>10</v>
      </c>
      <c r="C16063" t="s">
        <v>11018</v>
      </c>
      <c r="D16063" t="s">
        <v>11037</v>
      </c>
    </row>
    <row r="16064" spans="1:4">
      <c r="A16064" t="s">
        <v>16880</v>
      </c>
      <c r="B16064" s="2">
        <v>10</v>
      </c>
      <c r="C16064" t="s">
        <v>22974</v>
      </c>
      <c r="D16064" t="s">
        <v>22975</v>
      </c>
    </row>
    <row r="16065" spans="1:4">
      <c r="A16065" t="s">
        <v>10580</v>
      </c>
      <c r="B16065" s="2">
        <v>10</v>
      </c>
      <c r="C16065" t="s">
        <v>11000</v>
      </c>
      <c r="D16065" t="s">
        <v>11003</v>
      </c>
    </row>
    <row r="16066" spans="1:4">
      <c r="A16066" t="s">
        <v>16881</v>
      </c>
      <c r="B16066" s="2">
        <v>10</v>
      </c>
      <c r="C16066" t="s">
        <v>10985</v>
      </c>
      <c r="D16066" t="s">
        <v>11031</v>
      </c>
    </row>
    <row r="16067" spans="1:4">
      <c r="A16067" t="s">
        <v>10583</v>
      </c>
      <c r="B16067" s="2">
        <v>10</v>
      </c>
      <c r="C16067" t="s">
        <v>10985</v>
      </c>
      <c r="D16067" t="s">
        <v>11031</v>
      </c>
    </row>
    <row r="16068" spans="1:4">
      <c r="A16068" t="s">
        <v>16882</v>
      </c>
      <c r="B16068" s="2">
        <v>10</v>
      </c>
      <c r="C16068" t="s">
        <v>10985</v>
      </c>
      <c r="D16068" t="s">
        <v>11031</v>
      </c>
    </row>
    <row r="16069" spans="1:4">
      <c r="A16069" t="s">
        <v>16883</v>
      </c>
      <c r="B16069" s="2">
        <v>10</v>
      </c>
      <c r="C16069" t="s">
        <v>10985</v>
      </c>
      <c r="D16069" t="s">
        <v>11031</v>
      </c>
    </row>
    <row r="16070" spans="1:4">
      <c r="A16070" t="s">
        <v>16884</v>
      </c>
      <c r="B16070" s="2">
        <v>10</v>
      </c>
      <c r="C16070" t="s">
        <v>10985</v>
      </c>
      <c r="D16070" t="s">
        <v>11031</v>
      </c>
    </row>
    <row r="16071" spans="1:4">
      <c r="A16071" t="s">
        <v>16885</v>
      </c>
      <c r="B16071" s="2">
        <v>10</v>
      </c>
      <c r="C16071" t="s">
        <v>11018</v>
      </c>
      <c r="D16071" t="s">
        <v>11037</v>
      </c>
    </row>
    <row r="16072" spans="1:4">
      <c r="A16072" t="s">
        <v>16886</v>
      </c>
      <c r="B16072" s="2">
        <v>10</v>
      </c>
      <c r="C16072" t="s">
        <v>11025</v>
      </c>
      <c r="D16072" t="s">
        <v>11027</v>
      </c>
    </row>
    <row r="16073" spans="1:4">
      <c r="A16073" t="s">
        <v>16887</v>
      </c>
      <c r="B16073" s="2">
        <v>10</v>
      </c>
      <c r="C16073" t="s">
        <v>22950</v>
      </c>
      <c r="D16073" t="s">
        <v>10984</v>
      </c>
    </row>
    <row r="16074" spans="1:4">
      <c r="A16074" t="s">
        <v>16888</v>
      </c>
      <c r="B16074" s="2">
        <v>10</v>
      </c>
      <c r="C16074" t="s">
        <v>11018</v>
      </c>
      <c r="D16074" t="s">
        <v>11037</v>
      </c>
    </row>
    <row r="16075" spans="1:4">
      <c r="A16075" t="s">
        <v>16889</v>
      </c>
      <c r="B16075" s="2">
        <v>10</v>
      </c>
      <c r="C16075" t="s">
        <v>22950</v>
      </c>
      <c r="D16075" t="s">
        <v>23028</v>
      </c>
    </row>
    <row r="16076" spans="1:4">
      <c r="A16076" t="s">
        <v>16890</v>
      </c>
      <c r="B16076" s="2">
        <v>10</v>
      </c>
      <c r="C16076" t="s">
        <v>22950</v>
      </c>
      <c r="D16076" t="s">
        <v>22951</v>
      </c>
    </row>
    <row r="16077" spans="1:4">
      <c r="A16077" t="s">
        <v>16891</v>
      </c>
      <c r="B16077" s="2">
        <v>10</v>
      </c>
      <c r="C16077" t="s">
        <v>22950</v>
      </c>
      <c r="D16077" t="s">
        <v>22951</v>
      </c>
    </row>
    <row r="16078" spans="1:4">
      <c r="A16078" t="s">
        <v>10591</v>
      </c>
      <c r="B16078" s="2">
        <v>10</v>
      </c>
      <c r="C16078" t="s">
        <v>22950</v>
      </c>
      <c r="D16078" t="s">
        <v>22951</v>
      </c>
    </row>
    <row r="16079" spans="1:4">
      <c r="A16079" t="s">
        <v>16892</v>
      </c>
      <c r="B16079" s="2">
        <v>10</v>
      </c>
      <c r="C16079" t="s">
        <v>22950</v>
      </c>
      <c r="D16079" t="s">
        <v>22951</v>
      </c>
    </row>
    <row r="16080" spans="1:4">
      <c r="A16080" t="s">
        <v>10592</v>
      </c>
      <c r="B16080" s="2">
        <v>10</v>
      </c>
      <c r="C16080" t="s">
        <v>10985</v>
      </c>
      <c r="D16080" t="s">
        <v>11031</v>
      </c>
    </row>
    <row r="16081" spans="1:4">
      <c r="A16081" t="s">
        <v>16893</v>
      </c>
      <c r="B16081" s="2">
        <v>10</v>
      </c>
      <c r="C16081" t="s">
        <v>10985</v>
      </c>
      <c r="D16081" t="s">
        <v>11031</v>
      </c>
    </row>
    <row r="16082" spans="1:4">
      <c r="A16082" t="s">
        <v>9911</v>
      </c>
      <c r="B16082" s="2">
        <v>10</v>
      </c>
      <c r="C16082" t="s">
        <v>10999</v>
      </c>
      <c r="D16082" t="s">
        <v>11042</v>
      </c>
    </row>
    <row r="16083" spans="1:4">
      <c r="A16083" t="s">
        <v>16894</v>
      </c>
      <c r="B16083" s="2">
        <v>10</v>
      </c>
      <c r="C16083" t="s">
        <v>23254</v>
      </c>
      <c r="D16083" t="s">
        <v>23625</v>
      </c>
    </row>
    <row r="16084" spans="1:4">
      <c r="A16084" t="s">
        <v>16895</v>
      </c>
      <c r="B16084" s="2">
        <v>10</v>
      </c>
      <c r="C16084" t="s">
        <v>10985</v>
      </c>
      <c r="D16084" t="s">
        <v>11031</v>
      </c>
    </row>
    <row r="16085" spans="1:4">
      <c r="A16085" t="s">
        <v>16896</v>
      </c>
      <c r="B16085" s="2">
        <v>10</v>
      </c>
      <c r="C16085" t="s">
        <v>10988</v>
      </c>
      <c r="D16085" t="s">
        <v>11034</v>
      </c>
    </row>
    <row r="16086" spans="1:4">
      <c r="A16086" t="s">
        <v>16897</v>
      </c>
      <c r="B16086" s="2">
        <v>10</v>
      </c>
      <c r="C16086" t="s">
        <v>11018</v>
      </c>
      <c r="D16086" t="s">
        <v>11037</v>
      </c>
    </row>
    <row r="16087" spans="1:4">
      <c r="A16087" t="s">
        <v>16898</v>
      </c>
      <c r="B16087" s="2">
        <v>10</v>
      </c>
      <c r="C16087" t="s">
        <v>23049</v>
      </c>
      <c r="D16087" t="s">
        <v>23050</v>
      </c>
    </row>
    <row r="16088" spans="1:4">
      <c r="A16088" t="s">
        <v>9915</v>
      </c>
      <c r="B16088" s="2">
        <v>10</v>
      </c>
      <c r="C16088" t="s">
        <v>10985</v>
      </c>
      <c r="D16088" t="s">
        <v>11031</v>
      </c>
    </row>
    <row r="16089" spans="1:4">
      <c r="A16089" t="s">
        <v>16899</v>
      </c>
      <c r="B16089" s="2">
        <v>10</v>
      </c>
      <c r="C16089" t="s">
        <v>10985</v>
      </c>
      <c r="D16089" t="s">
        <v>11031</v>
      </c>
    </row>
    <row r="16090" spans="1:4">
      <c r="A16090" t="s">
        <v>16900</v>
      </c>
      <c r="B16090" s="2">
        <v>10</v>
      </c>
      <c r="C16090" t="s">
        <v>10985</v>
      </c>
      <c r="D16090" t="s">
        <v>11031</v>
      </c>
    </row>
    <row r="16091" spans="1:4">
      <c r="A16091" t="s">
        <v>16901</v>
      </c>
      <c r="B16091" s="2">
        <v>10</v>
      </c>
      <c r="C16091" t="s">
        <v>10985</v>
      </c>
      <c r="D16091" t="s">
        <v>11031</v>
      </c>
    </row>
    <row r="16092" spans="1:4">
      <c r="A16092" t="s">
        <v>16902</v>
      </c>
      <c r="B16092" s="2">
        <v>10</v>
      </c>
      <c r="C16092" t="s">
        <v>22961</v>
      </c>
      <c r="D16092" t="s">
        <v>23085</v>
      </c>
    </row>
    <row r="16093" spans="1:4">
      <c r="A16093" t="s">
        <v>16903</v>
      </c>
      <c r="B16093" s="2">
        <v>10</v>
      </c>
      <c r="C16093" t="s">
        <v>22950</v>
      </c>
      <c r="D16093" s="3" t="s">
        <v>10984</v>
      </c>
    </row>
    <row r="16094" spans="1:4">
      <c r="A16094" t="s">
        <v>16904</v>
      </c>
      <c r="B16094" s="2">
        <v>10</v>
      </c>
      <c r="C16094" t="s">
        <v>11013</v>
      </c>
      <c r="D16094" t="s">
        <v>11015</v>
      </c>
    </row>
    <row r="16095" spans="1:4">
      <c r="A16095" t="s">
        <v>10339</v>
      </c>
      <c r="B16095" s="2">
        <v>10</v>
      </c>
      <c r="C16095" t="s">
        <v>11025</v>
      </c>
      <c r="D16095" t="s">
        <v>11026</v>
      </c>
    </row>
    <row r="16096" spans="1:4">
      <c r="A16096" t="s">
        <v>16905</v>
      </c>
      <c r="B16096" s="2">
        <v>10</v>
      </c>
      <c r="C16096" t="s">
        <v>22943</v>
      </c>
      <c r="D16096" t="s">
        <v>22985</v>
      </c>
    </row>
    <row r="16097" spans="1:4">
      <c r="A16097" t="s">
        <v>16906</v>
      </c>
      <c r="B16097" s="2">
        <v>10</v>
      </c>
      <c r="C16097" t="s">
        <v>22950</v>
      </c>
      <c r="D16097" t="s">
        <v>22951</v>
      </c>
    </row>
    <row r="16098" spans="1:4">
      <c r="A16098" t="s">
        <v>16907</v>
      </c>
      <c r="B16098" s="2">
        <v>10</v>
      </c>
      <c r="C16098" t="s">
        <v>10985</v>
      </c>
      <c r="D16098" t="s">
        <v>11031</v>
      </c>
    </row>
    <row r="16099" spans="1:4">
      <c r="A16099" t="s">
        <v>9921</v>
      </c>
      <c r="B16099" s="2">
        <v>10</v>
      </c>
      <c r="C16099" t="s">
        <v>22965</v>
      </c>
      <c r="D16099" t="s">
        <v>23001</v>
      </c>
    </row>
    <row r="16100" spans="1:4">
      <c r="A16100" t="s">
        <v>16908</v>
      </c>
      <c r="B16100" s="2">
        <v>10</v>
      </c>
      <c r="C16100" t="s">
        <v>22950</v>
      </c>
      <c r="D16100" t="s">
        <v>11019</v>
      </c>
    </row>
    <row r="16101" spans="1:4">
      <c r="A16101" t="s">
        <v>9923</v>
      </c>
      <c r="B16101" s="2">
        <v>10</v>
      </c>
      <c r="C16101" t="s">
        <v>11013</v>
      </c>
      <c r="D16101" t="s">
        <v>11015</v>
      </c>
    </row>
    <row r="16102" spans="1:4">
      <c r="A16102" t="s">
        <v>16909</v>
      </c>
      <c r="B16102" s="2">
        <v>10</v>
      </c>
      <c r="C16102" t="s">
        <v>11018</v>
      </c>
      <c r="D16102" t="s">
        <v>11037</v>
      </c>
    </row>
    <row r="16103" spans="1:4">
      <c r="A16103" t="s">
        <v>16910</v>
      </c>
      <c r="B16103" s="2">
        <v>10</v>
      </c>
      <c r="C16103" t="s">
        <v>10985</v>
      </c>
      <c r="D16103" t="s">
        <v>11031</v>
      </c>
    </row>
    <row r="16104" spans="1:4">
      <c r="A16104" t="s">
        <v>9924</v>
      </c>
      <c r="B16104" s="2">
        <v>10</v>
      </c>
      <c r="C16104" t="s">
        <v>22965</v>
      </c>
      <c r="D16104" t="s">
        <v>22980</v>
      </c>
    </row>
    <row r="16105" spans="1:4">
      <c r="A16105" t="s">
        <v>10597</v>
      </c>
      <c r="B16105" s="2">
        <v>10</v>
      </c>
      <c r="C16105" t="s">
        <v>22946</v>
      </c>
      <c r="D16105" t="s">
        <v>22964</v>
      </c>
    </row>
    <row r="16106" spans="1:4">
      <c r="A16106" t="s">
        <v>9925</v>
      </c>
      <c r="B16106" s="2">
        <v>10</v>
      </c>
      <c r="C16106" t="s">
        <v>10985</v>
      </c>
      <c r="D16106" t="s">
        <v>11031</v>
      </c>
    </row>
    <row r="16107" spans="1:4">
      <c r="A16107" t="s">
        <v>10601</v>
      </c>
      <c r="B16107" s="2">
        <v>10</v>
      </c>
      <c r="C16107" t="s">
        <v>11025</v>
      </c>
      <c r="D16107" t="s">
        <v>11026</v>
      </c>
    </row>
    <row r="16108" spans="1:4">
      <c r="A16108" t="s">
        <v>16911</v>
      </c>
      <c r="B16108" s="2">
        <v>10</v>
      </c>
      <c r="C16108" t="s">
        <v>22950</v>
      </c>
      <c r="D16108" s="3" t="s">
        <v>10984</v>
      </c>
    </row>
    <row r="16109" spans="1:4">
      <c r="A16109" t="s">
        <v>9928</v>
      </c>
      <c r="B16109" s="2">
        <v>10</v>
      </c>
      <c r="C16109" t="s">
        <v>10985</v>
      </c>
      <c r="D16109" t="s">
        <v>11031</v>
      </c>
    </row>
    <row r="16110" spans="1:4">
      <c r="A16110" t="s">
        <v>16912</v>
      </c>
      <c r="B16110" s="2">
        <v>10</v>
      </c>
      <c r="C16110" t="s">
        <v>23029</v>
      </c>
      <c r="D16110" t="s">
        <v>23071</v>
      </c>
    </row>
    <row r="16111" spans="1:4">
      <c r="A16111" t="s">
        <v>16913</v>
      </c>
      <c r="B16111" s="2">
        <v>10</v>
      </c>
      <c r="C16111" t="s">
        <v>10985</v>
      </c>
      <c r="D16111" t="s">
        <v>11031</v>
      </c>
    </row>
    <row r="16112" spans="1:4">
      <c r="A16112" t="s">
        <v>16914</v>
      </c>
      <c r="B16112" s="2">
        <v>10</v>
      </c>
      <c r="C16112" t="s">
        <v>10985</v>
      </c>
      <c r="D16112" t="s">
        <v>11031</v>
      </c>
    </row>
    <row r="16113" spans="1:4">
      <c r="A16113" t="s">
        <v>9933</v>
      </c>
      <c r="B16113" s="2">
        <v>10</v>
      </c>
      <c r="C16113" t="s">
        <v>22943</v>
      </c>
      <c r="D16113" t="s">
        <v>22944</v>
      </c>
    </row>
    <row r="16114" spans="1:4">
      <c r="A16114" t="s">
        <v>9934</v>
      </c>
      <c r="B16114" s="2">
        <v>10</v>
      </c>
      <c r="C16114" t="s">
        <v>22961</v>
      </c>
      <c r="D16114" t="s">
        <v>22963</v>
      </c>
    </row>
    <row r="16115" spans="1:4">
      <c r="A16115" t="s">
        <v>9936</v>
      </c>
      <c r="B16115" s="2">
        <v>10</v>
      </c>
      <c r="C16115" t="s">
        <v>10985</v>
      </c>
      <c r="D16115" t="s">
        <v>11031</v>
      </c>
    </row>
    <row r="16116" spans="1:4">
      <c r="A16116" t="s">
        <v>16915</v>
      </c>
      <c r="B16116" s="2">
        <v>10</v>
      </c>
      <c r="C16116" t="s">
        <v>10985</v>
      </c>
      <c r="D16116" t="s">
        <v>11031</v>
      </c>
    </row>
    <row r="16117" spans="1:4">
      <c r="A16117" t="s">
        <v>10609</v>
      </c>
      <c r="B16117" s="2">
        <v>10</v>
      </c>
      <c r="C16117" t="s">
        <v>22950</v>
      </c>
      <c r="D16117" t="s">
        <v>22951</v>
      </c>
    </row>
    <row r="16118" spans="1:4">
      <c r="A16118" t="s">
        <v>9937</v>
      </c>
      <c r="B16118" s="2">
        <v>10</v>
      </c>
      <c r="C16118" t="s">
        <v>11018</v>
      </c>
      <c r="D16118" t="s">
        <v>23081</v>
      </c>
    </row>
    <row r="16119" spans="1:4">
      <c r="A16119" t="s">
        <v>16916</v>
      </c>
      <c r="B16119" s="2">
        <v>10</v>
      </c>
      <c r="C16119" t="s">
        <v>11018</v>
      </c>
      <c r="D16119" t="s">
        <v>11037</v>
      </c>
    </row>
    <row r="16120" spans="1:4">
      <c r="A16120" t="s">
        <v>16917</v>
      </c>
      <c r="B16120" s="2">
        <v>10</v>
      </c>
      <c r="C16120" t="s">
        <v>10985</v>
      </c>
      <c r="D16120" t="s">
        <v>11031</v>
      </c>
    </row>
    <row r="16121" spans="1:4">
      <c r="A16121" t="s">
        <v>16918</v>
      </c>
      <c r="B16121" s="2">
        <v>10</v>
      </c>
      <c r="C16121" t="s">
        <v>11018</v>
      </c>
      <c r="D16121" t="s">
        <v>11037</v>
      </c>
    </row>
    <row r="16122" spans="1:4">
      <c r="A16122" t="s">
        <v>16919</v>
      </c>
      <c r="B16122" s="2">
        <v>10</v>
      </c>
      <c r="C16122" t="s">
        <v>10999</v>
      </c>
      <c r="D16122" t="s">
        <v>11042</v>
      </c>
    </row>
    <row r="16123" spans="1:4">
      <c r="A16123" t="s">
        <v>16920</v>
      </c>
      <c r="B16123" s="2">
        <v>10</v>
      </c>
      <c r="C16123" t="s">
        <v>11013</v>
      </c>
      <c r="D16123" t="s">
        <v>11015</v>
      </c>
    </row>
    <row r="16124" spans="1:4">
      <c r="A16124" t="s">
        <v>9940</v>
      </c>
      <c r="B16124" s="2">
        <v>10</v>
      </c>
      <c r="C16124" t="s">
        <v>11013</v>
      </c>
      <c r="D16124" t="s">
        <v>11015</v>
      </c>
    </row>
    <row r="16125" spans="1:4">
      <c r="A16125" t="s">
        <v>16921</v>
      </c>
      <c r="B16125" s="2">
        <v>10</v>
      </c>
      <c r="C16125" t="s">
        <v>11018</v>
      </c>
      <c r="D16125" t="s">
        <v>11037</v>
      </c>
    </row>
    <row r="16126" spans="1:4">
      <c r="A16126" t="s">
        <v>9941</v>
      </c>
      <c r="B16126" s="2">
        <v>10</v>
      </c>
      <c r="C16126" t="s">
        <v>11013</v>
      </c>
      <c r="D16126" t="s">
        <v>11015</v>
      </c>
    </row>
    <row r="16127" spans="1:4">
      <c r="A16127" t="s">
        <v>16922</v>
      </c>
      <c r="B16127" s="2">
        <v>10</v>
      </c>
      <c r="C16127" t="s">
        <v>10988</v>
      </c>
      <c r="D16127" t="s">
        <v>10989</v>
      </c>
    </row>
    <row r="16128" spans="1:4">
      <c r="A16128" t="s">
        <v>9945</v>
      </c>
      <c r="B16128" s="2">
        <v>10</v>
      </c>
      <c r="C16128" t="s">
        <v>22950</v>
      </c>
      <c r="D16128" t="s">
        <v>22951</v>
      </c>
    </row>
    <row r="16129" spans="1:4">
      <c r="A16129" t="s">
        <v>16923</v>
      </c>
      <c r="B16129" s="2">
        <v>10</v>
      </c>
      <c r="C16129" t="s">
        <v>23146</v>
      </c>
      <c r="D16129" t="s">
        <v>23147</v>
      </c>
    </row>
    <row r="16130" spans="1:4">
      <c r="A16130" t="s">
        <v>16924</v>
      </c>
      <c r="B16130" s="2">
        <v>10</v>
      </c>
      <c r="C16130" t="s">
        <v>22950</v>
      </c>
      <c r="D16130" t="s">
        <v>22951</v>
      </c>
    </row>
    <row r="16131" spans="1:4">
      <c r="A16131" t="s">
        <v>16925</v>
      </c>
      <c r="B16131" s="2">
        <v>10</v>
      </c>
      <c r="C16131" t="s">
        <v>22950</v>
      </c>
      <c r="D16131" t="s">
        <v>22951</v>
      </c>
    </row>
    <row r="16132" spans="1:4">
      <c r="A16132" t="s">
        <v>9478</v>
      </c>
      <c r="B16132" s="2">
        <v>10</v>
      </c>
      <c r="C16132" t="s">
        <v>22950</v>
      </c>
      <c r="D16132" t="s">
        <v>22981</v>
      </c>
    </row>
    <row r="16133" spans="1:4">
      <c r="A16133" t="s">
        <v>10617</v>
      </c>
      <c r="B16133" s="2">
        <v>10</v>
      </c>
      <c r="C16133" t="s">
        <v>22946</v>
      </c>
      <c r="D16133" t="s">
        <v>22947</v>
      </c>
    </row>
    <row r="16134" spans="1:4">
      <c r="A16134" t="s">
        <v>9947</v>
      </c>
      <c r="B16134" s="2">
        <v>10</v>
      </c>
      <c r="C16134" t="s">
        <v>11025</v>
      </c>
      <c r="D16134" t="s">
        <v>11026</v>
      </c>
    </row>
    <row r="16135" spans="1:4">
      <c r="A16135" t="s">
        <v>9949</v>
      </c>
      <c r="B16135" s="2">
        <v>10</v>
      </c>
      <c r="C16135" t="s">
        <v>11013</v>
      </c>
      <c r="D16135" t="s">
        <v>11015</v>
      </c>
    </row>
    <row r="16136" spans="1:4">
      <c r="A16136" t="s">
        <v>16926</v>
      </c>
      <c r="B16136" s="2">
        <v>10</v>
      </c>
      <c r="C16136" t="s">
        <v>10985</v>
      </c>
      <c r="D16136" t="s">
        <v>11031</v>
      </c>
    </row>
    <row r="16137" spans="1:4">
      <c r="A16137" t="s">
        <v>16927</v>
      </c>
      <c r="B16137" s="2">
        <v>10</v>
      </c>
      <c r="C16137" t="s">
        <v>11025</v>
      </c>
      <c r="D16137" t="s">
        <v>11026</v>
      </c>
    </row>
    <row r="16138" spans="1:4">
      <c r="A16138" t="s">
        <v>16928</v>
      </c>
      <c r="B16138" s="2">
        <v>10</v>
      </c>
      <c r="C16138" t="s">
        <v>10985</v>
      </c>
      <c r="D16138" t="s">
        <v>11031</v>
      </c>
    </row>
    <row r="16139" spans="1:4">
      <c r="A16139" t="s">
        <v>16929</v>
      </c>
      <c r="B16139" s="2">
        <v>10</v>
      </c>
      <c r="C16139" t="s">
        <v>11025</v>
      </c>
      <c r="D16139" t="s">
        <v>11026</v>
      </c>
    </row>
    <row r="16140" spans="1:4">
      <c r="A16140" t="s">
        <v>9953</v>
      </c>
      <c r="B16140" s="2">
        <v>10</v>
      </c>
      <c r="C16140" t="s">
        <v>10985</v>
      </c>
      <c r="D16140" t="s">
        <v>11031</v>
      </c>
    </row>
    <row r="16141" spans="1:4">
      <c r="A16141" t="s">
        <v>16930</v>
      </c>
      <c r="B16141" s="2">
        <v>10</v>
      </c>
      <c r="C16141" t="s">
        <v>22943</v>
      </c>
      <c r="D16141" t="s">
        <v>22985</v>
      </c>
    </row>
    <row r="16142" spans="1:4">
      <c r="A16142" t="s">
        <v>16931</v>
      </c>
      <c r="B16142" s="2">
        <v>10</v>
      </c>
      <c r="C16142" t="s">
        <v>23024</v>
      </c>
      <c r="D16142" t="s">
        <v>23025</v>
      </c>
    </row>
    <row r="16143" spans="1:4">
      <c r="A16143" t="s">
        <v>9956</v>
      </c>
      <c r="B16143" s="2">
        <v>10</v>
      </c>
      <c r="C16143" t="s">
        <v>11013</v>
      </c>
      <c r="D16143" t="s">
        <v>11015</v>
      </c>
    </row>
    <row r="16144" spans="1:4">
      <c r="A16144" t="s">
        <v>16932</v>
      </c>
      <c r="B16144" s="2">
        <v>10</v>
      </c>
      <c r="C16144" t="s">
        <v>22950</v>
      </c>
      <c r="D16144" t="s">
        <v>22951</v>
      </c>
    </row>
    <row r="16145" spans="1:4">
      <c r="A16145" t="s">
        <v>9958</v>
      </c>
      <c r="B16145" s="2">
        <v>10</v>
      </c>
      <c r="C16145" t="s">
        <v>11013</v>
      </c>
      <c r="D16145" t="s">
        <v>11015</v>
      </c>
    </row>
    <row r="16146" spans="1:4">
      <c r="A16146" t="s">
        <v>9959</v>
      </c>
      <c r="B16146" s="2">
        <v>10</v>
      </c>
      <c r="C16146" t="s">
        <v>10985</v>
      </c>
      <c r="D16146" t="s">
        <v>11031</v>
      </c>
    </row>
    <row r="16147" spans="1:4">
      <c r="A16147" t="s">
        <v>9253</v>
      </c>
      <c r="B16147" s="2">
        <v>10</v>
      </c>
      <c r="C16147" t="s">
        <v>22961</v>
      </c>
      <c r="D16147" t="s">
        <v>22963</v>
      </c>
    </row>
    <row r="16148" spans="1:4">
      <c r="A16148" t="s">
        <v>9962</v>
      </c>
      <c r="B16148" s="2">
        <v>10</v>
      </c>
      <c r="C16148" t="s">
        <v>11013</v>
      </c>
      <c r="D16148" t="s">
        <v>11015</v>
      </c>
    </row>
    <row r="16149" spans="1:4">
      <c r="A16149" t="s">
        <v>16933</v>
      </c>
      <c r="B16149" s="2">
        <v>10</v>
      </c>
      <c r="C16149" t="s">
        <v>23056</v>
      </c>
      <c r="D16149" t="s">
        <v>23198</v>
      </c>
    </row>
    <row r="16150" spans="1:4">
      <c r="A16150" t="s">
        <v>16934</v>
      </c>
      <c r="B16150" s="2">
        <v>10</v>
      </c>
      <c r="C16150" t="s">
        <v>10985</v>
      </c>
      <c r="D16150" t="s">
        <v>11031</v>
      </c>
    </row>
    <row r="16151" spans="1:4">
      <c r="A16151" t="s">
        <v>16935</v>
      </c>
      <c r="B16151" s="2">
        <v>10</v>
      </c>
      <c r="C16151" t="s">
        <v>11013</v>
      </c>
      <c r="D16151" t="s">
        <v>11015</v>
      </c>
    </row>
    <row r="16152" spans="1:4">
      <c r="A16152" t="s">
        <v>9964</v>
      </c>
      <c r="B16152" s="2">
        <v>10</v>
      </c>
      <c r="C16152" t="s">
        <v>22965</v>
      </c>
      <c r="D16152" t="s">
        <v>22969</v>
      </c>
    </row>
    <row r="16153" spans="1:4">
      <c r="A16153" t="s">
        <v>10633</v>
      </c>
      <c r="B16153" s="2">
        <v>10</v>
      </c>
      <c r="C16153" t="s">
        <v>23024</v>
      </c>
      <c r="D16153" t="s">
        <v>23025</v>
      </c>
    </row>
    <row r="16154" spans="1:4">
      <c r="A16154" t="s">
        <v>10110</v>
      </c>
      <c r="B16154" s="2">
        <v>10</v>
      </c>
      <c r="C16154" t="s">
        <v>23060</v>
      </c>
      <c r="D16154" t="s">
        <v>23171</v>
      </c>
    </row>
    <row r="16155" spans="1:4">
      <c r="A16155" t="s">
        <v>9966</v>
      </c>
      <c r="B16155" s="2">
        <v>10</v>
      </c>
      <c r="C16155" t="s">
        <v>10985</v>
      </c>
      <c r="D16155" t="s">
        <v>11031</v>
      </c>
    </row>
    <row r="16156" spans="1:4">
      <c r="A16156" t="s">
        <v>16936</v>
      </c>
      <c r="B16156" s="2">
        <v>10</v>
      </c>
      <c r="C16156" t="s">
        <v>10985</v>
      </c>
      <c r="D16156" t="s">
        <v>11031</v>
      </c>
    </row>
    <row r="16157" spans="1:4">
      <c r="A16157" t="s">
        <v>16937</v>
      </c>
      <c r="B16157" s="2">
        <v>10</v>
      </c>
      <c r="C16157" t="s">
        <v>10985</v>
      </c>
      <c r="D16157" t="s">
        <v>11031</v>
      </c>
    </row>
    <row r="16158" spans="1:4">
      <c r="A16158" t="s">
        <v>9970</v>
      </c>
      <c r="B16158" s="2">
        <v>10</v>
      </c>
      <c r="C16158" t="s">
        <v>11013</v>
      </c>
      <c r="D16158" t="s">
        <v>11015</v>
      </c>
    </row>
    <row r="16159" spans="1:4">
      <c r="A16159" t="s">
        <v>9638</v>
      </c>
      <c r="B16159" s="2">
        <v>10</v>
      </c>
      <c r="C16159" t="s">
        <v>23076</v>
      </c>
      <c r="D16159" t="s">
        <v>23077</v>
      </c>
    </row>
    <row r="16160" spans="1:4">
      <c r="A16160" t="s">
        <v>9973</v>
      </c>
      <c r="B16160" s="2">
        <v>10</v>
      </c>
      <c r="C16160" t="s">
        <v>22950</v>
      </c>
      <c r="D16160" t="s">
        <v>23174</v>
      </c>
    </row>
    <row r="16161" spans="1:4">
      <c r="A16161" t="s">
        <v>16938</v>
      </c>
      <c r="B16161" s="2">
        <v>10</v>
      </c>
      <c r="C16161" t="s">
        <v>10985</v>
      </c>
      <c r="D16161" t="s">
        <v>11031</v>
      </c>
    </row>
    <row r="16162" spans="1:4">
      <c r="A16162" t="s">
        <v>10117</v>
      </c>
      <c r="B16162" s="2">
        <v>10</v>
      </c>
      <c r="C16162" t="s">
        <v>23060</v>
      </c>
      <c r="D16162" t="s">
        <v>23171</v>
      </c>
    </row>
    <row r="16163" spans="1:4">
      <c r="A16163" t="s">
        <v>9975</v>
      </c>
      <c r="B16163" s="2">
        <v>10</v>
      </c>
      <c r="C16163" t="s">
        <v>11013</v>
      </c>
      <c r="D16163" t="s">
        <v>11015</v>
      </c>
    </row>
    <row r="16164" spans="1:4">
      <c r="A16164" t="s">
        <v>16939</v>
      </c>
      <c r="B16164" s="2">
        <v>10</v>
      </c>
      <c r="C16164" t="s">
        <v>23146</v>
      </c>
      <c r="D16164" t="s">
        <v>23147</v>
      </c>
    </row>
    <row r="16165" spans="1:4">
      <c r="A16165" t="s">
        <v>16940</v>
      </c>
      <c r="B16165" s="2">
        <v>10</v>
      </c>
      <c r="C16165" t="s">
        <v>22950</v>
      </c>
      <c r="D16165" t="s">
        <v>22951</v>
      </c>
    </row>
    <row r="16166" spans="1:4">
      <c r="A16166" t="s">
        <v>10650</v>
      </c>
      <c r="B16166" s="2">
        <v>10</v>
      </c>
      <c r="C16166" t="s">
        <v>10988</v>
      </c>
      <c r="D16166" t="s">
        <v>10993</v>
      </c>
    </row>
    <row r="16167" spans="1:4">
      <c r="A16167" t="s">
        <v>16941</v>
      </c>
      <c r="B16167" s="2">
        <v>10</v>
      </c>
      <c r="C16167" t="s">
        <v>22946</v>
      </c>
      <c r="D16167" t="s">
        <v>22947</v>
      </c>
    </row>
    <row r="16168" spans="1:4">
      <c r="A16168" t="s">
        <v>16942</v>
      </c>
      <c r="B16168" s="2">
        <v>10</v>
      </c>
      <c r="C16168" t="s">
        <v>22950</v>
      </c>
      <c r="D16168" t="s">
        <v>22951</v>
      </c>
    </row>
    <row r="16169" spans="1:4">
      <c r="A16169" t="s">
        <v>10651</v>
      </c>
      <c r="B16169" s="2">
        <v>10</v>
      </c>
      <c r="C16169" t="s">
        <v>22974</v>
      </c>
      <c r="D16169" t="s">
        <v>22998</v>
      </c>
    </row>
    <row r="16170" spans="1:4">
      <c r="A16170" t="s">
        <v>16943</v>
      </c>
      <c r="B16170" s="2">
        <v>10</v>
      </c>
      <c r="C16170" t="s">
        <v>22967</v>
      </c>
      <c r="D16170" t="s">
        <v>22968</v>
      </c>
    </row>
    <row r="16171" spans="1:4">
      <c r="A16171" t="s">
        <v>16944</v>
      </c>
      <c r="B16171" s="2">
        <v>10</v>
      </c>
      <c r="C16171" t="s">
        <v>10985</v>
      </c>
      <c r="D16171" t="s">
        <v>11031</v>
      </c>
    </row>
    <row r="16172" spans="1:4">
      <c r="A16172" t="s">
        <v>9976</v>
      </c>
      <c r="B16172" s="2">
        <v>10</v>
      </c>
      <c r="C16172" t="s">
        <v>10985</v>
      </c>
      <c r="D16172" t="s">
        <v>11031</v>
      </c>
    </row>
    <row r="16173" spans="1:4">
      <c r="A16173" t="s">
        <v>9977</v>
      </c>
      <c r="B16173" s="2">
        <v>10</v>
      </c>
      <c r="C16173" t="s">
        <v>22950</v>
      </c>
      <c r="D16173" s="3" t="s">
        <v>10984</v>
      </c>
    </row>
    <row r="16174" spans="1:4">
      <c r="A16174" t="s">
        <v>16945</v>
      </c>
      <c r="B16174" s="2">
        <v>10</v>
      </c>
      <c r="C16174" t="s">
        <v>23058</v>
      </c>
      <c r="D16174" t="s">
        <v>23059</v>
      </c>
    </row>
    <row r="16175" spans="1:4">
      <c r="A16175" t="s">
        <v>9979</v>
      </c>
      <c r="B16175" s="2">
        <v>10</v>
      </c>
      <c r="C16175" t="s">
        <v>10985</v>
      </c>
      <c r="D16175" t="s">
        <v>11031</v>
      </c>
    </row>
    <row r="16176" spans="1:4">
      <c r="A16176" t="s">
        <v>16946</v>
      </c>
      <c r="B16176" s="2">
        <v>10</v>
      </c>
      <c r="C16176" t="s">
        <v>23146</v>
      </c>
      <c r="D16176" t="s">
        <v>23147</v>
      </c>
    </row>
    <row r="16177" spans="1:4">
      <c r="A16177" t="s">
        <v>10659</v>
      </c>
      <c r="B16177" s="2">
        <v>10</v>
      </c>
      <c r="C16177" t="s">
        <v>23146</v>
      </c>
      <c r="D16177" t="s">
        <v>23147</v>
      </c>
    </row>
    <row r="16178" spans="1:4">
      <c r="A16178" t="s">
        <v>16947</v>
      </c>
      <c r="B16178" s="2">
        <v>10</v>
      </c>
      <c r="C16178" t="s">
        <v>23042</v>
      </c>
      <c r="D16178" t="s">
        <v>23626</v>
      </c>
    </row>
    <row r="16179" spans="1:4">
      <c r="A16179" t="s">
        <v>9980</v>
      </c>
      <c r="B16179" s="2">
        <v>10</v>
      </c>
      <c r="C16179" t="s">
        <v>10985</v>
      </c>
      <c r="D16179" t="s">
        <v>11031</v>
      </c>
    </row>
    <row r="16180" spans="1:4">
      <c r="A16180" t="s">
        <v>16948</v>
      </c>
      <c r="B16180" s="2">
        <v>10</v>
      </c>
      <c r="C16180" t="s">
        <v>23098</v>
      </c>
      <c r="D16180" t="s">
        <v>23288</v>
      </c>
    </row>
    <row r="16181" spans="1:4">
      <c r="A16181" t="s">
        <v>16949</v>
      </c>
      <c r="B16181" s="2">
        <v>10</v>
      </c>
      <c r="C16181" t="s">
        <v>22950</v>
      </c>
      <c r="D16181" t="s">
        <v>22951</v>
      </c>
    </row>
    <row r="16182" spans="1:4">
      <c r="A16182" t="s">
        <v>9982</v>
      </c>
      <c r="B16182" s="2">
        <v>10</v>
      </c>
      <c r="C16182" t="s">
        <v>11013</v>
      </c>
      <c r="D16182" t="s">
        <v>11015</v>
      </c>
    </row>
    <row r="16183" spans="1:4">
      <c r="A16183" t="s">
        <v>10660</v>
      </c>
      <c r="B16183" s="2">
        <v>10</v>
      </c>
      <c r="C16183" t="s">
        <v>11004</v>
      </c>
      <c r="D16183" t="s">
        <v>22945</v>
      </c>
    </row>
    <row r="16184" spans="1:4">
      <c r="A16184" t="s">
        <v>16950</v>
      </c>
      <c r="B16184" s="2">
        <v>10</v>
      </c>
      <c r="C16184" t="s">
        <v>11022</v>
      </c>
      <c r="D16184" t="s">
        <v>23372</v>
      </c>
    </row>
    <row r="16185" spans="1:4">
      <c r="A16185" t="s">
        <v>16951</v>
      </c>
      <c r="B16185" s="2">
        <v>10</v>
      </c>
      <c r="C16185" t="s">
        <v>11013</v>
      </c>
      <c r="D16185" t="s">
        <v>11015</v>
      </c>
    </row>
    <row r="16186" spans="1:4">
      <c r="A16186" t="s">
        <v>16952</v>
      </c>
      <c r="B16186" s="2">
        <v>10</v>
      </c>
      <c r="C16186" t="s">
        <v>11025</v>
      </c>
      <c r="D16186" t="s">
        <v>11026</v>
      </c>
    </row>
    <row r="16187" spans="1:4">
      <c r="A16187" t="s">
        <v>16953</v>
      </c>
      <c r="B16187" s="2">
        <v>10</v>
      </c>
      <c r="C16187" t="s">
        <v>11010</v>
      </c>
      <c r="D16187" t="s">
        <v>23561</v>
      </c>
    </row>
    <row r="16188" spans="1:4">
      <c r="A16188" t="s">
        <v>9984</v>
      </c>
      <c r="B16188" s="2">
        <v>10</v>
      </c>
      <c r="C16188" t="s">
        <v>10985</v>
      </c>
      <c r="D16188" t="s">
        <v>11031</v>
      </c>
    </row>
    <row r="16189" spans="1:4">
      <c r="A16189" t="s">
        <v>16954</v>
      </c>
      <c r="B16189" s="2">
        <v>10</v>
      </c>
      <c r="C16189" t="s">
        <v>10985</v>
      </c>
      <c r="D16189" t="s">
        <v>11031</v>
      </c>
    </row>
    <row r="16190" spans="1:4">
      <c r="A16190" t="s">
        <v>16955</v>
      </c>
      <c r="B16190" s="2">
        <v>10</v>
      </c>
      <c r="C16190" t="s">
        <v>10985</v>
      </c>
      <c r="D16190" t="s">
        <v>11031</v>
      </c>
    </row>
    <row r="16191" spans="1:4">
      <c r="A16191" t="s">
        <v>16956</v>
      </c>
      <c r="B16191" s="2">
        <v>10</v>
      </c>
      <c r="C16191" t="s">
        <v>10985</v>
      </c>
      <c r="D16191" t="s">
        <v>11031</v>
      </c>
    </row>
    <row r="16192" spans="1:4">
      <c r="A16192" t="s">
        <v>16957</v>
      </c>
      <c r="B16192" s="2">
        <v>10</v>
      </c>
      <c r="C16192" t="s">
        <v>11013</v>
      </c>
      <c r="D16192" t="s">
        <v>11015</v>
      </c>
    </row>
    <row r="16193" spans="1:4">
      <c r="A16193" t="s">
        <v>9986</v>
      </c>
      <c r="B16193" s="2">
        <v>10</v>
      </c>
      <c r="C16193" t="s">
        <v>10985</v>
      </c>
      <c r="D16193" t="s">
        <v>11031</v>
      </c>
    </row>
    <row r="16194" spans="1:4">
      <c r="A16194" t="s">
        <v>16958</v>
      </c>
      <c r="B16194" s="2">
        <v>10</v>
      </c>
      <c r="C16194" t="s">
        <v>10985</v>
      </c>
      <c r="D16194" t="s">
        <v>11031</v>
      </c>
    </row>
    <row r="16195" spans="1:4">
      <c r="A16195" t="s">
        <v>16959</v>
      </c>
      <c r="B16195" s="2">
        <v>10</v>
      </c>
      <c r="C16195" t="s">
        <v>10985</v>
      </c>
      <c r="D16195" t="s">
        <v>11031</v>
      </c>
    </row>
    <row r="16196" spans="1:4">
      <c r="A16196" t="s">
        <v>16960</v>
      </c>
      <c r="B16196" s="2">
        <v>10</v>
      </c>
      <c r="C16196" t="s">
        <v>22950</v>
      </c>
      <c r="D16196" t="s">
        <v>22981</v>
      </c>
    </row>
    <row r="16197" spans="1:4">
      <c r="A16197" t="s">
        <v>9041</v>
      </c>
      <c r="B16197" s="2">
        <v>10</v>
      </c>
      <c r="C16197" t="s">
        <v>22950</v>
      </c>
      <c r="D16197" t="s">
        <v>22981</v>
      </c>
    </row>
    <row r="16198" spans="1:4">
      <c r="A16198" t="s">
        <v>16961</v>
      </c>
      <c r="B16198" s="2">
        <v>10</v>
      </c>
      <c r="C16198" t="s">
        <v>22950</v>
      </c>
      <c r="D16198" t="s">
        <v>22951</v>
      </c>
    </row>
    <row r="16199" spans="1:4">
      <c r="A16199" t="s">
        <v>16962</v>
      </c>
      <c r="B16199" s="2">
        <v>10</v>
      </c>
      <c r="C16199" t="s">
        <v>22950</v>
      </c>
      <c r="D16199" t="s">
        <v>22951</v>
      </c>
    </row>
    <row r="16200" spans="1:4">
      <c r="A16200" t="s">
        <v>16963</v>
      </c>
      <c r="B16200" s="2">
        <v>10</v>
      </c>
      <c r="C16200" t="s">
        <v>11028</v>
      </c>
      <c r="D16200" t="s">
        <v>23151</v>
      </c>
    </row>
    <row r="16201" spans="1:4">
      <c r="A16201" t="s">
        <v>9652</v>
      </c>
      <c r="B16201" s="2">
        <v>10</v>
      </c>
      <c r="C16201" t="s">
        <v>23224</v>
      </c>
      <c r="D16201" t="s">
        <v>23225</v>
      </c>
    </row>
    <row r="16202" spans="1:4">
      <c r="A16202" t="s">
        <v>9653</v>
      </c>
      <c r="B16202" s="2">
        <v>10</v>
      </c>
      <c r="C16202" t="s">
        <v>22950</v>
      </c>
      <c r="D16202" t="s">
        <v>22981</v>
      </c>
    </row>
    <row r="16203" spans="1:4">
      <c r="A16203" t="s">
        <v>16964</v>
      </c>
      <c r="B16203" s="2">
        <v>10</v>
      </c>
      <c r="C16203" t="s">
        <v>11025</v>
      </c>
      <c r="D16203" t="s">
        <v>11026</v>
      </c>
    </row>
    <row r="16204" spans="1:4">
      <c r="A16204" t="s">
        <v>10681</v>
      </c>
      <c r="B16204" s="2">
        <v>10</v>
      </c>
      <c r="C16204" t="s">
        <v>22974</v>
      </c>
      <c r="D16204" t="s">
        <v>22998</v>
      </c>
    </row>
    <row r="16205" spans="1:4">
      <c r="A16205" t="s">
        <v>9052</v>
      </c>
      <c r="B16205" s="2">
        <v>10</v>
      </c>
      <c r="C16205" t="s">
        <v>23076</v>
      </c>
      <c r="D16205" t="s">
        <v>23077</v>
      </c>
    </row>
    <row r="16206" spans="1:4">
      <c r="A16206" t="s">
        <v>16965</v>
      </c>
      <c r="B16206" s="2">
        <v>10</v>
      </c>
      <c r="C16206" t="s">
        <v>22950</v>
      </c>
      <c r="D16206" t="s">
        <v>22951</v>
      </c>
    </row>
    <row r="16207" spans="1:4">
      <c r="A16207" t="s">
        <v>10816</v>
      </c>
      <c r="B16207" s="2">
        <v>10</v>
      </c>
      <c r="C16207" t="s">
        <v>22950</v>
      </c>
      <c r="D16207" t="s">
        <v>23064</v>
      </c>
    </row>
    <row r="16208" spans="1:4">
      <c r="A16208" t="s">
        <v>16966</v>
      </c>
      <c r="B16208" s="2">
        <v>10</v>
      </c>
      <c r="C16208" t="s">
        <v>22946</v>
      </c>
      <c r="D16208" t="s">
        <v>22947</v>
      </c>
    </row>
    <row r="16209" spans="1:4">
      <c r="A16209" t="s">
        <v>16967</v>
      </c>
      <c r="B16209" s="2">
        <v>10</v>
      </c>
      <c r="C16209" t="s">
        <v>22950</v>
      </c>
      <c r="D16209" t="s">
        <v>22951</v>
      </c>
    </row>
    <row r="16210" spans="1:4">
      <c r="A16210" t="s">
        <v>16968</v>
      </c>
      <c r="B16210" s="2">
        <v>10</v>
      </c>
      <c r="C16210" t="s">
        <v>22967</v>
      </c>
      <c r="D16210" t="s">
        <v>22968</v>
      </c>
    </row>
    <row r="16211" spans="1:4">
      <c r="A16211" t="s">
        <v>16969</v>
      </c>
      <c r="B16211" s="2">
        <v>10</v>
      </c>
      <c r="C16211" t="s">
        <v>11004</v>
      </c>
      <c r="D16211" t="s">
        <v>22991</v>
      </c>
    </row>
    <row r="16212" spans="1:4">
      <c r="A16212" t="s">
        <v>10818</v>
      </c>
      <c r="B16212" s="2">
        <v>10</v>
      </c>
      <c r="C16212" t="s">
        <v>22950</v>
      </c>
      <c r="D16212" t="s">
        <v>23064</v>
      </c>
    </row>
    <row r="16213" spans="1:4">
      <c r="A16213" t="s">
        <v>9665</v>
      </c>
      <c r="B16213" s="2">
        <v>10</v>
      </c>
      <c r="C16213" t="s">
        <v>22950</v>
      </c>
      <c r="D16213" t="s">
        <v>11007</v>
      </c>
    </row>
    <row r="16214" spans="1:4">
      <c r="A16214" t="s">
        <v>10143</v>
      </c>
      <c r="B16214" s="2">
        <v>10</v>
      </c>
      <c r="C16214" t="s">
        <v>23060</v>
      </c>
      <c r="D16214" t="s">
        <v>23061</v>
      </c>
    </row>
    <row r="16215" spans="1:4">
      <c r="A16215" t="s">
        <v>16970</v>
      </c>
      <c r="B16215" s="2">
        <v>10</v>
      </c>
      <c r="C16215" t="s">
        <v>22950</v>
      </c>
      <c r="D16215" t="s">
        <v>11007</v>
      </c>
    </row>
    <row r="16216" spans="1:4">
      <c r="A16216" t="s">
        <v>10695</v>
      </c>
      <c r="B16216" s="2">
        <v>10</v>
      </c>
      <c r="C16216" t="s">
        <v>23289</v>
      </c>
      <c r="D16216" t="s">
        <v>23290</v>
      </c>
    </row>
    <row r="16217" spans="1:4">
      <c r="A16217" t="s">
        <v>10697</v>
      </c>
      <c r="B16217" s="2">
        <v>10</v>
      </c>
      <c r="C16217" t="s">
        <v>10985</v>
      </c>
      <c r="D16217" t="s">
        <v>11031</v>
      </c>
    </row>
    <row r="16218" spans="1:4">
      <c r="A16218" t="s">
        <v>10698</v>
      </c>
      <c r="B16218" s="2">
        <v>10</v>
      </c>
      <c r="C16218" t="s">
        <v>10988</v>
      </c>
      <c r="D16218" t="s">
        <v>11034</v>
      </c>
    </row>
    <row r="16219" spans="1:4">
      <c r="A16219" t="s">
        <v>16971</v>
      </c>
      <c r="B16219" s="2">
        <v>10</v>
      </c>
      <c r="C16219" t="s">
        <v>22943</v>
      </c>
      <c r="D16219" t="s">
        <v>22960</v>
      </c>
    </row>
    <row r="16220" spans="1:4">
      <c r="A16220" t="s">
        <v>16972</v>
      </c>
      <c r="B16220" s="2">
        <v>10</v>
      </c>
      <c r="C16220" t="s">
        <v>11004</v>
      </c>
      <c r="D16220" t="s">
        <v>22945</v>
      </c>
    </row>
    <row r="16221" spans="1:4">
      <c r="A16221" t="s">
        <v>16973</v>
      </c>
      <c r="B16221" s="2">
        <v>10</v>
      </c>
      <c r="C16221" t="s">
        <v>22950</v>
      </c>
      <c r="D16221" t="s">
        <v>22981</v>
      </c>
    </row>
    <row r="16222" spans="1:4">
      <c r="A16222" t="s">
        <v>10820</v>
      </c>
      <c r="B16222" s="2">
        <v>10</v>
      </c>
      <c r="C16222" t="s">
        <v>10988</v>
      </c>
      <c r="D16222" t="s">
        <v>10990</v>
      </c>
    </row>
    <row r="16223" spans="1:4">
      <c r="A16223" t="s">
        <v>16974</v>
      </c>
      <c r="B16223" s="2">
        <v>10</v>
      </c>
      <c r="C16223" t="s">
        <v>11010</v>
      </c>
      <c r="D16223" t="s">
        <v>23152</v>
      </c>
    </row>
    <row r="16224" spans="1:4">
      <c r="A16224" t="s">
        <v>16975</v>
      </c>
      <c r="B16224" s="2">
        <v>10</v>
      </c>
      <c r="C16224" t="s">
        <v>22950</v>
      </c>
      <c r="D16224" t="s">
        <v>22981</v>
      </c>
    </row>
    <row r="16225" spans="1:4">
      <c r="A16225" t="s">
        <v>9681</v>
      </c>
      <c r="B16225" s="2">
        <v>10</v>
      </c>
      <c r="C16225" t="s">
        <v>23040</v>
      </c>
      <c r="D16225" t="s">
        <v>23627</v>
      </c>
    </row>
    <row r="16226" spans="1:4">
      <c r="A16226" t="s">
        <v>16976</v>
      </c>
      <c r="B16226" s="2">
        <v>10</v>
      </c>
      <c r="C16226" t="s">
        <v>23076</v>
      </c>
      <c r="D16226" t="s">
        <v>23077</v>
      </c>
    </row>
    <row r="16227" spans="1:4">
      <c r="A16227" t="s">
        <v>16977</v>
      </c>
      <c r="B16227" s="2">
        <v>10</v>
      </c>
      <c r="C16227" t="s">
        <v>22950</v>
      </c>
      <c r="D16227" t="s">
        <v>22951</v>
      </c>
    </row>
    <row r="16228" spans="1:4">
      <c r="A16228" t="s">
        <v>16978</v>
      </c>
      <c r="B16228" s="2">
        <v>10</v>
      </c>
      <c r="C16228" t="s">
        <v>11000</v>
      </c>
      <c r="D16228" t="s">
        <v>23156</v>
      </c>
    </row>
    <row r="16229" spans="1:4">
      <c r="A16229" t="s">
        <v>16979</v>
      </c>
      <c r="B16229" s="2">
        <v>10</v>
      </c>
      <c r="C16229" t="s">
        <v>22950</v>
      </c>
      <c r="D16229" t="s">
        <v>22951</v>
      </c>
    </row>
    <row r="16230" spans="1:4">
      <c r="A16230" t="s">
        <v>16980</v>
      </c>
      <c r="B16230" s="2">
        <v>10</v>
      </c>
      <c r="C16230" t="s">
        <v>10985</v>
      </c>
      <c r="D16230" t="s">
        <v>11031</v>
      </c>
    </row>
    <row r="16231" spans="1:4">
      <c r="A16231" t="s">
        <v>16981</v>
      </c>
      <c r="B16231" s="2">
        <v>10</v>
      </c>
      <c r="C16231" t="s">
        <v>22950</v>
      </c>
      <c r="D16231" t="s">
        <v>22951</v>
      </c>
    </row>
    <row r="16232" spans="1:4">
      <c r="A16232" t="s">
        <v>16982</v>
      </c>
      <c r="B16232" s="2">
        <v>10</v>
      </c>
      <c r="C16232" t="s">
        <v>22950</v>
      </c>
      <c r="D16232" t="s">
        <v>22951</v>
      </c>
    </row>
    <row r="16233" spans="1:4">
      <c r="A16233" t="s">
        <v>16983</v>
      </c>
      <c r="B16233" s="2">
        <v>10</v>
      </c>
      <c r="C16233" t="s">
        <v>22950</v>
      </c>
      <c r="D16233" t="s">
        <v>22951</v>
      </c>
    </row>
    <row r="16234" spans="1:4">
      <c r="A16234" t="s">
        <v>9685</v>
      </c>
      <c r="B16234" s="2">
        <v>10</v>
      </c>
      <c r="C16234" t="s">
        <v>22967</v>
      </c>
      <c r="D16234" t="s">
        <v>22997</v>
      </c>
    </row>
    <row r="16235" spans="1:4">
      <c r="A16235" t="s">
        <v>9686</v>
      </c>
      <c r="B16235" s="2">
        <v>10</v>
      </c>
      <c r="C16235" t="s">
        <v>10985</v>
      </c>
      <c r="D16235" t="s">
        <v>11031</v>
      </c>
    </row>
    <row r="16236" spans="1:4">
      <c r="A16236" t="s">
        <v>16984</v>
      </c>
      <c r="B16236" s="2">
        <v>10</v>
      </c>
      <c r="C16236" t="s">
        <v>22943</v>
      </c>
      <c r="D16236" t="s">
        <v>22985</v>
      </c>
    </row>
    <row r="16237" spans="1:4">
      <c r="A16237" t="s">
        <v>16985</v>
      </c>
      <c r="B16237" s="2">
        <v>10</v>
      </c>
      <c r="C16237" t="s">
        <v>23076</v>
      </c>
      <c r="D16237" t="s">
        <v>23077</v>
      </c>
    </row>
    <row r="16238" spans="1:4">
      <c r="A16238" t="s">
        <v>16986</v>
      </c>
      <c r="B16238" s="2">
        <v>10</v>
      </c>
      <c r="C16238" t="s">
        <v>22950</v>
      </c>
      <c r="D16238" t="s">
        <v>22981</v>
      </c>
    </row>
    <row r="16239" spans="1:4">
      <c r="A16239" t="s">
        <v>9689</v>
      </c>
      <c r="B16239" s="2">
        <v>10</v>
      </c>
      <c r="C16239" t="s">
        <v>22967</v>
      </c>
      <c r="D16239" t="s">
        <v>22968</v>
      </c>
    </row>
    <row r="16240" spans="1:4">
      <c r="A16240" t="s">
        <v>16987</v>
      </c>
      <c r="B16240" s="2">
        <v>10</v>
      </c>
      <c r="C16240" t="s">
        <v>10985</v>
      </c>
      <c r="D16240" t="s">
        <v>11031</v>
      </c>
    </row>
    <row r="16241" spans="1:4">
      <c r="A16241" t="s">
        <v>10826</v>
      </c>
      <c r="B16241" s="2">
        <v>10</v>
      </c>
      <c r="C16241" t="s">
        <v>22950</v>
      </c>
      <c r="D16241" t="s">
        <v>23064</v>
      </c>
    </row>
    <row r="16242" spans="1:4">
      <c r="A16242" t="s">
        <v>16988</v>
      </c>
      <c r="B16242" s="2">
        <v>10</v>
      </c>
      <c r="C16242" t="s">
        <v>11004</v>
      </c>
      <c r="D16242" t="s">
        <v>22945</v>
      </c>
    </row>
    <row r="16243" spans="1:4">
      <c r="A16243" t="s">
        <v>9358</v>
      </c>
      <c r="B16243" s="2">
        <v>10</v>
      </c>
      <c r="C16243" t="s">
        <v>23160</v>
      </c>
      <c r="D16243" t="s">
        <v>23161</v>
      </c>
    </row>
    <row r="16244" spans="1:4">
      <c r="A16244" t="s">
        <v>16989</v>
      </c>
      <c r="B16244" s="2">
        <v>10</v>
      </c>
      <c r="C16244" t="s">
        <v>23024</v>
      </c>
      <c r="D16244" t="s">
        <v>23025</v>
      </c>
    </row>
    <row r="16245" spans="1:4">
      <c r="A16245" t="s">
        <v>16990</v>
      </c>
      <c r="B16245" s="2">
        <v>10</v>
      </c>
      <c r="C16245" t="s">
        <v>11025</v>
      </c>
      <c r="D16245" t="s">
        <v>11026</v>
      </c>
    </row>
    <row r="16246" spans="1:4">
      <c r="A16246" t="s">
        <v>16991</v>
      </c>
      <c r="B16246" s="2">
        <v>10</v>
      </c>
      <c r="C16246" t="s">
        <v>23224</v>
      </c>
      <c r="D16246" t="s">
        <v>23225</v>
      </c>
    </row>
    <row r="16247" spans="1:4">
      <c r="A16247" t="s">
        <v>16992</v>
      </c>
      <c r="B16247" s="2">
        <v>10</v>
      </c>
      <c r="C16247" t="s">
        <v>11004</v>
      </c>
      <c r="D16247" t="s">
        <v>22945</v>
      </c>
    </row>
    <row r="16248" spans="1:4">
      <c r="A16248" t="s">
        <v>16993</v>
      </c>
      <c r="B16248" s="2">
        <v>10</v>
      </c>
      <c r="C16248" t="s">
        <v>11022</v>
      </c>
      <c r="D16248" t="s">
        <v>23614</v>
      </c>
    </row>
    <row r="16249" spans="1:4">
      <c r="A16249" t="s">
        <v>16994</v>
      </c>
      <c r="B16249" s="2">
        <v>10</v>
      </c>
      <c r="C16249" t="s">
        <v>22950</v>
      </c>
      <c r="D16249" t="s">
        <v>22981</v>
      </c>
    </row>
    <row r="16250" spans="1:4">
      <c r="A16250" t="s">
        <v>16995</v>
      </c>
      <c r="B16250" s="2">
        <v>10</v>
      </c>
      <c r="C16250" t="s">
        <v>22950</v>
      </c>
      <c r="D16250" t="s">
        <v>23064</v>
      </c>
    </row>
    <row r="16251" spans="1:4">
      <c r="A16251" t="s">
        <v>16996</v>
      </c>
      <c r="B16251" s="2">
        <v>10</v>
      </c>
      <c r="C16251" t="s">
        <v>22946</v>
      </c>
      <c r="D16251" t="s">
        <v>22964</v>
      </c>
    </row>
    <row r="16252" spans="1:4">
      <c r="A16252" t="s">
        <v>10726</v>
      </c>
      <c r="B16252" s="2">
        <v>10</v>
      </c>
      <c r="C16252" t="s">
        <v>22950</v>
      </c>
      <c r="D16252" t="s">
        <v>22951</v>
      </c>
    </row>
    <row r="16253" spans="1:4">
      <c r="A16253" t="s">
        <v>16997</v>
      </c>
      <c r="B16253" s="2">
        <v>10</v>
      </c>
      <c r="C16253" t="s">
        <v>11025</v>
      </c>
      <c r="D16253" t="s">
        <v>11026</v>
      </c>
    </row>
    <row r="16254" spans="1:4">
      <c r="A16254" t="s">
        <v>16998</v>
      </c>
      <c r="B16254" s="2">
        <v>10</v>
      </c>
      <c r="C16254" t="s">
        <v>10988</v>
      </c>
      <c r="D16254" t="s">
        <v>10990</v>
      </c>
    </row>
    <row r="16255" spans="1:4">
      <c r="A16255" t="s">
        <v>16999</v>
      </c>
      <c r="B16255" s="2">
        <v>10</v>
      </c>
      <c r="C16255" t="s">
        <v>23146</v>
      </c>
      <c r="D16255" t="s">
        <v>23147</v>
      </c>
    </row>
    <row r="16256" spans="1:4">
      <c r="A16256" t="s">
        <v>17000</v>
      </c>
      <c r="B16256" s="2">
        <v>10</v>
      </c>
      <c r="C16256" t="s">
        <v>22950</v>
      </c>
      <c r="D16256" t="s">
        <v>22951</v>
      </c>
    </row>
    <row r="16257" spans="1:4">
      <c r="A16257" t="s">
        <v>17001</v>
      </c>
      <c r="B16257" s="2">
        <v>10</v>
      </c>
      <c r="C16257" t="s">
        <v>22967</v>
      </c>
      <c r="D16257" t="s">
        <v>22968</v>
      </c>
    </row>
    <row r="16258" spans="1:4">
      <c r="A16258" t="s">
        <v>17002</v>
      </c>
      <c r="B16258" s="2">
        <v>10</v>
      </c>
      <c r="C16258" t="s">
        <v>10985</v>
      </c>
      <c r="D16258" t="s">
        <v>11031</v>
      </c>
    </row>
    <row r="16259" spans="1:4">
      <c r="A16259" t="s">
        <v>17003</v>
      </c>
      <c r="B16259" s="2">
        <v>10</v>
      </c>
      <c r="C16259" t="s">
        <v>22950</v>
      </c>
      <c r="D16259" t="s">
        <v>23064</v>
      </c>
    </row>
    <row r="16260" spans="1:4">
      <c r="A16260" t="s">
        <v>8826</v>
      </c>
      <c r="B16260" s="2">
        <v>10</v>
      </c>
      <c r="C16260" t="s">
        <v>23076</v>
      </c>
      <c r="D16260" t="s">
        <v>23077</v>
      </c>
    </row>
    <row r="16261" spans="1:4">
      <c r="A16261" t="s">
        <v>17004</v>
      </c>
      <c r="B16261" s="2">
        <v>10</v>
      </c>
      <c r="C16261" t="s">
        <v>11000</v>
      </c>
      <c r="D16261" t="s">
        <v>11001</v>
      </c>
    </row>
    <row r="16262" spans="1:4">
      <c r="A16262" t="s">
        <v>10151</v>
      </c>
      <c r="B16262" s="2">
        <v>10</v>
      </c>
      <c r="C16262" t="s">
        <v>22967</v>
      </c>
      <c r="D16262" t="s">
        <v>23543</v>
      </c>
    </row>
    <row r="16263" spans="1:4">
      <c r="A16263" t="s">
        <v>10731</v>
      </c>
      <c r="B16263" s="2">
        <v>10</v>
      </c>
      <c r="C16263" t="s">
        <v>10985</v>
      </c>
      <c r="D16263" t="s">
        <v>11031</v>
      </c>
    </row>
    <row r="16264" spans="1:4">
      <c r="A16264" t="s">
        <v>10830</v>
      </c>
      <c r="B16264" s="2">
        <v>10</v>
      </c>
      <c r="C16264" t="s">
        <v>22967</v>
      </c>
      <c r="D16264" t="s">
        <v>23543</v>
      </c>
    </row>
    <row r="16265" spans="1:4">
      <c r="A16265" t="s">
        <v>10803</v>
      </c>
      <c r="B16265" s="2">
        <v>10</v>
      </c>
      <c r="C16265" t="s">
        <v>22950</v>
      </c>
      <c r="D16265" t="s">
        <v>22973</v>
      </c>
    </row>
    <row r="16266" spans="1:4">
      <c r="A16266" t="s">
        <v>17005</v>
      </c>
      <c r="B16266" s="2">
        <v>10</v>
      </c>
      <c r="C16266" t="s">
        <v>10985</v>
      </c>
      <c r="D16266" t="s">
        <v>11031</v>
      </c>
    </row>
    <row r="16267" spans="1:4">
      <c r="A16267" t="s">
        <v>10155</v>
      </c>
      <c r="B16267" s="2">
        <v>10</v>
      </c>
      <c r="C16267" t="s">
        <v>22950</v>
      </c>
      <c r="D16267" t="s">
        <v>22951</v>
      </c>
    </row>
    <row r="16268" spans="1:4">
      <c r="A16268" t="s">
        <v>10156</v>
      </c>
      <c r="B16268" s="2">
        <v>10</v>
      </c>
      <c r="C16268" t="s">
        <v>22950</v>
      </c>
      <c r="D16268" t="s">
        <v>22951</v>
      </c>
    </row>
    <row r="16269" spans="1:4">
      <c r="A16269" t="s">
        <v>10027</v>
      </c>
      <c r="B16269" s="2">
        <v>10</v>
      </c>
      <c r="C16269" t="s">
        <v>22946</v>
      </c>
      <c r="D16269" t="s">
        <v>22947</v>
      </c>
    </row>
    <row r="16270" spans="1:4">
      <c r="A16270" t="s">
        <v>10157</v>
      </c>
      <c r="B16270" s="2">
        <v>10</v>
      </c>
      <c r="C16270" t="s">
        <v>11022</v>
      </c>
      <c r="D16270" t="s">
        <v>23619</v>
      </c>
    </row>
    <row r="16271" spans="1:4">
      <c r="A16271" t="s">
        <v>10158</v>
      </c>
      <c r="B16271" s="2">
        <v>10</v>
      </c>
      <c r="C16271" t="s">
        <v>11022</v>
      </c>
      <c r="D16271" t="s">
        <v>23619</v>
      </c>
    </row>
    <row r="16272" spans="1:4">
      <c r="A16272" t="s">
        <v>8791</v>
      </c>
      <c r="B16272" s="2">
        <v>10</v>
      </c>
      <c r="C16272" t="s">
        <v>23076</v>
      </c>
      <c r="D16272" t="s">
        <v>23077</v>
      </c>
    </row>
    <row r="16273" spans="1:4">
      <c r="A16273" t="s">
        <v>10159</v>
      </c>
      <c r="B16273" s="2">
        <v>10</v>
      </c>
      <c r="C16273" t="s">
        <v>22967</v>
      </c>
      <c r="D16273" t="s">
        <v>23543</v>
      </c>
    </row>
    <row r="16274" spans="1:4">
      <c r="A16274" t="s">
        <v>10160</v>
      </c>
      <c r="B16274" s="2">
        <v>10</v>
      </c>
      <c r="C16274" t="s">
        <v>11022</v>
      </c>
      <c r="D16274" t="s">
        <v>23619</v>
      </c>
    </row>
    <row r="16275" spans="1:4">
      <c r="A16275" t="s">
        <v>10161</v>
      </c>
      <c r="B16275" s="2">
        <v>10</v>
      </c>
      <c r="C16275" t="s">
        <v>23435</v>
      </c>
      <c r="D16275" t="s">
        <v>23628</v>
      </c>
    </row>
    <row r="16276" spans="1:4">
      <c r="A16276" t="s">
        <v>10162</v>
      </c>
      <c r="B16276" s="2">
        <v>10</v>
      </c>
      <c r="C16276" t="s">
        <v>11022</v>
      </c>
      <c r="D16276" t="s">
        <v>23619</v>
      </c>
    </row>
    <row r="16277" spans="1:4">
      <c r="A16277" t="s">
        <v>17006</v>
      </c>
      <c r="B16277" s="2">
        <v>10</v>
      </c>
      <c r="C16277" t="s">
        <v>11018</v>
      </c>
      <c r="D16277" t="s">
        <v>11037</v>
      </c>
    </row>
    <row r="16278" spans="1:4">
      <c r="A16278" t="s">
        <v>10163</v>
      </c>
      <c r="B16278" s="2">
        <v>10</v>
      </c>
      <c r="C16278" t="s">
        <v>11022</v>
      </c>
      <c r="D16278" t="s">
        <v>23619</v>
      </c>
    </row>
    <row r="16279" spans="1:4">
      <c r="A16279" t="s">
        <v>17007</v>
      </c>
      <c r="B16279" s="2">
        <v>10</v>
      </c>
      <c r="C16279" t="s">
        <v>11018</v>
      </c>
      <c r="D16279" t="s">
        <v>11037</v>
      </c>
    </row>
    <row r="16280" spans="1:4">
      <c r="A16280" t="s">
        <v>10031</v>
      </c>
      <c r="B16280" s="2">
        <v>10</v>
      </c>
      <c r="C16280" t="s">
        <v>11004</v>
      </c>
      <c r="D16280" t="s">
        <v>22945</v>
      </c>
    </row>
    <row r="16281" spans="1:4">
      <c r="A16281" t="s">
        <v>10164</v>
      </c>
      <c r="B16281" s="2">
        <v>10</v>
      </c>
      <c r="C16281" t="s">
        <v>11022</v>
      </c>
      <c r="D16281" t="s">
        <v>23619</v>
      </c>
    </row>
    <row r="16282" spans="1:4">
      <c r="A16282" t="s">
        <v>10165</v>
      </c>
      <c r="B16282" s="2">
        <v>10</v>
      </c>
      <c r="C16282" t="s">
        <v>11022</v>
      </c>
      <c r="D16282" t="s">
        <v>23619</v>
      </c>
    </row>
    <row r="16283" spans="1:4">
      <c r="A16283" t="s">
        <v>10033</v>
      </c>
      <c r="B16283" s="2">
        <v>10</v>
      </c>
      <c r="C16283" t="s">
        <v>22971</v>
      </c>
      <c r="D16283" t="s">
        <v>22982</v>
      </c>
    </row>
    <row r="16284" spans="1:4">
      <c r="A16284" t="s">
        <v>8155</v>
      </c>
      <c r="B16284" s="2">
        <v>10</v>
      </c>
      <c r="C16284" t="s">
        <v>22943</v>
      </c>
      <c r="D16284" t="s">
        <v>22944</v>
      </c>
    </row>
    <row r="16285" spans="1:4">
      <c r="A16285" t="s">
        <v>10166</v>
      </c>
      <c r="B16285" s="2">
        <v>10</v>
      </c>
      <c r="C16285" t="s">
        <v>11022</v>
      </c>
      <c r="D16285" t="s">
        <v>23619</v>
      </c>
    </row>
    <row r="16286" spans="1:4">
      <c r="A16286" t="s">
        <v>17008</v>
      </c>
      <c r="B16286" s="2">
        <v>10</v>
      </c>
      <c r="C16286" t="s">
        <v>11022</v>
      </c>
      <c r="D16286" t="s">
        <v>23619</v>
      </c>
    </row>
    <row r="16287" spans="1:4">
      <c r="A16287" t="s">
        <v>17009</v>
      </c>
      <c r="B16287" s="2">
        <v>10</v>
      </c>
      <c r="C16287" t="s">
        <v>22950</v>
      </c>
      <c r="D16287" t="s">
        <v>23064</v>
      </c>
    </row>
    <row r="16288" spans="1:4">
      <c r="A16288" t="s">
        <v>17010</v>
      </c>
      <c r="B16288" s="2">
        <v>10</v>
      </c>
      <c r="C16288" t="s">
        <v>10985</v>
      </c>
      <c r="D16288" t="s">
        <v>11031</v>
      </c>
    </row>
    <row r="16289" spans="1:4">
      <c r="A16289" t="s">
        <v>10167</v>
      </c>
      <c r="B16289" s="2">
        <v>10</v>
      </c>
      <c r="C16289" t="s">
        <v>11022</v>
      </c>
      <c r="D16289" t="s">
        <v>23619</v>
      </c>
    </row>
    <row r="16290" spans="1:4">
      <c r="A16290" t="s">
        <v>10168</v>
      </c>
      <c r="B16290" s="2">
        <v>10</v>
      </c>
      <c r="C16290" t="s">
        <v>22967</v>
      </c>
      <c r="D16290" t="s">
        <v>23543</v>
      </c>
    </row>
    <row r="16291" spans="1:4">
      <c r="A16291" t="s">
        <v>10169</v>
      </c>
      <c r="B16291" s="2">
        <v>10</v>
      </c>
      <c r="C16291" t="s">
        <v>11022</v>
      </c>
      <c r="D16291" t="s">
        <v>23619</v>
      </c>
    </row>
    <row r="16292" spans="1:4">
      <c r="A16292" t="s">
        <v>17011</v>
      </c>
      <c r="B16292" s="2">
        <v>10</v>
      </c>
      <c r="C16292" t="s">
        <v>11022</v>
      </c>
      <c r="D16292" t="s">
        <v>23619</v>
      </c>
    </row>
    <row r="16293" spans="1:4">
      <c r="A16293" t="s">
        <v>10170</v>
      </c>
      <c r="B16293" s="2">
        <v>10</v>
      </c>
      <c r="C16293" t="s">
        <v>11022</v>
      </c>
      <c r="D16293" t="s">
        <v>23619</v>
      </c>
    </row>
    <row r="16294" spans="1:4">
      <c r="A16294" t="s">
        <v>17012</v>
      </c>
      <c r="B16294" s="2">
        <v>10</v>
      </c>
      <c r="C16294" t="s">
        <v>22950</v>
      </c>
      <c r="D16294" t="s">
        <v>22951</v>
      </c>
    </row>
    <row r="16295" spans="1:4">
      <c r="A16295" t="s">
        <v>1100</v>
      </c>
      <c r="B16295" s="2">
        <v>10</v>
      </c>
      <c r="C16295" t="s">
        <v>22943</v>
      </c>
      <c r="D16295" t="s">
        <v>22944</v>
      </c>
    </row>
    <row r="16296" spans="1:4">
      <c r="A16296" t="s">
        <v>17013</v>
      </c>
      <c r="B16296" s="2">
        <v>10</v>
      </c>
      <c r="C16296" t="s">
        <v>22967</v>
      </c>
      <c r="D16296" t="s">
        <v>23543</v>
      </c>
    </row>
    <row r="16297" spans="1:4">
      <c r="A16297" t="s">
        <v>10171</v>
      </c>
      <c r="B16297" s="2">
        <v>10</v>
      </c>
      <c r="C16297" t="s">
        <v>11022</v>
      </c>
      <c r="D16297" t="s">
        <v>23619</v>
      </c>
    </row>
    <row r="16298" spans="1:4">
      <c r="A16298" t="s">
        <v>10172</v>
      </c>
      <c r="B16298" s="2">
        <v>10</v>
      </c>
      <c r="C16298" t="s">
        <v>22967</v>
      </c>
      <c r="D16298" t="s">
        <v>23543</v>
      </c>
    </row>
    <row r="16299" spans="1:4">
      <c r="A16299" t="s">
        <v>10173</v>
      </c>
      <c r="B16299" s="2">
        <v>10</v>
      </c>
      <c r="C16299" t="s">
        <v>22967</v>
      </c>
      <c r="D16299" t="s">
        <v>23543</v>
      </c>
    </row>
    <row r="16300" spans="1:4">
      <c r="A16300" t="s">
        <v>17014</v>
      </c>
      <c r="B16300" s="2">
        <v>10</v>
      </c>
      <c r="C16300" t="s">
        <v>11022</v>
      </c>
      <c r="D16300" t="s">
        <v>23619</v>
      </c>
    </row>
    <row r="16301" spans="1:4">
      <c r="A16301" t="s">
        <v>10175</v>
      </c>
      <c r="B16301" s="2">
        <v>10</v>
      </c>
      <c r="C16301" t="s">
        <v>22967</v>
      </c>
      <c r="D16301" t="s">
        <v>23543</v>
      </c>
    </row>
    <row r="16302" spans="1:4">
      <c r="A16302" t="s">
        <v>10176</v>
      </c>
      <c r="B16302" s="2">
        <v>10</v>
      </c>
      <c r="C16302" t="s">
        <v>11022</v>
      </c>
      <c r="D16302" t="s">
        <v>23619</v>
      </c>
    </row>
    <row r="16303" spans="1:4">
      <c r="A16303" t="s">
        <v>9712</v>
      </c>
      <c r="B16303" s="2">
        <v>10</v>
      </c>
      <c r="C16303" t="s">
        <v>10988</v>
      </c>
      <c r="D16303" t="s">
        <v>10993</v>
      </c>
    </row>
    <row r="16304" spans="1:4">
      <c r="A16304" t="s">
        <v>10177</v>
      </c>
      <c r="B16304" s="2">
        <v>10</v>
      </c>
      <c r="C16304" t="s">
        <v>22967</v>
      </c>
      <c r="D16304" t="s">
        <v>23543</v>
      </c>
    </row>
    <row r="16305" spans="1:4">
      <c r="A16305" t="s">
        <v>17015</v>
      </c>
      <c r="B16305" s="2">
        <v>10</v>
      </c>
      <c r="C16305" t="s">
        <v>22950</v>
      </c>
      <c r="D16305" t="s">
        <v>22951</v>
      </c>
    </row>
    <row r="16306" spans="1:4">
      <c r="A16306" t="s">
        <v>10178</v>
      </c>
      <c r="B16306" s="2">
        <v>10</v>
      </c>
      <c r="C16306" t="s">
        <v>22967</v>
      </c>
      <c r="D16306" t="s">
        <v>23543</v>
      </c>
    </row>
    <row r="16307" spans="1:4">
      <c r="A16307" t="s">
        <v>10179</v>
      </c>
      <c r="B16307" s="2">
        <v>10</v>
      </c>
      <c r="C16307" t="s">
        <v>11022</v>
      </c>
      <c r="D16307" t="s">
        <v>23619</v>
      </c>
    </row>
    <row r="16308" spans="1:4">
      <c r="A16308" t="s">
        <v>10180</v>
      </c>
      <c r="B16308" s="2">
        <v>10</v>
      </c>
      <c r="C16308" t="s">
        <v>22967</v>
      </c>
      <c r="D16308" t="s">
        <v>23543</v>
      </c>
    </row>
    <row r="16309" spans="1:4">
      <c r="A16309" t="s">
        <v>17016</v>
      </c>
      <c r="B16309" s="2">
        <v>10</v>
      </c>
      <c r="C16309" t="s">
        <v>11022</v>
      </c>
      <c r="D16309" t="s">
        <v>23619</v>
      </c>
    </row>
    <row r="16310" spans="1:4">
      <c r="A16310" t="s">
        <v>10181</v>
      </c>
      <c r="B16310" s="2">
        <v>10</v>
      </c>
      <c r="C16310" t="s">
        <v>11022</v>
      </c>
      <c r="D16310" t="s">
        <v>23619</v>
      </c>
    </row>
    <row r="16311" spans="1:4">
      <c r="A16311" t="s">
        <v>10182</v>
      </c>
      <c r="B16311" s="2">
        <v>10</v>
      </c>
      <c r="C16311" t="s">
        <v>22967</v>
      </c>
      <c r="D16311" t="s">
        <v>23543</v>
      </c>
    </row>
    <row r="16312" spans="1:4">
      <c r="A16312" t="s">
        <v>1395</v>
      </c>
      <c r="B16312" s="2">
        <v>10</v>
      </c>
      <c r="C16312" t="s">
        <v>11018</v>
      </c>
      <c r="D16312" t="s">
        <v>11037</v>
      </c>
    </row>
    <row r="16313" spans="1:4">
      <c r="A16313" t="s">
        <v>10037</v>
      </c>
      <c r="B16313" s="2">
        <v>10</v>
      </c>
      <c r="C16313" t="s">
        <v>11004</v>
      </c>
      <c r="D16313" t="s">
        <v>22945</v>
      </c>
    </row>
    <row r="16314" spans="1:4">
      <c r="A16314" t="s">
        <v>17017</v>
      </c>
      <c r="B16314" s="2">
        <v>10</v>
      </c>
      <c r="C16314" t="s">
        <v>11022</v>
      </c>
      <c r="D16314" t="s">
        <v>23619</v>
      </c>
    </row>
    <row r="16315" spans="1:4">
      <c r="A16315" t="s">
        <v>17018</v>
      </c>
      <c r="B16315" s="2">
        <v>10</v>
      </c>
      <c r="C16315" t="s">
        <v>22967</v>
      </c>
      <c r="D16315" t="s">
        <v>23543</v>
      </c>
    </row>
    <row r="16316" spans="1:4">
      <c r="A16316" t="s">
        <v>1479</v>
      </c>
      <c r="B16316" s="2">
        <v>10</v>
      </c>
      <c r="C16316" t="s">
        <v>11018</v>
      </c>
      <c r="D16316" t="s">
        <v>11037</v>
      </c>
    </row>
    <row r="16317" spans="1:4">
      <c r="A16317" t="s">
        <v>10038</v>
      </c>
      <c r="B16317" s="2">
        <v>10</v>
      </c>
      <c r="C16317" t="s">
        <v>22971</v>
      </c>
      <c r="D16317" t="s">
        <v>22982</v>
      </c>
    </row>
    <row r="16318" spans="1:4">
      <c r="A16318" t="s">
        <v>17019</v>
      </c>
      <c r="B16318" s="2">
        <v>10</v>
      </c>
      <c r="C16318" t="s">
        <v>22961</v>
      </c>
      <c r="D16318" t="s">
        <v>22962</v>
      </c>
    </row>
    <row r="16319" spans="1:4">
      <c r="A16319" t="s">
        <v>17020</v>
      </c>
      <c r="B16319" s="2">
        <v>10</v>
      </c>
      <c r="C16319" t="s">
        <v>22967</v>
      </c>
      <c r="D16319" t="s">
        <v>23543</v>
      </c>
    </row>
    <row r="16320" spans="1:4">
      <c r="A16320" t="s">
        <v>17021</v>
      </c>
      <c r="B16320" s="2">
        <v>10</v>
      </c>
      <c r="C16320" t="s">
        <v>22967</v>
      </c>
      <c r="D16320" t="s">
        <v>23543</v>
      </c>
    </row>
    <row r="16321" spans="1:4">
      <c r="A16321" t="s">
        <v>17022</v>
      </c>
      <c r="B16321" s="2">
        <v>10</v>
      </c>
      <c r="C16321" t="s">
        <v>11022</v>
      </c>
      <c r="D16321" t="s">
        <v>23619</v>
      </c>
    </row>
    <row r="16322" spans="1:4">
      <c r="A16322" t="s">
        <v>8239</v>
      </c>
      <c r="B16322" s="2">
        <v>10</v>
      </c>
      <c r="C16322" t="s">
        <v>10985</v>
      </c>
      <c r="D16322" t="s">
        <v>11031</v>
      </c>
    </row>
    <row r="16323" spans="1:4">
      <c r="A16323" t="s">
        <v>10183</v>
      </c>
      <c r="B16323" s="2">
        <v>10</v>
      </c>
      <c r="C16323" t="s">
        <v>11004</v>
      </c>
      <c r="D16323" t="s">
        <v>22991</v>
      </c>
    </row>
    <row r="16324" spans="1:4">
      <c r="A16324" t="s">
        <v>10184</v>
      </c>
      <c r="B16324" s="2">
        <v>10</v>
      </c>
      <c r="C16324" t="s">
        <v>11022</v>
      </c>
      <c r="D16324" t="s">
        <v>23619</v>
      </c>
    </row>
    <row r="16325" spans="1:4">
      <c r="A16325" t="s">
        <v>17023</v>
      </c>
      <c r="B16325" s="2">
        <v>10</v>
      </c>
      <c r="C16325" t="s">
        <v>11022</v>
      </c>
      <c r="D16325" t="s">
        <v>23619</v>
      </c>
    </row>
    <row r="16326" spans="1:4">
      <c r="A16326" t="s">
        <v>17024</v>
      </c>
      <c r="B16326" s="2">
        <v>10</v>
      </c>
      <c r="C16326" t="s">
        <v>23435</v>
      </c>
      <c r="D16326" t="s">
        <v>23629</v>
      </c>
    </row>
    <row r="16327" spans="1:4">
      <c r="A16327" t="s">
        <v>10185</v>
      </c>
      <c r="B16327" s="2">
        <v>10</v>
      </c>
      <c r="C16327" t="s">
        <v>11022</v>
      </c>
      <c r="D16327" t="s">
        <v>23619</v>
      </c>
    </row>
    <row r="16328" spans="1:4">
      <c r="A16328" t="s">
        <v>10186</v>
      </c>
      <c r="B16328" s="2">
        <v>10</v>
      </c>
      <c r="C16328" t="s">
        <v>11022</v>
      </c>
      <c r="D16328" t="s">
        <v>23619</v>
      </c>
    </row>
    <row r="16329" spans="1:4">
      <c r="A16329" t="s">
        <v>10187</v>
      </c>
      <c r="B16329" s="2">
        <v>10</v>
      </c>
      <c r="C16329" t="s">
        <v>10988</v>
      </c>
      <c r="D16329" t="s">
        <v>10989</v>
      </c>
    </row>
    <row r="16330" spans="1:4">
      <c r="A16330" t="s">
        <v>17025</v>
      </c>
      <c r="B16330" s="2">
        <v>10</v>
      </c>
      <c r="C16330" t="s">
        <v>11022</v>
      </c>
      <c r="D16330" t="s">
        <v>23619</v>
      </c>
    </row>
    <row r="16331" spans="1:4">
      <c r="A16331" t="s">
        <v>17026</v>
      </c>
      <c r="B16331" s="2">
        <v>10</v>
      </c>
      <c r="C16331" t="s">
        <v>10985</v>
      </c>
      <c r="D16331" t="s">
        <v>11031</v>
      </c>
    </row>
    <row r="16332" spans="1:4">
      <c r="A16332" t="s">
        <v>10188</v>
      </c>
      <c r="B16332" s="2">
        <v>10</v>
      </c>
      <c r="C16332" t="s">
        <v>10985</v>
      </c>
      <c r="D16332" t="s">
        <v>11031</v>
      </c>
    </row>
    <row r="16333" spans="1:4">
      <c r="A16333" t="s">
        <v>10189</v>
      </c>
      <c r="B16333" s="2">
        <v>10</v>
      </c>
      <c r="C16333" t="s">
        <v>22967</v>
      </c>
      <c r="D16333" t="s">
        <v>23543</v>
      </c>
    </row>
    <row r="16334" spans="1:4">
      <c r="A16334" t="s">
        <v>17027</v>
      </c>
      <c r="B16334" s="2">
        <v>10</v>
      </c>
      <c r="C16334" t="s">
        <v>10985</v>
      </c>
      <c r="D16334" t="s">
        <v>11031</v>
      </c>
    </row>
    <row r="16335" spans="1:4">
      <c r="A16335" t="s">
        <v>10190</v>
      </c>
      <c r="B16335" s="2">
        <v>10</v>
      </c>
      <c r="C16335" t="s">
        <v>10985</v>
      </c>
      <c r="D16335" t="s">
        <v>11031</v>
      </c>
    </row>
    <row r="16336" spans="1:4">
      <c r="A16336" t="s">
        <v>1937</v>
      </c>
      <c r="B16336" s="2">
        <v>10</v>
      </c>
      <c r="C16336" t="s">
        <v>22961</v>
      </c>
      <c r="D16336" t="s">
        <v>22962</v>
      </c>
    </row>
    <row r="16337" spans="1:4">
      <c r="A16337" t="s">
        <v>17028</v>
      </c>
      <c r="B16337" s="2">
        <v>10</v>
      </c>
      <c r="C16337" t="s">
        <v>23054</v>
      </c>
      <c r="D16337" t="s">
        <v>23630</v>
      </c>
    </row>
    <row r="16338" spans="1:4">
      <c r="A16338" t="s">
        <v>10192</v>
      </c>
      <c r="B16338" s="2">
        <v>10</v>
      </c>
      <c r="C16338" t="s">
        <v>22967</v>
      </c>
      <c r="D16338" t="s">
        <v>23543</v>
      </c>
    </row>
    <row r="16339" spans="1:4">
      <c r="A16339" t="s">
        <v>17029</v>
      </c>
      <c r="B16339" s="2">
        <v>10</v>
      </c>
      <c r="C16339" t="s">
        <v>22967</v>
      </c>
      <c r="D16339" t="s">
        <v>23543</v>
      </c>
    </row>
    <row r="16340" spans="1:4">
      <c r="A16340" t="s">
        <v>17030</v>
      </c>
      <c r="B16340" s="2">
        <v>10</v>
      </c>
      <c r="C16340" t="s">
        <v>10985</v>
      </c>
      <c r="D16340" t="s">
        <v>11031</v>
      </c>
    </row>
    <row r="16341" spans="1:4">
      <c r="A16341" t="s">
        <v>10193</v>
      </c>
      <c r="B16341" s="2">
        <v>10</v>
      </c>
      <c r="C16341" t="s">
        <v>11022</v>
      </c>
      <c r="D16341" t="s">
        <v>23619</v>
      </c>
    </row>
    <row r="16342" spans="1:4">
      <c r="A16342" t="s">
        <v>17031</v>
      </c>
      <c r="B16342" s="2">
        <v>10</v>
      </c>
      <c r="C16342" t="s">
        <v>22971</v>
      </c>
      <c r="D16342" t="s">
        <v>22972</v>
      </c>
    </row>
    <row r="16343" spans="1:4">
      <c r="A16343" t="s">
        <v>17032</v>
      </c>
      <c r="B16343" s="2">
        <v>10</v>
      </c>
      <c r="C16343" t="s">
        <v>23054</v>
      </c>
      <c r="D16343" t="s">
        <v>23630</v>
      </c>
    </row>
    <row r="16344" spans="1:4">
      <c r="A16344" t="s">
        <v>17033</v>
      </c>
      <c r="B16344" s="2">
        <v>10</v>
      </c>
      <c r="C16344" t="s">
        <v>23040</v>
      </c>
      <c r="D16344" t="s">
        <v>23221</v>
      </c>
    </row>
    <row r="16345" spans="1:4">
      <c r="A16345" t="s">
        <v>2127</v>
      </c>
      <c r="B16345" s="2">
        <v>10</v>
      </c>
      <c r="C16345" t="s">
        <v>11018</v>
      </c>
      <c r="D16345" t="s">
        <v>11037</v>
      </c>
    </row>
    <row r="16346" spans="1:4">
      <c r="A16346" t="s">
        <v>10194</v>
      </c>
      <c r="B16346" s="2">
        <v>10</v>
      </c>
      <c r="C16346" t="s">
        <v>11022</v>
      </c>
      <c r="D16346" t="s">
        <v>23619</v>
      </c>
    </row>
    <row r="16347" spans="1:4">
      <c r="A16347" t="s">
        <v>10196</v>
      </c>
      <c r="B16347" s="2">
        <v>10</v>
      </c>
      <c r="C16347" t="s">
        <v>23054</v>
      </c>
      <c r="D16347" t="s">
        <v>23630</v>
      </c>
    </row>
    <row r="16348" spans="1:4">
      <c r="A16348" t="s">
        <v>10197</v>
      </c>
      <c r="B16348" s="2">
        <v>10</v>
      </c>
      <c r="C16348" t="s">
        <v>22967</v>
      </c>
      <c r="D16348" t="s">
        <v>23543</v>
      </c>
    </row>
    <row r="16349" spans="1:4">
      <c r="A16349" t="s">
        <v>10198</v>
      </c>
      <c r="B16349" s="2">
        <v>10</v>
      </c>
      <c r="C16349" t="s">
        <v>11022</v>
      </c>
      <c r="D16349" t="s">
        <v>23619</v>
      </c>
    </row>
    <row r="16350" spans="1:4">
      <c r="A16350" t="s">
        <v>10045</v>
      </c>
      <c r="B16350" s="2">
        <v>10</v>
      </c>
      <c r="C16350" t="s">
        <v>11004</v>
      </c>
      <c r="D16350" t="s">
        <v>22945</v>
      </c>
    </row>
    <row r="16351" spans="1:4">
      <c r="A16351" t="s">
        <v>10199</v>
      </c>
      <c r="B16351" s="2">
        <v>10</v>
      </c>
      <c r="C16351" t="s">
        <v>22967</v>
      </c>
      <c r="D16351" t="s">
        <v>23543</v>
      </c>
    </row>
    <row r="16352" spans="1:4">
      <c r="A16352" t="s">
        <v>17034</v>
      </c>
      <c r="B16352" s="2">
        <v>10</v>
      </c>
      <c r="C16352" t="s">
        <v>22961</v>
      </c>
      <c r="D16352" t="s">
        <v>22962</v>
      </c>
    </row>
    <row r="16353" spans="1:4">
      <c r="A16353" t="s">
        <v>17035</v>
      </c>
      <c r="B16353" s="2">
        <v>10</v>
      </c>
      <c r="C16353" t="s">
        <v>11022</v>
      </c>
      <c r="D16353" t="s">
        <v>23619</v>
      </c>
    </row>
    <row r="16354" spans="1:4">
      <c r="A16354" t="s">
        <v>10200</v>
      </c>
      <c r="B16354" s="2">
        <v>10</v>
      </c>
      <c r="C16354" t="s">
        <v>23143</v>
      </c>
      <c r="D16354" t="s">
        <v>23559</v>
      </c>
    </row>
    <row r="16355" spans="1:4">
      <c r="A16355" t="s">
        <v>10202</v>
      </c>
      <c r="B16355" s="2">
        <v>10</v>
      </c>
      <c r="C16355" t="s">
        <v>22967</v>
      </c>
      <c r="D16355" t="s">
        <v>23543</v>
      </c>
    </row>
    <row r="16356" spans="1:4">
      <c r="A16356" t="s">
        <v>2283</v>
      </c>
      <c r="B16356" s="2">
        <v>10</v>
      </c>
      <c r="C16356" t="s">
        <v>22961</v>
      </c>
      <c r="D16356" t="s">
        <v>22962</v>
      </c>
    </row>
    <row r="16357" spans="1:4">
      <c r="A16357" t="s">
        <v>17036</v>
      </c>
      <c r="B16357" s="2">
        <v>10</v>
      </c>
      <c r="C16357" t="s">
        <v>22943</v>
      </c>
      <c r="D16357" t="s">
        <v>22944</v>
      </c>
    </row>
    <row r="16358" spans="1:4">
      <c r="A16358" t="s">
        <v>17037</v>
      </c>
      <c r="B16358" s="2">
        <v>10</v>
      </c>
      <c r="C16358" t="s">
        <v>22961</v>
      </c>
      <c r="D16358" t="s">
        <v>22962</v>
      </c>
    </row>
    <row r="16359" spans="1:4">
      <c r="A16359" t="s">
        <v>2307</v>
      </c>
      <c r="B16359" s="2">
        <v>10</v>
      </c>
      <c r="C16359" t="s">
        <v>22961</v>
      </c>
      <c r="D16359" t="s">
        <v>22962</v>
      </c>
    </row>
    <row r="16360" spans="1:4">
      <c r="A16360" t="s">
        <v>10203</v>
      </c>
      <c r="B16360" s="2">
        <v>10</v>
      </c>
      <c r="C16360" t="s">
        <v>11022</v>
      </c>
      <c r="D16360" t="s">
        <v>23619</v>
      </c>
    </row>
    <row r="16361" spans="1:4">
      <c r="A16361" t="s">
        <v>17038</v>
      </c>
      <c r="B16361" s="2">
        <v>10</v>
      </c>
      <c r="C16361" t="s">
        <v>11022</v>
      </c>
      <c r="D16361" t="s">
        <v>23619</v>
      </c>
    </row>
    <row r="16362" spans="1:4">
      <c r="A16362" t="s">
        <v>17039</v>
      </c>
      <c r="B16362" s="2">
        <v>10</v>
      </c>
      <c r="C16362" t="s">
        <v>22950</v>
      </c>
      <c r="D16362" t="s">
        <v>22951</v>
      </c>
    </row>
    <row r="16363" spans="1:4">
      <c r="A16363" t="s">
        <v>10204</v>
      </c>
      <c r="B16363" s="2">
        <v>10</v>
      </c>
      <c r="C16363" t="s">
        <v>22950</v>
      </c>
      <c r="D16363" t="s">
        <v>22951</v>
      </c>
    </row>
    <row r="16364" spans="1:4">
      <c r="A16364" t="s">
        <v>10833</v>
      </c>
      <c r="B16364" s="2">
        <v>10</v>
      </c>
      <c r="C16364" t="s">
        <v>22967</v>
      </c>
      <c r="D16364" t="s">
        <v>23543</v>
      </c>
    </row>
    <row r="16365" spans="1:4">
      <c r="A16365" t="s">
        <v>17040</v>
      </c>
      <c r="B16365" s="2">
        <v>10</v>
      </c>
      <c r="C16365" t="s">
        <v>11022</v>
      </c>
      <c r="D16365" t="s">
        <v>23619</v>
      </c>
    </row>
    <row r="16366" spans="1:4">
      <c r="A16366" t="s">
        <v>17041</v>
      </c>
      <c r="B16366" s="2">
        <v>10</v>
      </c>
      <c r="C16366" t="s">
        <v>23435</v>
      </c>
      <c r="D16366" t="s">
        <v>23629</v>
      </c>
    </row>
    <row r="16367" spans="1:4">
      <c r="A16367" t="s">
        <v>17042</v>
      </c>
      <c r="B16367" s="2">
        <v>10</v>
      </c>
      <c r="C16367" t="s">
        <v>11022</v>
      </c>
      <c r="D16367" t="s">
        <v>23619</v>
      </c>
    </row>
    <row r="16368" spans="1:4">
      <c r="A16368" t="s">
        <v>10205</v>
      </c>
      <c r="B16368" s="2">
        <v>10</v>
      </c>
      <c r="C16368" t="s">
        <v>22950</v>
      </c>
      <c r="D16368" t="s">
        <v>22951</v>
      </c>
    </row>
    <row r="16369" spans="1:4">
      <c r="A16369" t="s">
        <v>10048</v>
      </c>
      <c r="B16369" s="2">
        <v>10</v>
      </c>
      <c r="C16369" t="s">
        <v>11004</v>
      </c>
      <c r="D16369" t="s">
        <v>22945</v>
      </c>
    </row>
    <row r="16370" spans="1:4">
      <c r="A16370" t="s">
        <v>17043</v>
      </c>
      <c r="B16370" s="2">
        <v>10</v>
      </c>
      <c r="C16370" t="s">
        <v>11022</v>
      </c>
      <c r="D16370" t="s">
        <v>23619</v>
      </c>
    </row>
    <row r="16371" spans="1:4">
      <c r="A16371" t="s">
        <v>17044</v>
      </c>
      <c r="B16371" s="2">
        <v>10</v>
      </c>
      <c r="C16371" t="s">
        <v>10996</v>
      </c>
      <c r="D16371" t="s">
        <v>23011</v>
      </c>
    </row>
    <row r="16372" spans="1:4">
      <c r="A16372" t="s">
        <v>10206</v>
      </c>
      <c r="B16372" s="2">
        <v>10</v>
      </c>
      <c r="C16372" t="s">
        <v>23040</v>
      </c>
      <c r="D16372" t="s">
        <v>23221</v>
      </c>
    </row>
    <row r="16373" spans="1:4">
      <c r="A16373" t="s">
        <v>17045</v>
      </c>
      <c r="B16373" s="2">
        <v>10</v>
      </c>
      <c r="C16373" t="s">
        <v>22961</v>
      </c>
      <c r="D16373" t="s">
        <v>22962</v>
      </c>
    </row>
    <row r="16374" spans="1:4">
      <c r="A16374" t="s">
        <v>10207</v>
      </c>
      <c r="B16374" s="2">
        <v>10</v>
      </c>
      <c r="C16374" t="s">
        <v>11022</v>
      </c>
      <c r="D16374" t="s">
        <v>23619</v>
      </c>
    </row>
    <row r="16375" spans="1:4">
      <c r="A16375" t="s">
        <v>8856</v>
      </c>
      <c r="B16375" s="2">
        <v>10</v>
      </c>
      <c r="C16375" t="s">
        <v>22950</v>
      </c>
      <c r="D16375" t="s">
        <v>22951</v>
      </c>
    </row>
    <row r="16376" spans="1:4">
      <c r="A16376" t="s">
        <v>17046</v>
      </c>
      <c r="B16376" s="2">
        <v>10</v>
      </c>
      <c r="C16376" t="s">
        <v>11000</v>
      </c>
      <c r="D16376" t="s">
        <v>23631</v>
      </c>
    </row>
    <row r="16377" spans="1:4">
      <c r="A16377" t="s">
        <v>10208</v>
      </c>
      <c r="B16377" s="2">
        <v>10</v>
      </c>
      <c r="C16377" t="s">
        <v>10988</v>
      </c>
      <c r="D16377" t="s">
        <v>10990</v>
      </c>
    </row>
    <row r="16378" spans="1:4">
      <c r="A16378" t="s">
        <v>10209</v>
      </c>
      <c r="B16378" s="2">
        <v>10</v>
      </c>
      <c r="C16378" t="s">
        <v>22950</v>
      </c>
      <c r="D16378" t="s">
        <v>22951</v>
      </c>
    </row>
    <row r="16379" spans="1:4">
      <c r="A16379" t="s">
        <v>10210</v>
      </c>
      <c r="B16379" s="2">
        <v>10</v>
      </c>
      <c r="C16379" t="s">
        <v>22967</v>
      </c>
      <c r="D16379" t="s">
        <v>23543</v>
      </c>
    </row>
    <row r="16380" spans="1:4">
      <c r="A16380" t="s">
        <v>10736</v>
      </c>
      <c r="B16380" s="2">
        <v>10</v>
      </c>
      <c r="C16380" t="s">
        <v>10985</v>
      </c>
      <c r="D16380" t="s">
        <v>11031</v>
      </c>
    </row>
    <row r="16381" spans="1:4">
      <c r="A16381" t="s">
        <v>17047</v>
      </c>
      <c r="B16381" s="2">
        <v>10</v>
      </c>
      <c r="C16381" t="s">
        <v>11022</v>
      </c>
      <c r="D16381" t="s">
        <v>23619</v>
      </c>
    </row>
    <row r="16382" spans="1:4">
      <c r="A16382" t="s">
        <v>17048</v>
      </c>
      <c r="B16382" s="2">
        <v>10</v>
      </c>
      <c r="C16382" t="s">
        <v>22943</v>
      </c>
      <c r="D16382" t="s">
        <v>22944</v>
      </c>
    </row>
    <row r="16383" spans="1:4">
      <c r="A16383" t="s">
        <v>17049</v>
      </c>
      <c r="B16383" s="2">
        <v>10</v>
      </c>
      <c r="C16383" t="s">
        <v>22943</v>
      </c>
      <c r="D16383" t="s">
        <v>22944</v>
      </c>
    </row>
    <row r="16384" spans="1:4">
      <c r="A16384" t="s">
        <v>17050</v>
      </c>
      <c r="B16384" s="2">
        <v>10</v>
      </c>
      <c r="C16384" t="s">
        <v>11022</v>
      </c>
      <c r="D16384" t="s">
        <v>23619</v>
      </c>
    </row>
    <row r="16385" spans="1:4">
      <c r="A16385" t="s">
        <v>17051</v>
      </c>
      <c r="B16385" s="2">
        <v>10</v>
      </c>
      <c r="C16385" t="s">
        <v>22967</v>
      </c>
      <c r="D16385" t="s">
        <v>23543</v>
      </c>
    </row>
    <row r="16386" spans="1:4">
      <c r="A16386" t="s">
        <v>10211</v>
      </c>
      <c r="B16386" s="2">
        <v>10</v>
      </c>
      <c r="C16386" t="s">
        <v>22967</v>
      </c>
      <c r="D16386" t="s">
        <v>23543</v>
      </c>
    </row>
    <row r="16387" spans="1:4">
      <c r="A16387" t="s">
        <v>10212</v>
      </c>
      <c r="B16387" s="2">
        <v>10</v>
      </c>
      <c r="C16387" t="s">
        <v>22967</v>
      </c>
      <c r="D16387" t="s">
        <v>23543</v>
      </c>
    </row>
    <row r="16388" spans="1:4">
      <c r="A16388" t="s">
        <v>17052</v>
      </c>
      <c r="B16388" s="2">
        <v>10</v>
      </c>
      <c r="C16388" t="s">
        <v>22961</v>
      </c>
      <c r="D16388" t="s">
        <v>22962</v>
      </c>
    </row>
    <row r="16389" spans="1:4">
      <c r="A16389" t="s">
        <v>17053</v>
      </c>
      <c r="B16389" s="2">
        <v>10</v>
      </c>
      <c r="C16389" t="s">
        <v>22961</v>
      </c>
      <c r="D16389" t="s">
        <v>22962</v>
      </c>
    </row>
    <row r="16390" spans="1:4">
      <c r="A16390" t="s">
        <v>17054</v>
      </c>
      <c r="B16390" s="2">
        <v>10</v>
      </c>
      <c r="C16390" t="s">
        <v>23435</v>
      </c>
      <c r="D16390" t="s">
        <v>23628</v>
      </c>
    </row>
    <row r="16391" spans="1:4">
      <c r="A16391" t="s">
        <v>17055</v>
      </c>
      <c r="B16391" s="2">
        <v>10</v>
      </c>
      <c r="C16391" t="s">
        <v>22950</v>
      </c>
      <c r="D16391" t="s">
        <v>22951</v>
      </c>
    </row>
    <row r="16392" spans="1:4">
      <c r="A16392" t="s">
        <v>17056</v>
      </c>
      <c r="B16392" s="2">
        <v>10</v>
      </c>
      <c r="C16392" t="s">
        <v>22950</v>
      </c>
      <c r="D16392" t="s">
        <v>22951</v>
      </c>
    </row>
    <row r="16393" spans="1:4">
      <c r="A16393" t="s">
        <v>9576</v>
      </c>
      <c r="B16393" s="2">
        <v>10</v>
      </c>
      <c r="C16393" t="s">
        <v>22950</v>
      </c>
      <c r="D16393" t="s">
        <v>22981</v>
      </c>
    </row>
    <row r="16394" spans="1:4">
      <c r="A16394" t="s">
        <v>17057</v>
      </c>
      <c r="B16394" s="2">
        <v>10</v>
      </c>
      <c r="C16394" t="s">
        <v>11013</v>
      </c>
      <c r="D16394" t="s">
        <v>11015</v>
      </c>
    </row>
    <row r="16395" spans="1:4">
      <c r="A16395" t="s">
        <v>10050</v>
      </c>
      <c r="B16395" s="2">
        <v>10</v>
      </c>
      <c r="C16395" t="s">
        <v>11004</v>
      </c>
      <c r="D16395" t="s">
        <v>22945</v>
      </c>
    </row>
    <row r="16396" spans="1:4">
      <c r="A16396" t="s">
        <v>17058</v>
      </c>
      <c r="B16396" s="2">
        <v>10</v>
      </c>
      <c r="C16396" t="s">
        <v>22967</v>
      </c>
      <c r="D16396" t="s">
        <v>23543</v>
      </c>
    </row>
    <row r="16397" spans="1:4">
      <c r="A16397" t="s">
        <v>17059</v>
      </c>
      <c r="B16397" s="2">
        <v>10</v>
      </c>
      <c r="C16397" t="s">
        <v>10988</v>
      </c>
      <c r="D16397" t="s">
        <v>10989</v>
      </c>
    </row>
    <row r="16398" spans="1:4">
      <c r="A16398" t="s">
        <v>17060</v>
      </c>
      <c r="B16398" s="2">
        <v>10</v>
      </c>
      <c r="C16398" t="s">
        <v>11022</v>
      </c>
      <c r="D16398" t="s">
        <v>23619</v>
      </c>
    </row>
    <row r="16399" spans="1:4">
      <c r="A16399" t="s">
        <v>10052</v>
      </c>
      <c r="B16399" s="2">
        <v>10</v>
      </c>
      <c r="C16399" t="s">
        <v>11004</v>
      </c>
      <c r="D16399" t="s">
        <v>22945</v>
      </c>
    </row>
    <row r="16400" spans="1:4">
      <c r="A16400" t="s">
        <v>10213</v>
      </c>
      <c r="B16400" s="2">
        <v>10</v>
      </c>
      <c r="C16400" t="s">
        <v>11022</v>
      </c>
      <c r="D16400" t="s">
        <v>23619</v>
      </c>
    </row>
    <row r="16401" spans="1:4">
      <c r="A16401" t="s">
        <v>17061</v>
      </c>
      <c r="B16401" s="2">
        <v>10</v>
      </c>
      <c r="C16401" t="s">
        <v>11018</v>
      </c>
      <c r="D16401" t="s">
        <v>11037</v>
      </c>
    </row>
    <row r="16402" spans="1:4">
      <c r="A16402" t="s">
        <v>10214</v>
      </c>
      <c r="B16402" s="2">
        <v>10</v>
      </c>
      <c r="C16402" t="s">
        <v>10988</v>
      </c>
      <c r="D16402" t="s">
        <v>10989</v>
      </c>
    </row>
    <row r="16403" spans="1:4">
      <c r="A16403" t="s">
        <v>10215</v>
      </c>
      <c r="B16403" s="2">
        <v>10</v>
      </c>
      <c r="C16403" t="s">
        <v>11022</v>
      </c>
      <c r="D16403" t="s">
        <v>23619</v>
      </c>
    </row>
    <row r="16404" spans="1:4">
      <c r="A16404" t="s">
        <v>17062</v>
      </c>
      <c r="B16404" s="2">
        <v>10</v>
      </c>
      <c r="C16404" t="s">
        <v>22967</v>
      </c>
      <c r="D16404" t="s">
        <v>23543</v>
      </c>
    </row>
    <row r="16405" spans="1:4">
      <c r="A16405" t="s">
        <v>17063</v>
      </c>
      <c r="B16405" s="2">
        <v>10</v>
      </c>
      <c r="C16405" t="s">
        <v>23632</v>
      </c>
      <c r="D16405" t="s">
        <v>23633</v>
      </c>
    </row>
    <row r="16406" spans="1:4">
      <c r="A16406" t="s">
        <v>10216</v>
      </c>
      <c r="B16406" s="2">
        <v>10</v>
      </c>
      <c r="C16406" t="s">
        <v>11022</v>
      </c>
      <c r="D16406" t="s">
        <v>23619</v>
      </c>
    </row>
    <row r="16407" spans="1:4">
      <c r="A16407" t="s">
        <v>10217</v>
      </c>
      <c r="B16407" s="2">
        <v>10</v>
      </c>
      <c r="C16407" t="s">
        <v>10988</v>
      </c>
      <c r="D16407" t="s">
        <v>10989</v>
      </c>
    </row>
    <row r="16408" spans="1:4">
      <c r="A16408" t="s">
        <v>10218</v>
      </c>
      <c r="B16408" s="2">
        <v>10</v>
      </c>
      <c r="C16408" t="s">
        <v>22967</v>
      </c>
      <c r="D16408" t="s">
        <v>23543</v>
      </c>
    </row>
    <row r="16409" spans="1:4">
      <c r="A16409" t="s">
        <v>17064</v>
      </c>
      <c r="B16409" s="2">
        <v>10</v>
      </c>
      <c r="C16409" t="s">
        <v>22943</v>
      </c>
      <c r="D16409" t="s">
        <v>22944</v>
      </c>
    </row>
    <row r="16410" spans="1:4">
      <c r="A16410" t="s">
        <v>17065</v>
      </c>
      <c r="B16410" s="2">
        <v>10</v>
      </c>
      <c r="C16410" t="s">
        <v>11022</v>
      </c>
      <c r="D16410" t="s">
        <v>23619</v>
      </c>
    </row>
    <row r="16411" spans="1:4">
      <c r="A16411" t="s">
        <v>10220</v>
      </c>
      <c r="B16411" s="2">
        <v>10</v>
      </c>
      <c r="C16411" t="s">
        <v>11022</v>
      </c>
      <c r="D16411" t="s">
        <v>23619</v>
      </c>
    </row>
    <row r="16412" spans="1:4">
      <c r="A16412" t="s">
        <v>17066</v>
      </c>
      <c r="B16412" s="2">
        <v>10</v>
      </c>
      <c r="C16412" t="s">
        <v>22943</v>
      </c>
      <c r="D16412" t="s">
        <v>22944</v>
      </c>
    </row>
    <row r="16413" spans="1:4">
      <c r="A16413" t="s">
        <v>10221</v>
      </c>
      <c r="B16413" s="2">
        <v>10</v>
      </c>
      <c r="C16413" t="s">
        <v>23143</v>
      </c>
      <c r="D16413" t="s">
        <v>23559</v>
      </c>
    </row>
    <row r="16414" spans="1:4">
      <c r="A16414" t="s">
        <v>10222</v>
      </c>
      <c r="B16414" s="2">
        <v>10</v>
      </c>
      <c r="C16414" t="s">
        <v>23143</v>
      </c>
      <c r="D16414" t="s">
        <v>23559</v>
      </c>
    </row>
    <row r="16415" spans="1:4">
      <c r="A16415" t="s">
        <v>17067</v>
      </c>
      <c r="B16415" s="2">
        <v>10</v>
      </c>
      <c r="C16415" t="s">
        <v>22943</v>
      </c>
      <c r="D16415" t="s">
        <v>22944</v>
      </c>
    </row>
    <row r="16416" spans="1:4">
      <c r="A16416" t="s">
        <v>10223</v>
      </c>
      <c r="B16416" s="2">
        <v>10</v>
      </c>
      <c r="C16416" t="s">
        <v>23634</v>
      </c>
      <c r="D16416" t="s">
        <v>23635</v>
      </c>
    </row>
    <row r="16417" spans="1:4">
      <c r="A16417" t="s">
        <v>17068</v>
      </c>
      <c r="B16417" s="2">
        <v>10</v>
      </c>
      <c r="C16417" t="s">
        <v>22950</v>
      </c>
      <c r="D16417" t="s">
        <v>22951</v>
      </c>
    </row>
    <row r="16418" spans="1:4">
      <c r="A16418" t="s">
        <v>10224</v>
      </c>
      <c r="B16418" s="2">
        <v>10</v>
      </c>
      <c r="C16418" t="s">
        <v>22967</v>
      </c>
      <c r="D16418" t="s">
        <v>23543</v>
      </c>
    </row>
    <row r="16419" spans="1:4">
      <c r="A16419" t="s">
        <v>10225</v>
      </c>
      <c r="B16419" s="2">
        <v>10</v>
      </c>
      <c r="C16419" t="s">
        <v>11022</v>
      </c>
      <c r="D16419" t="s">
        <v>23619</v>
      </c>
    </row>
    <row r="16420" spans="1:4">
      <c r="A16420" t="s">
        <v>17069</v>
      </c>
      <c r="B16420" s="2">
        <v>10</v>
      </c>
      <c r="C16420" t="s">
        <v>23141</v>
      </c>
      <c r="D16420" t="s">
        <v>23636</v>
      </c>
    </row>
    <row r="16421" spans="1:4">
      <c r="A16421" t="s">
        <v>17070</v>
      </c>
      <c r="B16421" s="2">
        <v>10</v>
      </c>
      <c r="C16421" t="s">
        <v>22943</v>
      </c>
      <c r="D16421" t="s">
        <v>22944</v>
      </c>
    </row>
    <row r="16422" spans="1:4">
      <c r="A16422" t="s">
        <v>17071</v>
      </c>
      <c r="B16422" s="2">
        <v>10</v>
      </c>
      <c r="C16422" t="s">
        <v>11022</v>
      </c>
      <c r="D16422" t="s">
        <v>23619</v>
      </c>
    </row>
    <row r="16423" spans="1:4">
      <c r="A16423" t="s">
        <v>17072</v>
      </c>
      <c r="B16423" s="2">
        <v>10</v>
      </c>
      <c r="C16423" t="s">
        <v>11022</v>
      </c>
      <c r="D16423" t="s">
        <v>23619</v>
      </c>
    </row>
    <row r="16424" spans="1:4">
      <c r="A16424" t="s">
        <v>17073</v>
      </c>
      <c r="B16424" s="2">
        <v>10</v>
      </c>
      <c r="C16424" t="s">
        <v>11000</v>
      </c>
      <c r="D16424" t="s">
        <v>11001</v>
      </c>
    </row>
    <row r="16425" spans="1:4">
      <c r="A16425" t="s">
        <v>10226</v>
      </c>
      <c r="B16425" s="2">
        <v>10</v>
      </c>
      <c r="C16425" t="s">
        <v>22967</v>
      </c>
      <c r="D16425" t="s">
        <v>23543</v>
      </c>
    </row>
    <row r="16426" spans="1:4">
      <c r="A16426" t="s">
        <v>10227</v>
      </c>
      <c r="B16426" s="2">
        <v>10</v>
      </c>
      <c r="C16426" t="s">
        <v>11022</v>
      </c>
      <c r="D16426" t="s">
        <v>23619</v>
      </c>
    </row>
    <row r="16427" spans="1:4">
      <c r="A16427" t="s">
        <v>17074</v>
      </c>
      <c r="B16427" s="2">
        <v>10</v>
      </c>
      <c r="C16427" t="s">
        <v>22943</v>
      </c>
      <c r="D16427" t="s">
        <v>22944</v>
      </c>
    </row>
    <row r="16428" spans="1:4">
      <c r="A16428" t="s">
        <v>10228</v>
      </c>
      <c r="B16428" s="2">
        <v>10</v>
      </c>
      <c r="C16428" t="s">
        <v>23143</v>
      </c>
      <c r="D16428" t="s">
        <v>23559</v>
      </c>
    </row>
    <row r="16429" spans="1:4">
      <c r="A16429" t="s">
        <v>10229</v>
      </c>
      <c r="B16429" s="2">
        <v>10</v>
      </c>
      <c r="C16429" t="s">
        <v>10988</v>
      </c>
      <c r="D16429" t="s">
        <v>10989</v>
      </c>
    </row>
    <row r="16430" spans="1:4">
      <c r="A16430" t="s">
        <v>17075</v>
      </c>
      <c r="B16430" s="2">
        <v>10</v>
      </c>
      <c r="C16430" t="s">
        <v>10985</v>
      </c>
      <c r="D16430" t="s">
        <v>11031</v>
      </c>
    </row>
    <row r="16431" spans="1:4">
      <c r="A16431" t="s">
        <v>9377</v>
      </c>
      <c r="B16431" s="2">
        <v>10</v>
      </c>
      <c r="C16431" t="s">
        <v>22950</v>
      </c>
      <c r="D16431" t="s">
        <v>22981</v>
      </c>
    </row>
    <row r="16432" spans="1:4">
      <c r="A16432" t="s">
        <v>17076</v>
      </c>
      <c r="B16432" s="2">
        <v>10</v>
      </c>
      <c r="C16432" t="s">
        <v>10985</v>
      </c>
      <c r="D16432" t="s">
        <v>11031</v>
      </c>
    </row>
    <row r="16433" spans="1:4">
      <c r="A16433" t="s">
        <v>17077</v>
      </c>
      <c r="B16433" s="2">
        <v>10</v>
      </c>
      <c r="C16433" t="s">
        <v>22943</v>
      </c>
      <c r="D16433" t="s">
        <v>22944</v>
      </c>
    </row>
    <row r="16434" spans="1:4">
      <c r="A16434" t="s">
        <v>10230</v>
      </c>
      <c r="B16434" s="2">
        <v>10</v>
      </c>
      <c r="C16434" t="s">
        <v>23153</v>
      </c>
      <c r="D16434" t="s">
        <v>23637</v>
      </c>
    </row>
    <row r="16435" spans="1:4">
      <c r="A16435" t="s">
        <v>17078</v>
      </c>
      <c r="B16435" s="2">
        <v>10</v>
      </c>
      <c r="C16435" t="s">
        <v>22961</v>
      </c>
      <c r="D16435" t="s">
        <v>22962</v>
      </c>
    </row>
    <row r="16436" spans="1:4">
      <c r="A16436" t="s">
        <v>17079</v>
      </c>
      <c r="B16436" s="2">
        <v>10</v>
      </c>
      <c r="C16436" t="s">
        <v>22993</v>
      </c>
      <c r="D16436" t="s">
        <v>23082</v>
      </c>
    </row>
    <row r="16437" spans="1:4">
      <c r="A16437" t="s">
        <v>17080</v>
      </c>
      <c r="B16437" s="2">
        <v>10</v>
      </c>
      <c r="C16437" t="s">
        <v>22961</v>
      </c>
      <c r="D16437" t="s">
        <v>22962</v>
      </c>
    </row>
    <row r="16438" spans="1:4">
      <c r="A16438" t="s">
        <v>17081</v>
      </c>
      <c r="B16438" s="2">
        <v>10</v>
      </c>
      <c r="C16438" t="s">
        <v>11022</v>
      </c>
      <c r="D16438" t="s">
        <v>23619</v>
      </c>
    </row>
    <row r="16439" spans="1:4">
      <c r="A16439" t="s">
        <v>17082</v>
      </c>
      <c r="B16439" s="2">
        <v>10</v>
      </c>
      <c r="C16439" t="s">
        <v>22967</v>
      </c>
      <c r="D16439" t="s">
        <v>23543</v>
      </c>
    </row>
    <row r="16440" spans="1:4">
      <c r="A16440" t="s">
        <v>10231</v>
      </c>
      <c r="B16440" s="2">
        <v>10</v>
      </c>
      <c r="C16440" t="s">
        <v>10985</v>
      </c>
      <c r="D16440" t="s">
        <v>11031</v>
      </c>
    </row>
    <row r="16441" spans="1:4">
      <c r="A16441" t="s">
        <v>9768</v>
      </c>
      <c r="B16441" s="2">
        <v>10</v>
      </c>
      <c r="C16441" t="s">
        <v>10988</v>
      </c>
      <c r="D16441" t="s">
        <v>10993</v>
      </c>
    </row>
    <row r="16442" spans="1:4">
      <c r="A16442" t="s">
        <v>17083</v>
      </c>
      <c r="B16442" s="2">
        <v>10</v>
      </c>
      <c r="C16442" t="s">
        <v>10988</v>
      </c>
      <c r="D16442" t="s">
        <v>10989</v>
      </c>
    </row>
    <row r="16443" spans="1:4">
      <c r="A16443" t="s">
        <v>17084</v>
      </c>
      <c r="B16443" s="2">
        <v>10</v>
      </c>
      <c r="C16443" t="s">
        <v>10985</v>
      </c>
      <c r="D16443" t="s">
        <v>11031</v>
      </c>
    </row>
    <row r="16444" spans="1:4">
      <c r="A16444" t="s">
        <v>10232</v>
      </c>
      <c r="B16444" s="2">
        <v>10</v>
      </c>
      <c r="C16444" t="s">
        <v>11022</v>
      </c>
      <c r="D16444" t="s">
        <v>23619</v>
      </c>
    </row>
    <row r="16445" spans="1:4">
      <c r="A16445" t="s">
        <v>17085</v>
      </c>
      <c r="B16445" s="2">
        <v>10</v>
      </c>
      <c r="C16445" t="s">
        <v>11018</v>
      </c>
      <c r="D16445" t="s">
        <v>11037</v>
      </c>
    </row>
    <row r="16446" spans="1:4">
      <c r="A16446" t="s">
        <v>10233</v>
      </c>
      <c r="B16446" s="2">
        <v>10</v>
      </c>
      <c r="C16446" t="s">
        <v>11004</v>
      </c>
      <c r="D16446" t="s">
        <v>22945</v>
      </c>
    </row>
    <row r="16447" spans="1:4">
      <c r="A16447" t="s">
        <v>17086</v>
      </c>
      <c r="B16447" s="2">
        <v>10</v>
      </c>
      <c r="C16447" t="s">
        <v>11018</v>
      </c>
      <c r="D16447" t="s">
        <v>11037</v>
      </c>
    </row>
    <row r="16448" spans="1:4">
      <c r="A16448" t="s">
        <v>10741</v>
      </c>
      <c r="B16448" s="2">
        <v>10</v>
      </c>
      <c r="C16448" t="s">
        <v>22950</v>
      </c>
      <c r="D16448" t="s">
        <v>22951</v>
      </c>
    </row>
    <row r="16449" spans="1:4">
      <c r="A16449" t="s">
        <v>17087</v>
      </c>
      <c r="B16449" s="2">
        <v>10</v>
      </c>
      <c r="C16449" t="s">
        <v>10988</v>
      </c>
      <c r="D16449" t="s">
        <v>10990</v>
      </c>
    </row>
    <row r="16450" spans="1:4">
      <c r="A16450" t="s">
        <v>17088</v>
      </c>
      <c r="B16450" s="2">
        <v>10</v>
      </c>
      <c r="C16450" t="s">
        <v>23634</v>
      </c>
      <c r="D16450" t="s">
        <v>23635</v>
      </c>
    </row>
    <row r="16451" spans="1:4">
      <c r="A16451" t="s">
        <v>17089</v>
      </c>
      <c r="B16451" s="2">
        <v>10</v>
      </c>
      <c r="C16451" t="s">
        <v>22950</v>
      </c>
      <c r="D16451" t="s">
        <v>23028</v>
      </c>
    </row>
    <row r="16452" spans="1:4">
      <c r="A16452" t="s">
        <v>10234</v>
      </c>
      <c r="B16452" s="2">
        <v>10</v>
      </c>
      <c r="C16452" t="s">
        <v>22967</v>
      </c>
      <c r="D16452" t="s">
        <v>23543</v>
      </c>
    </row>
    <row r="16453" spans="1:4">
      <c r="A16453" t="s">
        <v>10235</v>
      </c>
      <c r="B16453" s="2">
        <v>10</v>
      </c>
      <c r="C16453" t="s">
        <v>23143</v>
      </c>
      <c r="D16453" t="s">
        <v>23559</v>
      </c>
    </row>
    <row r="16454" spans="1:4">
      <c r="A16454" t="s">
        <v>17090</v>
      </c>
      <c r="B16454" s="2">
        <v>10</v>
      </c>
      <c r="C16454" t="s">
        <v>11018</v>
      </c>
      <c r="D16454" t="s">
        <v>11037</v>
      </c>
    </row>
    <row r="16455" spans="1:4">
      <c r="A16455" t="s">
        <v>10236</v>
      </c>
      <c r="B16455" s="2">
        <v>10</v>
      </c>
      <c r="C16455" t="s">
        <v>10988</v>
      </c>
      <c r="D16455" t="s">
        <v>10989</v>
      </c>
    </row>
    <row r="16456" spans="1:4">
      <c r="A16456" t="s">
        <v>10237</v>
      </c>
      <c r="B16456" s="2">
        <v>10</v>
      </c>
      <c r="C16456" t="s">
        <v>11022</v>
      </c>
      <c r="D16456" t="s">
        <v>23619</v>
      </c>
    </row>
    <row r="16457" spans="1:4">
      <c r="A16457" t="s">
        <v>17091</v>
      </c>
      <c r="B16457" s="2">
        <v>10</v>
      </c>
      <c r="C16457" t="s">
        <v>23008</v>
      </c>
      <c r="D16457" t="s">
        <v>23332</v>
      </c>
    </row>
    <row r="16458" spans="1:4">
      <c r="A16458" t="s">
        <v>10483</v>
      </c>
      <c r="B16458" s="2">
        <v>10</v>
      </c>
      <c r="C16458" t="s">
        <v>11004</v>
      </c>
      <c r="D16458" t="s">
        <v>22991</v>
      </c>
    </row>
    <row r="16459" spans="1:4">
      <c r="A16459" t="s">
        <v>17092</v>
      </c>
      <c r="B16459" s="2">
        <v>10</v>
      </c>
      <c r="C16459" t="s">
        <v>11018</v>
      </c>
      <c r="D16459" t="s">
        <v>11037</v>
      </c>
    </row>
    <row r="16460" spans="1:4">
      <c r="A16460" t="s">
        <v>17093</v>
      </c>
      <c r="B16460" s="2">
        <v>10</v>
      </c>
      <c r="C16460" t="s">
        <v>11022</v>
      </c>
      <c r="D16460" t="s">
        <v>23619</v>
      </c>
    </row>
    <row r="16461" spans="1:4">
      <c r="A16461" t="s">
        <v>10238</v>
      </c>
      <c r="B16461" s="2">
        <v>10</v>
      </c>
      <c r="C16461" t="s">
        <v>22967</v>
      </c>
      <c r="D16461" t="s">
        <v>23543</v>
      </c>
    </row>
    <row r="16462" spans="1:4">
      <c r="A16462" t="s">
        <v>17094</v>
      </c>
      <c r="B16462" s="2">
        <v>10</v>
      </c>
      <c r="C16462" t="s">
        <v>22961</v>
      </c>
      <c r="D16462" t="s">
        <v>22962</v>
      </c>
    </row>
    <row r="16463" spans="1:4">
      <c r="A16463" t="s">
        <v>17095</v>
      </c>
      <c r="B16463" s="2">
        <v>10</v>
      </c>
      <c r="C16463" t="s">
        <v>11000</v>
      </c>
      <c r="D16463" t="s">
        <v>11001</v>
      </c>
    </row>
    <row r="16464" spans="1:4">
      <c r="A16464" t="s">
        <v>10743</v>
      </c>
      <c r="B16464" s="2">
        <v>10</v>
      </c>
      <c r="C16464" t="s">
        <v>10985</v>
      </c>
      <c r="D16464" t="s">
        <v>11031</v>
      </c>
    </row>
    <row r="16465" spans="1:4">
      <c r="A16465" t="s">
        <v>17096</v>
      </c>
      <c r="B16465" s="2">
        <v>10</v>
      </c>
      <c r="C16465" t="s">
        <v>10985</v>
      </c>
      <c r="D16465" t="s">
        <v>11031</v>
      </c>
    </row>
    <row r="16466" spans="1:4">
      <c r="A16466" t="s">
        <v>17097</v>
      </c>
      <c r="B16466" s="2">
        <v>10</v>
      </c>
      <c r="C16466" t="s">
        <v>10985</v>
      </c>
      <c r="D16466" t="s">
        <v>11031</v>
      </c>
    </row>
    <row r="16467" spans="1:4">
      <c r="A16467" t="s">
        <v>17098</v>
      </c>
      <c r="B16467" s="2">
        <v>10</v>
      </c>
      <c r="C16467" t="s">
        <v>11022</v>
      </c>
      <c r="D16467" t="s">
        <v>23619</v>
      </c>
    </row>
    <row r="16468" spans="1:4">
      <c r="A16468" t="s">
        <v>17099</v>
      </c>
      <c r="B16468" s="2">
        <v>10</v>
      </c>
      <c r="C16468" t="s">
        <v>22967</v>
      </c>
      <c r="D16468" t="s">
        <v>23543</v>
      </c>
    </row>
    <row r="16469" spans="1:4">
      <c r="A16469" t="s">
        <v>17100</v>
      </c>
      <c r="B16469" s="2">
        <v>10</v>
      </c>
      <c r="C16469" t="s">
        <v>22967</v>
      </c>
      <c r="D16469" t="s">
        <v>23543</v>
      </c>
    </row>
    <row r="16470" spans="1:4">
      <c r="A16470" t="s">
        <v>17101</v>
      </c>
      <c r="B16470" s="2">
        <v>10</v>
      </c>
      <c r="C16470" t="s">
        <v>22950</v>
      </c>
      <c r="D16470" s="3" t="s">
        <v>10984</v>
      </c>
    </row>
    <row r="16471" spans="1:4">
      <c r="A16471" t="s">
        <v>10239</v>
      </c>
      <c r="B16471" s="2">
        <v>10</v>
      </c>
      <c r="C16471" t="s">
        <v>10988</v>
      </c>
      <c r="D16471" t="s">
        <v>10989</v>
      </c>
    </row>
    <row r="16472" spans="1:4">
      <c r="A16472" t="s">
        <v>10240</v>
      </c>
      <c r="B16472" s="2">
        <v>10</v>
      </c>
      <c r="C16472" t="s">
        <v>22950</v>
      </c>
      <c r="D16472" t="s">
        <v>22951</v>
      </c>
    </row>
    <row r="16473" spans="1:4">
      <c r="A16473" t="s">
        <v>17102</v>
      </c>
      <c r="B16473" s="2">
        <v>10</v>
      </c>
      <c r="C16473" t="s">
        <v>10985</v>
      </c>
      <c r="D16473" t="s">
        <v>11031</v>
      </c>
    </row>
    <row r="16474" spans="1:4">
      <c r="A16474" t="s">
        <v>10241</v>
      </c>
      <c r="B16474" s="2">
        <v>10</v>
      </c>
      <c r="C16474" t="s">
        <v>11000</v>
      </c>
      <c r="D16474" t="s">
        <v>11001</v>
      </c>
    </row>
    <row r="16475" spans="1:4">
      <c r="A16475" t="s">
        <v>17103</v>
      </c>
      <c r="B16475" s="2">
        <v>10</v>
      </c>
      <c r="C16475" t="s">
        <v>22950</v>
      </c>
      <c r="D16475" t="s">
        <v>11019</v>
      </c>
    </row>
    <row r="16476" spans="1:4">
      <c r="A16476" t="s">
        <v>10242</v>
      </c>
      <c r="B16476" s="2">
        <v>10</v>
      </c>
      <c r="C16476" t="s">
        <v>22967</v>
      </c>
      <c r="D16476" t="s">
        <v>23543</v>
      </c>
    </row>
    <row r="16477" spans="1:4">
      <c r="A16477" t="s">
        <v>17104</v>
      </c>
      <c r="B16477" s="2">
        <v>10</v>
      </c>
      <c r="C16477" t="s">
        <v>11013</v>
      </c>
      <c r="D16477" t="s">
        <v>11015</v>
      </c>
    </row>
    <row r="16478" spans="1:4">
      <c r="A16478" t="s">
        <v>17105</v>
      </c>
      <c r="B16478" s="2">
        <v>10</v>
      </c>
      <c r="C16478" t="s">
        <v>11018</v>
      </c>
      <c r="D16478" t="s">
        <v>11037</v>
      </c>
    </row>
    <row r="16479" spans="1:4">
      <c r="A16479" t="s">
        <v>9779</v>
      </c>
      <c r="B16479" s="2">
        <v>10</v>
      </c>
      <c r="C16479" t="s">
        <v>23105</v>
      </c>
      <c r="D16479" t="s">
        <v>23159</v>
      </c>
    </row>
    <row r="16480" spans="1:4">
      <c r="A16480" t="s">
        <v>17106</v>
      </c>
      <c r="B16480" s="2">
        <v>10</v>
      </c>
      <c r="C16480" t="s">
        <v>11025</v>
      </c>
      <c r="D16480" t="s">
        <v>11026</v>
      </c>
    </row>
    <row r="16481" spans="1:4">
      <c r="A16481" t="s">
        <v>17107</v>
      </c>
      <c r="B16481" s="2">
        <v>10</v>
      </c>
      <c r="C16481" t="s">
        <v>11022</v>
      </c>
      <c r="D16481" t="s">
        <v>23619</v>
      </c>
    </row>
    <row r="16482" spans="1:4">
      <c r="A16482" t="s">
        <v>17108</v>
      </c>
      <c r="B16482" s="2">
        <v>10</v>
      </c>
      <c r="C16482" t="s">
        <v>11000</v>
      </c>
      <c r="D16482" t="s">
        <v>23318</v>
      </c>
    </row>
    <row r="16483" spans="1:4">
      <c r="A16483" t="s">
        <v>17109</v>
      </c>
      <c r="B16483" s="2">
        <v>10</v>
      </c>
      <c r="C16483" t="s">
        <v>22993</v>
      </c>
      <c r="D16483" t="s">
        <v>23082</v>
      </c>
    </row>
    <row r="16484" spans="1:4">
      <c r="A16484" t="s">
        <v>17110</v>
      </c>
      <c r="B16484" s="2">
        <v>10</v>
      </c>
      <c r="C16484" t="s">
        <v>23054</v>
      </c>
      <c r="D16484" t="s">
        <v>23630</v>
      </c>
    </row>
    <row r="16485" spans="1:4">
      <c r="A16485" t="s">
        <v>17111</v>
      </c>
      <c r="B16485" s="2">
        <v>10</v>
      </c>
      <c r="C16485" t="s">
        <v>22967</v>
      </c>
      <c r="D16485" t="s">
        <v>23543</v>
      </c>
    </row>
    <row r="16486" spans="1:4">
      <c r="A16486" t="s">
        <v>17112</v>
      </c>
      <c r="B16486" s="2">
        <v>10</v>
      </c>
      <c r="C16486" t="s">
        <v>11000</v>
      </c>
      <c r="D16486" t="s">
        <v>11001</v>
      </c>
    </row>
    <row r="16487" spans="1:4">
      <c r="A16487" t="s">
        <v>17113</v>
      </c>
      <c r="B16487" s="2">
        <v>10</v>
      </c>
      <c r="C16487" t="s">
        <v>11022</v>
      </c>
      <c r="D16487" t="s">
        <v>23619</v>
      </c>
    </row>
    <row r="16488" spans="1:4">
      <c r="A16488" t="s">
        <v>17114</v>
      </c>
      <c r="B16488" s="2">
        <v>10</v>
      </c>
      <c r="C16488" t="s">
        <v>22943</v>
      </c>
      <c r="D16488" t="s">
        <v>22944</v>
      </c>
    </row>
    <row r="16489" spans="1:4">
      <c r="A16489" t="s">
        <v>17115</v>
      </c>
      <c r="B16489" s="2">
        <v>10</v>
      </c>
      <c r="C16489" t="s">
        <v>22950</v>
      </c>
      <c r="D16489" t="s">
        <v>22951</v>
      </c>
    </row>
    <row r="16490" spans="1:4">
      <c r="A16490" t="s">
        <v>10243</v>
      </c>
      <c r="B16490" s="2">
        <v>10</v>
      </c>
      <c r="C16490" t="s">
        <v>11022</v>
      </c>
      <c r="D16490" t="s">
        <v>23619</v>
      </c>
    </row>
    <row r="16491" spans="1:4">
      <c r="A16491" t="s">
        <v>10244</v>
      </c>
      <c r="B16491" s="2">
        <v>10</v>
      </c>
      <c r="C16491" t="s">
        <v>11022</v>
      </c>
      <c r="D16491" t="s">
        <v>23619</v>
      </c>
    </row>
    <row r="16492" spans="1:4">
      <c r="A16492" t="s">
        <v>17116</v>
      </c>
      <c r="B16492" s="2">
        <v>10</v>
      </c>
      <c r="C16492" t="s">
        <v>10985</v>
      </c>
      <c r="D16492" t="s">
        <v>11031</v>
      </c>
    </row>
    <row r="16493" spans="1:4">
      <c r="A16493" t="s">
        <v>10245</v>
      </c>
      <c r="B16493" s="2">
        <v>10</v>
      </c>
      <c r="C16493" t="s">
        <v>22943</v>
      </c>
      <c r="D16493" t="s">
        <v>22985</v>
      </c>
    </row>
    <row r="16494" spans="1:4">
      <c r="A16494" t="s">
        <v>17117</v>
      </c>
      <c r="B16494" s="2">
        <v>10</v>
      </c>
      <c r="C16494" t="s">
        <v>10985</v>
      </c>
      <c r="D16494" t="s">
        <v>11031</v>
      </c>
    </row>
    <row r="16495" spans="1:4">
      <c r="A16495" t="s">
        <v>17118</v>
      </c>
      <c r="B16495" s="2">
        <v>10</v>
      </c>
      <c r="C16495" t="s">
        <v>23634</v>
      </c>
      <c r="D16495" t="s">
        <v>23635</v>
      </c>
    </row>
    <row r="16496" spans="1:4">
      <c r="A16496" t="s">
        <v>17119</v>
      </c>
      <c r="B16496" s="2">
        <v>10</v>
      </c>
      <c r="C16496" t="s">
        <v>11022</v>
      </c>
      <c r="D16496" t="s">
        <v>23619</v>
      </c>
    </row>
    <row r="16497" spans="1:4">
      <c r="A16497" t="s">
        <v>10247</v>
      </c>
      <c r="B16497" s="2">
        <v>10</v>
      </c>
      <c r="C16497" t="s">
        <v>23040</v>
      </c>
      <c r="D16497" t="s">
        <v>23221</v>
      </c>
    </row>
    <row r="16498" spans="1:4">
      <c r="A16498" t="s">
        <v>17120</v>
      </c>
      <c r="B16498" s="2">
        <v>10</v>
      </c>
      <c r="C16498" t="s">
        <v>22967</v>
      </c>
      <c r="D16498" t="s">
        <v>23543</v>
      </c>
    </row>
    <row r="16499" spans="1:4">
      <c r="A16499" t="s">
        <v>10248</v>
      </c>
      <c r="B16499" s="2">
        <v>10</v>
      </c>
      <c r="C16499" t="s">
        <v>22967</v>
      </c>
      <c r="D16499" t="s">
        <v>23543</v>
      </c>
    </row>
    <row r="16500" spans="1:4">
      <c r="A16500" t="s">
        <v>17121</v>
      </c>
      <c r="B16500" s="2">
        <v>10</v>
      </c>
      <c r="C16500" t="s">
        <v>22961</v>
      </c>
      <c r="D16500" t="s">
        <v>22962</v>
      </c>
    </row>
    <row r="16501" spans="1:4">
      <c r="A16501" t="s">
        <v>17122</v>
      </c>
      <c r="B16501" s="2">
        <v>10</v>
      </c>
      <c r="C16501" t="s">
        <v>22961</v>
      </c>
      <c r="D16501" t="s">
        <v>22962</v>
      </c>
    </row>
    <row r="16502" spans="1:4">
      <c r="A16502" t="s">
        <v>17123</v>
      </c>
      <c r="B16502" s="2">
        <v>10</v>
      </c>
      <c r="C16502" t="s">
        <v>10985</v>
      </c>
      <c r="D16502" t="s">
        <v>11031</v>
      </c>
    </row>
    <row r="16503" spans="1:4">
      <c r="A16503" t="s">
        <v>10249</v>
      </c>
      <c r="B16503" s="2">
        <v>10</v>
      </c>
      <c r="C16503" t="s">
        <v>11013</v>
      </c>
      <c r="D16503" t="s">
        <v>23638</v>
      </c>
    </row>
    <row r="16504" spans="1:4">
      <c r="A16504" t="s">
        <v>17124</v>
      </c>
      <c r="B16504" s="2">
        <v>10</v>
      </c>
      <c r="C16504" t="s">
        <v>10985</v>
      </c>
      <c r="D16504" t="s">
        <v>11031</v>
      </c>
    </row>
    <row r="16505" spans="1:4">
      <c r="A16505" t="s">
        <v>10061</v>
      </c>
      <c r="B16505" s="2">
        <v>10</v>
      </c>
      <c r="C16505" t="s">
        <v>22946</v>
      </c>
      <c r="D16505" t="s">
        <v>22947</v>
      </c>
    </row>
    <row r="16506" spans="1:4">
      <c r="A16506" t="s">
        <v>17125</v>
      </c>
      <c r="B16506" s="2">
        <v>10</v>
      </c>
      <c r="C16506" t="s">
        <v>11000</v>
      </c>
      <c r="D16506" t="s">
        <v>23130</v>
      </c>
    </row>
    <row r="16507" spans="1:4">
      <c r="A16507" t="s">
        <v>10251</v>
      </c>
      <c r="B16507" s="2">
        <v>10</v>
      </c>
      <c r="C16507" t="s">
        <v>22967</v>
      </c>
      <c r="D16507" t="s">
        <v>23543</v>
      </c>
    </row>
    <row r="16508" spans="1:4">
      <c r="A16508" t="s">
        <v>17126</v>
      </c>
      <c r="B16508" s="2">
        <v>10</v>
      </c>
      <c r="C16508" t="s">
        <v>10985</v>
      </c>
      <c r="D16508" t="s">
        <v>11031</v>
      </c>
    </row>
    <row r="16509" spans="1:4">
      <c r="A16509" t="s">
        <v>17127</v>
      </c>
      <c r="B16509" s="2">
        <v>10</v>
      </c>
      <c r="C16509" t="s">
        <v>22943</v>
      </c>
      <c r="D16509" t="s">
        <v>22944</v>
      </c>
    </row>
    <row r="16510" spans="1:4">
      <c r="A16510" t="s">
        <v>10253</v>
      </c>
      <c r="B16510" s="2">
        <v>10</v>
      </c>
      <c r="C16510" t="s">
        <v>23054</v>
      </c>
      <c r="D16510" t="s">
        <v>23630</v>
      </c>
    </row>
    <row r="16511" spans="1:4">
      <c r="A16511" t="s">
        <v>17128</v>
      </c>
      <c r="B16511" s="2">
        <v>10</v>
      </c>
      <c r="C16511" t="s">
        <v>10985</v>
      </c>
      <c r="D16511" t="s">
        <v>11031</v>
      </c>
    </row>
    <row r="16512" spans="1:4">
      <c r="A16512" t="s">
        <v>17129</v>
      </c>
      <c r="B16512" s="2">
        <v>10</v>
      </c>
      <c r="C16512" t="s">
        <v>10996</v>
      </c>
      <c r="D16512" t="s">
        <v>23033</v>
      </c>
    </row>
    <row r="16513" spans="1:4">
      <c r="A16513" t="s">
        <v>17130</v>
      </c>
      <c r="B16513" s="2">
        <v>10</v>
      </c>
      <c r="C16513" t="s">
        <v>11022</v>
      </c>
      <c r="D16513" t="s">
        <v>23619</v>
      </c>
    </row>
    <row r="16514" spans="1:4">
      <c r="A16514" t="s">
        <v>17131</v>
      </c>
      <c r="B16514" s="2">
        <v>10</v>
      </c>
      <c r="C16514" t="s">
        <v>22967</v>
      </c>
      <c r="D16514" t="s">
        <v>23543</v>
      </c>
    </row>
    <row r="16515" spans="1:4">
      <c r="A16515" t="s">
        <v>17132</v>
      </c>
      <c r="B16515" s="2">
        <v>10</v>
      </c>
      <c r="C16515" t="s">
        <v>10996</v>
      </c>
      <c r="D16515" t="s">
        <v>23011</v>
      </c>
    </row>
    <row r="16516" spans="1:4">
      <c r="A16516" t="s">
        <v>10256</v>
      </c>
      <c r="B16516" s="2">
        <v>10</v>
      </c>
      <c r="C16516" t="s">
        <v>22967</v>
      </c>
      <c r="D16516" t="s">
        <v>23543</v>
      </c>
    </row>
    <row r="16517" spans="1:4">
      <c r="A16517" t="s">
        <v>17133</v>
      </c>
      <c r="B16517" s="2">
        <v>10</v>
      </c>
      <c r="C16517" t="s">
        <v>10985</v>
      </c>
      <c r="D16517" t="s">
        <v>11031</v>
      </c>
    </row>
    <row r="16518" spans="1:4">
      <c r="A16518" t="s">
        <v>17134</v>
      </c>
      <c r="B16518" s="2">
        <v>10</v>
      </c>
      <c r="C16518" t="s">
        <v>22965</v>
      </c>
      <c r="D16518" t="s">
        <v>22980</v>
      </c>
    </row>
    <row r="16519" spans="1:4">
      <c r="A16519" t="s">
        <v>17135</v>
      </c>
      <c r="B16519" s="2">
        <v>10</v>
      </c>
      <c r="C16519" t="s">
        <v>22967</v>
      </c>
      <c r="D16519" t="s">
        <v>23543</v>
      </c>
    </row>
    <row r="16520" spans="1:4">
      <c r="A16520" t="s">
        <v>17136</v>
      </c>
      <c r="B16520" s="2">
        <v>10</v>
      </c>
      <c r="C16520" t="s">
        <v>22993</v>
      </c>
      <c r="D16520" t="s">
        <v>23082</v>
      </c>
    </row>
    <row r="16521" spans="1:4">
      <c r="A16521" t="s">
        <v>10260</v>
      </c>
      <c r="B16521" s="2">
        <v>10</v>
      </c>
      <c r="C16521" t="s">
        <v>23040</v>
      </c>
      <c r="D16521" t="s">
        <v>23221</v>
      </c>
    </row>
    <row r="16522" spans="1:4">
      <c r="A16522" t="s">
        <v>17137</v>
      </c>
      <c r="B16522" s="2">
        <v>10</v>
      </c>
      <c r="C16522" t="s">
        <v>22943</v>
      </c>
      <c r="D16522" t="s">
        <v>22944</v>
      </c>
    </row>
    <row r="16523" spans="1:4">
      <c r="A16523" t="s">
        <v>17138</v>
      </c>
      <c r="B16523" s="2">
        <v>10</v>
      </c>
      <c r="C16523" t="s">
        <v>10985</v>
      </c>
      <c r="D16523" t="s">
        <v>11031</v>
      </c>
    </row>
    <row r="16524" spans="1:4">
      <c r="A16524" t="s">
        <v>10261</v>
      </c>
      <c r="B16524" s="2">
        <v>10</v>
      </c>
      <c r="C16524" t="s">
        <v>22967</v>
      </c>
      <c r="D16524" t="s">
        <v>23543</v>
      </c>
    </row>
    <row r="16525" spans="1:4">
      <c r="A16525" t="s">
        <v>17139</v>
      </c>
      <c r="B16525" s="2">
        <v>10</v>
      </c>
      <c r="C16525" t="s">
        <v>22961</v>
      </c>
      <c r="D16525" t="s">
        <v>22962</v>
      </c>
    </row>
    <row r="16526" spans="1:4">
      <c r="A16526" t="s">
        <v>10262</v>
      </c>
      <c r="B16526" s="2">
        <v>10</v>
      </c>
      <c r="C16526" t="s">
        <v>11000</v>
      </c>
      <c r="D16526" t="s">
        <v>11001</v>
      </c>
    </row>
    <row r="16527" spans="1:4">
      <c r="A16527" t="s">
        <v>17140</v>
      </c>
      <c r="B16527" s="2">
        <v>10</v>
      </c>
      <c r="C16527" t="s">
        <v>11018</v>
      </c>
      <c r="D16527" t="s">
        <v>11037</v>
      </c>
    </row>
    <row r="16528" spans="1:4">
      <c r="A16528" t="s">
        <v>17141</v>
      </c>
      <c r="B16528" s="2">
        <v>10</v>
      </c>
      <c r="C16528" t="s">
        <v>22961</v>
      </c>
      <c r="D16528" t="s">
        <v>22962</v>
      </c>
    </row>
    <row r="16529" spans="1:4">
      <c r="A16529" t="s">
        <v>17142</v>
      </c>
      <c r="B16529" s="2">
        <v>10</v>
      </c>
      <c r="C16529" t="s">
        <v>22950</v>
      </c>
      <c r="D16529" t="s">
        <v>22951</v>
      </c>
    </row>
    <row r="16530" spans="1:4">
      <c r="A16530" t="s">
        <v>17143</v>
      </c>
      <c r="B16530" s="2">
        <v>10</v>
      </c>
      <c r="C16530" t="s">
        <v>22993</v>
      </c>
      <c r="D16530" t="s">
        <v>23082</v>
      </c>
    </row>
    <row r="16531" spans="1:4">
      <c r="A16531" t="s">
        <v>17144</v>
      </c>
      <c r="B16531" s="2">
        <v>10</v>
      </c>
      <c r="C16531" t="s">
        <v>11018</v>
      </c>
      <c r="D16531" t="s">
        <v>11037</v>
      </c>
    </row>
    <row r="16532" spans="1:4">
      <c r="A16532" t="s">
        <v>10264</v>
      </c>
      <c r="B16532" s="2">
        <v>10</v>
      </c>
      <c r="C16532" t="s">
        <v>11022</v>
      </c>
      <c r="D16532" t="s">
        <v>23619</v>
      </c>
    </row>
    <row r="16533" spans="1:4">
      <c r="A16533" t="s">
        <v>17145</v>
      </c>
      <c r="B16533" s="2">
        <v>10</v>
      </c>
      <c r="C16533" t="s">
        <v>22967</v>
      </c>
      <c r="D16533" t="s">
        <v>23543</v>
      </c>
    </row>
    <row r="16534" spans="1:4">
      <c r="A16534" t="s">
        <v>17146</v>
      </c>
      <c r="B16534" s="2">
        <v>10</v>
      </c>
      <c r="C16534" t="s">
        <v>22961</v>
      </c>
      <c r="D16534" t="s">
        <v>22962</v>
      </c>
    </row>
    <row r="16535" spans="1:4">
      <c r="A16535" t="s">
        <v>17147</v>
      </c>
      <c r="B16535" s="2">
        <v>10</v>
      </c>
      <c r="C16535" t="s">
        <v>10985</v>
      </c>
      <c r="D16535" t="s">
        <v>11031</v>
      </c>
    </row>
    <row r="16536" spans="1:4">
      <c r="A16536" t="s">
        <v>10266</v>
      </c>
      <c r="B16536" s="2">
        <v>10</v>
      </c>
      <c r="C16536" t="s">
        <v>11022</v>
      </c>
      <c r="D16536" t="s">
        <v>23619</v>
      </c>
    </row>
    <row r="16537" spans="1:4">
      <c r="A16537" t="s">
        <v>17148</v>
      </c>
      <c r="B16537" s="2">
        <v>10</v>
      </c>
      <c r="C16537" t="s">
        <v>22988</v>
      </c>
      <c r="D16537" t="s">
        <v>23230</v>
      </c>
    </row>
    <row r="16538" spans="1:4">
      <c r="A16538" t="s">
        <v>17149</v>
      </c>
      <c r="B16538" s="2">
        <v>10</v>
      </c>
      <c r="C16538" t="s">
        <v>22961</v>
      </c>
      <c r="D16538" t="s">
        <v>22962</v>
      </c>
    </row>
    <row r="16539" spans="1:4">
      <c r="A16539" t="s">
        <v>17150</v>
      </c>
      <c r="B16539" s="2">
        <v>10</v>
      </c>
      <c r="C16539" t="s">
        <v>22967</v>
      </c>
      <c r="D16539" t="s">
        <v>23543</v>
      </c>
    </row>
    <row r="16540" spans="1:4">
      <c r="A16540" t="s">
        <v>17151</v>
      </c>
      <c r="B16540" s="2">
        <v>10</v>
      </c>
      <c r="C16540" t="s">
        <v>10988</v>
      </c>
      <c r="D16540" t="s">
        <v>10989</v>
      </c>
    </row>
    <row r="16541" spans="1:4">
      <c r="A16541" t="s">
        <v>17152</v>
      </c>
      <c r="B16541" s="2">
        <v>10</v>
      </c>
      <c r="C16541" t="s">
        <v>23143</v>
      </c>
      <c r="D16541" t="s">
        <v>23559</v>
      </c>
    </row>
    <row r="16542" spans="1:4">
      <c r="A16542" t="s">
        <v>17153</v>
      </c>
      <c r="B16542" s="2">
        <v>10</v>
      </c>
      <c r="C16542" t="s">
        <v>22943</v>
      </c>
      <c r="D16542" t="s">
        <v>22944</v>
      </c>
    </row>
    <row r="16543" spans="1:4">
      <c r="A16543" t="s">
        <v>10067</v>
      </c>
      <c r="B16543" s="2">
        <v>10</v>
      </c>
      <c r="C16543" t="s">
        <v>22950</v>
      </c>
      <c r="D16543" t="s">
        <v>22981</v>
      </c>
    </row>
    <row r="16544" spans="1:4">
      <c r="A16544" t="s">
        <v>10267</v>
      </c>
      <c r="B16544" s="2">
        <v>10</v>
      </c>
      <c r="C16544" t="s">
        <v>22967</v>
      </c>
      <c r="D16544" t="s">
        <v>22968</v>
      </c>
    </row>
    <row r="16545" spans="1:4">
      <c r="A16545" t="s">
        <v>10268</v>
      </c>
      <c r="B16545" s="2">
        <v>10</v>
      </c>
      <c r="C16545" t="s">
        <v>23316</v>
      </c>
      <c r="D16545" t="s">
        <v>23639</v>
      </c>
    </row>
    <row r="16546" spans="1:4">
      <c r="A16546" t="s">
        <v>17154</v>
      </c>
      <c r="B16546" s="2">
        <v>10</v>
      </c>
      <c r="C16546" t="s">
        <v>22943</v>
      </c>
      <c r="D16546" t="s">
        <v>22944</v>
      </c>
    </row>
    <row r="16547" spans="1:4">
      <c r="A16547" t="s">
        <v>17155</v>
      </c>
      <c r="B16547" s="2">
        <v>10</v>
      </c>
      <c r="C16547" t="s">
        <v>22950</v>
      </c>
      <c r="D16547" t="s">
        <v>22951</v>
      </c>
    </row>
    <row r="16548" spans="1:4">
      <c r="A16548" t="s">
        <v>10269</v>
      </c>
      <c r="B16548" s="2">
        <v>10</v>
      </c>
      <c r="C16548" t="s">
        <v>22967</v>
      </c>
      <c r="D16548" t="s">
        <v>23543</v>
      </c>
    </row>
    <row r="16549" spans="1:4">
      <c r="A16549" t="s">
        <v>17156</v>
      </c>
      <c r="B16549" s="2">
        <v>10</v>
      </c>
      <c r="C16549" t="s">
        <v>22943</v>
      </c>
      <c r="D16549" t="s">
        <v>22944</v>
      </c>
    </row>
    <row r="16550" spans="1:4">
      <c r="A16550" t="s">
        <v>17157</v>
      </c>
      <c r="B16550" s="2">
        <v>10</v>
      </c>
      <c r="C16550" t="s">
        <v>22943</v>
      </c>
      <c r="D16550" t="s">
        <v>22944</v>
      </c>
    </row>
    <row r="16551" spans="1:4">
      <c r="A16551" t="s">
        <v>10270</v>
      </c>
      <c r="B16551" s="2">
        <v>10</v>
      </c>
      <c r="C16551" t="s">
        <v>22967</v>
      </c>
      <c r="D16551" t="s">
        <v>23543</v>
      </c>
    </row>
    <row r="16552" spans="1:4">
      <c r="A16552" t="s">
        <v>9816</v>
      </c>
      <c r="B16552" s="2">
        <v>10</v>
      </c>
      <c r="C16552" t="s">
        <v>10988</v>
      </c>
      <c r="D16552" t="s">
        <v>10993</v>
      </c>
    </row>
    <row r="16553" spans="1:4">
      <c r="A16553" t="s">
        <v>17158</v>
      </c>
      <c r="B16553" s="2">
        <v>10</v>
      </c>
      <c r="C16553" t="s">
        <v>23049</v>
      </c>
      <c r="D16553" t="s">
        <v>23050</v>
      </c>
    </row>
    <row r="16554" spans="1:4">
      <c r="A16554" t="s">
        <v>17159</v>
      </c>
      <c r="B16554" s="2">
        <v>10</v>
      </c>
      <c r="C16554" t="s">
        <v>22967</v>
      </c>
      <c r="D16554" t="s">
        <v>23543</v>
      </c>
    </row>
    <row r="16555" spans="1:4">
      <c r="A16555" t="s">
        <v>17160</v>
      </c>
      <c r="B16555" s="2">
        <v>10</v>
      </c>
      <c r="C16555" t="s">
        <v>10988</v>
      </c>
      <c r="D16555" t="s">
        <v>10989</v>
      </c>
    </row>
    <row r="16556" spans="1:4">
      <c r="A16556" t="s">
        <v>17161</v>
      </c>
      <c r="B16556" s="2">
        <v>10</v>
      </c>
      <c r="C16556" t="s">
        <v>10985</v>
      </c>
      <c r="D16556" t="s">
        <v>11031</v>
      </c>
    </row>
    <row r="16557" spans="1:4">
      <c r="A16557" t="s">
        <v>17162</v>
      </c>
      <c r="B16557" s="2">
        <v>10</v>
      </c>
      <c r="C16557" t="s">
        <v>11022</v>
      </c>
      <c r="D16557" t="s">
        <v>23619</v>
      </c>
    </row>
    <row r="16558" spans="1:4">
      <c r="A16558" t="s">
        <v>10271</v>
      </c>
      <c r="B16558" s="2">
        <v>10</v>
      </c>
      <c r="C16558" t="s">
        <v>11004</v>
      </c>
      <c r="D16558" t="s">
        <v>22991</v>
      </c>
    </row>
    <row r="16559" spans="1:4">
      <c r="A16559" t="s">
        <v>17163</v>
      </c>
      <c r="B16559" s="2">
        <v>10</v>
      </c>
      <c r="C16559" t="s">
        <v>10996</v>
      </c>
      <c r="D16559" t="s">
        <v>23125</v>
      </c>
    </row>
    <row r="16560" spans="1:4">
      <c r="A16560" t="s">
        <v>17164</v>
      </c>
      <c r="B16560" s="2">
        <v>10</v>
      </c>
      <c r="C16560" t="s">
        <v>22967</v>
      </c>
      <c r="D16560" t="s">
        <v>23543</v>
      </c>
    </row>
    <row r="16561" spans="1:4">
      <c r="A16561" t="s">
        <v>17165</v>
      </c>
      <c r="B16561" s="2">
        <v>10</v>
      </c>
      <c r="C16561" t="s">
        <v>22993</v>
      </c>
      <c r="D16561" t="s">
        <v>23210</v>
      </c>
    </row>
    <row r="16562" spans="1:4">
      <c r="A16562" t="s">
        <v>17166</v>
      </c>
      <c r="B16562" s="2">
        <v>10</v>
      </c>
      <c r="C16562" t="s">
        <v>22971</v>
      </c>
      <c r="D16562" t="s">
        <v>22972</v>
      </c>
    </row>
    <row r="16563" spans="1:4">
      <c r="A16563" t="s">
        <v>10273</v>
      </c>
      <c r="B16563" s="2">
        <v>10</v>
      </c>
      <c r="C16563" t="s">
        <v>22967</v>
      </c>
      <c r="D16563" t="s">
        <v>23543</v>
      </c>
    </row>
    <row r="16564" spans="1:4">
      <c r="A16564" t="s">
        <v>17167</v>
      </c>
      <c r="B16564" s="2">
        <v>10</v>
      </c>
      <c r="C16564" t="s">
        <v>11022</v>
      </c>
      <c r="D16564" t="s">
        <v>23619</v>
      </c>
    </row>
    <row r="16565" spans="1:4">
      <c r="A16565" t="s">
        <v>17168</v>
      </c>
      <c r="B16565" s="2">
        <v>10</v>
      </c>
      <c r="C16565" t="s">
        <v>10985</v>
      </c>
      <c r="D16565" t="s">
        <v>11031</v>
      </c>
    </row>
    <row r="16566" spans="1:4">
      <c r="A16566" t="s">
        <v>17169</v>
      </c>
      <c r="B16566" s="2">
        <v>10</v>
      </c>
      <c r="C16566" t="s">
        <v>22967</v>
      </c>
      <c r="D16566" t="s">
        <v>23543</v>
      </c>
    </row>
    <row r="16567" spans="1:4">
      <c r="A16567" t="s">
        <v>17170</v>
      </c>
      <c r="B16567" s="2">
        <v>10</v>
      </c>
      <c r="C16567" t="s">
        <v>22943</v>
      </c>
      <c r="D16567" t="s">
        <v>22944</v>
      </c>
    </row>
    <row r="16568" spans="1:4">
      <c r="A16568" t="s">
        <v>17171</v>
      </c>
      <c r="B16568" s="2">
        <v>10</v>
      </c>
      <c r="C16568" t="s">
        <v>23634</v>
      </c>
      <c r="D16568" t="s">
        <v>23635</v>
      </c>
    </row>
    <row r="16569" spans="1:4">
      <c r="A16569" t="s">
        <v>17172</v>
      </c>
      <c r="B16569" s="2">
        <v>10</v>
      </c>
      <c r="C16569" t="s">
        <v>23143</v>
      </c>
      <c r="D16569" t="s">
        <v>23559</v>
      </c>
    </row>
    <row r="16570" spans="1:4">
      <c r="A16570" t="s">
        <v>10275</v>
      </c>
      <c r="B16570" s="2">
        <v>10</v>
      </c>
      <c r="C16570" t="s">
        <v>23640</v>
      </c>
      <c r="D16570" t="s">
        <v>23641</v>
      </c>
    </row>
    <row r="16571" spans="1:4">
      <c r="A16571" t="s">
        <v>17173</v>
      </c>
      <c r="B16571" s="2">
        <v>10</v>
      </c>
      <c r="C16571" t="s">
        <v>10985</v>
      </c>
      <c r="D16571" t="s">
        <v>11031</v>
      </c>
    </row>
    <row r="16572" spans="1:4">
      <c r="A16572" t="s">
        <v>17174</v>
      </c>
      <c r="B16572" s="2">
        <v>10</v>
      </c>
      <c r="C16572" t="s">
        <v>23054</v>
      </c>
      <c r="D16572" t="s">
        <v>23630</v>
      </c>
    </row>
    <row r="16573" spans="1:4">
      <c r="A16573" t="s">
        <v>17175</v>
      </c>
      <c r="B16573" s="2">
        <v>10</v>
      </c>
      <c r="C16573" t="s">
        <v>22967</v>
      </c>
      <c r="D16573" t="s">
        <v>22968</v>
      </c>
    </row>
    <row r="16574" spans="1:4">
      <c r="A16574" t="s">
        <v>17176</v>
      </c>
      <c r="B16574" s="2">
        <v>10</v>
      </c>
      <c r="C16574" t="s">
        <v>10999</v>
      </c>
      <c r="D16574" t="s">
        <v>11042</v>
      </c>
    </row>
    <row r="16575" spans="1:4">
      <c r="A16575" t="s">
        <v>17177</v>
      </c>
      <c r="B16575" s="2">
        <v>10</v>
      </c>
      <c r="C16575" t="s">
        <v>22943</v>
      </c>
      <c r="D16575" t="s">
        <v>22944</v>
      </c>
    </row>
    <row r="16576" spans="1:4">
      <c r="A16576" t="s">
        <v>10276</v>
      </c>
      <c r="B16576" s="2">
        <v>10</v>
      </c>
      <c r="C16576" t="s">
        <v>11022</v>
      </c>
      <c r="D16576" t="s">
        <v>23619</v>
      </c>
    </row>
    <row r="16577" spans="1:4">
      <c r="A16577" t="s">
        <v>17178</v>
      </c>
      <c r="B16577" s="2">
        <v>10</v>
      </c>
      <c r="C16577" t="s">
        <v>22950</v>
      </c>
      <c r="D16577" t="s">
        <v>22951</v>
      </c>
    </row>
    <row r="16578" spans="1:4">
      <c r="A16578" t="s">
        <v>10278</v>
      </c>
      <c r="B16578" s="2">
        <v>10</v>
      </c>
      <c r="C16578" t="s">
        <v>22967</v>
      </c>
      <c r="D16578" t="s">
        <v>23543</v>
      </c>
    </row>
    <row r="16579" spans="1:4">
      <c r="A16579" t="s">
        <v>17179</v>
      </c>
      <c r="B16579" s="2">
        <v>10</v>
      </c>
      <c r="C16579" t="s">
        <v>22950</v>
      </c>
      <c r="D16579" t="s">
        <v>22951</v>
      </c>
    </row>
    <row r="16580" spans="1:4">
      <c r="A16580" t="s">
        <v>17180</v>
      </c>
      <c r="B16580" s="2">
        <v>10</v>
      </c>
      <c r="C16580" t="s">
        <v>11018</v>
      </c>
      <c r="D16580" t="s">
        <v>11037</v>
      </c>
    </row>
    <row r="16581" spans="1:4">
      <c r="A16581" t="s">
        <v>17181</v>
      </c>
      <c r="B16581" s="2">
        <v>10</v>
      </c>
      <c r="C16581" t="s">
        <v>22967</v>
      </c>
      <c r="D16581" t="s">
        <v>23543</v>
      </c>
    </row>
    <row r="16582" spans="1:4">
      <c r="A16582" t="s">
        <v>17182</v>
      </c>
      <c r="B16582" s="2">
        <v>10</v>
      </c>
      <c r="C16582" t="s">
        <v>22971</v>
      </c>
      <c r="D16582" t="s">
        <v>22972</v>
      </c>
    </row>
    <row r="16583" spans="1:4">
      <c r="A16583" t="s">
        <v>17183</v>
      </c>
      <c r="B16583" s="2">
        <v>10</v>
      </c>
      <c r="C16583" t="s">
        <v>10996</v>
      </c>
      <c r="D16583" t="s">
        <v>23033</v>
      </c>
    </row>
    <row r="16584" spans="1:4">
      <c r="A16584" t="s">
        <v>17184</v>
      </c>
      <c r="B16584" s="2">
        <v>10</v>
      </c>
      <c r="C16584" t="s">
        <v>10985</v>
      </c>
      <c r="D16584" t="s">
        <v>11031</v>
      </c>
    </row>
    <row r="16585" spans="1:4">
      <c r="A16585" t="s">
        <v>10281</v>
      </c>
      <c r="B16585" s="2">
        <v>10</v>
      </c>
      <c r="C16585" t="s">
        <v>23143</v>
      </c>
      <c r="D16585" t="s">
        <v>23559</v>
      </c>
    </row>
    <row r="16586" spans="1:4">
      <c r="A16586" t="s">
        <v>10282</v>
      </c>
      <c r="B16586" s="2">
        <v>10</v>
      </c>
      <c r="C16586" t="s">
        <v>10988</v>
      </c>
      <c r="D16586" t="s">
        <v>10989</v>
      </c>
    </row>
    <row r="16587" spans="1:4">
      <c r="A16587" t="s">
        <v>17185</v>
      </c>
      <c r="B16587" s="2">
        <v>10</v>
      </c>
      <c r="C16587" t="s">
        <v>22950</v>
      </c>
      <c r="D16587" t="s">
        <v>23028</v>
      </c>
    </row>
    <row r="16588" spans="1:4">
      <c r="A16588" t="s">
        <v>10284</v>
      </c>
      <c r="B16588" s="2">
        <v>10</v>
      </c>
      <c r="C16588" t="s">
        <v>22967</v>
      </c>
      <c r="D16588" t="s">
        <v>23543</v>
      </c>
    </row>
    <row r="16589" spans="1:4">
      <c r="A16589" t="s">
        <v>10285</v>
      </c>
      <c r="B16589" s="2">
        <v>10</v>
      </c>
      <c r="C16589" t="s">
        <v>23143</v>
      </c>
      <c r="D16589" t="s">
        <v>23559</v>
      </c>
    </row>
    <row r="16590" spans="1:4">
      <c r="A16590" t="s">
        <v>17186</v>
      </c>
      <c r="B16590" s="2">
        <v>10</v>
      </c>
      <c r="C16590" t="s">
        <v>11004</v>
      </c>
      <c r="D16590" t="s">
        <v>22945</v>
      </c>
    </row>
    <row r="16591" spans="1:4">
      <c r="A16591" t="s">
        <v>9608</v>
      </c>
      <c r="B16591" s="2">
        <v>10</v>
      </c>
      <c r="C16591" t="s">
        <v>11004</v>
      </c>
      <c r="D16591" t="s">
        <v>23091</v>
      </c>
    </row>
    <row r="16592" spans="1:4">
      <c r="A16592" t="s">
        <v>17187</v>
      </c>
      <c r="B16592" s="2">
        <v>10</v>
      </c>
      <c r="C16592" t="s">
        <v>22967</v>
      </c>
      <c r="D16592" t="s">
        <v>23543</v>
      </c>
    </row>
    <row r="16593" spans="1:4">
      <c r="A16593" t="s">
        <v>17188</v>
      </c>
      <c r="B16593" s="2">
        <v>10</v>
      </c>
      <c r="C16593" t="s">
        <v>22950</v>
      </c>
      <c r="D16593" t="s">
        <v>22981</v>
      </c>
    </row>
    <row r="16594" spans="1:4">
      <c r="A16594" t="s">
        <v>17189</v>
      </c>
      <c r="B16594" s="2">
        <v>10</v>
      </c>
      <c r="C16594" t="s">
        <v>11000</v>
      </c>
      <c r="D16594" t="s">
        <v>23095</v>
      </c>
    </row>
    <row r="16595" spans="1:4">
      <c r="A16595" t="s">
        <v>17190</v>
      </c>
      <c r="B16595" s="2">
        <v>10</v>
      </c>
      <c r="C16595" t="s">
        <v>22950</v>
      </c>
      <c r="D16595" t="s">
        <v>22951</v>
      </c>
    </row>
    <row r="16596" spans="1:4">
      <c r="A16596" t="s">
        <v>17191</v>
      </c>
      <c r="B16596" s="2">
        <v>10</v>
      </c>
      <c r="C16596" t="s">
        <v>22950</v>
      </c>
      <c r="D16596" t="s">
        <v>22951</v>
      </c>
    </row>
    <row r="16597" spans="1:4">
      <c r="A16597" t="s">
        <v>10288</v>
      </c>
      <c r="B16597" s="2">
        <v>10</v>
      </c>
      <c r="C16597" t="s">
        <v>11022</v>
      </c>
      <c r="D16597" t="s">
        <v>23619</v>
      </c>
    </row>
    <row r="16598" spans="1:4">
      <c r="A16598" t="s">
        <v>10289</v>
      </c>
      <c r="B16598" s="2">
        <v>10</v>
      </c>
      <c r="C16598" t="s">
        <v>22967</v>
      </c>
      <c r="D16598" t="s">
        <v>23543</v>
      </c>
    </row>
    <row r="16599" spans="1:4">
      <c r="A16599" t="s">
        <v>17192</v>
      </c>
      <c r="B16599" s="2">
        <v>10</v>
      </c>
      <c r="C16599" t="s">
        <v>11022</v>
      </c>
      <c r="D16599" t="s">
        <v>23619</v>
      </c>
    </row>
    <row r="16600" spans="1:4">
      <c r="A16600" t="s">
        <v>17193</v>
      </c>
      <c r="B16600" s="2">
        <v>10</v>
      </c>
      <c r="C16600" t="s">
        <v>11022</v>
      </c>
      <c r="D16600" t="s">
        <v>23619</v>
      </c>
    </row>
    <row r="16601" spans="1:4">
      <c r="A16601" t="s">
        <v>17194</v>
      </c>
      <c r="B16601" s="2">
        <v>10</v>
      </c>
      <c r="C16601" t="s">
        <v>22950</v>
      </c>
      <c r="D16601" t="s">
        <v>22951</v>
      </c>
    </row>
    <row r="16602" spans="1:4">
      <c r="A16602" t="s">
        <v>10290</v>
      </c>
      <c r="B16602" s="2">
        <v>10</v>
      </c>
      <c r="C16602" t="s">
        <v>11022</v>
      </c>
      <c r="D16602" t="s">
        <v>23619</v>
      </c>
    </row>
    <row r="16603" spans="1:4">
      <c r="A16603" t="s">
        <v>17195</v>
      </c>
      <c r="B16603" s="2">
        <v>10</v>
      </c>
      <c r="C16603" t="s">
        <v>23076</v>
      </c>
      <c r="D16603" t="s">
        <v>23077</v>
      </c>
    </row>
    <row r="16604" spans="1:4">
      <c r="A16604" t="s">
        <v>17196</v>
      </c>
      <c r="B16604" s="2">
        <v>10</v>
      </c>
      <c r="C16604" t="s">
        <v>11004</v>
      </c>
      <c r="D16604" t="s">
        <v>22945</v>
      </c>
    </row>
    <row r="16605" spans="1:4">
      <c r="A16605" t="s">
        <v>10075</v>
      </c>
      <c r="B16605" s="2">
        <v>10</v>
      </c>
      <c r="C16605" t="s">
        <v>22971</v>
      </c>
      <c r="D16605" t="s">
        <v>22979</v>
      </c>
    </row>
    <row r="16606" spans="1:4">
      <c r="A16606" t="s">
        <v>17197</v>
      </c>
      <c r="B16606" s="2">
        <v>10</v>
      </c>
      <c r="C16606" t="s">
        <v>22950</v>
      </c>
      <c r="D16606" t="s">
        <v>22951</v>
      </c>
    </row>
    <row r="16607" spans="1:4">
      <c r="A16607" t="s">
        <v>10292</v>
      </c>
      <c r="B16607" s="2">
        <v>10</v>
      </c>
      <c r="C16607" t="s">
        <v>23634</v>
      </c>
      <c r="D16607" t="s">
        <v>23635</v>
      </c>
    </row>
    <row r="16608" spans="1:4">
      <c r="A16608" t="s">
        <v>10293</v>
      </c>
      <c r="B16608" s="2">
        <v>10</v>
      </c>
      <c r="C16608" t="s">
        <v>22967</v>
      </c>
      <c r="D16608" t="s">
        <v>23543</v>
      </c>
    </row>
    <row r="16609" spans="1:4">
      <c r="A16609" t="s">
        <v>10748</v>
      </c>
      <c r="B16609" s="2">
        <v>10</v>
      </c>
      <c r="C16609" t="s">
        <v>10985</v>
      </c>
      <c r="D16609" t="s">
        <v>11031</v>
      </c>
    </row>
    <row r="16610" spans="1:4">
      <c r="A16610" t="s">
        <v>10294</v>
      </c>
      <c r="B16610" s="2">
        <v>10</v>
      </c>
      <c r="C16610" t="s">
        <v>23022</v>
      </c>
      <c r="D16610" t="s">
        <v>23023</v>
      </c>
    </row>
    <row r="16611" spans="1:4">
      <c r="A16611" t="s">
        <v>10295</v>
      </c>
      <c r="B16611" s="2">
        <v>10</v>
      </c>
      <c r="C16611" t="s">
        <v>22967</v>
      </c>
      <c r="D16611" t="s">
        <v>23543</v>
      </c>
    </row>
    <row r="16612" spans="1:4">
      <c r="A16612" t="s">
        <v>17198</v>
      </c>
      <c r="B16612" s="2">
        <v>10</v>
      </c>
      <c r="C16612" t="s">
        <v>22967</v>
      </c>
      <c r="D16612" t="s">
        <v>23543</v>
      </c>
    </row>
    <row r="16613" spans="1:4">
      <c r="A16613" t="s">
        <v>10076</v>
      </c>
      <c r="B16613" s="2">
        <v>10</v>
      </c>
      <c r="C16613" t="s">
        <v>11029</v>
      </c>
      <c r="D16613" t="s">
        <v>23340</v>
      </c>
    </row>
    <row r="16614" spans="1:4">
      <c r="A16614" t="s">
        <v>17199</v>
      </c>
      <c r="B16614" s="2">
        <v>10</v>
      </c>
      <c r="C16614" t="s">
        <v>10985</v>
      </c>
      <c r="D16614" t="s">
        <v>11031</v>
      </c>
    </row>
    <row r="16615" spans="1:4">
      <c r="A16615" t="s">
        <v>10296</v>
      </c>
      <c r="B16615" s="2">
        <v>10</v>
      </c>
      <c r="C16615" t="s">
        <v>22967</v>
      </c>
      <c r="D16615" t="s">
        <v>23543</v>
      </c>
    </row>
    <row r="16616" spans="1:4">
      <c r="A16616" t="s">
        <v>17200</v>
      </c>
      <c r="B16616" s="2">
        <v>10</v>
      </c>
      <c r="C16616" t="s">
        <v>23054</v>
      </c>
      <c r="D16616" t="s">
        <v>23630</v>
      </c>
    </row>
    <row r="16617" spans="1:4">
      <c r="A16617" t="s">
        <v>10750</v>
      </c>
      <c r="B16617" s="2">
        <v>10</v>
      </c>
      <c r="C16617" t="s">
        <v>10985</v>
      </c>
      <c r="D16617" t="s">
        <v>11031</v>
      </c>
    </row>
    <row r="16618" spans="1:4">
      <c r="A16618" t="s">
        <v>17201</v>
      </c>
      <c r="B16618" s="2">
        <v>10</v>
      </c>
      <c r="C16618" t="s">
        <v>23435</v>
      </c>
      <c r="D16618" t="s">
        <v>23628</v>
      </c>
    </row>
    <row r="16619" spans="1:4">
      <c r="A16619" t="s">
        <v>17202</v>
      </c>
      <c r="B16619" s="2">
        <v>10</v>
      </c>
      <c r="C16619" t="s">
        <v>11000</v>
      </c>
      <c r="D16619" t="s">
        <v>11001</v>
      </c>
    </row>
    <row r="16620" spans="1:4">
      <c r="A16620" t="s">
        <v>17203</v>
      </c>
      <c r="B16620" s="2">
        <v>10</v>
      </c>
      <c r="C16620" t="s">
        <v>22950</v>
      </c>
      <c r="D16620" t="s">
        <v>22951</v>
      </c>
    </row>
    <row r="16621" spans="1:4">
      <c r="A16621" t="s">
        <v>10297</v>
      </c>
      <c r="B16621" s="2">
        <v>10</v>
      </c>
      <c r="C16621" t="s">
        <v>11022</v>
      </c>
      <c r="D16621" t="s">
        <v>23619</v>
      </c>
    </row>
    <row r="16622" spans="1:4">
      <c r="A16622" t="s">
        <v>10298</v>
      </c>
      <c r="B16622" s="2">
        <v>10</v>
      </c>
      <c r="C16622" t="s">
        <v>22967</v>
      </c>
      <c r="D16622" t="s">
        <v>23543</v>
      </c>
    </row>
    <row r="16623" spans="1:4">
      <c r="A16623" t="s">
        <v>17204</v>
      </c>
      <c r="B16623" s="2">
        <v>10</v>
      </c>
      <c r="C16623" t="s">
        <v>11022</v>
      </c>
      <c r="D16623" t="s">
        <v>23619</v>
      </c>
    </row>
    <row r="16624" spans="1:4">
      <c r="A16624" t="s">
        <v>10751</v>
      </c>
      <c r="B16624" s="2">
        <v>10</v>
      </c>
      <c r="C16624" t="s">
        <v>10985</v>
      </c>
      <c r="D16624" t="s">
        <v>11031</v>
      </c>
    </row>
    <row r="16625" spans="1:4">
      <c r="A16625" t="s">
        <v>17205</v>
      </c>
      <c r="B16625" s="2">
        <v>10</v>
      </c>
      <c r="C16625" t="s">
        <v>11022</v>
      </c>
      <c r="D16625" t="s">
        <v>23619</v>
      </c>
    </row>
    <row r="16626" spans="1:4">
      <c r="A16626" t="s">
        <v>10299</v>
      </c>
      <c r="B16626" s="2">
        <v>10</v>
      </c>
      <c r="C16626" t="s">
        <v>22967</v>
      </c>
      <c r="D16626" t="s">
        <v>23543</v>
      </c>
    </row>
    <row r="16627" spans="1:4">
      <c r="A16627" t="s">
        <v>17206</v>
      </c>
      <c r="B16627" s="2">
        <v>10</v>
      </c>
      <c r="C16627" t="s">
        <v>11022</v>
      </c>
      <c r="D16627" t="s">
        <v>23619</v>
      </c>
    </row>
    <row r="16628" spans="1:4">
      <c r="A16628" t="s">
        <v>17207</v>
      </c>
      <c r="B16628" s="2">
        <v>10</v>
      </c>
      <c r="C16628" t="s">
        <v>23363</v>
      </c>
      <c r="D16628" t="s">
        <v>23642</v>
      </c>
    </row>
    <row r="16629" spans="1:4">
      <c r="A16629" t="s">
        <v>10078</v>
      </c>
      <c r="B16629" s="2">
        <v>10</v>
      </c>
      <c r="C16629" t="s">
        <v>11004</v>
      </c>
      <c r="D16629" t="s">
        <v>22945</v>
      </c>
    </row>
    <row r="16630" spans="1:4">
      <c r="A16630" t="s">
        <v>10301</v>
      </c>
      <c r="B16630" s="2">
        <v>10</v>
      </c>
      <c r="C16630" t="s">
        <v>23143</v>
      </c>
      <c r="D16630" t="s">
        <v>23559</v>
      </c>
    </row>
    <row r="16631" spans="1:4">
      <c r="A16631" t="s">
        <v>10302</v>
      </c>
      <c r="B16631" s="2">
        <v>10</v>
      </c>
      <c r="C16631" t="s">
        <v>23634</v>
      </c>
      <c r="D16631" t="s">
        <v>23635</v>
      </c>
    </row>
    <row r="16632" spans="1:4">
      <c r="A16632" t="s">
        <v>10304</v>
      </c>
      <c r="B16632" s="2">
        <v>10</v>
      </c>
      <c r="C16632" t="s">
        <v>22950</v>
      </c>
      <c r="D16632" t="s">
        <v>22951</v>
      </c>
    </row>
    <row r="16633" spans="1:4">
      <c r="A16633" t="s">
        <v>17208</v>
      </c>
      <c r="B16633" s="2">
        <v>10</v>
      </c>
      <c r="C16633" t="s">
        <v>22946</v>
      </c>
      <c r="D16633" t="s">
        <v>22947</v>
      </c>
    </row>
    <row r="16634" spans="1:4">
      <c r="A16634" t="s">
        <v>17209</v>
      </c>
      <c r="B16634" s="2">
        <v>10</v>
      </c>
      <c r="C16634" t="s">
        <v>11022</v>
      </c>
      <c r="D16634" t="s">
        <v>23619</v>
      </c>
    </row>
    <row r="16635" spans="1:4">
      <c r="A16635" t="s">
        <v>10306</v>
      </c>
      <c r="B16635" s="2">
        <v>10</v>
      </c>
      <c r="C16635" t="s">
        <v>22950</v>
      </c>
      <c r="D16635" t="s">
        <v>22981</v>
      </c>
    </row>
    <row r="16636" spans="1:4">
      <c r="A16636" t="s">
        <v>10834</v>
      </c>
      <c r="B16636" s="2">
        <v>10</v>
      </c>
      <c r="C16636" t="s">
        <v>11022</v>
      </c>
      <c r="D16636" t="s">
        <v>23619</v>
      </c>
    </row>
    <row r="16637" spans="1:4">
      <c r="A16637" t="s">
        <v>17210</v>
      </c>
      <c r="B16637" s="2">
        <v>10</v>
      </c>
      <c r="C16637" t="s">
        <v>10988</v>
      </c>
      <c r="D16637" t="s">
        <v>10989</v>
      </c>
    </row>
    <row r="16638" spans="1:4">
      <c r="A16638" t="s">
        <v>17211</v>
      </c>
      <c r="B16638" s="2">
        <v>10</v>
      </c>
      <c r="C16638" t="s">
        <v>22965</v>
      </c>
      <c r="D16638" t="s">
        <v>22980</v>
      </c>
    </row>
    <row r="16639" spans="1:4">
      <c r="A16639" t="s">
        <v>10083</v>
      </c>
      <c r="B16639" s="2">
        <v>10</v>
      </c>
      <c r="C16639" t="s">
        <v>10985</v>
      </c>
      <c r="D16639" t="s">
        <v>11031</v>
      </c>
    </row>
    <row r="16640" spans="1:4">
      <c r="A16640" t="s">
        <v>10309</v>
      </c>
      <c r="B16640" s="2">
        <v>10</v>
      </c>
      <c r="C16640" t="s">
        <v>11025</v>
      </c>
      <c r="D16640" t="s">
        <v>11026</v>
      </c>
    </row>
    <row r="16641" spans="1:4">
      <c r="A16641" t="s">
        <v>10310</v>
      </c>
      <c r="B16641" s="2">
        <v>10</v>
      </c>
      <c r="C16641" t="s">
        <v>11022</v>
      </c>
      <c r="D16641" t="s">
        <v>23619</v>
      </c>
    </row>
    <row r="16642" spans="1:4">
      <c r="A16642" t="s">
        <v>17212</v>
      </c>
      <c r="B16642" s="2">
        <v>10</v>
      </c>
      <c r="C16642" t="s">
        <v>11022</v>
      </c>
      <c r="D16642" t="s">
        <v>23619</v>
      </c>
    </row>
    <row r="16643" spans="1:4">
      <c r="A16643" t="s">
        <v>17213</v>
      </c>
      <c r="B16643" s="2">
        <v>10</v>
      </c>
      <c r="C16643" t="s">
        <v>22967</v>
      </c>
      <c r="D16643" t="s">
        <v>23543</v>
      </c>
    </row>
    <row r="16644" spans="1:4">
      <c r="A16644" t="s">
        <v>10311</v>
      </c>
      <c r="B16644" s="2">
        <v>10</v>
      </c>
      <c r="C16644" t="s">
        <v>22967</v>
      </c>
      <c r="D16644" t="s">
        <v>22968</v>
      </c>
    </row>
    <row r="16645" spans="1:4">
      <c r="A16645" t="s">
        <v>10312</v>
      </c>
      <c r="B16645" s="2">
        <v>10</v>
      </c>
      <c r="C16645" t="s">
        <v>11022</v>
      </c>
      <c r="D16645" t="s">
        <v>23619</v>
      </c>
    </row>
    <row r="16646" spans="1:4">
      <c r="A16646" t="s">
        <v>17214</v>
      </c>
      <c r="B16646" s="2">
        <v>10</v>
      </c>
      <c r="C16646" t="s">
        <v>23038</v>
      </c>
      <c r="D16646" t="s">
        <v>23039</v>
      </c>
    </row>
    <row r="16647" spans="1:4">
      <c r="A16647" t="s">
        <v>17215</v>
      </c>
      <c r="B16647" s="2">
        <v>10</v>
      </c>
      <c r="C16647" t="s">
        <v>11022</v>
      </c>
      <c r="D16647" t="s">
        <v>23619</v>
      </c>
    </row>
    <row r="16648" spans="1:4">
      <c r="A16648" t="s">
        <v>17216</v>
      </c>
      <c r="B16648" s="2">
        <v>10</v>
      </c>
      <c r="C16648" t="s">
        <v>22950</v>
      </c>
      <c r="D16648" t="s">
        <v>22951</v>
      </c>
    </row>
    <row r="16649" spans="1:4">
      <c r="A16649" t="s">
        <v>17217</v>
      </c>
      <c r="B16649" s="2">
        <v>10</v>
      </c>
      <c r="C16649" t="s">
        <v>22950</v>
      </c>
      <c r="D16649" t="s">
        <v>23064</v>
      </c>
    </row>
    <row r="16650" spans="1:4">
      <c r="A16650" t="s">
        <v>10086</v>
      </c>
      <c r="B16650" s="2">
        <v>10</v>
      </c>
      <c r="C16650" t="s">
        <v>22943</v>
      </c>
      <c r="D16650" t="s">
        <v>22960</v>
      </c>
    </row>
    <row r="16651" spans="1:4">
      <c r="A16651" t="s">
        <v>10315</v>
      </c>
      <c r="B16651" s="2">
        <v>10</v>
      </c>
      <c r="C16651" t="s">
        <v>22974</v>
      </c>
      <c r="D16651" t="s">
        <v>22998</v>
      </c>
    </row>
    <row r="16652" spans="1:4">
      <c r="A16652" t="s">
        <v>10316</v>
      </c>
      <c r="B16652" s="2">
        <v>10</v>
      </c>
      <c r="C16652" t="s">
        <v>23435</v>
      </c>
      <c r="D16652" t="s">
        <v>23628</v>
      </c>
    </row>
    <row r="16653" spans="1:4">
      <c r="A16653" t="s">
        <v>17218</v>
      </c>
      <c r="B16653" s="2">
        <v>10</v>
      </c>
      <c r="C16653" t="s">
        <v>11022</v>
      </c>
      <c r="D16653" t="s">
        <v>23619</v>
      </c>
    </row>
    <row r="16654" spans="1:4">
      <c r="A16654" t="s">
        <v>17219</v>
      </c>
      <c r="B16654" s="2">
        <v>10</v>
      </c>
      <c r="C16654" t="s">
        <v>22967</v>
      </c>
      <c r="D16654" t="s">
        <v>23543</v>
      </c>
    </row>
    <row r="16655" spans="1:4">
      <c r="A16655" t="s">
        <v>10317</v>
      </c>
      <c r="B16655" s="2">
        <v>10</v>
      </c>
      <c r="C16655" t="s">
        <v>22967</v>
      </c>
      <c r="D16655" t="s">
        <v>23543</v>
      </c>
    </row>
    <row r="16656" spans="1:4">
      <c r="A16656" t="s">
        <v>17220</v>
      </c>
      <c r="B16656" s="2">
        <v>10</v>
      </c>
      <c r="C16656" t="s">
        <v>11022</v>
      </c>
      <c r="D16656" t="s">
        <v>23619</v>
      </c>
    </row>
    <row r="16657" spans="1:4">
      <c r="A16657" t="s">
        <v>17221</v>
      </c>
      <c r="B16657" s="2">
        <v>10</v>
      </c>
      <c r="C16657" t="s">
        <v>11029</v>
      </c>
      <c r="D16657" t="s">
        <v>11008</v>
      </c>
    </row>
    <row r="16658" spans="1:4">
      <c r="A16658" t="s">
        <v>17222</v>
      </c>
      <c r="B16658" s="2">
        <v>10</v>
      </c>
      <c r="C16658" t="s">
        <v>22950</v>
      </c>
      <c r="D16658" t="s">
        <v>23064</v>
      </c>
    </row>
    <row r="16659" spans="1:4">
      <c r="A16659" t="s">
        <v>17223</v>
      </c>
      <c r="B16659" s="2">
        <v>10</v>
      </c>
      <c r="C16659" t="s">
        <v>22967</v>
      </c>
      <c r="D16659" t="s">
        <v>23543</v>
      </c>
    </row>
    <row r="16660" spans="1:4">
      <c r="A16660" t="s">
        <v>17224</v>
      </c>
      <c r="B16660" s="2">
        <v>10</v>
      </c>
      <c r="C16660" t="s">
        <v>22967</v>
      </c>
      <c r="D16660" t="s">
        <v>23543</v>
      </c>
    </row>
    <row r="16661" spans="1:4">
      <c r="A16661" t="s">
        <v>17225</v>
      </c>
      <c r="B16661" s="2">
        <v>10</v>
      </c>
      <c r="C16661" t="s">
        <v>11022</v>
      </c>
      <c r="D16661" t="s">
        <v>23619</v>
      </c>
    </row>
    <row r="16662" spans="1:4">
      <c r="A16662" t="s">
        <v>17226</v>
      </c>
      <c r="B16662" s="2">
        <v>10</v>
      </c>
      <c r="C16662" t="s">
        <v>23116</v>
      </c>
      <c r="D16662" t="s">
        <v>23643</v>
      </c>
    </row>
    <row r="16663" spans="1:4">
      <c r="A16663" t="s">
        <v>10318</v>
      </c>
      <c r="B16663" s="2">
        <v>10</v>
      </c>
      <c r="C16663" t="s">
        <v>10988</v>
      </c>
      <c r="D16663" t="s">
        <v>10989</v>
      </c>
    </row>
    <row r="16664" spans="1:4">
      <c r="A16664" t="s">
        <v>17227</v>
      </c>
      <c r="B16664" s="2">
        <v>10</v>
      </c>
      <c r="C16664" t="s">
        <v>11022</v>
      </c>
      <c r="D16664" t="s">
        <v>23619</v>
      </c>
    </row>
    <row r="16665" spans="1:4">
      <c r="A16665" t="s">
        <v>17228</v>
      </c>
      <c r="B16665" s="2">
        <v>10</v>
      </c>
      <c r="C16665" t="s">
        <v>22950</v>
      </c>
      <c r="D16665" t="s">
        <v>22951</v>
      </c>
    </row>
    <row r="16666" spans="1:4">
      <c r="A16666" t="s">
        <v>17229</v>
      </c>
      <c r="B16666" s="2">
        <v>10</v>
      </c>
      <c r="C16666" t="s">
        <v>23143</v>
      </c>
      <c r="D16666" t="s">
        <v>23559</v>
      </c>
    </row>
    <row r="16667" spans="1:4">
      <c r="A16667" t="s">
        <v>9898</v>
      </c>
      <c r="B16667" s="2">
        <v>10</v>
      </c>
      <c r="C16667" t="s">
        <v>10988</v>
      </c>
      <c r="D16667" t="s">
        <v>10995</v>
      </c>
    </row>
    <row r="16668" spans="1:4">
      <c r="A16668" t="s">
        <v>10319</v>
      </c>
      <c r="B16668" s="2">
        <v>10</v>
      </c>
      <c r="C16668" t="s">
        <v>23634</v>
      </c>
      <c r="D16668" t="s">
        <v>23635</v>
      </c>
    </row>
    <row r="16669" spans="1:4">
      <c r="A16669" t="s">
        <v>10321</v>
      </c>
      <c r="B16669" s="2">
        <v>10</v>
      </c>
      <c r="C16669" t="s">
        <v>11022</v>
      </c>
      <c r="D16669" t="s">
        <v>23619</v>
      </c>
    </row>
    <row r="16670" spans="1:4">
      <c r="A16670" t="s">
        <v>10322</v>
      </c>
      <c r="B16670" s="2">
        <v>10</v>
      </c>
      <c r="C16670" t="s">
        <v>22967</v>
      </c>
      <c r="D16670" t="s">
        <v>23543</v>
      </c>
    </row>
    <row r="16671" spans="1:4">
      <c r="A16671" t="s">
        <v>17230</v>
      </c>
      <c r="B16671" s="2">
        <v>10</v>
      </c>
      <c r="C16671" t="s">
        <v>11000</v>
      </c>
      <c r="D16671" t="s">
        <v>11001</v>
      </c>
    </row>
    <row r="16672" spans="1:4">
      <c r="A16672" t="s">
        <v>10088</v>
      </c>
      <c r="B16672" s="2">
        <v>10</v>
      </c>
      <c r="C16672" t="s">
        <v>10988</v>
      </c>
      <c r="D16672" t="s">
        <v>10993</v>
      </c>
    </row>
    <row r="16673" spans="1:4">
      <c r="A16673" t="s">
        <v>17231</v>
      </c>
      <c r="B16673" s="2">
        <v>10</v>
      </c>
      <c r="C16673" t="s">
        <v>22967</v>
      </c>
      <c r="D16673" t="s">
        <v>23543</v>
      </c>
    </row>
    <row r="16674" spans="1:4">
      <c r="A16674" t="s">
        <v>17232</v>
      </c>
      <c r="B16674" s="2">
        <v>10</v>
      </c>
      <c r="C16674" t="s">
        <v>22950</v>
      </c>
      <c r="D16674" t="s">
        <v>22951</v>
      </c>
    </row>
    <row r="16675" spans="1:4">
      <c r="A16675" t="s">
        <v>17233</v>
      </c>
      <c r="B16675" s="2">
        <v>10</v>
      </c>
      <c r="C16675" t="s">
        <v>11022</v>
      </c>
      <c r="D16675" t="s">
        <v>23619</v>
      </c>
    </row>
    <row r="16676" spans="1:4">
      <c r="A16676" t="s">
        <v>17234</v>
      </c>
      <c r="B16676" s="2">
        <v>10</v>
      </c>
      <c r="C16676" t="s">
        <v>22950</v>
      </c>
      <c r="D16676" t="s">
        <v>22951</v>
      </c>
    </row>
    <row r="16677" spans="1:4">
      <c r="A16677" t="s">
        <v>10091</v>
      </c>
      <c r="B16677" s="2">
        <v>10</v>
      </c>
      <c r="C16677" t="s">
        <v>22971</v>
      </c>
      <c r="D16677" t="s">
        <v>22982</v>
      </c>
    </row>
    <row r="16678" spans="1:4">
      <c r="A16678" t="s">
        <v>17235</v>
      </c>
      <c r="B16678" s="2">
        <v>10</v>
      </c>
      <c r="C16678" t="s">
        <v>23116</v>
      </c>
      <c r="D16678" t="s">
        <v>23643</v>
      </c>
    </row>
    <row r="16679" spans="1:4">
      <c r="A16679" t="s">
        <v>17236</v>
      </c>
      <c r="B16679" s="2">
        <v>10</v>
      </c>
      <c r="C16679" t="s">
        <v>22950</v>
      </c>
      <c r="D16679" t="s">
        <v>22951</v>
      </c>
    </row>
    <row r="16680" spans="1:4">
      <c r="A16680" t="s">
        <v>17237</v>
      </c>
      <c r="B16680" s="2">
        <v>10</v>
      </c>
      <c r="C16680" t="s">
        <v>22961</v>
      </c>
      <c r="D16680" t="s">
        <v>22963</v>
      </c>
    </row>
    <row r="16681" spans="1:4">
      <c r="A16681" t="s">
        <v>10328</v>
      </c>
      <c r="B16681" s="2">
        <v>10</v>
      </c>
      <c r="C16681" t="s">
        <v>11022</v>
      </c>
      <c r="D16681" t="s">
        <v>23619</v>
      </c>
    </row>
    <row r="16682" spans="1:4">
      <c r="A16682" t="s">
        <v>10329</v>
      </c>
      <c r="B16682" s="2">
        <v>10</v>
      </c>
      <c r="C16682" t="s">
        <v>23634</v>
      </c>
      <c r="D16682" t="s">
        <v>23635</v>
      </c>
    </row>
    <row r="16683" spans="1:4">
      <c r="A16683" t="s">
        <v>10330</v>
      </c>
      <c r="B16683" s="2">
        <v>10</v>
      </c>
      <c r="C16683" t="s">
        <v>22950</v>
      </c>
      <c r="D16683" t="s">
        <v>22951</v>
      </c>
    </row>
    <row r="16684" spans="1:4">
      <c r="A16684" t="s">
        <v>10331</v>
      </c>
      <c r="B16684" s="2">
        <v>10</v>
      </c>
      <c r="C16684" t="s">
        <v>22967</v>
      </c>
      <c r="D16684" t="s">
        <v>23543</v>
      </c>
    </row>
    <row r="16685" spans="1:4">
      <c r="A16685" t="s">
        <v>10332</v>
      </c>
      <c r="B16685" s="2">
        <v>10</v>
      </c>
      <c r="C16685" t="s">
        <v>22967</v>
      </c>
      <c r="D16685" t="s">
        <v>23543</v>
      </c>
    </row>
    <row r="16686" spans="1:4">
      <c r="A16686" t="s">
        <v>10092</v>
      </c>
      <c r="B16686" s="2">
        <v>10</v>
      </c>
      <c r="C16686" t="s">
        <v>10985</v>
      </c>
      <c r="D16686" t="s">
        <v>11031</v>
      </c>
    </row>
    <row r="16687" spans="1:4">
      <c r="A16687" t="s">
        <v>17238</v>
      </c>
      <c r="B16687" s="2">
        <v>10</v>
      </c>
      <c r="C16687" t="s">
        <v>11022</v>
      </c>
      <c r="D16687" t="s">
        <v>23619</v>
      </c>
    </row>
    <row r="16688" spans="1:4">
      <c r="A16688" t="s">
        <v>17239</v>
      </c>
      <c r="B16688" s="2">
        <v>10</v>
      </c>
      <c r="C16688" t="s">
        <v>22967</v>
      </c>
      <c r="D16688" t="s">
        <v>23543</v>
      </c>
    </row>
    <row r="16689" spans="1:4">
      <c r="A16689" t="s">
        <v>17240</v>
      </c>
      <c r="B16689" s="2">
        <v>10</v>
      </c>
      <c r="C16689" t="s">
        <v>22971</v>
      </c>
      <c r="D16689" t="s">
        <v>22979</v>
      </c>
    </row>
    <row r="16690" spans="1:4">
      <c r="A16690" t="s">
        <v>10333</v>
      </c>
      <c r="B16690" s="2">
        <v>10</v>
      </c>
      <c r="C16690" t="s">
        <v>22967</v>
      </c>
      <c r="D16690" t="s">
        <v>23543</v>
      </c>
    </row>
    <row r="16691" spans="1:4">
      <c r="A16691" t="s">
        <v>17241</v>
      </c>
      <c r="B16691" s="2">
        <v>10</v>
      </c>
      <c r="C16691" t="s">
        <v>11000</v>
      </c>
      <c r="D16691" t="s">
        <v>23095</v>
      </c>
    </row>
    <row r="16692" spans="1:4">
      <c r="A16692" t="s">
        <v>17242</v>
      </c>
      <c r="B16692" s="2">
        <v>10</v>
      </c>
      <c r="C16692" t="s">
        <v>11022</v>
      </c>
      <c r="D16692" t="s">
        <v>23619</v>
      </c>
    </row>
    <row r="16693" spans="1:4">
      <c r="A16693" t="s">
        <v>10335</v>
      </c>
      <c r="B16693" s="2">
        <v>10</v>
      </c>
      <c r="C16693" t="s">
        <v>22967</v>
      </c>
      <c r="D16693" t="s">
        <v>23543</v>
      </c>
    </row>
    <row r="16694" spans="1:4">
      <c r="A16694" t="s">
        <v>17243</v>
      </c>
      <c r="B16694" s="2">
        <v>10</v>
      </c>
      <c r="C16694" t="s">
        <v>22950</v>
      </c>
      <c r="D16694" t="s">
        <v>22951</v>
      </c>
    </row>
    <row r="16695" spans="1:4">
      <c r="A16695" t="s">
        <v>10754</v>
      </c>
      <c r="B16695" s="2">
        <v>10</v>
      </c>
      <c r="C16695" t="s">
        <v>22950</v>
      </c>
      <c r="D16695" t="s">
        <v>22951</v>
      </c>
    </row>
    <row r="16696" spans="1:4">
      <c r="A16696" t="s">
        <v>10336</v>
      </c>
      <c r="B16696" s="2">
        <v>10</v>
      </c>
      <c r="C16696" t="s">
        <v>23634</v>
      </c>
      <c r="D16696" t="s">
        <v>23635</v>
      </c>
    </row>
    <row r="16697" spans="1:4">
      <c r="A16697" t="s">
        <v>10337</v>
      </c>
      <c r="B16697" s="2">
        <v>10</v>
      </c>
      <c r="C16697" t="s">
        <v>23634</v>
      </c>
      <c r="D16697" t="s">
        <v>23635</v>
      </c>
    </row>
    <row r="16698" spans="1:4">
      <c r="A16698" t="s">
        <v>17244</v>
      </c>
      <c r="B16698" s="2">
        <v>10</v>
      </c>
      <c r="C16698" t="s">
        <v>22967</v>
      </c>
      <c r="D16698" t="s">
        <v>23543</v>
      </c>
    </row>
    <row r="16699" spans="1:4">
      <c r="A16699" t="s">
        <v>17245</v>
      </c>
      <c r="B16699" s="2">
        <v>10</v>
      </c>
      <c r="C16699" t="s">
        <v>22967</v>
      </c>
      <c r="D16699" t="s">
        <v>23543</v>
      </c>
    </row>
    <row r="16700" spans="1:4">
      <c r="A16700" t="s">
        <v>17246</v>
      </c>
      <c r="B16700" s="2">
        <v>10</v>
      </c>
      <c r="C16700" t="s">
        <v>22983</v>
      </c>
      <c r="D16700" t="s">
        <v>23644</v>
      </c>
    </row>
    <row r="16701" spans="1:4">
      <c r="A16701" t="s">
        <v>17247</v>
      </c>
      <c r="B16701" s="2">
        <v>10</v>
      </c>
      <c r="C16701" t="s">
        <v>22950</v>
      </c>
      <c r="D16701" t="s">
        <v>22951</v>
      </c>
    </row>
    <row r="16702" spans="1:4">
      <c r="A16702" t="s">
        <v>10097</v>
      </c>
      <c r="B16702" s="2">
        <v>10</v>
      </c>
      <c r="C16702" t="s">
        <v>22950</v>
      </c>
      <c r="D16702" t="s">
        <v>22981</v>
      </c>
    </row>
    <row r="16703" spans="1:4">
      <c r="A16703" t="s">
        <v>10098</v>
      </c>
      <c r="B16703" s="2">
        <v>10</v>
      </c>
      <c r="C16703" t="s">
        <v>22974</v>
      </c>
      <c r="D16703" t="s">
        <v>23157</v>
      </c>
    </row>
    <row r="16704" spans="1:4">
      <c r="A16704" t="s">
        <v>10343</v>
      </c>
      <c r="B16704" s="2">
        <v>10</v>
      </c>
      <c r="C16704" t="s">
        <v>22950</v>
      </c>
      <c r="D16704" t="s">
        <v>22951</v>
      </c>
    </row>
    <row r="16705" spans="1:4">
      <c r="A16705" t="s">
        <v>10099</v>
      </c>
      <c r="B16705" s="2">
        <v>10</v>
      </c>
      <c r="C16705" t="s">
        <v>11004</v>
      </c>
      <c r="D16705" t="s">
        <v>22945</v>
      </c>
    </row>
    <row r="16706" spans="1:4">
      <c r="A16706" t="s">
        <v>10835</v>
      </c>
      <c r="B16706" s="2">
        <v>10</v>
      </c>
      <c r="C16706" t="s">
        <v>23160</v>
      </c>
      <c r="D16706" t="s">
        <v>23321</v>
      </c>
    </row>
    <row r="16707" spans="1:4">
      <c r="A16707" t="s">
        <v>17248</v>
      </c>
      <c r="B16707" s="2">
        <v>10</v>
      </c>
      <c r="C16707" t="s">
        <v>22950</v>
      </c>
      <c r="D16707" t="s">
        <v>11007</v>
      </c>
    </row>
    <row r="16708" spans="1:4">
      <c r="A16708" t="s">
        <v>10755</v>
      </c>
      <c r="B16708" s="2">
        <v>10</v>
      </c>
      <c r="C16708" t="s">
        <v>11029</v>
      </c>
      <c r="D16708" t="s">
        <v>11008</v>
      </c>
    </row>
    <row r="16709" spans="1:4">
      <c r="A16709" t="s">
        <v>17249</v>
      </c>
      <c r="B16709" s="2">
        <v>10</v>
      </c>
      <c r="C16709" t="s">
        <v>22950</v>
      </c>
      <c r="D16709" t="s">
        <v>22951</v>
      </c>
    </row>
    <row r="16710" spans="1:4">
      <c r="A16710" t="s">
        <v>17250</v>
      </c>
      <c r="B16710" s="2">
        <v>10</v>
      </c>
      <c r="C16710" t="s">
        <v>22967</v>
      </c>
      <c r="D16710" t="s">
        <v>23543</v>
      </c>
    </row>
    <row r="16711" spans="1:4">
      <c r="A16711" t="s">
        <v>17251</v>
      </c>
      <c r="B16711" s="2">
        <v>10</v>
      </c>
      <c r="C16711" t="s">
        <v>11029</v>
      </c>
      <c r="D16711" t="s">
        <v>11008</v>
      </c>
    </row>
    <row r="16712" spans="1:4">
      <c r="A16712" t="s">
        <v>10344</v>
      </c>
      <c r="B16712" s="2">
        <v>10</v>
      </c>
      <c r="C16712" t="s">
        <v>22967</v>
      </c>
      <c r="D16712" t="s">
        <v>23543</v>
      </c>
    </row>
    <row r="16713" spans="1:4">
      <c r="A16713" t="s">
        <v>10345</v>
      </c>
      <c r="B16713" s="2">
        <v>10</v>
      </c>
      <c r="C16713" t="s">
        <v>23640</v>
      </c>
      <c r="D16713" t="s">
        <v>23641</v>
      </c>
    </row>
    <row r="16714" spans="1:4">
      <c r="A16714" t="s">
        <v>17252</v>
      </c>
      <c r="B16714" s="2">
        <v>10</v>
      </c>
      <c r="C16714" t="s">
        <v>22950</v>
      </c>
      <c r="D16714" t="s">
        <v>22951</v>
      </c>
    </row>
    <row r="16715" spans="1:4">
      <c r="A16715" t="s">
        <v>17253</v>
      </c>
      <c r="B16715" s="2">
        <v>10</v>
      </c>
      <c r="C16715" t="s">
        <v>11022</v>
      </c>
      <c r="D16715" t="s">
        <v>23619</v>
      </c>
    </row>
    <row r="16716" spans="1:4">
      <c r="A16716" t="s">
        <v>17254</v>
      </c>
      <c r="B16716" s="2">
        <v>10</v>
      </c>
      <c r="C16716" t="s">
        <v>22950</v>
      </c>
      <c r="D16716" t="s">
        <v>11009</v>
      </c>
    </row>
    <row r="16717" spans="1:4">
      <c r="A16717" t="s">
        <v>17255</v>
      </c>
      <c r="B16717" s="2">
        <v>10</v>
      </c>
      <c r="C16717" t="s">
        <v>23634</v>
      </c>
      <c r="D16717" t="s">
        <v>23635</v>
      </c>
    </row>
    <row r="16718" spans="1:4">
      <c r="A16718" t="s">
        <v>17256</v>
      </c>
      <c r="B16718" s="2">
        <v>10</v>
      </c>
      <c r="C16718" t="s">
        <v>22950</v>
      </c>
      <c r="D16718" t="s">
        <v>22951</v>
      </c>
    </row>
    <row r="16719" spans="1:4">
      <c r="A16719" t="s">
        <v>10348</v>
      </c>
      <c r="B16719" s="2">
        <v>10</v>
      </c>
      <c r="C16719" t="s">
        <v>23076</v>
      </c>
      <c r="D16719" t="s">
        <v>23077</v>
      </c>
    </row>
    <row r="16720" spans="1:4">
      <c r="A16720" t="s">
        <v>17257</v>
      </c>
      <c r="B16720" s="2">
        <v>10</v>
      </c>
      <c r="C16720" t="s">
        <v>22967</v>
      </c>
      <c r="D16720" t="s">
        <v>23543</v>
      </c>
    </row>
    <row r="16721" spans="1:4">
      <c r="A16721" t="s">
        <v>10349</v>
      </c>
      <c r="B16721" s="2">
        <v>10</v>
      </c>
      <c r="C16721" t="s">
        <v>22967</v>
      </c>
      <c r="D16721" t="s">
        <v>23543</v>
      </c>
    </row>
    <row r="16722" spans="1:4">
      <c r="A16722" t="s">
        <v>10350</v>
      </c>
      <c r="B16722" s="2">
        <v>10</v>
      </c>
      <c r="C16722" t="s">
        <v>23141</v>
      </c>
      <c r="D16722" t="s">
        <v>23636</v>
      </c>
    </row>
    <row r="16723" spans="1:4">
      <c r="A16723" t="s">
        <v>17258</v>
      </c>
      <c r="B16723" s="2">
        <v>10</v>
      </c>
      <c r="C16723" t="s">
        <v>22967</v>
      </c>
      <c r="D16723" t="s">
        <v>23543</v>
      </c>
    </row>
    <row r="16724" spans="1:4">
      <c r="A16724" t="s">
        <v>17259</v>
      </c>
      <c r="B16724" s="2">
        <v>10</v>
      </c>
      <c r="C16724" t="s">
        <v>10988</v>
      </c>
      <c r="D16724" t="s">
        <v>10991</v>
      </c>
    </row>
    <row r="16725" spans="1:4">
      <c r="A16725" t="s">
        <v>17260</v>
      </c>
      <c r="B16725" s="2">
        <v>10</v>
      </c>
      <c r="C16725" t="s">
        <v>22967</v>
      </c>
      <c r="D16725" t="s">
        <v>23543</v>
      </c>
    </row>
    <row r="16726" spans="1:4">
      <c r="A16726" t="s">
        <v>17261</v>
      </c>
      <c r="B16726" s="2">
        <v>10</v>
      </c>
      <c r="C16726" t="s">
        <v>23634</v>
      </c>
      <c r="D16726" t="s">
        <v>23635</v>
      </c>
    </row>
    <row r="16727" spans="1:4">
      <c r="A16727" t="s">
        <v>17262</v>
      </c>
      <c r="B16727" s="2">
        <v>10</v>
      </c>
      <c r="C16727" t="s">
        <v>11004</v>
      </c>
      <c r="D16727" t="s">
        <v>23012</v>
      </c>
    </row>
    <row r="16728" spans="1:4">
      <c r="A16728" t="s">
        <v>17263</v>
      </c>
      <c r="B16728" s="2">
        <v>10</v>
      </c>
      <c r="C16728" t="s">
        <v>10988</v>
      </c>
      <c r="D16728" t="s">
        <v>10989</v>
      </c>
    </row>
    <row r="16729" spans="1:4">
      <c r="A16729" t="s">
        <v>9470</v>
      </c>
      <c r="B16729" s="2">
        <v>10</v>
      </c>
      <c r="C16729" t="s">
        <v>22950</v>
      </c>
      <c r="D16729" t="s">
        <v>22981</v>
      </c>
    </row>
    <row r="16730" spans="1:4">
      <c r="A16730" t="s">
        <v>10353</v>
      </c>
      <c r="B16730" s="2">
        <v>10</v>
      </c>
      <c r="C16730" t="s">
        <v>10988</v>
      </c>
      <c r="D16730" t="s">
        <v>10989</v>
      </c>
    </row>
    <row r="16731" spans="1:4">
      <c r="A16731" t="s">
        <v>17264</v>
      </c>
      <c r="B16731" s="2">
        <v>10</v>
      </c>
      <c r="C16731" t="s">
        <v>23178</v>
      </c>
      <c r="D16731" t="s">
        <v>23645</v>
      </c>
    </row>
    <row r="16732" spans="1:4">
      <c r="A16732" t="s">
        <v>10757</v>
      </c>
      <c r="B16732" s="2">
        <v>10</v>
      </c>
      <c r="C16732" t="s">
        <v>10985</v>
      </c>
      <c r="D16732" t="s">
        <v>11031</v>
      </c>
    </row>
    <row r="16733" spans="1:4">
      <c r="A16733" t="s">
        <v>17265</v>
      </c>
      <c r="B16733" s="2">
        <v>10</v>
      </c>
      <c r="C16733" t="s">
        <v>10988</v>
      </c>
      <c r="D16733" t="s">
        <v>10989</v>
      </c>
    </row>
    <row r="16734" spans="1:4">
      <c r="A16734" t="s">
        <v>10355</v>
      </c>
      <c r="B16734" s="2">
        <v>10</v>
      </c>
      <c r="C16734" t="s">
        <v>11022</v>
      </c>
      <c r="D16734" t="s">
        <v>23619</v>
      </c>
    </row>
    <row r="16735" spans="1:4">
      <c r="A16735" t="s">
        <v>17266</v>
      </c>
      <c r="B16735" s="2">
        <v>10</v>
      </c>
      <c r="C16735" t="s">
        <v>23634</v>
      </c>
      <c r="D16735" t="s">
        <v>23635</v>
      </c>
    </row>
    <row r="16736" spans="1:4">
      <c r="A16736" t="s">
        <v>17267</v>
      </c>
      <c r="B16736" s="2">
        <v>10</v>
      </c>
      <c r="C16736" t="s">
        <v>22967</v>
      </c>
      <c r="D16736" t="s">
        <v>23543</v>
      </c>
    </row>
    <row r="16737" spans="1:4">
      <c r="A16737" t="s">
        <v>17268</v>
      </c>
      <c r="B16737" s="2">
        <v>10</v>
      </c>
      <c r="C16737" t="s">
        <v>22967</v>
      </c>
      <c r="D16737" t="s">
        <v>23543</v>
      </c>
    </row>
    <row r="16738" spans="1:4">
      <c r="A16738" t="s">
        <v>10356</v>
      </c>
      <c r="B16738" s="2">
        <v>10</v>
      </c>
      <c r="C16738" t="s">
        <v>22967</v>
      </c>
      <c r="D16738" t="s">
        <v>23543</v>
      </c>
    </row>
    <row r="16739" spans="1:4">
      <c r="A16739" t="s">
        <v>17269</v>
      </c>
      <c r="B16739" s="2">
        <v>10</v>
      </c>
      <c r="C16739" t="s">
        <v>11004</v>
      </c>
      <c r="D16739" t="s">
        <v>23012</v>
      </c>
    </row>
    <row r="16740" spans="1:4">
      <c r="A16740" t="s">
        <v>4143</v>
      </c>
      <c r="B16740" s="2">
        <v>10</v>
      </c>
      <c r="C16740" t="s">
        <v>10996</v>
      </c>
      <c r="D16740" t="s">
        <v>23033</v>
      </c>
    </row>
    <row r="16741" spans="1:4">
      <c r="A16741" t="s">
        <v>17270</v>
      </c>
      <c r="B16741" s="2">
        <v>10</v>
      </c>
      <c r="C16741" t="s">
        <v>23634</v>
      </c>
      <c r="D16741" t="s">
        <v>23635</v>
      </c>
    </row>
    <row r="16742" spans="1:4">
      <c r="A16742" t="s">
        <v>10358</v>
      </c>
      <c r="B16742" s="2">
        <v>10</v>
      </c>
      <c r="C16742" t="s">
        <v>10988</v>
      </c>
      <c r="D16742" t="s">
        <v>10989</v>
      </c>
    </row>
    <row r="16743" spans="1:4">
      <c r="A16743" t="s">
        <v>17271</v>
      </c>
      <c r="B16743" s="2">
        <v>10</v>
      </c>
      <c r="C16743" t="s">
        <v>11022</v>
      </c>
      <c r="D16743" t="s">
        <v>23619</v>
      </c>
    </row>
    <row r="16744" spans="1:4">
      <c r="A16744" t="s">
        <v>17272</v>
      </c>
      <c r="B16744" s="2">
        <v>10</v>
      </c>
      <c r="C16744" t="s">
        <v>22967</v>
      </c>
      <c r="D16744" t="s">
        <v>23543</v>
      </c>
    </row>
    <row r="16745" spans="1:4">
      <c r="A16745" t="s">
        <v>10362</v>
      </c>
      <c r="B16745" s="2">
        <v>10</v>
      </c>
      <c r="C16745" t="s">
        <v>22943</v>
      </c>
      <c r="D16745" t="s">
        <v>22985</v>
      </c>
    </row>
    <row r="16746" spans="1:4">
      <c r="A16746" t="s">
        <v>17273</v>
      </c>
      <c r="B16746" s="2">
        <v>10</v>
      </c>
      <c r="C16746" t="s">
        <v>22950</v>
      </c>
      <c r="D16746" t="s">
        <v>22951</v>
      </c>
    </row>
    <row r="16747" spans="1:4">
      <c r="A16747" t="s">
        <v>17274</v>
      </c>
      <c r="B16747" s="2">
        <v>10</v>
      </c>
      <c r="C16747" t="s">
        <v>22958</v>
      </c>
      <c r="D16747" t="s">
        <v>22959</v>
      </c>
    </row>
    <row r="16748" spans="1:4">
      <c r="A16748" t="s">
        <v>17275</v>
      </c>
      <c r="B16748" s="2">
        <v>10</v>
      </c>
      <c r="C16748" t="s">
        <v>23143</v>
      </c>
      <c r="D16748" t="s">
        <v>23646</v>
      </c>
    </row>
    <row r="16749" spans="1:4">
      <c r="A16749" t="s">
        <v>17276</v>
      </c>
      <c r="B16749" s="2">
        <v>10</v>
      </c>
      <c r="C16749" t="s">
        <v>22950</v>
      </c>
      <c r="D16749" t="s">
        <v>22951</v>
      </c>
    </row>
    <row r="16750" spans="1:4">
      <c r="A16750" t="s">
        <v>17277</v>
      </c>
      <c r="B16750" s="2">
        <v>10</v>
      </c>
      <c r="C16750" t="s">
        <v>23435</v>
      </c>
      <c r="D16750" t="s">
        <v>23647</v>
      </c>
    </row>
    <row r="16751" spans="1:4">
      <c r="A16751" t="s">
        <v>17278</v>
      </c>
      <c r="B16751" s="2">
        <v>10</v>
      </c>
      <c r="C16751" t="s">
        <v>10988</v>
      </c>
      <c r="D16751" t="s">
        <v>10994</v>
      </c>
    </row>
    <row r="16752" spans="1:4">
      <c r="A16752" t="s">
        <v>17279</v>
      </c>
      <c r="B16752" s="2">
        <v>10</v>
      </c>
      <c r="C16752" t="s">
        <v>22967</v>
      </c>
      <c r="D16752" t="s">
        <v>22968</v>
      </c>
    </row>
    <row r="16753" spans="1:4">
      <c r="A16753" t="s">
        <v>17280</v>
      </c>
      <c r="B16753" s="2">
        <v>10</v>
      </c>
      <c r="C16753" t="s">
        <v>10988</v>
      </c>
      <c r="D16753" t="s">
        <v>10993</v>
      </c>
    </row>
    <row r="16754" spans="1:4">
      <c r="A16754" t="s">
        <v>17281</v>
      </c>
      <c r="B16754" s="2">
        <v>10</v>
      </c>
      <c r="C16754" t="s">
        <v>22961</v>
      </c>
      <c r="D16754" t="s">
        <v>22962</v>
      </c>
    </row>
    <row r="16755" spans="1:4">
      <c r="A16755" t="s">
        <v>17282</v>
      </c>
      <c r="B16755" s="2">
        <v>10</v>
      </c>
      <c r="C16755" t="s">
        <v>22967</v>
      </c>
      <c r="D16755" t="s">
        <v>23543</v>
      </c>
    </row>
    <row r="16756" spans="1:4">
      <c r="A16756" t="s">
        <v>17283</v>
      </c>
      <c r="B16756" s="2">
        <v>10</v>
      </c>
      <c r="C16756" t="s">
        <v>22950</v>
      </c>
      <c r="D16756" t="s">
        <v>22951</v>
      </c>
    </row>
    <row r="16757" spans="1:4">
      <c r="A16757" t="s">
        <v>17284</v>
      </c>
      <c r="B16757" s="2">
        <v>10</v>
      </c>
      <c r="C16757" t="s">
        <v>22950</v>
      </c>
      <c r="D16757" t="s">
        <v>22951</v>
      </c>
    </row>
    <row r="16758" spans="1:4">
      <c r="A16758" t="s">
        <v>17285</v>
      </c>
      <c r="B16758" s="2">
        <v>10</v>
      </c>
      <c r="C16758" t="s">
        <v>11022</v>
      </c>
      <c r="D16758" t="s">
        <v>23619</v>
      </c>
    </row>
    <row r="16759" spans="1:4">
      <c r="A16759" t="s">
        <v>10367</v>
      </c>
      <c r="B16759" s="2">
        <v>10</v>
      </c>
      <c r="C16759" t="s">
        <v>11022</v>
      </c>
      <c r="D16759" t="s">
        <v>23619</v>
      </c>
    </row>
    <row r="16760" spans="1:4">
      <c r="A16760" t="s">
        <v>10108</v>
      </c>
      <c r="B16760" s="2">
        <v>10</v>
      </c>
      <c r="C16760" t="s">
        <v>23076</v>
      </c>
      <c r="D16760" t="s">
        <v>23077</v>
      </c>
    </row>
    <row r="16761" spans="1:4">
      <c r="A16761" t="s">
        <v>17286</v>
      </c>
      <c r="B16761" s="2">
        <v>10</v>
      </c>
      <c r="C16761" t="s">
        <v>22967</v>
      </c>
      <c r="D16761" t="s">
        <v>23543</v>
      </c>
    </row>
    <row r="16762" spans="1:4">
      <c r="A16762" t="s">
        <v>17287</v>
      </c>
      <c r="B16762" s="2">
        <v>10</v>
      </c>
      <c r="C16762" t="s">
        <v>10988</v>
      </c>
      <c r="D16762" t="s">
        <v>10991</v>
      </c>
    </row>
    <row r="16763" spans="1:4">
      <c r="A16763" t="s">
        <v>10368</v>
      </c>
      <c r="B16763" s="2">
        <v>10</v>
      </c>
      <c r="C16763" t="s">
        <v>11022</v>
      </c>
      <c r="D16763" t="s">
        <v>23619</v>
      </c>
    </row>
    <row r="16764" spans="1:4">
      <c r="A16764" t="s">
        <v>17288</v>
      </c>
      <c r="B16764" s="2">
        <v>10</v>
      </c>
      <c r="C16764" t="s">
        <v>22967</v>
      </c>
      <c r="D16764" t="s">
        <v>23543</v>
      </c>
    </row>
    <row r="16765" spans="1:4">
      <c r="A16765" t="s">
        <v>17289</v>
      </c>
      <c r="B16765" s="2">
        <v>10</v>
      </c>
      <c r="C16765" t="s">
        <v>22967</v>
      </c>
      <c r="D16765" t="s">
        <v>23543</v>
      </c>
    </row>
    <row r="16766" spans="1:4">
      <c r="A16766" t="s">
        <v>17290</v>
      </c>
      <c r="B16766" s="2">
        <v>10</v>
      </c>
      <c r="C16766" t="s">
        <v>10985</v>
      </c>
      <c r="D16766" t="s">
        <v>11031</v>
      </c>
    </row>
    <row r="16767" spans="1:4">
      <c r="A16767" t="s">
        <v>17291</v>
      </c>
      <c r="B16767" s="2">
        <v>10</v>
      </c>
      <c r="C16767" t="s">
        <v>22967</v>
      </c>
      <c r="D16767" t="s">
        <v>23543</v>
      </c>
    </row>
    <row r="16768" spans="1:4">
      <c r="A16768" t="s">
        <v>17292</v>
      </c>
      <c r="B16768" s="2">
        <v>10</v>
      </c>
      <c r="C16768" t="s">
        <v>23363</v>
      </c>
      <c r="D16768" t="s">
        <v>23648</v>
      </c>
    </row>
    <row r="16769" spans="1:4">
      <c r="A16769" t="s">
        <v>10372</v>
      </c>
      <c r="B16769" s="2">
        <v>10</v>
      </c>
      <c r="C16769" t="s">
        <v>11022</v>
      </c>
      <c r="D16769" t="s">
        <v>23619</v>
      </c>
    </row>
    <row r="16770" spans="1:4">
      <c r="A16770" t="s">
        <v>17293</v>
      </c>
      <c r="B16770" s="2">
        <v>10</v>
      </c>
      <c r="C16770" t="s">
        <v>22950</v>
      </c>
      <c r="D16770" t="s">
        <v>22951</v>
      </c>
    </row>
    <row r="16771" spans="1:4">
      <c r="A16771" t="s">
        <v>17294</v>
      </c>
      <c r="B16771" s="2">
        <v>10</v>
      </c>
      <c r="C16771" t="s">
        <v>23076</v>
      </c>
      <c r="D16771" t="s">
        <v>23077</v>
      </c>
    </row>
    <row r="16772" spans="1:4">
      <c r="A16772" t="s">
        <v>10761</v>
      </c>
      <c r="B16772" s="2">
        <v>10</v>
      </c>
      <c r="C16772" t="s">
        <v>10985</v>
      </c>
      <c r="D16772" t="s">
        <v>11031</v>
      </c>
    </row>
    <row r="16773" spans="1:4">
      <c r="A16773" t="s">
        <v>17295</v>
      </c>
      <c r="B16773" s="2">
        <v>10</v>
      </c>
      <c r="C16773" t="s">
        <v>22946</v>
      </c>
      <c r="D16773" t="s">
        <v>22964</v>
      </c>
    </row>
    <row r="16774" spans="1:4">
      <c r="A16774" t="s">
        <v>17296</v>
      </c>
      <c r="B16774" s="2">
        <v>10</v>
      </c>
      <c r="C16774" t="s">
        <v>11028</v>
      </c>
      <c r="D16774" t="s">
        <v>23320</v>
      </c>
    </row>
    <row r="16775" spans="1:4">
      <c r="A16775" t="s">
        <v>17297</v>
      </c>
      <c r="B16775" s="2">
        <v>10</v>
      </c>
      <c r="C16775" t="s">
        <v>22950</v>
      </c>
      <c r="D16775" t="s">
        <v>22951</v>
      </c>
    </row>
    <row r="16776" spans="1:4">
      <c r="A16776" t="s">
        <v>17298</v>
      </c>
      <c r="B16776" s="2">
        <v>10</v>
      </c>
      <c r="C16776" t="s">
        <v>10988</v>
      </c>
      <c r="D16776" t="s">
        <v>10993</v>
      </c>
    </row>
    <row r="16777" spans="1:4">
      <c r="A16777" t="s">
        <v>10113</v>
      </c>
      <c r="B16777" s="2">
        <v>10</v>
      </c>
      <c r="C16777" t="s">
        <v>22950</v>
      </c>
      <c r="D16777" t="s">
        <v>22981</v>
      </c>
    </row>
    <row r="16778" spans="1:4">
      <c r="A16778" t="s">
        <v>17299</v>
      </c>
      <c r="B16778" s="2">
        <v>10</v>
      </c>
      <c r="C16778" t="s">
        <v>22950</v>
      </c>
      <c r="D16778" t="s">
        <v>23028</v>
      </c>
    </row>
    <row r="16779" spans="1:4">
      <c r="A16779" t="s">
        <v>10114</v>
      </c>
      <c r="B16779" s="2">
        <v>10</v>
      </c>
      <c r="C16779" t="s">
        <v>23351</v>
      </c>
      <c r="D16779" t="s">
        <v>23649</v>
      </c>
    </row>
    <row r="16780" spans="1:4">
      <c r="A16780" t="s">
        <v>17300</v>
      </c>
      <c r="B16780" s="2">
        <v>10</v>
      </c>
      <c r="C16780" t="s">
        <v>22950</v>
      </c>
      <c r="D16780" t="s">
        <v>22981</v>
      </c>
    </row>
    <row r="16781" spans="1:4">
      <c r="A16781" t="s">
        <v>10115</v>
      </c>
      <c r="B16781" s="2">
        <v>10</v>
      </c>
      <c r="C16781" t="s">
        <v>22971</v>
      </c>
      <c r="D16781" t="s">
        <v>22982</v>
      </c>
    </row>
    <row r="16782" spans="1:4">
      <c r="A16782" t="s">
        <v>17301</v>
      </c>
      <c r="B16782" s="2">
        <v>10</v>
      </c>
      <c r="C16782" t="s">
        <v>22950</v>
      </c>
      <c r="D16782" t="s">
        <v>22981</v>
      </c>
    </row>
    <row r="16783" spans="1:4">
      <c r="A16783" t="s">
        <v>17302</v>
      </c>
      <c r="B16783" s="2">
        <v>10</v>
      </c>
      <c r="C16783" t="s">
        <v>10985</v>
      </c>
      <c r="D16783" t="s">
        <v>11031</v>
      </c>
    </row>
    <row r="16784" spans="1:4">
      <c r="A16784" t="s">
        <v>17303</v>
      </c>
      <c r="B16784" s="2">
        <v>10</v>
      </c>
      <c r="C16784" t="s">
        <v>22950</v>
      </c>
      <c r="D16784" t="s">
        <v>22951</v>
      </c>
    </row>
    <row r="16785" spans="1:4">
      <c r="A16785" t="s">
        <v>17304</v>
      </c>
      <c r="B16785" s="2">
        <v>10</v>
      </c>
      <c r="C16785" t="s">
        <v>23038</v>
      </c>
      <c r="D16785" t="s">
        <v>23177</v>
      </c>
    </row>
    <row r="16786" spans="1:4">
      <c r="A16786" t="s">
        <v>17305</v>
      </c>
      <c r="B16786" s="2">
        <v>10</v>
      </c>
      <c r="C16786" t="s">
        <v>23235</v>
      </c>
      <c r="D16786" t="s">
        <v>23236</v>
      </c>
    </row>
    <row r="16787" spans="1:4">
      <c r="A16787" t="s">
        <v>17306</v>
      </c>
      <c r="B16787" s="2">
        <v>10</v>
      </c>
      <c r="C16787" t="s">
        <v>10988</v>
      </c>
      <c r="D16787" t="s">
        <v>11036</v>
      </c>
    </row>
    <row r="16788" spans="1:4">
      <c r="A16788" t="s">
        <v>17307</v>
      </c>
      <c r="B16788" s="2">
        <v>10</v>
      </c>
      <c r="C16788" t="s">
        <v>22961</v>
      </c>
      <c r="D16788" t="s">
        <v>23085</v>
      </c>
    </row>
    <row r="16789" spans="1:4">
      <c r="A16789" t="s">
        <v>10764</v>
      </c>
      <c r="B16789" s="2">
        <v>10</v>
      </c>
      <c r="C16789" t="s">
        <v>10985</v>
      </c>
      <c r="D16789" t="s">
        <v>11031</v>
      </c>
    </row>
    <row r="16790" spans="1:4">
      <c r="A16790" t="s">
        <v>17308</v>
      </c>
      <c r="B16790" s="2">
        <v>10</v>
      </c>
      <c r="C16790" t="s">
        <v>22995</v>
      </c>
      <c r="D16790" t="s">
        <v>23650</v>
      </c>
    </row>
    <row r="16791" spans="1:4">
      <c r="A16791" t="s">
        <v>17309</v>
      </c>
      <c r="B16791" s="2">
        <v>10</v>
      </c>
      <c r="C16791" t="s">
        <v>23651</v>
      </c>
      <c r="D16791" t="s">
        <v>23652</v>
      </c>
    </row>
    <row r="16792" spans="1:4">
      <c r="A16792" t="s">
        <v>10119</v>
      </c>
      <c r="B16792" s="2">
        <v>10</v>
      </c>
      <c r="C16792" t="s">
        <v>22967</v>
      </c>
      <c r="D16792" t="s">
        <v>22997</v>
      </c>
    </row>
    <row r="16793" spans="1:4">
      <c r="A16793" t="s">
        <v>17310</v>
      </c>
      <c r="B16793" s="2">
        <v>10</v>
      </c>
      <c r="C16793" t="s">
        <v>11004</v>
      </c>
      <c r="D16793" t="s">
        <v>22945</v>
      </c>
    </row>
    <row r="16794" spans="1:4">
      <c r="A16794" t="s">
        <v>17311</v>
      </c>
      <c r="B16794" s="2">
        <v>10</v>
      </c>
      <c r="C16794" t="s">
        <v>10985</v>
      </c>
      <c r="D16794" t="s">
        <v>11031</v>
      </c>
    </row>
    <row r="16795" spans="1:4">
      <c r="A16795" t="s">
        <v>17312</v>
      </c>
      <c r="B16795" s="2">
        <v>10</v>
      </c>
      <c r="C16795" t="s">
        <v>23022</v>
      </c>
      <c r="D16795" t="s">
        <v>23023</v>
      </c>
    </row>
    <row r="16796" spans="1:4">
      <c r="A16796" t="s">
        <v>17313</v>
      </c>
      <c r="B16796" s="2">
        <v>10</v>
      </c>
      <c r="C16796" t="s">
        <v>22950</v>
      </c>
      <c r="D16796" t="s">
        <v>22951</v>
      </c>
    </row>
    <row r="16797" spans="1:4">
      <c r="A16797" t="s">
        <v>17314</v>
      </c>
      <c r="B16797" s="2">
        <v>10</v>
      </c>
      <c r="C16797" t="s">
        <v>22995</v>
      </c>
      <c r="D16797" t="s">
        <v>23650</v>
      </c>
    </row>
    <row r="16798" spans="1:4">
      <c r="A16798" t="s">
        <v>17315</v>
      </c>
      <c r="B16798" s="2">
        <v>10</v>
      </c>
      <c r="C16798" t="s">
        <v>22950</v>
      </c>
      <c r="D16798" t="s">
        <v>22951</v>
      </c>
    </row>
    <row r="16799" spans="1:4">
      <c r="A16799" t="s">
        <v>9496</v>
      </c>
      <c r="B16799" s="2">
        <v>10</v>
      </c>
      <c r="C16799" t="s">
        <v>23193</v>
      </c>
      <c r="D16799" t="s">
        <v>23194</v>
      </c>
    </row>
    <row r="16800" spans="1:4">
      <c r="A16800" t="s">
        <v>17316</v>
      </c>
      <c r="B16800" s="2">
        <v>10</v>
      </c>
      <c r="C16800" t="s">
        <v>22950</v>
      </c>
      <c r="D16800" t="s">
        <v>22951</v>
      </c>
    </row>
    <row r="16801" spans="1:4">
      <c r="A16801" t="s">
        <v>17317</v>
      </c>
      <c r="B16801" s="2">
        <v>10</v>
      </c>
      <c r="C16801" t="s">
        <v>22950</v>
      </c>
      <c r="D16801" t="s">
        <v>22951</v>
      </c>
    </row>
    <row r="16802" spans="1:4">
      <c r="A16802" t="s">
        <v>17318</v>
      </c>
      <c r="B16802" s="2">
        <v>10</v>
      </c>
      <c r="C16802" t="s">
        <v>22950</v>
      </c>
      <c r="D16802" t="s">
        <v>22981</v>
      </c>
    </row>
    <row r="16803" spans="1:4">
      <c r="A16803" t="s">
        <v>17319</v>
      </c>
      <c r="B16803" s="2">
        <v>10</v>
      </c>
      <c r="C16803" t="s">
        <v>10985</v>
      </c>
      <c r="D16803" t="s">
        <v>11031</v>
      </c>
    </row>
    <row r="16804" spans="1:4">
      <c r="A16804" t="s">
        <v>17320</v>
      </c>
      <c r="B16804" s="2">
        <v>10</v>
      </c>
      <c r="C16804" t="s">
        <v>11000</v>
      </c>
      <c r="D16804" t="s">
        <v>11001</v>
      </c>
    </row>
    <row r="16805" spans="1:4">
      <c r="A16805" t="s">
        <v>10665</v>
      </c>
      <c r="B16805" s="2">
        <v>10</v>
      </c>
      <c r="C16805" t="s">
        <v>22967</v>
      </c>
      <c r="D16805" t="s">
        <v>22968</v>
      </c>
    </row>
    <row r="16806" spans="1:4">
      <c r="A16806" t="s">
        <v>17321</v>
      </c>
      <c r="B16806" s="2">
        <v>10</v>
      </c>
      <c r="C16806" t="s">
        <v>22967</v>
      </c>
      <c r="D16806" t="s">
        <v>22968</v>
      </c>
    </row>
    <row r="16807" spans="1:4">
      <c r="A16807" t="s">
        <v>9044</v>
      </c>
      <c r="B16807" s="2">
        <v>10</v>
      </c>
      <c r="C16807" t="s">
        <v>11004</v>
      </c>
      <c r="D16807" t="s">
        <v>23091</v>
      </c>
    </row>
    <row r="16808" spans="1:4">
      <c r="A16808" t="s">
        <v>10129</v>
      </c>
      <c r="B16808" s="2">
        <v>10</v>
      </c>
      <c r="C16808" t="s">
        <v>22950</v>
      </c>
      <c r="D16808" t="s">
        <v>22951</v>
      </c>
    </row>
    <row r="16809" spans="1:4">
      <c r="A16809" t="s">
        <v>17322</v>
      </c>
      <c r="B16809" s="2">
        <v>10</v>
      </c>
      <c r="C16809" t="s">
        <v>11004</v>
      </c>
      <c r="D16809" t="s">
        <v>23091</v>
      </c>
    </row>
    <row r="16810" spans="1:4">
      <c r="A16810" t="s">
        <v>10132</v>
      </c>
      <c r="B16810" s="2">
        <v>10</v>
      </c>
      <c r="C16810" t="s">
        <v>11004</v>
      </c>
      <c r="D16810" t="s">
        <v>22945</v>
      </c>
    </row>
    <row r="16811" spans="1:4">
      <c r="A16811" t="s">
        <v>17323</v>
      </c>
      <c r="B16811" s="2">
        <v>10</v>
      </c>
      <c r="C16811" t="s">
        <v>11029</v>
      </c>
      <c r="D16811" t="s">
        <v>11008</v>
      </c>
    </row>
    <row r="16812" spans="1:4">
      <c r="A16812" t="s">
        <v>17324</v>
      </c>
      <c r="B16812" s="2">
        <v>10</v>
      </c>
      <c r="C16812" t="s">
        <v>22995</v>
      </c>
      <c r="D16812" t="s">
        <v>23653</v>
      </c>
    </row>
    <row r="16813" spans="1:4">
      <c r="A16813" t="s">
        <v>17325</v>
      </c>
      <c r="B16813" s="2">
        <v>10</v>
      </c>
      <c r="C16813" t="s">
        <v>22967</v>
      </c>
      <c r="D16813" t="s">
        <v>22968</v>
      </c>
    </row>
    <row r="16814" spans="1:4">
      <c r="A16814" t="s">
        <v>17326</v>
      </c>
      <c r="B16814" s="2">
        <v>10</v>
      </c>
      <c r="C16814" t="s">
        <v>22974</v>
      </c>
      <c r="D16814" t="s">
        <v>22998</v>
      </c>
    </row>
    <row r="16815" spans="1:4">
      <c r="A16815" t="s">
        <v>10134</v>
      </c>
      <c r="B16815" s="2">
        <v>10</v>
      </c>
      <c r="C16815" t="s">
        <v>11004</v>
      </c>
      <c r="D16815" t="s">
        <v>22945</v>
      </c>
    </row>
    <row r="16816" spans="1:4">
      <c r="A16816" t="s">
        <v>17327</v>
      </c>
      <c r="B16816" s="2">
        <v>10</v>
      </c>
      <c r="C16816" t="s">
        <v>23038</v>
      </c>
      <c r="D16816" t="s">
        <v>23039</v>
      </c>
    </row>
    <row r="16817" spans="1:4">
      <c r="A16817" t="s">
        <v>17328</v>
      </c>
      <c r="B16817" s="2">
        <v>10</v>
      </c>
      <c r="C16817" t="s">
        <v>22950</v>
      </c>
      <c r="D16817" t="s">
        <v>22951</v>
      </c>
    </row>
    <row r="16818" spans="1:4">
      <c r="A16818" t="s">
        <v>10780</v>
      </c>
      <c r="B16818" s="2">
        <v>10</v>
      </c>
      <c r="C16818" t="s">
        <v>10985</v>
      </c>
      <c r="D16818" t="s">
        <v>11031</v>
      </c>
    </row>
    <row r="16819" spans="1:4">
      <c r="A16819" t="s">
        <v>17329</v>
      </c>
      <c r="B16819" s="2">
        <v>10</v>
      </c>
      <c r="C16819" t="s">
        <v>22950</v>
      </c>
      <c r="D16819" t="s">
        <v>22981</v>
      </c>
    </row>
    <row r="16820" spans="1:4">
      <c r="A16820" t="s">
        <v>10140</v>
      </c>
      <c r="B16820" s="2">
        <v>10</v>
      </c>
      <c r="C16820" t="s">
        <v>23076</v>
      </c>
      <c r="D16820" t="s">
        <v>23077</v>
      </c>
    </row>
    <row r="16821" spans="1:4">
      <c r="A16821" t="s">
        <v>17330</v>
      </c>
      <c r="B16821" s="2">
        <v>10</v>
      </c>
      <c r="C16821" t="s">
        <v>22950</v>
      </c>
      <c r="D16821" t="s">
        <v>22951</v>
      </c>
    </row>
    <row r="16822" spans="1:4">
      <c r="A16822" t="s">
        <v>9310</v>
      </c>
      <c r="B16822" s="2">
        <v>10</v>
      </c>
      <c r="C16822" t="s">
        <v>10985</v>
      </c>
      <c r="D16822" t="s">
        <v>11032</v>
      </c>
    </row>
    <row r="16823" spans="1:4">
      <c r="A16823" t="s">
        <v>9058</v>
      </c>
      <c r="B16823" s="2">
        <v>10</v>
      </c>
      <c r="C16823" t="s">
        <v>22950</v>
      </c>
      <c r="D16823" t="s">
        <v>22951</v>
      </c>
    </row>
    <row r="16824" spans="1:4">
      <c r="A16824" t="s">
        <v>17331</v>
      </c>
      <c r="B16824" s="2">
        <v>10</v>
      </c>
      <c r="C16824" t="s">
        <v>22983</v>
      </c>
      <c r="D16824" t="s">
        <v>23644</v>
      </c>
    </row>
    <row r="16825" spans="1:4">
      <c r="A16825" t="s">
        <v>17332</v>
      </c>
      <c r="B16825" s="2">
        <v>10</v>
      </c>
      <c r="C16825" t="s">
        <v>22946</v>
      </c>
      <c r="D16825" t="s">
        <v>22964</v>
      </c>
    </row>
    <row r="16826" spans="1:4">
      <c r="A16826" t="s">
        <v>17333</v>
      </c>
      <c r="B16826" s="2">
        <v>10</v>
      </c>
      <c r="C16826" t="s">
        <v>11000</v>
      </c>
      <c r="D16826" t="s">
        <v>11001</v>
      </c>
    </row>
    <row r="16827" spans="1:4">
      <c r="A16827" t="s">
        <v>10819</v>
      </c>
      <c r="B16827" s="2">
        <v>10</v>
      </c>
      <c r="C16827" t="s">
        <v>22967</v>
      </c>
      <c r="D16827" t="s">
        <v>22968</v>
      </c>
    </row>
    <row r="16828" spans="1:4">
      <c r="A16828" t="s">
        <v>17334</v>
      </c>
      <c r="B16828" s="2">
        <v>10</v>
      </c>
      <c r="C16828" t="s">
        <v>22950</v>
      </c>
      <c r="D16828" t="s">
        <v>22951</v>
      </c>
    </row>
    <row r="16829" spans="1:4">
      <c r="A16829" t="s">
        <v>17335</v>
      </c>
      <c r="B16829" s="2">
        <v>10</v>
      </c>
      <c r="C16829" t="s">
        <v>10988</v>
      </c>
      <c r="D16829" t="s">
        <v>10993</v>
      </c>
    </row>
    <row r="16830" spans="1:4">
      <c r="A16830" t="s">
        <v>10144</v>
      </c>
      <c r="B16830" s="2">
        <v>10</v>
      </c>
      <c r="C16830" t="s">
        <v>11029</v>
      </c>
      <c r="D16830" t="s">
        <v>23340</v>
      </c>
    </row>
    <row r="16831" spans="1:4">
      <c r="A16831" t="s">
        <v>17336</v>
      </c>
      <c r="B16831" s="2">
        <v>10</v>
      </c>
      <c r="C16831" t="s">
        <v>22950</v>
      </c>
      <c r="D16831" t="s">
        <v>22951</v>
      </c>
    </row>
    <row r="16832" spans="1:4">
      <c r="A16832" t="s">
        <v>17337</v>
      </c>
      <c r="B16832" s="2">
        <v>10</v>
      </c>
      <c r="C16832" t="s">
        <v>10985</v>
      </c>
      <c r="D16832" t="s">
        <v>11031</v>
      </c>
    </row>
    <row r="16833" spans="1:4">
      <c r="A16833" t="s">
        <v>17338</v>
      </c>
      <c r="B16833" s="2">
        <v>10</v>
      </c>
      <c r="C16833" t="s">
        <v>10985</v>
      </c>
      <c r="D16833" t="s">
        <v>11031</v>
      </c>
    </row>
    <row r="16834" spans="1:4">
      <c r="A16834" t="s">
        <v>17339</v>
      </c>
      <c r="B16834" s="2">
        <v>10</v>
      </c>
      <c r="C16834" t="s">
        <v>11029</v>
      </c>
      <c r="D16834" t="s">
        <v>23340</v>
      </c>
    </row>
    <row r="16835" spans="1:4">
      <c r="A16835" t="s">
        <v>10145</v>
      </c>
      <c r="B16835" s="2">
        <v>10</v>
      </c>
      <c r="C16835" t="s">
        <v>22950</v>
      </c>
      <c r="D16835" t="s">
        <v>22951</v>
      </c>
    </row>
    <row r="16836" spans="1:4">
      <c r="A16836" t="s">
        <v>17340</v>
      </c>
      <c r="B16836" s="2">
        <v>10</v>
      </c>
      <c r="C16836" t="s">
        <v>10988</v>
      </c>
      <c r="D16836" t="s">
        <v>10989</v>
      </c>
    </row>
    <row r="16837" spans="1:4">
      <c r="A16837" t="s">
        <v>17341</v>
      </c>
      <c r="B16837" s="2">
        <v>10</v>
      </c>
      <c r="C16837" t="s">
        <v>11029</v>
      </c>
      <c r="D16837" t="s">
        <v>11008</v>
      </c>
    </row>
    <row r="16838" spans="1:4">
      <c r="A16838" t="s">
        <v>17342</v>
      </c>
      <c r="B16838" s="2">
        <v>10</v>
      </c>
      <c r="C16838" t="s">
        <v>11029</v>
      </c>
      <c r="D16838" t="s">
        <v>11008</v>
      </c>
    </row>
    <row r="16839" spans="1:4">
      <c r="A16839" t="s">
        <v>17343</v>
      </c>
      <c r="B16839" s="2">
        <v>10</v>
      </c>
      <c r="C16839" t="s">
        <v>22950</v>
      </c>
      <c r="D16839" t="s">
        <v>22951</v>
      </c>
    </row>
    <row r="16840" spans="1:4">
      <c r="A16840" t="s">
        <v>17344</v>
      </c>
      <c r="B16840" s="2">
        <v>10</v>
      </c>
      <c r="C16840" t="s">
        <v>22967</v>
      </c>
      <c r="D16840" t="s">
        <v>22968</v>
      </c>
    </row>
    <row r="16841" spans="1:4">
      <c r="A16841" t="s">
        <v>17345</v>
      </c>
      <c r="B16841" s="2">
        <v>10</v>
      </c>
      <c r="C16841" t="s">
        <v>23654</v>
      </c>
      <c r="D16841" t="s">
        <v>23655</v>
      </c>
    </row>
    <row r="16842" spans="1:4">
      <c r="A16842" t="s">
        <v>17346</v>
      </c>
      <c r="B16842" s="2">
        <v>10</v>
      </c>
      <c r="C16842" t="s">
        <v>11004</v>
      </c>
      <c r="D16842" t="s">
        <v>22945</v>
      </c>
    </row>
    <row r="16843" spans="1:4">
      <c r="A16843" t="s">
        <v>10147</v>
      </c>
      <c r="B16843" s="2">
        <v>10</v>
      </c>
      <c r="C16843" t="s">
        <v>22971</v>
      </c>
      <c r="D16843" t="s">
        <v>22982</v>
      </c>
    </row>
    <row r="16844" spans="1:4">
      <c r="A16844" t="s">
        <v>10148</v>
      </c>
      <c r="B16844" s="2">
        <v>10</v>
      </c>
      <c r="C16844" t="s">
        <v>10988</v>
      </c>
      <c r="D16844" t="s">
        <v>10993</v>
      </c>
    </row>
    <row r="16845" spans="1:4">
      <c r="A16845" t="s">
        <v>10149</v>
      </c>
      <c r="B16845" s="2">
        <v>10</v>
      </c>
      <c r="C16845" t="s">
        <v>22950</v>
      </c>
      <c r="D16845" t="s">
        <v>22973</v>
      </c>
    </row>
    <row r="16846" spans="1:4">
      <c r="A16846" t="s">
        <v>17347</v>
      </c>
      <c r="B16846" s="2">
        <v>10</v>
      </c>
      <c r="C16846" t="s">
        <v>10985</v>
      </c>
      <c r="D16846" t="s">
        <v>11031</v>
      </c>
    </row>
    <row r="16847" spans="1:4">
      <c r="A16847" t="s">
        <v>17348</v>
      </c>
      <c r="B16847" s="2">
        <v>10</v>
      </c>
      <c r="C16847" t="s">
        <v>22950</v>
      </c>
      <c r="D16847" t="s">
        <v>22951</v>
      </c>
    </row>
    <row r="16848" spans="1:4">
      <c r="A16848" t="s">
        <v>10026</v>
      </c>
      <c r="B16848" s="2">
        <v>10</v>
      </c>
      <c r="C16848" t="s">
        <v>22950</v>
      </c>
      <c r="D16848" t="s">
        <v>22981</v>
      </c>
    </row>
    <row r="16849" spans="1:4">
      <c r="A16849" t="s">
        <v>17349</v>
      </c>
      <c r="B16849" s="2">
        <v>10</v>
      </c>
      <c r="C16849" t="s">
        <v>22950</v>
      </c>
      <c r="D16849" t="s">
        <v>22981</v>
      </c>
    </row>
    <row r="16850" spans="1:4">
      <c r="A16850" t="s">
        <v>9696</v>
      </c>
      <c r="B16850" s="2">
        <v>10</v>
      </c>
      <c r="C16850" t="s">
        <v>23076</v>
      </c>
      <c r="D16850" t="s">
        <v>23077</v>
      </c>
    </row>
    <row r="16851" spans="1:4">
      <c r="A16851" t="s">
        <v>17350</v>
      </c>
      <c r="B16851" s="2">
        <v>10</v>
      </c>
      <c r="C16851" t="s">
        <v>10985</v>
      </c>
      <c r="D16851" t="s">
        <v>11031</v>
      </c>
    </row>
    <row r="16852" spans="1:4">
      <c r="A16852" t="s">
        <v>17351</v>
      </c>
      <c r="B16852" s="2">
        <v>10</v>
      </c>
      <c r="C16852" t="s">
        <v>22950</v>
      </c>
      <c r="D16852" t="s">
        <v>22951</v>
      </c>
    </row>
    <row r="16853" spans="1:4">
      <c r="A16853" t="s">
        <v>17352</v>
      </c>
      <c r="B16853" s="2">
        <v>10</v>
      </c>
      <c r="C16853" t="s">
        <v>10985</v>
      </c>
      <c r="D16853" t="s">
        <v>11031</v>
      </c>
    </row>
    <row r="16854" spans="1:4">
      <c r="A16854" t="s">
        <v>17353</v>
      </c>
      <c r="B16854" s="2">
        <v>10</v>
      </c>
      <c r="C16854" t="s">
        <v>10985</v>
      </c>
      <c r="D16854" t="s">
        <v>11031</v>
      </c>
    </row>
    <row r="16855" spans="1:4">
      <c r="A16855" t="s">
        <v>17354</v>
      </c>
      <c r="B16855" s="2">
        <v>10</v>
      </c>
      <c r="C16855" t="s">
        <v>11013</v>
      </c>
      <c r="D16855" t="s">
        <v>23010</v>
      </c>
    </row>
    <row r="16856" spans="1:4">
      <c r="A16856" t="s">
        <v>17355</v>
      </c>
      <c r="B16856" s="2">
        <v>10</v>
      </c>
      <c r="C16856" t="s">
        <v>23054</v>
      </c>
      <c r="D16856" t="s">
        <v>23630</v>
      </c>
    </row>
    <row r="16857" spans="1:4">
      <c r="A16857" t="s">
        <v>9713</v>
      </c>
      <c r="B16857" s="2">
        <v>10</v>
      </c>
      <c r="C16857" t="s">
        <v>23076</v>
      </c>
      <c r="D16857" t="s">
        <v>23077</v>
      </c>
    </row>
    <row r="16858" spans="1:4">
      <c r="A16858" t="s">
        <v>17356</v>
      </c>
      <c r="B16858" s="2">
        <v>10</v>
      </c>
      <c r="C16858" t="s">
        <v>10996</v>
      </c>
      <c r="D16858" t="s">
        <v>23308</v>
      </c>
    </row>
    <row r="16859" spans="1:4">
      <c r="A16859" t="s">
        <v>17357</v>
      </c>
      <c r="B16859" s="2">
        <v>10</v>
      </c>
      <c r="C16859" t="s">
        <v>22950</v>
      </c>
      <c r="D16859" t="s">
        <v>23028</v>
      </c>
    </row>
    <row r="16860" spans="1:4">
      <c r="A16860" t="s">
        <v>17358</v>
      </c>
      <c r="B16860" s="2">
        <v>10</v>
      </c>
      <c r="C16860" t="s">
        <v>10985</v>
      </c>
      <c r="D16860" t="s">
        <v>11031</v>
      </c>
    </row>
    <row r="16861" spans="1:4">
      <c r="A16861" t="s">
        <v>17359</v>
      </c>
      <c r="B16861" s="2">
        <v>10</v>
      </c>
      <c r="C16861" t="s">
        <v>10988</v>
      </c>
      <c r="D16861" t="s">
        <v>10991</v>
      </c>
    </row>
    <row r="16862" spans="1:4">
      <c r="A16862" t="s">
        <v>17360</v>
      </c>
      <c r="B16862" s="2">
        <v>10</v>
      </c>
      <c r="C16862" t="s">
        <v>22950</v>
      </c>
      <c r="D16862" t="s">
        <v>22981</v>
      </c>
    </row>
    <row r="16863" spans="1:4">
      <c r="A16863" t="s">
        <v>17361</v>
      </c>
      <c r="B16863" s="2">
        <v>10</v>
      </c>
      <c r="C16863" t="s">
        <v>22961</v>
      </c>
      <c r="D16863" t="s">
        <v>22962</v>
      </c>
    </row>
    <row r="16864" spans="1:4">
      <c r="A16864" t="s">
        <v>9728</v>
      </c>
      <c r="B16864" s="2">
        <v>10</v>
      </c>
      <c r="C16864" t="s">
        <v>23076</v>
      </c>
      <c r="D16864" t="s">
        <v>23077</v>
      </c>
    </row>
    <row r="16865" spans="1:4">
      <c r="A16865" t="s">
        <v>17362</v>
      </c>
      <c r="B16865" s="2">
        <v>10</v>
      </c>
      <c r="C16865" t="s">
        <v>10985</v>
      </c>
      <c r="D16865" t="s">
        <v>11031</v>
      </c>
    </row>
    <row r="16866" spans="1:4">
      <c r="A16866" t="s">
        <v>8845</v>
      </c>
      <c r="B16866" s="2">
        <v>10</v>
      </c>
      <c r="C16866" t="s">
        <v>11004</v>
      </c>
      <c r="D16866" t="s">
        <v>22991</v>
      </c>
    </row>
    <row r="16867" spans="1:4">
      <c r="A16867" t="s">
        <v>17363</v>
      </c>
      <c r="B16867" s="2">
        <v>10</v>
      </c>
      <c r="C16867" t="s">
        <v>22950</v>
      </c>
      <c r="D16867" t="s">
        <v>22951</v>
      </c>
    </row>
    <row r="16868" spans="1:4">
      <c r="A16868" t="s">
        <v>17364</v>
      </c>
      <c r="B16868" s="2">
        <v>10</v>
      </c>
      <c r="C16868" t="s">
        <v>22950</v>
      </c>
      <c r="D16868" t="s">
        <v>22951</v>
      </c>
    </row>
    <row r="16869" spans="1:4">
      <c r="A16869" t="s">
        <v>9738</v>
      </c>
      <c r="B16869" s="2">
        <v>10</v>
      </c>
      <c r="C16869" t="s">
        <v>23076</v>
      </c>
      <c r="D16869" t="s">
        <v>23077</v>
      </c>
    </row>
    <row r="16870" spans="1:4">
      <c r="A16870" t="s">
        <v>17365</v>
      </c>
      <c r="B16870" s="2">
        <v>10</v>
      </c>
      <c r="C16870" t="s">
        <v>10985</v>
      </c>
      <c r="D16870" t="s">
        <v>11031</v>
      </c>
    </row>
    <row r="16871" spans="1:4">
      <c r="A16871" t="s">
        <v>10447</v>
      </c>
      <c r="B16871" s="2">
        <v>10</v>
      </c>
      <c r="C16871" t="s">
        <v>10985</v>
      </c>
      <c r="D16871" t="s">
        <v>11031</v>
      </c>
    </row>
    <row r="16872" spans="1:4">
      <c r="A16872" t="s">
        <v>17366</v>
      </c>
      <c r="B16872" s="2">
        <v>10</v>
      </c>
      <c r="C16872" t="s">
        <v>10985</v>
      </c>
      <c r="D16872" t="s">
        <v>11031</v>
      </c>
    </row>
    <row r="16873" spans="1:4">
      <c r="A16873" t="s">
        <v>17367</v>
      </c>
      <c r="B16873" s="2">
        <v>10</v>
      </c>
      <c r="C16873" t="s">
        <v>23316</v>
      </c>
      <c r="D16873" t="s">
        <v>23317</v>
      </c>
    </row>
    <row r="16874" spans="1:4">
      <c r="A16874" t="s">
        <v>17368</v>
      </c>
      <c r="B16874" s="2">
        <v>10</v>
      </c>
      <c r="C16874" t="s">
        <v>10985</v>
      </c>
      <c r="D16874" t="s">
        <v>11031</v>
      </c>
    </row>
    <row r="16875" spans="1:4">
      <c r="A16875" t="s">
        <v>17369</v>
      </c>
      <c r="B16875" s="2">
        <v>10</v>
      </c>
      <c r="C16875" t="s">
        <v>10985</v>
      </c>
      <c r="D16875" t="s">
        <v>11031</v>
      </c>
    </row>
    <row r="16876" spans="1:4">
      <c r="A16876" t="s">
        <v>17370</v>
      </c>
      <c r="B16876" s="2">
        <v>10</v>
      </c>
      <c r="C16876" t="s">
        <v>10985</v>
      </c>
      <c r="D16876" t="s">
        <v>11031</v>
      </c>
    </row>
    <row r="16877" spans="1:4">
      <c r="A16877" t="s">
        <v>9750</v>
      </c>
      <c r="B16877" s="2">
        <v>10</v>
      </c>
      <c r="C16877" t="s">
        <v>23076</v>
      </c>
      <c r="D16877" t="s">
        <v>23077</v>
      </c>
    </row>
    <row r="16878" spans="1:4">
      <c r="A16878" t="s">
        <v>9752</v>
      </c>
      <c r="B16878" s="2">
        <v>10</v>
      </c>
      <c r="C16878" t="s">
        <v>23076</v>
      </c>
      <c r="D16878" t="s">
        <v>23077</v>
      </c>
    </row>
    <row r="16879" spans="1:4">
      <c r="A16879" t="s">
        <v>17371</v>
      </c>
      <c r="B16879" s="2">
        <v>10</v>
      </c>
      <c r="C16879" t="s">
        <v>11022</v>
      </c>
      <c r="D16879" t="s">
        <v>23619</v>
      </c>
    </row>
    <row r="16880" spans="1:4">
      <c r="A16880" t="s">
        <v>17372</v>
      </c>
      <c r="B16880" s="2">
        <v>10</v>
      </c>
      <c r="C16880" t="s">
        <v>22943</v>
      </c>
      <c r="D16880" t="s">
        <v>22944</v>
      </c>
    </row>
    <row r="16881" spans="1:4">
      <c r="A16881" t="s">
        <v>10740</v>
      </c>
      <c r="B16881" s="2">
        <v>10</v>
      </c>
      <c r="C16881" t="s">
        <v>10985</v>
      </c>
      <c r="D16881" t="s">
        <v>11031</v>
      </c>
    </row>
    <row r="16882" spans="1:4">
      <c r="A16882" t="s">
        <v>17373</v>
      </c>
      <c r="B16882" s="2">
        <v>10</v>
      </c>
      <c r="C16882" t="s">
        <v>10985</v>
      </c>
      <c r="D16882" t="s">
        <v>11031</v>
      </c>
    </row>
    <row r="16883" spans="1:4">
      <c r="A16883" t="s">
        <v>17374</v>
      </c>
      <c r="B16883" s="2">
        <v>10</v>
      </c>
      <c r="C16883" t="s">
        <v>10985</v>
      </c>
      <c r="D16883" t="s">
        <v>11031</v>
      </c>
    </row>
    <row r="16884" spans="1:4">
      <c r="A16884" t="s">
        <v>17375</v>
      </c>
      <c r="B16884" s="2">
        <v>10</v>
      </c>
      <c r="C16884" t="s">
        <v>22950</v>
      </c>
      <c r="D16884" t="s">
        <v>22951</v>
      </c>
    </row>
    <row r="16885" spans="1:4">
      <c r="A16885" t="s">
        <v>17376</v>
      </c>
      <c r="B16885" s="2">
        <v>10</v>
      </c>
      <c r="C16885" t="s">
        <v>22967</v>
      </c>
      <c r="D16885" t="s">
        <v>22997</v>
      </c>
    </row>
    <row r="16886" spans="1:4">
      <c r="A16886" t="s">
        <v>8902</v>
      </c>
      <c r="B16886" s="2">
        <v>10</v>
      </c>
      <c r="C16886" t="s">
        <v>22967</v>
      </c>
      <c r="D16886" t="s">
        <v>22968</v>
      </c>
    </row>
    <row r="16887" spans="1:4">
      <c r="A16887" t="s">
        <v>10470</v>
      </c>
      <c r="B16887" s="2">
        <v>10</v>
      </c>
      <c r="C16887" t="s">
        <v>22943</v>
      </c>
      <c r="D16887" t="s">
        <v>22944</v>
      </c>
    </row>
    <row r="16888" spans="1:4">
      <c r="A16888" t="s">
        <v>10472</v>
      </c>
      <c r="B16888" s="2">
        <v>10</v>
      </c>
      <c r="C16888" t="s">
        <v>10985</v>
      </c>
      <c r="D16888" t="s">
        <v>11031</v>
      </c>
    </row>
    <row r="16889" spans="1:4">
      <c r="A16889" t="s">
        <v>17377</v>
      </c>
      <c r="B16889" s="2">
        <v>10</v>
      </c>
      <c r="C16889" t="s">
        <v>10988</v>
      </c>
      <c r="D16889" t="s">
        <v>10993</v>
      </c>
    </row>
    <row r="16890" spans="1:4">
      <c r="A16890" t="s">
        <v>17378</v>
      </c>
      <c r="B16890" s="2">
        <v>10</v>
      </c>
      <c r="C16890" t="s">
        <v>10985</v>
      </c>
      <c r="D16890" t="s">
        <v>11031</v>
      </c>
    </row>
    <row r="16891" spans="1:4">
      <c r="A16891" t="s">
        <v>17379</v>
      </c>
      <c r="B16891" s="2">
        <v>10</v>
      </c>
      <c r="C16891" t="s">
        <v>11025</v>
      </c>
      <c r="D16891" t="s">
        <v>11027</v>
      </c>
    </row>
    <row r="16892" spans="1:4">
      <c r="A16892" t="s">
        <v>17380</v>
      </c>
      <c r="B16892" s="2">
        <v>10</v>
      </c>
      <c r="C16892" t="s">
        <v>10988</v>
      </c>
      <c r="D16892" t="s">
        <v>10993</v>
      </c>
    </row>
    <row r="16893" spans="1:4">
      <c r="A16893" t="s">
        <v>17381</v>
      </c>
      <c r="B16893" s="2">
        <v>10</v>
      </c>
      <c r="C16893" t="s">
        <v>22961</v>
      </c>
      <c r="D16893" t="s">
        <v>22962</v>
      </c>
    </row>
    <row r="16894" spans="1:4">
      <c r="A16894" t="s">
        <v>9776</v>
      </c>
      <c r="B16894" s="2">
        <v>10</v>
      </c>
      <c r="C16894" t="s">
        <v>10985</v>
      </c>
      <c r="D16894" t="s">
        <v>11031</v>
      </c>
    </row>
    <row r="16895" spans="1:4">
      <c r="A16895" t="s">
        <v>8910</v>
      </c>
      <c r="B16895" s="2">
        <v>10</v>
      </c>
      <c r="C16895" t="s">
        <v>22943</v>
      </c>
      <c r="D16895" t="s">
        <v>22960</v>
      </c>
    </row>
    <row r="16896" spans="1:4">
      <c r="A16896" t="s">
        <v>9588</v>
      </c>
      <c r="B16896" s="2">
        <v>10</v>
      </c>
      <c r="C16896" t="s">
        <v>10985</v>
      </c>
      <c r="D16896" t="s">
        <v>11031</v>
      </c>
    </row>
    <row r="16897" spans="1:4">
      <c r="A16897" t="s">
        <v>9780</v>
      </c>
      <c r="B16897" s="2">
        <v>10</v>
      </c>
      <c r="C16897" t="s">
        <v>11004</v>
      </c>
      <c r="D16897" t="s">
        <v>22945</v>
      </c>
    </row>
    <row r="16898" spans="1:4">
      <c r="A16898" t="s">
        <v>17382</v>
      </c>
      <c r="B16898" s="2">
        <v>10</v>
      </c>
      <c r="C16898" t="s">
        <v>10988</v>
      </c>
      <c r="D16898" t="s">
        <v>10990</v>
      </c>
    </row>
    <row r="16899" spans="1:4">
      <c r="A16899" t="s">
        <v>17383</v>
      </c>
      <c r="B16899" s="2">
        <v>10</v>
      </c>
      <c r="C16899" t="s">
        <v>22967</v>
      </c>
      <c r="D16899" t="s">
        <v>23543</v>
      </c>
    </row>
    <row r="16900" spans="1:4">
      <c r="A16900" t="s">
        <v>17384</v>
      </c>
      <c r="B16900" s="2">
        <v>10</v>
      </c>
      <c r="C16900" t="s">
        <v>22950</v>
      </c>
      <c r="D16900" t="s">
        <v>22951</v>
      </c>
    </row>
    <row r="16901" spans="1:4">
      <c r="A16901" t="s">
        <v>9784</v>
      </c>
      <c r="B16901" s="2">
        <v>10</v>
      </c>
      <c r="C16901" t="s">
        <v>11029</v>
      </c>
      <c r="D16901" t="s">
        <v>23340</v>
      </c>
    </row>
    <row r="16902" spans="1:4">
      <c r="A16902" t="s">
        <v>17385</v>
      </c>
      <c r="B16902" s="2">
        <v>10</v>
      </c>
      <c r="C16902" t="s">
        <v>22950</v>
      </c>
      <c r="D16902" t="s">
        <v>22951</v>
      </c>
    </row>
    <row r="16903" spans="1:4">
      <c r="A16903" t="s">
        <v>9793</v>
      </c>
      <c r="B16903" s="2">
        <v>10</v>
      </c>
      <c r="C16903" t="s">
        <v>23105</v>
      </c>
      <c r="D16903" t="s">
        <v>23159</v>
      </c>
    </row>
    <row r="16904" spans="1:4">
      <c r="A16904" t="s">
        <v>17386</v>
      </c>
      <c r="B16904" s="2">
        <v>10</v>
      </c>
      <c r="C16904" t="s">
        <v>22950</v>
      </c>
      <c r="D16904" t="s">
        <v>22981</v>
      </c>
    </row>
    <row r="16905" spans="1:4">
      <c r="A16905" t="s">
        <v>17387</v>
      </c>
      <c r="B16905" s="2">
        <v>10</v>
      </c>
      <c r="C16905" t="s">
        <v>10985</v>
      </c>
      <c r="D16905" t="s">
        <v>11031</v>
      </c>
    </row>
    <row r="16906" spans="1:4">
      <c r="A16906" t="s">
        <v>17388</v>
      </c>
      <c r="B16906" s="2">
        <v>10</v>
      </c>
      <c r="C16906" t="s">
        <v>10988</v>
      </c>
      <c r="D16906" t="s">
        <v>10991</v>
      </c>
    </row>
    <row r="16907" spans="1:4">
      <c r="A16907" t="s">
        <v>17389</v>
      </c>
      <c r="B16907" s="2">
        <v>10</v>
      </c>
      <c r="C16907" t="s">
        <v>10985</v>
      </c>
      <c r="D16907" t="s">
        <v>11031</v>
      </c>
    </row>
    <row r="16908" spans="1:4">
      <c r="A16908" t="s">
        <v>17390</v>
      </c>
      <c r="B16908" s="2">
        <v>10</v>
      </c>
      <c r="C16908" t="s">
        <v>10985</v>
      </c>
      <c r="D16908" t="s">
        <v>11031</v>
      </c>
    </row>
    <row r="16909" spans="1:4">
      <c r="A16909" t="s">
        <v>17391</v>
      </c>
      <c r="B16909" s="2">
        <v>10</v>
      </c>
      <c r="C16909" t="s">
        <v>22950</v>
      </c>
      <c r="D16909" t="s">
        <v>22951</v>
      </c>
    </row>
    <row r="16910" spans="1:4">
      <c r="A16910" t="s">
        <v>17392</v>
      </c>
      <c r="B16910" s="2">
        <v>10</v>
      </c>
      <c r="C16910" t="s">
        <v>22961</v>
      </c>
      <c r="D16910" t="s">
        <v>22962</v>
      </c>
    </row>
    <row r="16911" spans="1:4">
      <c r="A16911" t="s">
        <v>17393</v>
      </c>
      <c r="B16911" s="2">
        <v>10</v>
      </c>
      <c r="C16911" t="s">
        <v>10996</v>
      </c>
      <c r="D16911" t="s">
        <v>23011</v>
      </c>
    </row>
    <row r="16912" spans="1:4">
      <c r="A16912" t="s">
        <v>9392</v>
      </c>
      <c r="B16912" s="2">
        <v>10</v>
      </c>
      <c r="C16912" t="s">
        <v>11004</v>
      </c>
      <c r="D16912" t="s">
        <v>22991</v>
      </c>
    </row>
    <row r="16913" spans="1:4">
      <c r="A16913" t="s">
        <v>17394</v>
      </c>
      <c r="B16913" s="2">
        <v>10</v>
      </c>
      <c r="C16913" t="s">
        <v>11018</v>
      </c>
      <c r="D16913" t="s">
        <v>11037</v>
      </c>
    </row>
    <row r="16914" spans="1:4">
      <c r="A16914" t="s">
        <v>17395</v>
      </c>
      <c r="B16914" s="2">
        <v>10</v>
      </c>
      <c r="C16914" t="s">
        <v>10985</v>
      </c>
      <c r="D16914" t="s">
        <v>11031</v>
      </c>
    </row>
    <row r="16915" spans="1:4">
      <c r="A16915" t="s">
        <v>17396</v>
      </c>
      <c r="B16915" s="2">
        <v>10</v>
      </c>
      <c r="C16915" t="s">
        <v>22950</v>
      </c>
      <c r="D16915" t="s">
        <v>22951</v>
      </c>
    </row>
    <row r="16916" spans="1:4">
      <c r="A16916" t="s">
        <v>17397</v>
      </c>
      <c r="B16916" s="2">
        <v>10</v>
      </c>
      <c r="C16916" t="s">
        <v>10985</v>
      </c>
      <c r="D16916" t="s">
        <v>11031</v>
      </c>
    </row>
    <row r="16917" spans="1:4">
      <c r="A16917" t="s">
        <v>17398</v>
      </c>
      <c r="B16917" s="2">
        <v>10</v>
      </c>
      <c r="C16917" t="s">
        <v>22950</v>
      </c>
      <c r="D16917" t="s">
        <v>22951</v>
      </c>
    </row>
    <row r="16918" spans="1:4">
      <c r="A16918" t="s">
        <v>10520</v>
      </c>
      <c r="B16918" s="2">
        <v>10</v>
      </c>
      <c r="C16918" t="s">
        <v>22950</v>
      </c>
      <c r="D16918" t="s">
        <v>22951</v>
      </c>
    </row>
    <row r="16919" spans="1:4">
      <c r="A16919" t="s">
        <v>10745</v>
      </c>
      <c r="B16919" s="2">
        <v>10</v>
      </c>
      <c r="C16919" t="s">
        <v>10985</v>
      </c>
      <c r="D16919" t="s">
        <v>11031</v>
      </c>
    </row>
    <row r="16920" spans="1:4">
      <c r="A16920" t="s">
        <v>17399</v>
      </c>
      <c r="B16920" s="2">
        <v>10</v>
      </c>
      <c r="C16920" t="s">
        <v>10985</v>
      </c>
      <c r="D16920" t="s">
        <v>11031</v>
      </c>
    </row>
    <row r="16921" spans="1:4">
      <c r="A16921" t="s">
        <v>10746</v>
      </c>
      <c r="B16921" s="2">
        <v>10</v>
      </c>
      <c r="C16921" t="s">
        <v>22967</v>
      </c>
      <c r="D16921" t="s">
        <v>22968</v>
      </c>
    </row>
    <row r="16922" spans="1:4">
      <c r="A16922" t="s">
        <v>17400</v>
      </c>
      <c r="B16922" s="2">
        <v>10</v>
      </c>
      <c r="C16922" t="s">
        <v>10988</v>
      </c>
      <c r="D16922" t="s">
        <v>10990</v>
      </c>
    </row>
    <row r="16923" spans="1:4">
      <c r="A16923" t="s">
        <v>17401</v>
      </c>
      <c r="B16923" s="2">
        <v>10</v>
      </c>
      <c r="C16923" t="s">
        <v>23013</v>
      </c>
      <c r="D16923" t="s">
        <v>23014</v>
      </c>
    </row>
    <row r="16924" spans="1:4">
      <c r="A16924" t="s">
        <v>17402</v>
      </c>
      <c r="B16924" s="2">
        <v>10</v>
      </c>
      <c r="C16924" t="s">
        <v>22943</v>
      </c>
      <c r="D16924" t="s">
        <v>22944</v>
      </c>
    </row>
    <row r="16925" spans="1:4">
      <c r="A16925" t="s">
        <v>9848</v>
      </c>
      <c r="B16925" s="2">
        <v>10</v>
      </c>
      <c r="C16925" t="s">
        <v>23076</v>
      </c>
      <c r="D16925" t="s">
        <v>23077</v>
      </c>
    </row>
    <row r="16926" spans="1:4">
      <c r="A16926" t="s">
        <v>17403</v>
      </c>
      <c r="B16926" s="2">
        <v>10</v>
      </c>
      <c r="C16926" t="s">
        <v>22950</v>
      </c>
      <c r="D16926" t="s">
        <v>22951</v>
      </c>
    </row>
    <row r="16927" spans="1:4">
      <c r="A16927" t="s">
        <v>17404</v>
      </c>
      <c r="B16927" s="2">
        <v>10</v>
      </c>
      <c r="C16927" t="s">
        <v>10988</v>
      </c>
      <c r="D16927" t="s">
        <v>10991</v>
      </c>
    </row>
    <row r="16928" spans="1:4">
      <c r="A16928" t="s">
        <v>17405</v>
      </c>
      <c r="B16928" s="2">
        <v>10</v>
      </c>
      <c r="C16928" t="s">
        <v>23105</v>
      </c>
      <c r="D16928" t="s">
        <v>23159</v>
      </c>
    </row>
    <row r="16929" spans="1:4">
      <c r="A16929" t="s">
        <v>17406</v>
      </c>
      <c r="B16929" s="2">
        <v>10</v>
      </c>
      <c r="C16929" t="s">
        <v>22950</v>
      </c>
      <c r="D16929" t="s">
        <v>23028</v>
      </c>
    </row>
    <row r="16930" spans="1:4">
      <c r="A16930" t="s">
        <v>9858</v>
      </c>
      <c r="B16930" s="2">
        <v>10</v>
      </c>
      <c r="C16930" t="s">
        <v>23076</v>
      </c>
      <c r="D16930" t="s">
        <v>23077</v>
      </c>
    </row>
    <row r="16931" spans="1:4">
      <c r="A16931" t="s">
        <v>17407</v>
      </c>
      <c r="B16931" s="2">
        <v>10</v>
      </c>
      <c r="C16931" t="s">
        <v>10988</v>
      </c>
      <c r="D16931" t="s">
        <v>10993</v>
      </c>
    </row>
    <row r="16932" spans="1:4">
      <c r="A16932" t="s">
        <v>17408</v>
      </c>
      <c r="B16932" s="2">
        <v>10</v>
      </c>
      <c r="C16932" t="s">
        <v>10985</v>
      </c>
      <c r="D16932" t="s">
        <v>11031</v>
      </c>
    </row>
    <row r="16933" spans="1:4">
      <c r="A16933" t="s">
        <v>17409</v>
      </c>
      <c r="B16933" s="2">
        <v>10</v>
      </c>
      <c r="C16933" t="s">
        <v>10988</v>
      </c>
      <c r="D16933" t="s">
        <v>10991</v>
      </c>
    </row>
    <row r="16934" spans="1:4">
      <c r="A16934" t="s">
        <v>17410</v>
      </c>
      <c r="B16934" s="2">
        <v>10</v>
      </c>
      <c r="C16934" t="s">
        <v>22950</v>
      </c>
      <c r="D16934" t="s">
        <v>11007</v>
      </c>
    </row>
    <row r="16935" spans="1:4">
      <c r="A16935" t="s">
        <v>9869</v>
      </c>
      <c r="B16935" s="2">
        <v>10</v>
      </c>
      <c r="C16935" t="s">
        <v>23224</v>
      </c>
      <c r="D16935" t="s">
        <v>23580</v>
      </c>
    </row>
    <row r="16936" spans="1:4">
      <c r="A16936" t="s">
        <v>17411</v>
      </c>
      <c r="B16936" s="2">
        <v>10</v>
      </c>
      <c r="C16936" t="s">
        <v>10985</v>
      </c>
      <c r="D16936" t="s">
        <v>11031</v>
      </c>
    </row>
    <row r="16937" spans="1:4">
      <c r="A16937" t="s">
        <v>9611</v>
      </c>
      <c r="B16937" s="2">
        <v>10</v>
      </c>
      <c r="C16937" t="s">
        <v>23105</v>
      </c>
      <c r="D16937" t="s">
        <v>23159</v>
      </c>
    </row>
    <row r="16938" spans="1:4">
      <c r="A16938" t="s">
        <v>17412</v>
      </c>
      <c r="B16938" s="2">
        <v>10</v>
      </c>
      <c r="C16938" t="s">
        <v>11018</v>
      </c>
      <c r="D16938" t="s">
        <v>11037</v>
      </c>
    </row>
    <row r="16939" spans="1:4">
      <c r="A16939" t="s">
        <v>17413</v>
      </c>
      <c r="B16939" s="2">
        <v>10</v>
      </c>
      <c r="C16939" t="s">
        <v>22950</v>
      </c>
      <c r="D16939" t="s">
        <v>11007</v>
      </c>
    </row>
    <row r="16940" spans="1:4">
      <c r="A16940" t="s">
        <v>17414</v>
      </c>
      <c r="B16940" s="2">
        <v>10</v>
      </c>
      <c r="C16940" t="s">
        <v>23370</v>
      </c>
      <c r="D16940" t="s">
        <v>23588</v>
      </c>
    </row>
    <row r="16941" spans="1:4">
      <c r="A16941" t="s">
        <v>17415</v>
      </c>
      <c r="B16941" s="2">
        <v>10</v>
      </c>
      <c r="C16941" t="s">
        <v>10985</v>
      </c>
      <c r="D16941" t="s">
        <v>11031</v>
      </c>
    </row>
    <row r="16942" spans="1:4">
      <c r="A16942" t="s">
        <v>9424</v>
      </c>
      <c r="B16942" s="2">
        <v>10</v>
      </c>
      <c r="C16942" t="s">
        <v>11004</v>
      </c>
      <c r="D16942" t="s">
        <v>22991</v>
      </c>
    </row>
    <row r="16943" spans="1:4">
      <c r="A16943" t="s">
        <v>17416</v>
      </c>
      <c r="B16943" s="2">
        <v>10</v>
      </c>
      <c r="C16943" t="s">
        <v>10988</v>
      </c>
      <c r="D16943" t="s">
        <v>10991</v>
      </c>
    </row>
    <row r="16944" spans="1:4">
      <c r="A16944" t="s">
        <v>17417</v>
      </c>
      <c r="B16944" s="2">
        <v>10</v>
      </c>
      <c r="C16944" t="s">
        <v>11025</v>
      </c>
      <c r="D16944" t="s">
        <v>11027</v>
      </c>
    </row>
    <row r="16945" spans="1:4">
      <c r="A16945" t="s">
        <v>9425</v>
      </c>
      <c r="B16945" s="2">
        <v>10</v>
      </c>
      <c r="C16945" t="s">
        <v>11004</v>
      </c>
      <c r="D16945" t="s">
        <v>22991</v>
      </c>
    </row>
    <row r="16946" spans="1:4">
      <c r="A16946" t="s">
        <v>9880</v>
      </c>
      <c r="B16946" s="2">
        <v>10</v>
      </c>
      <c r="C16946" t="s">
        <v>23076</v>
      </c>
      <c r="D16946" t="s">
        <v>23077</v>
      </c>
    </row>
    <row r="16947" spans="1:4">
      <c r="A16947" t="s">
        <v>17418</v>
      </c>
      <c r="B16947" s="2">
        <v>10</v>
      </c>
      <c r="C16947" t="s">
        <v>10985</v>
      </c>
      <c r="D16947" t="s">
        <v>11031</v>
      </c>
    </row>
    <row r="16948" spans="1:4">
      <c r="A16948" t="s">
        <v>17419</v>
      </c>
      <c r="B16948" s="2">
        <v>10</v>
      </c>
      <c r="C16948" t="s">
        <v>23013</v>
      </c>
      <c r="D16948" t="s">
        <v>23014</v>
      </c>
    </row>
    <row r="16949" spans="1:4">
      <c r="A16949" t="s">
        <v>9206</v>
      </c>
      <c r="B16949" s="2">
        <v>10</v>
      </c>
      <c r="C16949" t="s">
        <v>22950</v>
      </c>
      <c r="D16949" t="s">
        <v>22981</v>
      </c>
    </row>
    <row r="16950" spans="1:4">
      <c r="A16950" t="s">
        <v>17420</v>
      </c>
      <c r="B16950" s="2">
        <v>10</v>
      </c>
      <c r="C16950" t="s">
        <v>11013</v>
      </c>
      <c r="D16950" t="s">
        <v>23045</v>
      </c>
    </row>
    <row r="16951" spans="1:4">
      <c r="A16951" t="s">
        <v>17421</v>
      </c>
      <c r="B16951" s="2">
        <v>10</v>
      </c>
      <c r="C16951" t="s">
        <v>10985</v>
      </c>
      <c r="D16951" t="s">
        <v>11031</v>
      </c>
    </row>
    <row r="16952" spans="1:4">
      <c r="A16952" t="s">
        <v>17422</v>
      </c>
      <c r="B16952" s="2">
        <v>10</v>
      </c>
      <c r="C16952" t="s">
        <v>10985</v>
      </c>
      <c r="D16952" t="s">
        <v>11031</v>
      </c>
    </row>
    <row r="16953" spans="1:4">
      <c r="A16953" t="s">
        <v>17423</v>
      </c>
      <c r="B16953" s="2">
        <v>10</v>
      </c>
      <c r="C16953" t="s">
        <v>10985</v>
      </c>
      <c r="D16953" t="s">
        <v>11031</v>
      </c>
    </row>
    <row r="16954" spans="1:4">
      <c r="A16954" t="s">
        <v>17424</v>
      </c>
      <c r="B16954" s="2">
        <v>10</v>
      </c>
      <c r="C16954" t="s">
        <v>22950</v>
      </c>
      <c r="D16954" t="s">
        <v>23028</v>
      </c>
    </row>
    <row r="16955" spans="1:4">
      <c r="A16955" t="s">
        <v>17425</v>
      </c>
      <c r="B16955" s="2">
        <v>10</v>
      </c>
      <c r="C16955" t="s">
        <v>10985</v>
      </c>
      <c r="D16955" t="s">
        <v>11031</v>
      </c>
    </row>
    <row r="16956" spans="1:4">
      <c r="A16956" t="s">
        <v>17426</v>
      </c>
      <c r="B16956" s="2">
        <v>10</v>
      </c>
      <c r="C16956" t="s">
        <v>22950</v>
      </c>
      <c r="D16956" t="s">
        <v>22951</v>
      </c>
    </row>
    <row r="16957" spans="1:4">
      <c r="A16957" t="s">
        <v>17427</v>
      </c>
      <c r="B16957" s="2">
        <v>10</v>
      </c>
      <c r="C16957" t="s">
        <v>10985</v>
      </c>
      <c r="D16957" t="s">
        <v>11031</v>
      </c>
    </row>
    <row r="16958" spans="1:4">
      <c r="A16958" t="s">
        <v>17428</v>
      </c>
      <c r="B16958" s="2">
        <v>10</v>
      </c>
      <c r="C16958" t="s">
        <v>22950</v>
      </c>
      <c r="D16958" t="s">
        <v>22951</v>
      </c>
    </row>
    <row r="16959" spans="1:4">
      <c r="A16959" t="s">
        <v>10573</v>
      </c>
      <c r="B16959" s="2">
        <v>10</v>
      </c>
      <c r="C16959" t="s">
        <v>10985</v>
      </c>
      <c r="D16959" t="s">
        <v>11031</v>
      </c>
    </row>
    <row r="16960" spans="1:4">
      <c r="A16960" t="s">
        <v>17429</v>
      </c>
      <c r="B16960" s="2">
        <v>10</v>
      </c>
      <c r="C16960" t="s">
        <v>22961</v>
      </c>
      <c r="D16960" t="s">
        <v>22962</v>
      </c>
    </row>
    <row r="16961" spans="1:4">
      <c r="A16961" t="s">
        <v>17430</v>
      </c>
      <c r="B16961" s="2">
        <v>10</v>
      </c>
      <c r="C16961" t="s">
        <v>22961</v>
      </c>
      <c r="D16961" t="s">
        <v>22962</v>
      </c>
    </row>
    <row r="16962" spans="1:4">
      <c r="A16962" t="s">
        <v>17431</v>
      </c>
      <c r="B16962" s="2">
        <v>10</v>
      </c>
      <c r="C16962" t="s">
        <v>10985</v>
      </c>
      <c r="D16962" t="s">
        <v>11031</v>
      </c>
    </row>
    <row r="16963" spans="1:4">
      <c r="A16963" t="s">
        <v>17432</v>
      </c>
      <c r="B16963" s="2">
        <v>10</v>
      </c>
      <c r="C16963" t="s">
        <v>10985</v>
      </c>
      <c r="D16963" t="s">
        <v>11031</v>
      </c>
    </row>
    <row r="16964" spans="1:4">
      <c r="A16964" t="s">
        <v>17433</v>
      </c>
      <c r="B16964" s="2">
        <v>10</v>
      </c>
      <c r="C16964" t="s">
        <v>10985</v>
      </c>
      <c r="D16964" t="s">
        <v>11031</v>
      </c>
    </row>
    <row r="16965" spans="1:4">
      <c r="A16965" t="s">
        <v>17434</v>
      </c>
      <c r="B16965" s="2">
        <v>10</v>
      </c>
      <c r="C16965" t="s">
        <v>22950</v>
      </c>
      <c r="D16965" t="s">
        <v>22951</v>
      </c>
    </row>
    <row r="16966" spans="1:4">
      <c r="A16966" t="s">
        <v>17435</v>
      </c>
      <c r="B16966" s="2">
        <v>10</v>
      </c>
      <c r="C16966" t="s">
        <v>10985</v>
      </c>
      <c r="D16966" t="s">
        <v>11031</v>
      </c>
    </row>
    <row r="16967" spans="1:4">
      <c r="A16967" t="s">
        <v>17436</v>
      </c>
      <c r="B16967" s="2">
        <v>10</v>
      </c>
      <c r="C16967" t="s">
        <v>10988</v>
      </c>
      <c r="D16967" t="s">
        <v>10991</v>
      </c>
    </row>
    <row r="16968" spans="1:4">
      <c r="A16968" t="s">
        <v>17437</v>
      </c>
      <c r="B16968" s="2">
        <v>10</v>
      </c>
      <c r="C16968" t="s">
        <v>10985</v>
      </c>
      <c r="D16968" t="s">
        <v>11031</v>
      </c>
    </row>
    <row r="16969" spans="1:4">
      <c r="A16969" t="s">
        <v>10587</v>
      </c>
      <c r="B16969" s="2">
        <v>10</v>
      </c>
      <c r="C16969" t="s">
        <v>10985</v>
      </c>
      <c r="D16969" t="s">
        <v>11031</v>
      </c>
    </row>
    <row r="16970" spans="1:4">
      <c r="A16970" t="s">
        <v>17438</v>
      </c>
      <c r="B16970" s="2">
        <v>10</v>
      </c>
      <c r="C16970" t="s">
        <v>11013</v>
      </c>
      <c r="D16970" t="s">
        <v>23045</v>
      </c>
    </row>
    <row r="16971" spans="1:4">
      <c r="A16971" t="s">
        <v>17439</v>
      </c>
      <c r="B16971" s="2">
        <v>10</v>
      </c>
      <c r="C16971" t="s">
        <v>10985</v>
      </c>
      <c r="D16971" t="s">
        <v>11031</v>
      </c>
    </row>
    <row r="16972" spans="1:4">
      <c r="A16972" t="s">
        <v>17440</v>
      </c>
      <c r="B16972" s="2">
        <v>10</v>
      </c>
      <c r="C16972" t="s">
        <v>10985</v>
      </c>
      <c r="D16972" t="s">
        <v>11031</v>
      </c>
    </row>
    <row r="16973" spans="1:4">
      <c r="A16973" t="s">
        <v>9225</v>
      </c>
      <c r="B16973" s="2">
        <v>10</v>
      </c>
      <c r="C16973" t="s">
        <v>22950</v>
      </c>
      <c r="D16973" t="s">
        <v>22981</v>
      </c>
    </row>
    <row r="16974" spans="1:4">
      <c r="A16974" t="s">
        <v>17441</v>
      </c>
      <c r="B16974" s="2">
        <v>10</v>
      </c>
      <c r="C16974" t="s">
        <v>22950</v>
      </c>
      <c r="D16974" s="3" t="s">
        <v>10984</v>
      </c>
    </row>
    <row r="16975" spans="1:4">
      <c r="A16975" t="s">
        <v>17442</v>
      </c>
      <c r="B16975" s="2">
        <v>10</v>
      </c>
      <c r="C16975" t="s">
        <v>11028</v>
      </c>
      <c r="D16975" t="s">
        <v>23540</v>
      </c>
    </row>
    <row r="16976" spans="1:4">
      <c r="A16976" t="s">
        <v>17443</v>
      </c>
      <c r="B16976" s="2">
        <v>10</v>
      </c>
      <c r="C16976" t="s">
        <v>22950</v>
      </c>
      <c r="D16976" t="s">
        <v>22951</v>
      </c>
    </row>
    <row r="16977" spans="1:4">
      <c r="A16977" t="s">
        <v>17444</v>
      </c>
      <c r="B16977" s="2">
        <v>10</v>
      </c>
      <c r="C16977" t="s">
        <v>10988</v>
      </c>
      <c r="D16977" t="s">
        <v>10993</v>
      </c>
    </row>
    <row r="16978" spans="1:4">
      <c r="A16978" t="s">
        <v>17445</v>
      </c>
      <c r="B16978" s="2">
        <v>10</v>
      </c>
      <c r="C16978" t="s">
        <v>22943</v>
      </c>
      <c r="D16978" t="s">
        <v>22944</v>
      </c>
    </row>
    <row r="16979" spans="1:4">
      <c r="A16979" t="s">
        <v>17446</v>
      </c>
      <c r="B16979" s="2">
        <v>10</v>
      </c>
      <c r="C16979" t="s">
        <v>22961</v>
      </c>
      <c r="D16979" t="s">
        <v>22962</v>
      </c>
    </row>
    <row r="16980" spans="1:4">
      <c r="A16980" t="s">
        <v>17447</v>
      </c>
      <c r="B16980" s="2">
        <v>10</v>
      </c>
      <c r="C16980" t="s">
        <v>22950</v>
      </c>
      <c r="D16980" t="s">
        <v>22951</v>
      </c>
    </row>
    <row r="16981" spans="1:4">
      <c r="A16981" t="s">
        <v>17448</v>
      </c>
      <c r="B16981" s="2">
        <v>10</v>
      </c>
      <c r="C16981" t="s">
        <v>22950</v>
      </c>
      <c r="D16981" t="s">
        <v>22951</v>
      </c>
    </row>
    <row r="16982" spans="1:4">
      <c r="A16982" t="s">
        <v>17449</v>
      </c>
      <c r="B16982" s="2">
        <v>10</v>
      </c>
      <c r="C16982" t="s">
        <v>11022</v>
      </c>
      <c r="D16982" t="s">
        <v>23619</v>
      </c>
    </row>
    <row r="16983" spans="1:4">
      <c r="A16983" t="s">
        <v>17450</v>
      </c>
      <c r="B16983" s="2">
        <v>10</v>
      </c>
      <c r="C16983" t="s">
        <v>22943</v>
      </c>
      <c r="D16983" t="s">
        <v>22944</v>
      </c>
    </row>
    <row r="16984" spans="1:4">
      <c r="A16984" t="s">
        <v>17451</v>
      </c>
      <c r="B16984" s="2">
        <v>10</v>
      </c>
      <c r="C16984" t="s">
        <v>10985</v>
      </c>
      <c r="D16984" t="s">
        <v>11031</v>
      </c>
    </row>
    <row r="16985" spans="1:4">
      <c r="A16985" t="s">
        <v>17452</v>
      </c>
      <c r="B16985" s="2">
        <v>10</v>
      </c>
      <c r="C16985" t="s">
        <v>10988</v>
      </c>
      <c r="D16985" t="s">
        <v>10991</v>
      </c>
    </row>
    <row r="16986" spans="1:4">
      <c r="A16986" t="s">
        <v>17453</v>
      </c>
      <c r="B16986" s="2">
        <v>10</v>
      </c>
      <c r="C16986" t="s">
        <v>10985</v>
      </c>
      <c r="D16986" t="s">
        <v>11031</v>
      </c>
    </row>
    <row r="16987" spans="1:4">
      <c r="A16987" t="s">
        <v>17454</v>
      </c>
      <c r="B16987" s="2">
        <v>10</v>
      </c>
      <c r="C16987" t="s">
        <v>22943</v>
      </c>
      <c r="D16987" t="s">
        <v>22985</v>
      </c>
    </row>
    <row r="16988" spans="1:4">
      <c r="A16988" t="s">
        <v>17455</v>
      </c>
      <c r="B16988" s="2">
        <v>10</v>
      </c>
      <c r="C16988" t="s">
        <v>22950</v>
      </c>
      <c r="D16988" t="s">
        <v>23656</v>
      </c>
    </row>
    <row r="16989" spans="1:4">
      <c r="A16989" t="s">
        <v>17456</v>
      </c>
      <c r="B16989" s="2">
        <v>10</v>
      </c>
      <c r="C16989" t="s">
        <v>10985</v>
      </c>
      <c r="D16989" t="s">
        <v>11031</v>
      </c>
    </row>
    <row r="16990" spans="1:4">
      <c r="A16990" t="s">
        <v>17457</v>
      </c>
      <c r="B16990" s="2">
        <v>10</v>
      </c>
      <c r="C16990" t="s">
        <v>22950</v>
      </c>
      <c r="D16990" t="s">
        <v>22951</v>
      </c>
    </row>
    <row r="16991" spans="1:4">
      <c r="A16991" t="s">
        <v>17458</v>
      </c>
      <c r="B16991" s="2">
        <v>10</v>
      </c>
      <c r="C16991" t="s">
        <v>11013</v>
      </c>
      <c r="D16991" t="s">
        <v>23045</v>
      </c>
    </row>
    <row r="16992" spans="1:4">
      <c r="A16992" t="s">
        <v>17459</v>
      </c>
      <c r="B16992" s="2">
        <v>10</v>
      </c>
      <c r="C16992" t="s">
        <v>10985</v>
      </c>
      <c r="D16992" t="s">
        <v>11031</v>
      </c>
    </row>
    <row r="16993" spans="1:4">
      <c r="A16993" t="s">
        <v>10756</v>
      </c>
      <c r="B16993" s="2">
        <v>10</v>
      </c>
      <c r="C16993" t="s">
        <v>11025</v>
      </c>
      <c r="D16993" t="s">
        <v>11026</v>
      </c>
    </row>
    <row r="16994" spans="1:4">
      <c r="A16994" t="s">
        <v>17460</v>
      </c>
      <c r="B16994" s="2">
        <v>10</v>
      </c>
      <c r="C16994" t="s">
        <v>22961</v>
      </c>
      <c r="D16994" t="s">
        <v>22962</v>
      </c>
    </row>
    <row r="16995" spans="1:4">
      <c r="A16995" t="s">
        <v>17461</v>
      </c>
      <c r="B16995" s="2">
        <v>10</v>
      </c>
      <c r="C16995" t="s">
        <v>23370</v>
      </c>
      <c r="D16995" t="s">
        <v>23588</v>
      </c>
    </row>
    <row r="16996" spans="1:4">
      <c r="A16996" t="s">
        <v>17462</v>
      </c>
      <c r="B16996" s="2">
        <v>10</v>
      </c>
      <c r="C16996" t="s">
        <v>11018</v>
      </c>
      <c r="D16996" t="s">
        <v>23081</v>
      </c>
    </row>
    <row r="16997" spans="1:4">
      <c r="A16997" t="s">
        <v>17463</v>
      </c>
      <c r="B16997" s="2">
        <v>10</v>
      </c>
      <c r="C16997" t="s">
        <v>22961</v>
      </c>
      <c r="D16997" t="s">
        <v>22962</v>
      </c>
    </row>
    <row r="16998" spans="1:4">
      <c r="A16998" t="s">
        <v>17464</v>
      </c>
      <c r="B16998" s="2">
        <v>10</v>
      </c>
      <c r="C16998" t="s">
        <v>10985</v>
      </c>
      <c r="D16998" t="s">
        <v>11031</v>
      </c>
    </row>
    <row r="16999" spans="1:4">
      <c r="A16999" t="s">
        <v>17465</v>
      </c>
      <c r="B16999" s="2">
        <v>10</v>
      </c>
      <c r="C16999" t="s">
        <v>22961</v>
      </c>
      <c r="D16999" t="s">
        <v>22962</v>
      </c>
    </row>
    <row r="17000" spans="1:4">
      <c r="A17000" t="s">
        <v>17466</v>
      </c>
      <c r="B17000" s="2">
        <v>10</v>
      </c>
      <c r="C17000" t="s">
        <v>22946</v>
      </c>
      <c r="D17000" t="s">
        <v>22964</v>
      </c>
    </row>
    <row r="17001" spans="1:4">
      <c r="A17001" t="s">
        <v>17467</v>
      </c>
      <c r="B17001" s="2">
        <v>10</v>
      </c>
      <c r="C17001" t="s">
        <v>23017</v>
      </c>
      <c r="D17001" t="s">
        <v>23657</v>
      </c>
    </row>
    <row r="17002" spans="1:4">
      <c r="A17002" t="s">
        <v>17468</v>
      </c>
      <c r="B17002" s="2">
        <v>10</v>
      </c>
      <c r="C17002" t="s">
        <v>10985</v>
      </c>
      <c r="D17002" t="s">
        <v>11031</v>
      </c>
    </row>
    <row r="17003" spans="1:4">
      <c r="A17003" t="s">
        <v>17469</v>
      </c>
      <c r="B17003" s="2">
        <v>10</v>
      </c>
      <c r="C17003" t="s">
        <v>10988</v>
      </c>
      <c r="D17003" t="s">
        <v>10990</v>
      </c>
    </row>
    <row r="17004" spans="1:4">
      <c r="A17004" t="s">
        <v>17470</v>
      </c>
      <c r="B17004" s="2">
        <v>10</v>
      </c>
      <c r="C17004" t="s">
        <v>22950</v>
      </c>
      <c r="D17004" t="s">
        <v>23028</v>
      </c>
    </row>
    <row r="17005" spans="1:4">
      <c r="A17005" t="s">
        <v>17471</v>
      </c>
      <c r="B17005" s="2">
        <v>10</v>
      </c>
      <c r="C17005" t="s">
        <v>11025</v>
      </c>
      <c r="D17005" t="s">
        <v>11026</v>
      </c>
    </row>
    <row r="17006" spans="1:4">
      <c r="A17006" t="s">
        <v>17472</v>
      </c>
      <c r="B17006" s="2">
        <v>10</v>
      </c>
      <c r="C17006" t="s">
        <v>22950</v>
      </c>
      <c r="D17006" t="s">
        <v>22951</v>
      </c>
    </row>
    <row r="17007" spans="1:4">
      <c r="A17007" t="s">
        <v>17473</v>
      </c>
      <c r="B17007" s="2">
        <v>10</v>
      </c>
      <c r="C17007" t="s">
        <v>10985</v>
      </c>
      <c r="D17007" t="s">
        <v>11031</v>
      </c>
    </row>
    <row r="17008" spans="1:4">
      <c r="A17008" t="s">
        <v>17474</v>
      </c>
      <c r="B17008" s="2">
        <v>10</v>
      </c>
      <c r="C17008" t="s">
        <v>10985</v>
      </c>
      <c r="D17008" t="s">
        <v>11031</v>
      </c>
    </row>
    <row r="17009" spans="1:4">
      <c r="A17009" t="s">
        <v>17475</v>
      </c>
      <c r="B17009" s="2">
        <v>10</v>
      </c>
      <c r="C17009" t="s">
        <v>11013</v>
      </c>
      <c r="D17009" t="s">
        <v>23010</v>
      </c>
    </row>
    <row r="17010" spans="1:4">
      <c r="A17010" t="s">
        <v>17476</v>
      </c>
      <c r="B17010" s="2">
        <v>10</v>
      </c>
      <c r="C17010" t="s">
        <v>10985</v>
      </c>
      <c r="D17010" t="s">
        <v>11031</v>
      </c>
    </row>
    <row r="17011" spans="1:4">
      <c r="A17011" t="s">
        <v>17477</v>
      </c>
      <c r="B17011" s="2">
        <v>10</v>
      </c>
      <c r="C17011" t="s">
        <v>10985</v>
      </c>
      <c r="D17011" t="s">
        <v>11031</v>
      </c>
    </row>
    <row r="17012" spans="1:4">
      <c r="A17012" t="s">
        <v>17478</v>
      </c>
      <c r="B17012" s="2">
        <v>10</v>
      </c>
      <c r="C17012" t="s">
        <v>22950</v>
      </c>
      <c r="D17012" t="s">
        <v>22951</v>
      </c>
    </row>
    <row r="17013" spans="1:4">
      <c r="A17013" t="s">
        <v>17479</v>
      </c>
      <c r="B17013" s="2">
        <v>10</v>
      </c>
      <c r="C17013" t="s">
        <v>10985</v>
      </c>
      <c r="D17013" t="s">
        <v>11031</v>
      </c>
    </row>
    <row r="17014" spans="1:4">
      <c r="A17014" t="s">
        <v>9629</v>
      </c>
      <c r="B17014" s="2">
        <v>10</v>
      </c>
      <c r="C17014" t="s">
        <v>10985</v>
      </c>
      <c r="D17014" t="s">
        <v>11031</v>
      </c>
    </row>
    <row r="17015" spans="1:4">
      <c r="A17015" t="s">
        <v>9630</v>
      </c>
      <c r="B17015" s="2">
        <v>10</v>
      </c>
      <c r="C17015" t="s">
        <v>22943</v>
      </c>
      <c r="D17015" t="s">
        <v>22960</v>
      </c>
    </row>
    <row r="17016" spans="1:4">
      <c r="A17016" t="s">
        <v>17480</v>
      </c>
      <c r="B17016" s="2">
        <v>10</v>
      </c>
      <c r="C17016" t="s">
        <v>10985</v>
      </c>
      <c r="D17016" t="s">
        <v>11031</v>
      </c>
    </row>
    <row r="17017" spans="1:4">
      <c r="A17017" t="s">
        <v>10810</v>
      </c>
      <c r="B17017" s="2">
        <v>10</v>
      </c>
      <c r="C17017" t="s">
        <v>23076</v>
      </c>
      <c r="D17017" t="s">
        <v>23077</v>
      </c>
    </row>
    <row r="17018" spans="1:4">
      <c r="A17018" t="s">
        <v>17481</v>
      </c>
      <c r="B17018" s="2">
        <v>10</v>
      </c>
      <c r="C17018" t="s">
        <v>10985</v>
      </c>
      <c r="D17018" t="s">
        <v>11031</v>
      </c>
    </row>
    <row r="17019" spans="1:4">
      <c r="A17019" t="s">
        <v>17482</v>
      </c>
      <c r="B17019" s="2">
        <v>10</v>
      </c>
      <c r="C17019" t="s">
        <v>22950</v>
      </c>
      <c r="D17019" t="s">
        <v>22951</v>
      </c>
    </row>
    <row r="17020" spans="1:4">
      <c r="A17020" t="s">
        <v>17483</v>
      </c>
      <c r="B17020" s="2">
        <v>10</v>
      </c>
      <c r="C17020" t="s">
        <v>22950</v>
      </c>
      <c r="D17020" t="s">
        <v>22951</v>
      </c>
    </row>
    <row r="17021" spans="1:4">
      <c r="A17021" t="s">
        <v>10759</v>
      </c>
      <c r="B17021" s="2">
        <v>10</v>
      </c>
      <c r="C17021" t="s">
        <v>10985</v>
      </c>
      <c r="D17021" t="s">
        <v>11031</v>
      </c>
    </row>
    <row r="17022" spans="1:4">
      <c r="A17022" t="s">
        <v>17484</v>
      </c>
      <c r="B17022" s="2">
        <v>10</v>
      </c>
      <c r="C17022" t="s">
        <v>10985</v>
      </c>
      <c r="D17022" t="s">
        <v>11031</v>
      </c>
    </row>
    <row r="17023" spans="1:4">
      <c r="A17023" t="s">
        <v>17485</v>
      </c>
      <c r="B17023" s="2">
        <v>10</v>
      </c>
      <c r="C17023" t="s">
        <v>23056</v>
      </c>
      <c r="D17023" t="s">
        <v>23070</v>
      </c>
    </row>
    <row r="17024" spans="1:4">
      <c r="A17024" t="s">
        <v>17486</v>
      </c>
      <c r="B17024" s="2">
        <v>10</v>
      </c>
      <c r="C17024" t="s">
        <v>22961</v>
      </c>
      <c r="D17024" t="s">
        <v>22962</v>
      </c>
    </row>
    <row r="17025" spans="1:4">
      <c r="A17025" t="s">
        <v>17487</v>
      </c>
      <c r="B17025" s="2">
        <v>10</v>
      </c>
      <c r="C17025" t="s">
        <v>22967</v>
      </c>
      <c r="D17025" t="s">
        <v>22997</v>
      </c>
    </row>
    <row r="17026" spans="1:4">
      <c r="A17026" t="s">
        <v>17488</v>
      </c>
      <c r="B17026" s="2">
        <v>10</v>
      </c>
      <c r="C17026" t="s">
        <v>22967</v>
      </c>
      <c r="D17026" t="s">
        <v>22968</v>
      </c>
    </row>
    <row r="17027" spans="1:4">
      <c r="A17027" t="s">
        <v>17489</v>
      </c>
      <c r="B17027" s="2">
        <v>10</v>
      </c>
      <c r="C17027" t="s">
        <v>10985</v>
      </c>
      <c r="D17027" t="s">
        <v>11031</v>
      </c>
    </row>
    <row r="17028" spans="1:4">
      <c r="A17028" t="s">
        <v>17490</v>
      </c>
      <c r="B17028" s="2">
        <v>10</v>
      </c>
      <c r="C17028" t="s">
        <v>11022</v>
      </c>
      <c r="D17028" t="s">
        <v>23619</v>
      </c>
    </row>
    <row r="17029" spans="1:4">
      <c r="A17029" t="s">
        <v>10375</v>
      </c>
      <c r="B17029" s="2">
        <v>10</v>
      </c>
      <c r="C17029" t="s">
        <v>22961</v>
      </c>
      <c r="D17029" t="s">
        <v>22963</v>
      </c>
    </row>
    <row r="17030" spans="1:4">
      <c r="A17030" t="s">
        <v>17491</v>
      </c>
      <c r="B17030" s="2">
        <v>10</v>
      </c>
      <c r="C17030" t="s">
        <v>11025</v>
      </c>
      <c r="D17030" t="s">
        <v>23211</v>
      </c>
    </row>
    <row r="17031" spans="1:4">
      <c r="A17031" t="s">
        <v>17492</v>
      </c>
      <c r="B17031" s="2">
        <v>10</v>
      </c>
      <c r="C17031" t="s">
        <v>22950</v>
      </c>
      <c r="D17031" t="s">
        <v>22951</v>
      </c>
    </row>
    <row r="17032" spans="1:4">
      <c r="A17032" t="s">
        <v>9490</v>
      </c>
      <c r="B17032" s="2">
        <v>10</v>
      </c>
      <c r="C17032" t="s">
        <v>11004</v>
      </c>
      <c r="D17032" t="s">
        <v>22991</v>
      </c>
    </row>
    <row r="17033" spans="1:4">
      <c r="A17033" t="s">
        <v>17493</v>
      </c>
      <c r="B17033" s="2">
        <v>10</v>
      </c>
      <c r="C17033" t="s">
        <v>11022</v>
      </c>
      <c r="D17033" t="s">
        <v>23619</v>
      </c>
    </row>
    <row r="17034" spans="1:4">
      <c r="A17034" t="s">
        <v>17494</v>
      </c>
      <c r="B17034" s="2">
        <v>10</v>
      </c>
      <c r="C17034" t="s">
        <v>11029</v>
      </c>
      <c r="D17034" t="s">
        <v>23340</v>
      </c>
    </row>
    <row r="17035" spans="1:4">
      <c r="A17035" t="s">
        <v>17495</v>
      </c>
      <c r="B17035" s="2">
        <v>10</v>
      </c>
      <c r="C17035" t="s">
        <v>22961</v>
      </c>
      <c r="D17035" t="s">
        <v>22962</v>
      </c>
    </row>
    <row r="17036" spans="1:4">
      <c r="A17036" t="s">
        <v>17496</v>
      </c>
      <c r="B17036" s="2">
        <v>10</v>
      </c>
      <c r="C17036" t="s">
        <v>22974</v>
      </c>
      <c r="D17036" t="s">
        <v>22998</v>
      </c>
    </row>
    <row r="17037" spans="1:4">
      <c r="A17037" t="s">
        <v>17497</v>
      </c>
      <c r="B17037" s="2">
        <v>10</v>
      </c>
      <c r="C17037" t="s">
        <v>10985</v>
      </c>
      <c r="D17037" t="s">
        <v>11031</v>
      </c>
    </row>
    <row r="17038" spans="1:4">
      <c r="A17038" t="s">
        <v>10638</v>
      </c>
      <c r="B17038" s="2">
        <v>10</v>
      </c>
      <c r="C17038" t="s">
        <v>11013</v>
      </c>
      <c r="D17038" t="s">
        <v>11015</v>
      </c>
    </row>
    <row r="17039" spans="1:4">
      <c r="A17039" t="s">
        <v>17498</v>
      </c>
      <c r="B17039" s="2">
        <v>10</v>
      </c>
      <c r="C17039" t="s">
        <v>22950</v>
      </c>
      <c r="D17039" t="s">
        <v>22951</v>
      </c>
    </row>
    <row r="17040" spans="1:4">
      <c r="A17040" t="s">
        <v>17499</v>
      </c>
      <c r="B17040" s="2">
        <v>10</v>
      </c>
      <c r="C17040" t="s">
        <v>10985</v>
      </c>
      <c r="D17040" t="s">
        <v>11031</v>
      </c>
    </row>
    <row r="17041" spans="1:4">
      <c r="A17041" t="s">
        <v>17500</v>
      </c>
      <c r="B17041" s="2">
        <v>10</v>
      </c>
      <c r="C17041" t="s">
        <v>22943</v>
      </c>
      <c r="D17041" t="s">
        <v>22944</v>
      </c>
    </row>
    <row r="17042" spans="1:4">
      <c r="A17042" t="s">
        <v>10763</v>
      </c>
      <c r="B17042" s="2">
        <v>10</v>
      </c>
      <c r="C17042" t="s">
        <v>10985</v>
      </c>
      <c r="D17042" t="s">
        <v>11031</v>
      </c>
    </row>
    <row r="17043" spans="1:4">
      <c r="A17043" t="s">
        <v>17501</v>
      </c>
      <c r="B17043" s="2">
        <v>10</v>
      </c>
      <c r="C17043" t="s">
        <v>10988</v>
      </c>
      <c r="D17043" t="s">
        <v>11034</v>
      </c>
    </row>
    <row r="17044" spans="1:4">
      <c r="A17044" t="s">
        <v>17502</v>
      </c>
      <c r="B17044" s="2">
        <v>10</v>
      </c>
      <c r="C17044" t="s">
        <v>10985</v>
      </c>
      <c r="D17044" t="s">
        <v>11031</v>
      </c>
    </row>
    <row r="17045" spans="1:4">
      <c r="A17045" t="s">
        <v>17503</v>
      </c>
      <c r="B17045" s="2">
        <v>10</v>
      </c>
      <c r="C17045" t="s">
        <v>10985</v>
      </c>
      <c r="D17045" t="s">
        <v>11031</v>
      </c>
    </row>
    <row r="17046" spans="1:4">
      <c r="A17046" t="s">
        <v>17504</v>
      </c>
      <c r="B17046" s="2">
        <v>10</v>
      </c>
      <c r="C17046" t="s">
        <v>22943</v>
      </c>
      <c r="D17046" t="s">
        <v>22944</v>
      </c>
    </row>
    <row r="17047" spans="1:4">
      <c r="A17047" t="s">
        <v>17505</v>
      </c>
      <c r="B17047" s="2">
        <v>10</v>
      </c>
      <c r="C17047" t="s">
        <v>22965</v>
      </c>
      <c r="D17047" t="s">
        <v>22969</v>
      </c>
    </row>
    <row r="17048" spans="1:4">
      <c r="A17048" t="s">
        <v>17506</v>
      </c>
      <c r="B17048" s="2">
        <v>10</v>
      </c>
      <c r="C17048" t="s">
        <v>22950</v>
      </c>
      <c r="D17048" t="s">
        <v>22951</v>
      </c>
    </row>
    <row r="17049" spans="1:4">
      <c r="A17049" t="s">
        <v>17507</v>
      </c>
      <c r="B17049" s="2">
        <v>10</v>
      </c>
      <c r="C17049" t="s">
        <v>22967</v>
      </c>
      <c r="D17049" t="s">
        <v>23543</v>
      </c>
    </row>
    <row r="17050" spans="1:4">
      <c r="A17050" t="s">
        <v>17508</v>
      </c>
      <c r="B17050" s="2">
        <v>10</v>
      </c>
      <c r="C17050" t="s">
        <v>11004</v>
      </c>
      <c r="D17050" t="s">
        <v>23263</v>
      </c>
    </row>
    <row r="17051" spans="1:4">
      <c r="A17051" t="s">
        <v>17509</v>
      </c>
      <c r="B17051" s="2">
        <v>10</v>
      </c>
      <c r="C17051" t="s">
        <v>23060</v>
      </c>
      <c r="D17051" t="s">
        <v>23061</v>
      </c>
    </row>
    <row r="17052" spans="1:4">
      <c r="A17052" t="s">
        <v>17510</v>
      </c>
      <c r="B17052" s="2">
        <v>10</v>
      </c>
      <c r="C17052" t="s">
        <v>11004</v>
      </c>
      <c r="D17052" t="s">
        <v>22945</v>
      </c>
    </row>
    <row r="17053" spans="1:4">
      <c r="A17053" t="s">
        <v>17511</v>
      </c>
      <c r="B17053" s="2">
        <v>10</v>
      </c>
      <c r="C17053" t="s">
        <v>11022</v>
      </c>
      <c r="D17053" t="s">
        <v>23619</v>
      </c>
    </row>
    <row r="17054" spans="1:4">
      <c r="A17054" t="s">
        <v>17512</v>
      </c>
      <c r="B17054" s="2">
        <v>10</v>
      </c>
      <c r="C17054" t="s">
        <v>22950</v>
      </c>
      <c r="D17054" t="s">
        <v>22951</v>
      </c>
    </row>
    <row r="17055" spans="1:4">
      <c r="A17055" t="s">
        <v>17513</v>
      </c>
      <c r="B17055" s="2">
        <v>10</v>
      </c>
      <c r="C17055" t="s">
        <v>22943</v>
      </c>
      <c r="D17055" t="s">
        <v>22944</v>
      </c>
    </row>
    <row r="17056" spans="1:4">
      <c r="A17056" t="s">
        <v>10380</v>
      </c>
      <c r="B17056" s="2">
        <v>10</v>
      </c>
      <c r="C17056" t="s">
        <v>10996</v>
      </c>
      <c r="D17056" t="s">
        <v>23125</v>
      </c>
    </row>
    <row r="17057" spans="1:4">
      <c r="A17057" t="s">
        <v>17514</v>
      </c>
      <c r="B17057" s="2">
        <v>10</v>
      </c>
      <c r="C17057" t="s">
        <v>22967</v>
      </c>
      <c r="D17057" t="s">
        <v>22968</v>
      </c>
    </row>
    <row r="17058" spans="1:4">
      <c r="A17058" t="s">
        <v>17515</v>
      </c>
      <c r="B17058" s="2">
        <v>10</v>
      </c>
      <c r="C17058" t="s">
        <v>23658</v>
      </c>
      <c r="D17058" t="s">
        <v>23659</v>
      </c>
    </row>
    <row r="17059" spans="1:4">
      <c r="A17059" t="s">
        <v>17516</v>
      </c>
      <c r="B17059" s="2">
        <v>10</v>
      </c>
      <c r="C17059" t="s">
        <v>10985</v>
      </c>
      <c r="D17059" t="s">
        <v>11031</v>
      </c>
    </row>
    <row r="17060" spans="1:4">
      <c r="A17060" t="s">
        <v>17517</v>
      </c>
      <c r="B17060" s="2">
        <v>10</v>
      </c>
      <c r="C17060" t="s">
        <v>10985</v>
      </c>
      <c r="D17060" t="s">
        <v>11031</v>
      </c>
    </row>
    <row r="17061" spans="1:4">
      <c r="A17061" t="s">
        <v>10381</v>
      </c>
      <c r="B17061" s="2">
        <v>10</v>
      </c>
      <c r="C17061" t="s">
        <v>23110</v>
      </c>
      <c r="D17061" t="s">
        <v>23660</v>
      </c>
    </row>
    <row r="17062" spans="1:4">
      <c r="A17062" t="s">
        <v>17518</v>
      </c>
      <c r="B17062" s="2">
        <v>10</v>
      </c>
      <c r="C17062" t="s">
        <v>10988</v>
      </c>
      <c r="D17062" t="s">
        <v>10993</v>
      </c>
    </row>
    <row r="17063" spans="1:4">
      <c r="A17063" t="s">
        <v>17519</v>
      </c>
      <c r="B17063" s="2">
        <v>10</v>
      </c>
      <c r="C17063" t="s">
        <v>11025</v>
      </c>
      <c r="D17063" t="s">
        <v>11027</v>
      </c>
    </row>
    <row r="17064" spans="1:4">
      <c r="A17064" t="s">
        <v>17520</v>
      </c>
      <c r="B17064" s="2">
        <v>10</v>
      </c>
      <c r="C17064" t="s">
        <v>22950</v>
      </c>
      <c r="D17064" t="s">
        <v>22951</v>
      </c>
    </row>
    <row r="17065" spans="1:4">
      <c r="A17065" t="s">
        <v>10814</v>
      </c>
      <c r="B17065" s="2">
        <v>10</v>
      </c>
      <c r="C17065" t="s">
        <v>22943</v>
      </c>
      <c r="D17065" t="s">
        <v>22985</v>
      </c>
    </row>
    <row r="17066" spans="1:4">
      <c r="A17066" t="s">
        <v>17521</v>
      </c>
      <c r="B17066" s="2">
        <v>10</v>
      </c>
      <c r="C17066" t="s">
        <v>23634</v>
      </c>
      <c r="D17066" t="s">
        <v>23635</v>
      </c>
    </row>
    <row r="17067" spans="1:4">
      <c r="A17067" t="s">
        <v>17522</v>
      </c>
      <c r="B17067" s="2">
        <v>10</v>
      </c>
      <c r="C17067" t="s">
        <v>22950</v>
      </c>
      <c r="D17067" t="s">
        <v>22951</v>
      </c>
    </row>
    <row r="17068" spans="1:4">
      <c r="A17068" t="s">
        <v>17523</v>
      </c>
      <c r="B17068" s="2">
        <v>10</v>
      </c>
      <c r="C17068" t="s">
        <v>11018</v>
      </c>
      <c r="D17068" t="s">
        <v>11037</v>
      </c>
    </row>
    <row r="17069" spans="1:4">
      <c r="A17069" t="s">
        <v>17524</v>
      </c>
      <c r="B17069" s="2">
        <v>10</v>
      </c>
      <c r="C17069" t="s">
        <v>22950</v>
      </c>
      <c r="D17069" t="s">
        <v>22951</v>
      </c>
    </row>
    <row r="17070" spans="1:4">
      <c r="A17070" t="s">
        <v>17525</v>
      </c>
      <c r="B17070" s="2">
        <v>10</v>
      </c>
      <c r="C17070" t="s">
        <v>22950</v>
      </c>
      <c r="D17070" t="s">
        <v>23032</v>
      </c>
    </row>
    <row r="17071" spans="1:4">
      <c r="A17071" t="s">
        <v>17526</v>
      </c>
      <c r="B17071" s="2">
        <v>10</v>
      </c>
      <c r="C17071" t="s">
        <v>23076</v>
      </c>
      <c r="D17071" t="s">
        <v>23077</v>
      </c>
    </row>
    <row r="17072" spans="1:4">
      <c r="A17072" t="s">
        <v>17527</v>
      </c>
      <c r="B17072" s="2">
        <v>10</v>
      </c>
      <c r="C17072" t="s">
        <v>10988</v>
      </c>
      <c r="D17072" t="s">
        <v>10993</v>
      </c>
    </row>
    <row r="17073" spans="1:4">
      <c r="A17073" t="s">
        <v>10765</v>
      </c>
      <c r="B17073" s="2">
        <v>10</v>
      </c>
      <c r="C17073" t="s">
        <v>23060</v>
      </c>
      <c r="D17073" t="s">
        <v>23061</v>
      </c>
    </row>
    <row r="17074" spans="1:4">
      <c r="A17074" t="s">
        <v>17528</v>
      </c>
      <c r="B17074" s="2">
        <v>10</v>
      </c>
      <c r="C17074" t="s">
        <v>10985</v>
      </c>
      <c r="D17074" t="s">
        <v>11031</v>
      </c>
    </row>
    <row r="17075" spans="1:4">
      <c r="A17075" t="s">
        <v>17529</v>
      </c>
      <c r="B17075" s="2">
        <v>10</v>
      </c>
      <c r="C17075" t="s">
        <v>22950</v>
      </c>
      <c r="D17075" t="s">
        <v>23028</v>
      </c>
    </row>
    <row r="17076" spans="1:4">
      <c r="A17076" t="s">
        <v>17530</v>
      </c>
      <c r="B17076" s="2">
        <v>10</v>
      </c>
      <c r="C17076" t="s">
        <v>23143</v>
      </c>
      <c r="D17076" t="s">
        <v>23559</v>
      </c>
    </row>
    <row r="17077" spans="1:4">
      <c r="A17077" t="s">
        <v>10768</v>
      </c>
      <c r="B17077" s="2">
        <v>10</v>
      </c>
      <c r="C17077" t="s">
        <v>22967</v>
      </c>
      <c r="D17077" t="s">
        <v>22968</v>
      </c>
    </row>
    <row r="17078" spans="1:4">
      <c r="A17078" t="s">
        <v>9646</v>
      </c>
      <c r="B17078" s="2">
        <v>10</v>
      </c>
      <c r="C17078" t="s">
        <v>10988</v>
      </c>
      <c r="D17078" t="s">
        <v>11034</v>
      </c>
    </row>
    <row r="17079" spans="1:4">
      <c r="A17079" t="s">
        <v>17531</v>
      </c>
      <c r="B17079" s="2">
        <v>10</v>
      </c>
      <c r="C17079" t="s">
        <v>22950</v>
      </c>
      <c r="D17079" t="s">
        <v>22981</v>
      </c>
    </row>
    <row r="17080" spans="1:4">
      <c r="A17080" t="s">
        <v>17532</v>
      </c>
      <c r="B17080" s="2">
        <v>10</v>
      </c>
      <c r="C17080" t="s">
        <v>11022</v>
      </c>
      <c r="D17080" t="s">
        <v>23619</v>
      </c>
    </row>
    <row r="17081" spans="1:4">
      <c r="A17081" t="s">
        <v>17533</v>
      </c>
      <c r="B17081" s="2">
        <v>10</v>
      </c>
      <c r="C17081" t="s">
        <v>22946</v>
      </c>
      <c r="D17081" t="s">
        <v>22964</v>
      </c>
    </row>
    <row r="17082" spans="1:4">
      <c r="A17082" t="s">
        <v>17534</v>
      </c>
      <c r="B17082" s="2">
        <v>10</v>
      </c>
      <c r="C17082" t="s">
        <v>23640</v>
      </c>
      <c r="D17082" t="s">
        <v>23641</v>
      </c>
    </row>
    <row r="17083" spans="1:4">
      <c r="A17083" t="s">
        <v>17535</v>
      </c>
      <c r="B17083" s="2">
        <v>10</v>
      </c>
      <c r="C17083" t="s">
        <v>22950</v>
      </c>
      <c r="D17083" t="s">
        <v>11019</v>
      </c>
    </row>
    <row r="17084" spans="1:4">
      <c r="A17084" t="s">
        <v>17536</v>
      </c>
      <c r="B17084" s="2">
        <v>10</v>
      </c>
      <c r="C17084" t="s">
        <v>11018</v>
      </c>
      <c r="D17084" t="s">
        <v>11037</v>
      </c>
    </row>
    <row r="17085" spans="1:4">
      <c r="A17085" t="s">
        <v>10769</v>
      </c>
      <c r="B17085" s="2">
        <v>10</v>
      </c>
      <c r="C17085" t="s">
        <v>22967</v>
      </c>
      <c r="D17085" t="s">
        <v>22997</v>
      </c>
    </row>
    <row r="17086" spans="1:4">
      <c r="A17086" t="s">
        <v>17537</v>
      </c>
      <c r="B17086" s="2">
        <v>10</v>
      </c>
      <c r="C17086" t="s">
        <v>23116</v>
      </c>
      <c r="D17086" t="s">
        <v>23117</v>
      </c>
    </row>
    <row r="17087" spans="1:4">
      <c r="A17087" t="s">
        <v>17538</v>
      </c>
      <c r="B17087" s="2">
        <v>10</v>
      </c>
      <c r="C17087" t="s">
        <v>22967</v>
      </c>
      <c r="D17087" t="s">
        <v>22968</v>
      </c>
    </row>
    <row r="17088" spans="1:4">
      <c r="A17088" t="s">
        <v>17539</v>
      </c>
      <c r="B17088" s="2">
        <v>10</v>
      </c>
      <c r="C17088" t="s">
        <v>23143</v>
      </c>
      <c r="D17088" t="s">
        <v>23144</v>
      </c>
    </row>
    <row r="17089" spans="1:4">
      <c r="A17089" t="s">
        <v>9043</v>
      </c>
      <c r="B17089" s="2">
        <v>10</v>
      </c>
      <c r="C17089" t="s">
        <v>23143</v>
      </c>
      <c r="D17089" t="s">
        <v>23144</v>
      </c>
    </row>
    <row r="17090" spans="1:4">
      <c r="A17090" t="s">
        <v>17540</v>
      </c>
      <c r="B17090" s="2">
        <v>10</v>
      </c>
      <c r="C17090" t="s">
        <v>10985</v>
      </c>
      <c r="D17090" t="s">
        <v>11031</v>
      </c>
    </row>
    <row r="17091" spans="1:4">
      <c r="A17091" t="s">
        <v>17541</v>
      </c>
      <c r="B17091" s="2">
        <v>10</v>
      </c>
      <c r="C17091" t="s">
        <v>11022</v>
      </c>
      <c r="D17091" t="s">
        <v>23209</v>
      </c>
    </row>
    <row r="17092" spans="1:4">
      <c r="A17092" t="s">
        <v>17542</v>
      </c>
      <c r="B17092" s="2">
        <v>10</v>
      </c>
      <c r="C17092" t="s">
        <v>22967</v>
      </c>
      <c r="D17092" t="s">
        <v>22968</v>
      </c>
    </row>
    <row r="17093" spans="1:4">
      <c r="A17093" t="s">
        <v>9503</v>
      </c>
      <c r="B17093" s="2">
        <v>10</v>
      </c>
      <c r="C17093" t="s">
        <v>22950</v>
      </c>
      <c r="D17093" t="s">
        <v>22981</v>
      </c>
    </row>
    <row r="17094" spans="1:4">
      <c r="A17094" t="s">
        <v>9047</v>
      </c>
      <c r="B17094" s="2">
        <v>10</v>
      </c>
      <c r="C17094" t="s">
        <v>11013</v>
      </c>
      <c r="D17094" t="s">
        <v>11015</v>
      </c>
    </row>
    <row r="17095" spans="1:4">
      <c r="A17095" t="s">
        <v>17543</v>
      </c>
      <c r="B17095" s="2">
        <v>10</v>
      </c>
      <c r="C17095" t="s">
        <v>10985</v>
      </c>
      <c r="D17095" t="s">
        <v>11031</v>
      </c>
    </row>
    <row r="17096" spans="1:4">
      <c r="A17096" t="s">
        <v>17544</v>
      </c>
      <c r="B17096" s="2">
        <v>10</v>
      </c>
      <c r="C17096" t="s">
        <v>10985</v>
      </c>
      <c r="D17096" t="s">
        <v>11031</v>
      </c>
    </row>
    <row r="17097" spans="1:4">
      <c r="A17097" t="s">
        <v>17545</v>
      </c>
      <c r="B17097" s="2">
        <v>10</v>
      </c>
      <c r="C17097" t="s">
        <v>10985</v>
      </c>
      <c r="D17097" t="s">
        <v>11031</v>
      </c>
    </row>
    <row r="17098" spans="1:4">
      <c r="A17098" t="s">
        <v>17546</v>
      </c>
      <c r="B17098" s="2">
        <v>10</v>
      </c>
      <c r="C17098" t="s">
        <v>11025</v>
      </c>
      <c r="D17098" t="s">
        <v>11027</v>
      </c>
    </row>
    <row r="17099" spans="1:4">
      <c r="A17099" t="s">
        <v>17547</v>
      </c>
      <c r="B17099" s="2">
        <v>10</v>
      </c>
      <c r="C17099" t="s">
        <v>11018</v>
      </c>
      <c r="D17099" t="s">
        <v>11037</v>
      </c>
    </row>
    <row r="17100" spans="1:4">
      <c r="A17100" t="s">
        <v>10385</v>
      </c>
      <c r="B17100" s="2">
        <v>10</v>
      </c>
      <c r="C17100" t="s">
        <v>22967</v>
      </c>
      <c r="D17100" t="s">
        <v>23543</v>
      </c>
    </row>
    <row r="17101" spans="1:4">
      <c r="A17101" t="s">
        <v>10773</v>
      </c>
      <c r="B17101" s="2">
        <v>10</v>
      </c>
      <c r="C17101" t="s">
        <v>10988</v>
      </c>
      <c r="D17101" t="s">
        <v>10990</v>
      </c>
    </row>
    <row r="17102" spans="1:4">
      <c r="A17102" t="s">
        <v>10774</v>
      </c>
      <c r="B17102" s="2">
        <v>10</v>
      </c>
      <c r="C17102" t="s">
        <v>22967</v>
      </c>
      <c r="D17102" t="s">
        <v>22968</v>
      </c>
    </row>
    <row r="17103" spans="1:4">
      <c r="A17103" t="s">
        <v>17548</v>
      </c>
      <c r="B17103" s="2">
        <v>10</v>
      </c>
      <c r="C17103" t="s">
        <v>22950</v>
      </c>
      <c r="D17103" t="s">
        <v>22951</v>
      </c>
    </row>
    <row r="17104" spans="1:4">
      <c r="A17104" t="s">
        <v>17549</v>
      </c>
      <c r="B17104" s="2">
        <v>10</v>
      </c>
      <c r="C17104" t="s">
        <v>22950</v>
      </c>
      <c r="D17104" t="s">
        <v>11019</v>
      </c>
    </row>
    <row r="17105" spans="1:4">
      <c r="A17105" t="s">
        <v>10775</v>
      </c>
      <c r="B17105" s="2">
        <v>10</v>
      </c>
      <c r="C17105" t="s">
        <v>23224</v>
      </c>
      <c r="D17105" t="s">
        <v>23225</v>
      </c>
    </row>
    <row r="17106" spans="1:4">
      <c r="A17106" t="s">
        <v>17550</v>
      </c>
      <c r="B17106" s="2">
        <v>10</v>
      </c>
      <c r="C17106" t="s">
        <v>10988</v>
      </c>
      <c r="D17106" t="s">
        <v>11034</v>
      </c>
    </row>
    <row r="17107" spans="1:4">
      <c r="A17107" t="s">
        <v>17551</v>
      </c>
      <c r="B17107" s="2">
        <v>10</v>
      </c>
      <c r="C17107" t="s">
        <v>10996</v>
      </c>
      <c r="D17107" t="s">
        <v>23104</v>
      </c>
    </row>
    <row r="17108" spans="1:4">
      <c r="A17108" t="s">
        <v>17552</v>
      </c>
      <c r="B17108" s="2">
        <v>10</v>
      </c>
      <c r="C17108" t="s">
        <v>10988</v>
      </c>
      <c r="D17108" t="s">
        <v>10990</v>
      </c>
    </row>
    <row r="17109" spans="1:4">
      <c r="A17109" t="s">
        <v>17553</v>
      </c>
      <c r="B17109" s="2">
        <v>10</v>
      </c>
      <c r="C17109" t="s">
        <v>23110</v>
      </c>
      <c r="D17109" t="s">
        <v>23660</v>
      </c>
    </row>
    <row r="17110" spans="1:4">
      <c r="A17110" t="s">
        <v>17554</v>
      </c>
      <c r="B17110" s="2">
        <v>10</v>
      </c>
      <c r="C17110" t="s">
        <v>22974</v>
      </c>
      <c r="D17110" t="s">
        <v>22975</v>
      </c>
    </row>
    <row r="17111" spans="1:4">
      <c r="A17111" t="s">
        <v>17555</v>
      </c>
      <c r="B17111" s="2">
        <v>10</v>
      </c>
      <c r="C17111" t="s">
        <v>22950</v>
      </c>
      <c r="D17111" t="s">
        <v>22951</v>
      </c>
    </row>
    <row r="17112" spans="1:4">
      <c r="A17112" t="s">
        <v>9994</v>
      </c>
      <c r="B17112" s="2">
        <v>10</v>
      </c>
      <c r="C17112" t="s">
        <v>10985</v>
      </c>
      <c r="D17112" t="s">
        <v>11031</v>
      </c>
    </row>
    <row r="17113" spans="1:4">
      <c r="A17113" t="s">
        <v>17556</v>
      </c>
      <c r="B17113" s="2">
        <v>10</v>
      </c>
      <c r="C17113" t="s">
        <v>11022</v>
      </c>
      <c r="D17113" t="s">
        <v>23209</v>
      </c>
    </row>
    <row r="17114" spans="1:4">
      <c r="A17114" t="s">
        <v>17557</v>
      </c>
      <c r="B17114" s="2">
        <v>10</v>
      </c>
      <c r="C17114" t="s">
        <v>11022</v>
      </c>
      <c r="D17114" t="s">
        <v>23619</v>
      </c>
    </row>
    <row r="17115" spans="1:4">
      <c r="A17115" t="s">
        <v>17558</v>
      </c>
      <c r="B17115" s="2">
        <v>10</v>
      </c>
      <c r="C17115" t="s">
        <v>22971</v>
      </c>
      <c r="D17115" t="s">
        <v>22982</v>
      </c>
    </row>
    <row r="17116" spans="1:4">
      <c r="A17116" t="s">
        <v>10776</v>
      </c>
      <c r="B17116" s="2">
        <v>10</v>
      </c>
      <c r="C17116" t="s">
        <v>10985</v>
      </c>
      <c r="D17116" t="s">
        <v>11031</v>
      </c>
    </row>
    <row r="17117" spans="1:4">
      <c r="A17117" t="s">
        <v>10777</v>
      </c>
      <c r="B17117" s="2">
        <v>10</v>
      </c>
      <c r="C17117" t="s">
        <v>23141</v>
      </c>
      <c r="D17117" t="s">
        <v>23142</v>
      </c>
    </row>
    <row r="17118" spans="1:4">
      <c r="A17118" t="s">
        <v>10387</v>
      </c>
      <c r="B17118" s="2">
        <v>10</v>
      </c>
      <c r="C17118" t="s">
        <v>22967</v>
      </c>
      <c r="D17118" t="s">
        <v>23543</v>
      </c>
    </row>
    <row r="17119" spans="1:4">
      <c r="A17119" t="s">
        <v>10778</v>
      </c>
      <c r="B17119" s="2">
        <v>10</v>
      </c>
      <c r="C17119" t="s">
        <v>22967</v>
      </c>
      <c r="D17119" t="s">
        <v>22968</v>
      </c>
    </row>
    <row r="17120" spans="1:4">
      <c r="A17120" t="s">
        <v>17559</v>
      </c>
      <c r="B17120" s="2">
        <v>10</v>
      </c>
      <c r="C17120" t="s">
        <v>10985</v>
      </c>
      <c r="D17120" t="s">
        <v>11031</v>
      </c>
    </row>
    <row r="17121" spans="1:4">
      <c r="A17121" t="s">
        <v>17560</v>
      </c>
      <c r="B17121" s="2">
        <v>10</v>
      </c>
      <c r="C17121" t="s">
        <v>10985</v>
      </c>
      <c r="D17121" t="s">
        <v>11031</v>
      </c>
    </row>
    <row r="17122" spans="1:4">
      <c r="A17122" t="s">
        <v>17561</v>
      </c>
      <c r="B17122" s="2">
        <v>10</v>
      </c>
      <c r="C17122" t="s">
        <v>10985</v>
      </c>
      <c r="D17122" t="s">
        <v>11031</v>
      </c>
    </row>
    <row r="17123" spans="1:4">
      <c r="A17123" t="s">
        <v>17562</v>
      </c>
      <c r="B17123" s="2">
        <v>10</v>
      </c>
      <c r="C17123" t="s">
        <v>22967</v>
      </c>
      <c r="D17123" t="s">
        <v>23543</v>
      </c>
    </row>
    <row r="17124" spans="1:4">
      <c r="A17124" t="s">
        <v>10779</v>
      </c>
      <c r="B17124" s="2">
        <v>10</v>
      </c>
      <c r="C17124" t="s">
        <v>23040</v>
      </c>
      <c r="D17124" t="s">
        <v>23041</v>
      </c>
    </row>
    <row r="17125" spans="1:4">
      <c r="A17125" t="s">
        <v>9658</v>
      </c>
      <c r="B17125" s="2">
        <v>10</v>
      </c>
      <c r="C17125" t="s">
        <v>22967</v>
      </c>
      <c r="D17125" t="s">
        <v>22997</v>
      </c>
    </row>
    <row r="17126" spans="1:4">
      <c r="A17126" t="s">
        <v>17563</v>
      </c>
      <c r="B17126" s="2">
        <v>10</v>
      </c>
      <c r="C17126" t="s">
        <v>23076</v>
      </c>
      <c r="D17126" t="s">
        <v>23077</v>
      </c>
    </row>
    <row r="17127" spans="1:4">
      <c r="A17127" t="s">
        <v>10817</v>
      </c>
      <c r="B17127" s="2">
        <v>10</v>
      </c>
      <c r="C17127" t="s">
        <v>10985</v>
      </c>
      <c r="D17127" t="s">
        <v>11031</v>
      </c>
    </row>
    <row r="17128" spans="1:4">
      <c r="A17128" t="s">
        <v>9659</v>
      </c>
      <c r="B17128" s="2">
        <v>10</v>
      </c>
      <c r="C17128" t="s">
        <v>10985</v>
      </c>
      <c r="D17128" t="s">
        <v>11031</v>
      </c>
    </row>
    <row r="17129" spans="1:4">
      <c r="A17129" t="s">
        <v>17564</v>
      </c>
      <c r="B17129" s="2">
        <v>10</v>
      </c>
      <c r="C17129" t="s">
        <v>22950</v>
      </c>
      <c r="D17129" t="s">
        <v>22951</v>
      </c>
    </row>
    <row r="17130" spans="1:4">
      <c r="A17130" t="s">
        <v>17565</v>
      </c>
      <c r="B17130" s="2">
        <v>10</v>
      </c>
      <c r="C17130" t="s">
        <v>10985</v>
      </c>
      <c r="D17130" t="s">
        <v>11031</v>
      </c>
    </row>
    <row r="17131" spans="1:4">
      <c r="A17131" t="s">
        <v>17566</v>
      </c>
      <c r="B17131" s="2">
        <v>10</v>
      </c>
      <c r="C17131" t="s">
        <v>23143</v>
      </c>
      <c r="D17131" t="s">
        <v>23144</v>
      </c>
    </row>
    <row r="17132" spans="1:4">
      <c r="A17132" t="s">
        <v>17567</v>
      </c>
      <c r="B17132" s="2">
        <v>10</v>
      </c>
      <c r="C17132" t="s">
        <v>22950</v>
      </c>
      <c r="D17132" t="s">
        <v>22951</v>
      </c>
    </row>
    <row r="17133" spans="1:4">
      <c r="A17133" t="s">
        <v>10781</v>
      </c>
      <c r="B17133" s="2">
        <v>10</v>
      </c>
      <c r="C17133" t="s">
        <v>22967</v>
      </c>
      <c r="D17133" t="s">
        <v>22968</v>
      </c>
    </row>
    <row r="17134" spans="1:4">
      <c r="A17134" t="s">
        <v>17568</v>
      </c>
      <c r="B17134" s="2">
        <v>10</v>
      </c>
      <c r="C17134" t="s">
        <v>10985</v>
      </c>
      <c r="D17134" t="s">
        <v>11031</v>
      </c>
    </row>
    <row r="17135" spans="1:4">
      <c r="A17135" t="s">
        <v>17569</v>
      </c>
      <c r="B17135" s="2">
        <v>10</v>
      </c>
      <c r="C17135" t="s">
        <v>22971</v>
      </c>
      <c r="D17135" t="s">
        <v>22982</v>
      </c>
    </row>
    <row r="17136" spans="1:4">
      <c r="A17136" t="s">
        <v>9515</v>
      </c>
      <c r="B17136" s="2">
        <v>10</v>
      </c>
      <c r="C17136" t="s">
        <v>22946</v>
      </c>
      <c r="D17136" t="s">
        <v>22964</v>
      </c>
    </row>
    <row r="17137" spans="1:4">
      <c r="A17137" t="s">
        <v>17570</v>
      </c>
      <c r="B17137" s="2">
        <v>10</v>
      </c>
      <c r="C17137" t="s">
        <v>23634</v>
      </c>
      <c r="D17137" t="s">
        <v>23635</v>
      </c>
    </row>
    <row r="17138" spans="1:4">
      <c r="A17138" t="s">
        <v>17571</v>
      </c>
      <c r="B17138" s="2">
        <v>10</v>
      </c>
      <c r="C17138" t="s">
        <v>10988</v>
      </c>
      <c r="D17138" t="s">
        <v>10993</v>
      </c>
    </row>
    <row r="17139" spans="1:4">
      <c r="A17139" t="s">
        <v>9662</v>
      </c>
      <c r="B17139" s="2">
        <v>10</v>
      </c>
      <c r="C17139" t="s">
        <v>23076</v>
      </c>
      <c r="D17139" t="s">
        <v>23077</v>
      </c>
    </row>
    <row r="17140" spans="1:4">
      <c r="A17140" t="s">
        <v>17572</v>
      </c>
      <c r="B17140" s="2">
        <v>10</v>
      </c>
      <c r="C17140" t="s">
        <v>22950</v>
      </c>
      <c r="D17140" t="s">
        <v>22981</v>
      </c>
    </row>
    <row r="17141" spans="1:4">
      <c r="A17141" t="s">
        <v>17573</v>
      </c>
      <c r="B17141" s="2">
        <v>10</v>
      </c>
      <c r="C17141" t="s">
        <v>22950</v>
      </c>
      <c r="D17141" t="s">
        <v>22951</v>
      </c>
    </row>
    <row r="17142" spans="1:4">
      <c r="A17142" t="s">
        <v>17574</v>
      </c>
      <c r="B17142" s="2">
        <v>10</v>
      </c>
      <c r="C17142" t="s">
        <v>23634</v>
      </c>
      <c r="D17142" t="s">
        <v>23635</v>
      </c>
    </row>
    <row r="17143" spans="1:4">
      <c r="A17143" t="s">
        <v>17575</v>
      </c>
      <c r="B17143" s="2">
        <v>10</v>
      </c>
      <c r="C17143" t="s">
        <v>10988</v>
      </c>
      <c r="D17143" t="s">
        <v>10990</v>
      </c>
    </row>
    <row r="17144" spans="1:4">
      <c r="A17144" t="s">
        <v>17576</v>
      </c>
      <c r="B17144" s="2">
        <v>10</v>
      </c>
      <c r="C17144" t="s">
        <v>23634</v>
      </c>
      <c r="D17144" t="s">
        <v>23635</v>
      </c>
    </row>
    <row r="17145" spans="1:4">
      <c r="A17145" t="s">
        <v>10785</v>
      </c>
      <c r="B17145" s="2">
        <v>10</v>
      </c>
      <c r="C17145" t="s">
        <v>10985</v>
      </c>
      <c r="D17145" t="s">
        <v>11031</v>
      </c>
    </row>
    <row r="17146" spans="1:4">
      <c r="A17146" t="s">
        <v>17577</v>
      </c>
      <c r="B17146" s="2">
        <v>10</v>
      </c>
      <c r="C17146" t="s">
        <v>23661</v>
      </c>
      <c r="D17146" t="s">
        <v>23662</v>
      </c>
    </row>
    <row r="17147" spans="1:4">
      <c r="A17147" t="s">
        <v>10392</v>
      </c>
      <c r="B17147" s="2">
        <v>10</v>
      </c>
      <c r="C17147" t="s">
        <v>23143</v>
      </c>
      <c r="D17147" t="s">
        <v>23559</v>
      </c>
    </row>
    <row r="17148" spans="1:4">
      <c r="A17148" t="s">
        <v>17578</v>
      </c>
      <c r="B17148" s="2">
        <v>10</v>
      </c>
      <c r="C17148" t="s">
        <v>11022</v>
      </c>
      <c r="D17148" t="s">
        <v>23619</v>
      </c>
    </row>
    <row r="17149" spans="1:4">
      <c r="A17149" t="s">
        <v>17579</v>
      </c>
      <c r="B17149" s="2">
        <v>10</v>
      </c>
      <c r="C17149" t="s">
        <v>11004</v>
      </c>
      <c r="D17149" t="s">
        <v>22945</v>
      </c>
    </row>
    <row r="17150" spans="1:4">
      <c r="A17150" t="s">
        <v>17580</v>
      </c>
      <c r="B17150" s="2">
        <v>10</v>
      </c>
      <c r="C17150" t="s">
        <v>10985</v>
      </c>
      <c r="D17150" t="s">
        <v>11031</v>
      </c>
    </row>
    <row r="17151" spans="1:4">
      <c r="A17151" t="s">
        <v>17581</v>
      </c>
      <c r="B17151" s="2">
        <v>10</v>
      </c>
      <c r="C17151" t="s">
        <v>10985</v>
      </c>
      <c r="D17151" t="s">
        <v>11031</v>
      </c>
    </row>
    <row r="17152" spans="1:4">
      <c r="A17152" t="s">
        <v>17582</v>
      </c>
      <c r="B17152" s="2">
        <v>10</v>
      </c>
      <c r="C17152" t="s">
        <v>11022</v>
      </c>
      <c r="D17152" t="s">
        <v>23619</v>
      </c>
    </row>
    <row r="17153" spans="1:4">
      <c r="A17153" t="s">
        <v>17583</v>
      </c>
      <c r="B17153" s="2">
        <v>10</v>
      </c>
      <c r="C17153" t="s">
        <v>11022</v>
      </c>
      <c r="D17153" t="s">
        <v>11023</v>
      </c>
    </row>
    <row r="17154" spans="1:4">
      <c r="A17154" t="s">
        <v>10786</v>
      </c>
      <c r="B17154" s="2">
        <v>10</v>
      </c>
      <c r="C17154" t="s">
        <v>10985</v>
      </c>
      <c r="D17154" t="s">
        <v>11031</v>
      </c>
    </row>
    <row r="17155" spans="1:4">
      <c r="A17155" t="s">
        <v>10787</v>
      </c>
      <c r="B17155" s="2">
        <v>10</v>
      </c>
      <c r="C17155" t="s">
        <v>10988</v>
      </c>
      <c r="D17155" t="s">
        <v>10989</v>
      </c>
    </row>
    <row r="17156" spans="1:4">
      <c r="A17156" t="s">
        <v>10788</v>
      </c>
      <c r="B17156" s="2">
        <v>10</v>
      </c>
      <c r="C17156" t="s">
        <v>22967</v>
      </c>
      <c r="D17156" t="s">
        <v>22968</v>
      </c>
    </row>
    <row r="17157" spans="1:4">
      <c r="A17157" t="s">
        <v>17584</v>
      </c>
      <c r="B17157" s="2">
        <v>10</v>
      </c>
      <c r="C17157" t="s">
        <v>11022</v>
      </c>
      <c r="D17157" t="s">
        <v>23619</v>
      </c>
    </row>
    <row r="17158" spans="1:4">
      <c r="A17158" t="s">
        <v>9521</v>
      </c>
      <c r="B17158" s="2">
        <v>10</v>
      </c>
      <c r="C17158" t="s">
        <v>22950</v>
      </c>
      <c r="D17158" t="s">
        <v>22981</v>
      </c>
    </row>
    <row r="17159" spans="1:4">
      <c r="A17159" t="s">
        <v>9522</v>
      </c>
      <c r="B17159" s="2">
        <v>10</v>
      </c>
      <c r="C17159" t="s">
        <v>22950</v>
      </c>
      <c r="D17159" t="s">
        <v>22981</v>
      </c>
    </row>
    <row r="17160" spans="1:4">
      <c r="A17160" t="s">
        <v>17585</v>
      </c>
      <c r="B17160" s="2">
        <v>10</v>
      </c>
      <c r="C17160" t="s">
        <v>22950</v>
      </c>
      <c r="D17160" t="s">
        <v>22981</v>
      </c>
    </row>
    <row r="17161" spans="1:4">
      <c r="A17161" t="s">
        <v>17586</v>
      </c>
      <c r="B17161" s="2">
        <v>10</v>
      </c>
      <c r="C17161" t="s">
        <v>23017</v>
      </c>
      <c r="D17161" t="s">
        <v>23303</v>
      </c>
    </row>
    <row r="17162" spans="1:4">
      <c r="A17162" t="s">
        <v>17587</v>
      </c>
      <c r="B17162" s="2">
        <v>10</v>
      </c>
      <c r="C17162" t="s">
        <v>22950</v>
      </c>
      <c r="D17162" t="s">
        <v>22951</v>
      </c>
    </row>
    <row r="17163" spans="1:4">
      <c r="A17163" t="s">
        <v>17588</v>
      </c>
      <c r="B17163" s="2">
        <v>10</v>
      </c>
      <c r="C17163" t="s">
        <v>22999</v>
      </c>
      <c r="D17163" t="s">
        <v>23663</v>
      </c>
    </row>
    <row r="17164" spans="1:4">
      <c r="A17164" t="s">
        <v>10789</v>
      </c>
      <c r="B17164" s="2">
        <v>10</v>
      </c>
      <c r="C17164" t="s">
        <v>11022</v>
      </c>
      <c r="D17164" t="s">
        <v>11023</v>
      </c>
    </row>
    <row r="17165" spans="1:4">
      <c r="A17165" t="s">
        <v>17589</v>
      </c>
      <c r="B17165" s="2">
        <v>10</v>
      </c>
      <c r="C17165" t="s">
        <v>23143</v>
      </c>
      <c r="D17165" t="s">
        <v>23144</v>
      </c>
    </row>
    <row r="17166" spans="1:4">
      <c r="A17166" t="s">
        <v>17590</v>
      </c>
      <c r="B17166" s="2">
        <v>10</v>
      </c>
      <c r="C17166" t="s">
        <v>22950</v>
      </c>
      <c r="D17166" t="s">
        <v>22951</v>
      </c>
    </row>
    <row r="17167" spans="1:4">
      <c r="A17167" t="s">
        <v>17591</v>
      </c>
      <c r="B17167" s="2">
        <v>10</v>
      </c>
      <c r="C17167" t="s">
        <v>10988</v>
      </c>
      <c r="D17167" t="s">
        <v>10991</v>
      </c>
    </row>
    <row r="17168" spans="1:4">
      <c r="A17168" t="s">
        <v>9671</v>
      </c>
      <c r="B17168" s="2">
        <v>10</v>
      </c>
      <c r="C17168" t="s">
        <v>10988</v>
      </c>
      <c r="D17168" t="s">
        <v>10990</v>
      </c>
    </row>
    <row r="17169" spans="1:4">
      <c r="A17169" t="s">
        <v>9672</v>
      </c>
      <c r="B17169" s="2">
        <v>10</v>
      </c>
      <c r="C17169" t="s">
        <v>10988</v>
      </c>
      <c r="D17169" t="s">
        <v>10993</v>
      </c>
    </row>
    <row r="17170" spans="1:4">
      <c r="A17170" t="s">
        <v>10790</v>
      </c>
      <c r="B17170" s="2">
        <v>10</v>
      </c>
      <c r="C17170" t="s">
        <v>22967</v>
      </c>
      <c r="D17170" t="s">
        <v>22997</v>
      </c>
    </row>
    <row r="17171" spans="1:4">
      <c r="A17171" t="s">
        <v>10696</v>
      </c>
      <c r="B17171" s="2">
        <v>10</v>
      </c>
      <c r="C17171" t="s">
        <v>10985</v>
      </c>
      <c r="D17171" t="s">
        <v>11031</v>
      </c>
    </row>
    <row r="17172" spans="1:4">
      <c r="A17172" t="s">
        <v>17592</v>
      </c>
      <c r="B17172" s="2">
        <v>10</v>
      </c>
      <c r="C17172" t="s">
        <v>10985</v>
      </c>
      <c r="D17172" t="s">
        <v>11031</v>
      </c>
    </row>
    <row r="17173" spans="1:4">
      <c r="A17173" t="s">
        <v>9673</v>
      </c>
      <c r="B17173" s="2">
        <v>10</v>
      </c>
      <c r="C17173" t="s">
        <v>10985</v>
      </c>
      <c r="D17173" t="s">
        <v>11031</v>
      </c>
    </row>
    <row r="17174" spans="1:4">
      <c r="A17174" t="s">
        <v>17593</v>
      </c>
      <c r="B17174" s="2">
        <v>10</v>
      </c>
      <c r="C17174" t="s">
        <v>22967</v>
      </c>
      <c r="D17174" t="s">
        <v>23543</v>
      </c>
    </row>
    <row r="17175" spans="1:4">
      <c r="A17175" t="s">
        <v>17594</v>
      </c>
      <c r="B17175" s="2">
        <v>10</v>
      </c>
      <c r="C17175" t="s">
        <v>22974</v>
      </c>
      <c r="D17175" t="s">
        <v>22998</v>
      </c>
    </row>
    <row r="17176" spans="1:4">
      <c r="A17176" t="s">
        <v>17595</v>
      </c>
      <c r="B17176" s="2">
        <v>10</v>
      </c>
      <c r="C17176" t="s">
        <v>22950</v>
      </c>
      <c r="D17176" t="s">
        <v>22981</v>
      </c>
    </row>
    <row r="17177" spans="1:4">
      <c r="A17177" t="s">
        <v>10009</v>
      </c>
      <c r="B17177" s="2">
        <v>10</v>
      </c>
      <c r="C17177" t="s">
        <v>11010</v>
      </c>
      <c r="D17177" t="s">
        <v>23152</v>
      </c>
    </row>
    <row r="17178" spans="1:4">
      <c r="A17178" t="s">
        <v>17596</v>
      </c>
      <c r="B17178" s="2">
        <v>10</v>
      </c>
      <c r="C17178" t="s">
        <v>10988</v>
      </c>
      <c r="D17178" t="s">
        <v>10990</v>
      </c>
    </row>
    <row r="17179" spans="1:4">
      <c r="A17179" t="s">
        <v>10010</v>
      </c>
      <c r="B17179" s="2">
        <v>10</v>
      </c>
      <c r="C17179" t="s">
        <v>10985</v>
      </c>
      <c r="D17179" t="s">
        <v>11031</v>
      </c>
    </row>
    <row r="17180" spans="1:4">
      <c r="A17180" t="s">
        <v>17597</v>
      </c>
      <c r="B17180" s="2">
        <v>10</v>
      </c>
      <c r="C17180" t="s">
        <v>22950</v>
      </c>
      <c r="D17180" t="s">
        <v>22951</v>
      </c>
    </row>
    <row r="17181" spans="1:4">
      <c r="A17181" t="s">
        <v>10791</v>
      </c>
      <c r="B17181" s="2">
        <v>10</v>
      </c>
      <c r="C17181" t="s">
        <v>10988</v>
      </c>
      <c r="D17181" t="s">
        <v>10993</v>
      </c>
    </row>
    <row r="17182" spans="1:4">
      <c r="A17182" t="s">
        <v>10703</v>
      </c>
      <c r="B17182" s="2">
        <v>10</v>
      </c>
      <c r="C17182" t="s">
        <v>22950</v>
      </c>
      <c r="D17182" t="s">
        <v>22951</v>
      </c>
    </row>
    <row r="17183" spans="1:4">
      <c r="A17183" t="s">
        <v>17598</v>
      </c>
      <c r="B17183" s="2">
        <v>10</v>
      </c>
      <c r="C17183" t="s">
        <v>23640</v>
      </c>
      <c r="D17183" t="s">
        <v>23641</v>
      </c>
    </row>
    <row r="17184" spans="1:4">
      <c r="A17184" t="s">
        <v>17599</v>
      </c>
      <c r="B17184" s="2">
        <v>10</v>
      </c>
      <c r="C17184" t="s">
        <v>23363</v>
      </c>
      <c r="D17184" t="s">
        <v>23642</v>
      </c>
    </row>
    <row r="17185" spans="1:4">
      <c r="A17185" t="s">
        <v>17600</v>
      </c>
      <c r="B17185" s="2">
        <v>10</v>
      </c>
      <c r="C17185" t="s">
        <v>10985</v>
      </c>
      <c r="D17185" t="s">
        <v>11031</v>
      </c>
    </row>
    <row r="17186" spans="1:4">
      <c r="A17186" t="s">
        <v>17601</v>
      </c>
      <c r="B17186" s="2">
        <v>10</v>
      </c>
      <c r="C17186" t="s">
        <v>22943</v>
      </c>
      <c r="D17186" t="s">
        <v>22985</v>
      </c>
    </row>
    <row r="17187" spans="1:4">
      <c r="A17187" t="s">
        <v>17602</v>
      </c>
      <c r="B17187" s="2">
        <v>10</v>
      </c>
      <c r="C17187" t="s">
        <v>22950</v>
      </c>
      <c r="D17187" t="s">
        <v>22951</v>
      </c>
    </row>
    <row r="17188" spans="1:4">
      <c r="A17188" t="s">
        <v>17603</v>
      </c>
      <c r="B17188" s="2">
        <v>10</v>
      </c>
      <c r="C17188" t="s">
        <v>22950</v>
      </c>
      <c r="D17188" t="s">
        <v>22951</v>
      </c>
    </row>
    <row r="17189" spans="1:4">
      <c r="A17189" t="s">
        <v>17604</v>
      </c>
      <c r="B17189" s="2">
        <v>10</v>
      </c>
      <c r="C17189" t="s">
        <v>22967</v>
      </c>
      <c r="D17189" t="s">
        <v>23543</v>
      </c>
    </row>
    <row r="17190" spans="1:4">
      <c r="A17190" t="s">
        <v>17605</v>
      </c>
      <c r="B17190" s="2">
        <v>10</v>
      </c>
      <c r="C17190" t="s">
        <v>10988</v>
      </c>
      <c r="D17190" t="s">
        <v>10990</v>
      </c>
    </row>
    <row r="17191" spans="1:4">
      <c r="A17191" t="s">
        <v>10794</v>
      </c>
      <c r="B17191" s="2">
        <v>10</v>
      </c>
      <c r="C17191" t="s">
        <v>10988</v>
      </c>
      <c r="D17191" t="s">
        <v>10991</v>
      </c>
    </row>
    <row r="17192" spans="1:4">
      <c r="A17192" t="s">
        <v>17606</v>
      </c>
      <c r="B17192" s="2">
        <v>10</v>
      </c>
      <c r="C17192" t="s">
        <v>10988</v>
      </c>
      <c r="D17192" t="s">
        <v>10993</v>
      </c>
    </row>
    <row r="17193" spans="1:4">
      <c r="A17193" t="s">
        <v>17607</v>
      </c>
      <c r="B17193" s="2">
        <v>10</v>
      </c>
      <c r="C17193" t="s">
        <v>22965</v>
      </c>
      <c r="D17193" t="s">
        <v>22980</v>
      </c>
    </row>
    <row r="17194" spans="1:4">
      <c r="A17194" t="s">
        <v>9682</v>
      </c>
      <c r="B17194" s="2">
        <v>10</v>
      </c>
      <c r="C17194" t="s">
        <v>22965</v>
      </c>
      <c r="D17194" t="s">
        <v>22969</v>
      </c>
    </row>
    <row r="17195" spans="1:4">
      <c r="A17195" t="s">
        <v>10400</v>
      </c>
      <c r="B17195" s="2">
        <v>10</v>
      </c>
      <c r="C17195" t="s">
        <v>23143</v>
      </c>
      <c r="D17195" t="s">
        <v>23559</v>
      </c>
    </row>
    <row r="17196" spans="1:4">
      <c r="A17196" t="s">
        <v>17608</v>
      </c>
      <c r="B17196" s="2">
        <v>10</v>
      </c>
      <c r="C17196" t="s">
        <v>23634</v>
      </c>
      <c r="D17196" t="s">
        <v>23635</v>
      </c>
    </row>
    <row r="17197" spans="1:4">
      <c r="A17197" t="s">
        <v>10017</v>
      </c>
      <c r="B17197" s="2">
        <v>10</v>
      </c>
      <c r="C17197" t="s">
        <v>23076</v>
      </c>
      <c r="D17197" t="s">
        <v>23077</v>
      </c>
    </row>
    <row r="17198" spans="1:4">
      <c r="A17198" t="s">
        <v>17609</v>
      </c>
      <c r="B17198" s="2">
        <v>10</v>
      </c>
      <c r="C17198" t="s">
        <v>23440</v>
      </c>
      <c r="D17198" t="s">
        <v>23441</v>
      </c>
    </row>
    <row r="17199" spans="1:4">
      <c r="A17199" t="s">
        <v>17610</v>
      </c>
      <c r="B17199" s="2">
        <v>10</v>
      </c>
      <c r="C17199" t="s">
        <v>22965</v>
      </c>
      <c r="D17199" t="s">
        <v>22969</v>
      </c>
    </row>
    <row r="17200" spans="1:4">
      <c r="A17200" t="s">
        <v>10796</v>
      </c>
      <c r="B17200" s="2">
        <v>10</v>
      </c>
      <c r="C17200" t="s">
        <v>23383</v>
      </c>
      <c r="D17200" t="s">
        <v>23384</v>
      </c>
    </row>
    <row r="17201" spans="1:4">
      <c r="A17201" t="s">
        <v>17611</v>
      </c>
      <c r="B17201" s="2">
        <v>10</v>
      </c>
      <c r="C17201" t="s">
        <v>23143</v>
      </c>
      <c r="D17201" t="s">
        <v>23144</v>
      </c>
    </row>
    <row r="17202" spans="1:4">
      <c r="A17202" t="s">
        <v>9684</v>
      </c>
      <c r="B17202" s="2">
        <v>10</v>
      </c>
      <c r="C17202" t="s">
        <v>22946</v>
      </c>
      <c r="D17202" t="s">
        <v>22947</v>
      </c>
    </row>
    <row r="17203" spans="1:4">
      <c r="A17203" t="s">
        <v>17612</v>
      </c>
      <c r="B17203" s="2">
        <v>10</v>
      </c>
      <c r="C17203" t="s">
        <v>22946</v>
      </c>
      <c r="D17203" t="s">
        <v>22947</v>
      </c>
    </row>
    <row r="17204" spans="1:4">
      <c r="A17204" t="s">
        <v>17613</v>
      </c>
      <c r="B17204" s="2">
        <v>10</v>
      </c>
      <c r="C17204" t="s">
        <v>22950</v>
      </c>
      <c r="D17204" t="s">
        <v>22951</v>
      </c>
    </row>
    <row r="17205" spans="1:4">
      <c r="A17205" t="s">
        <v>17614</v>
      </c>
      <c r="B17205" s="2">
        <v>10</v>
      </c>
      <c r="C17205" t="s">
        <v>11025</v>
      </c>
      <c r="D17205" t="s">
        <v>11026</v>
      </c>
    </row>
    <row r="17206" spans="1:4">
      <c r="A17206" t="s">
        <v>17615</v>
      </c>
      <c r="B17206" s="2">
        <v>10</v>
      </c>
      <c r="C17206" t="s">
        <v>22974</v>
      </c>
      <c r="D17206" t="s">
        <v>22998</v>
      </c>
    </row>
    <row r="17207" spans="1:4">
      <c r="A17207" t="s">
        <v>17616</v>
      </c>
      <c r="B17207" s="2">
        <v>10</v>
      </c>
      <c r="C17207" t="s">
        <v>11022</v>
      </c>
      <c r="D17207" t="s">
        <v>23619</v>
      </c>
    </row>
    <row r="17208" spans="1:4">
      <c r="A17208" t="s">
        <v>17617</v>
      </c>
      <c r="B17208" s="2">
        <v>10</v>
      </c>
      <c r="C17208" t="s">
        <v>22967</v>
      </c>
      <c r="D17208" t="s">
        <v>22968</v>
      </c>
    </row>
    <row r="17209" spans="1:4">
      <c r="A17209" t="s">
        <v>17618</v>
      </c>
      <c r="B17209" s="2">
        <v>10</v>
      </c>
      <c r="C17209" t="s">
        <v>11022</v>
      </c>
      <c r="D17209" t="s">
        <v>23619</v>
      </c>
    </row>
    <row r="17210" spans="1:4">
      <c r="A17210" t="s">
        <v>17619</v>
      </c>
      <c r="B17210" s="2">
        <v>10</v>
      </c>
      <c r="C17210" t="s">
        <v>22950</v>
      </c>
      <c r="D17210" t="s">
        <v>22951</v>
      </c>
    </row>
    <row r="17211" spans="1:4">
      <c r="A17211" t="s">
        <v>9687</v>
      </c>
      <c r="B17211" s="2">
        <v>10</v>
      </c>
      <c r="C17211" t="s">
        <v>22967</v>
      </c>
      <c r="D17211" t="s">
        <v>22997</v>
      </c>
    </row>
    <row r="17212" spans="1:4">
      <c r="A17212" t="s">
        <v>17620</v>
      </c>
      <c r="B17212" s="2">
        <v>10</v>
      </c>
      <c r="C17212" t="s">
        <v>22967</v>
      </c>
      <c r="D17212" t="s">
        <v>23543</v>
      </c>
    </row>
    <row r="17213" spans="1:4">
      <c r="A17213" t="s">
        <v>17621</v>
      </c>
      <c r="B17213" s="2">
        <v>10</v>
      </c>
      <c r="C17213" t="s">
        <v>22950</v>
      </c>
      <c r="D17213" t="s">
        <v>22981</v>
      </c>
    </row>
    <row r="17214" spans="1:4">
      <c r="A17214" t="s">
        <v>17622</v>
      </c>
      <c r="B17214" s="2">
        <v>10</v>
      </c>
      <c r="C17214" t="s">
        <v>22950</v>
      </c>
      <c r="D17214" t="s">
        <v>22951</v>
      </c>
    </row>
    <row r="17215" spans="1:4">
      <c r="A17215" t="s">
        <v>9543</v>
      </c>
      <c r="B17215" s="2">
        <v>10</v>
      </c>
      <c r="C17215" t="s">
        <v>11004</v>
      </c>
      <c r="D17215" t="s">
        <v>22991</v>
      </c>
    </row>
    <row r="17216" spans="1:4">
      <c r="A17216" t="s">
        <v>17623</v>
      </c>
      <c r="B17216" s="2">
        <v>10</v>
      </c>
      <c r="C17216" t="s">
        <v>10985</v>
      </c>
      <c r="D17216" t="s">
        <v>11031</v>
      </c>
    </row>
    <row r="17217" spans="1:4">
      <c r="A17217" t="s">
        <v>9544</v>
      </c>
      <c r="B17217" s="2">
        <v>10</v>
      </c>
      <c r="C17217" t="s">
        <v>11004</v>
      </c>
      <c r="D17217" t="s">
        <v>22991</v>
      </c>
    </row>
    <row r="17218" spans="1:4">
      <c r="A17218" t="s">
        <v>17624</v>
      </c>
      <c r="B17218" s="2">
        <v>10</v>
      </c>
      <c r="C17218" t="s">
        <v>23634</v>
      </c>
      <c r="D17218" t="s">
        <v>23635</v>
      </c>
    </row>
    <row r="17219" spans="1:4">
      <c r="A17219" t="s">
        <v>10407</v>
      </c>
      <c r="B17219" s="2">
        <v>10</v>
      </c>
      <c r="C17219" t="s">
        <v>10996</v>
      </c>
      <c r="D17219" t="s">
        <v>23125</v>
      </c>
    </row>
    <row r="17220" spans="1:4">
      <c r="A17220" t="s">
        <v>17625</v>
      </c>
      <c r="B17220" s="2">
        <v>10</v>
      </c>
      <c r="C17220" t="s">
        <v>10996</v>
      </c>
      <c r="D17220" t="s">
        <v>23104</v>
      </c>
    </row>
    <row r="17221" spans="1:4">
      <c r="A17221" t="s">
        <v>17626</v>
      </c>
      <c r="B17221" s="2">
        <v>10</v>
      </c>
      <c r="C17221" t="s">
        <v>23178</v>
      </c>
      <c r="D17221" t="s">
        <v>23664</v>
      </c>
    </row>
    <row r="17222" spans="1:4">
      <c r="A17222" t="s">
        <v>17627</v>
      </c>
      <c r="B17222" s="2">
        <v>10</v>
      </c>
      <c r="C17222" t="s">
        <v>23017</v>
      </c>
      <c r="D17222" t="s">
        <v>23112</v>
      </c>
    </row>
    <row r="17223" spans="1:4">
      <c r="A17223" t="s">
        <v>10724</v>
      </c>
      <c r="B17223" s="2">
        <v>10</v>
      </c>
      <c r="C17223" t="s">
        <v>22967</v>
      </c>
      <c r="D17223" t="s">
        <v>23543</v>
      </c>
    </row>
    <row r="17224" spans="1:4">
      <c r="A17224" t="s">
        <v>9692</v>
      </c>
      <c r="B17224" s="2">
        <v>10</v>
      </c>
      <c r="C17224" t="s">
        <v>10985</v>
      </c>
      <c r="D17224" t="s">
        <v>11031</v>
      </c>
    </row>
    <row r="17225" spans="1:4">
      <c r="A17225" t="s">
        <v>17628</v>
      </c>
      <c r="B17225" s="2">
        <v>10</v>
      </c>
      <c r="C17225" t="s">
        <v>23363</v>
      </c>
      <c r="D17225" t="s">
        <v>23642</v>
      </c>
    </row>
    <row r="17226" spans="1:4">
      <c r="A17226" t="s">
        <v>17629</v>
      </c>
      <c r="B17226" s="2">
        <v>10</v>
      </c>
      <c r="C17226" t="s">
        <v>23634</v>
      </c>
      <c r="D17226" t="s">
        <v>23635</v>
      </c>
    </row>
    <row r="17227" spans="1:4">
      <c r="A17227" t="s">
        <v>17630</v>
      </c>
      <c r="B17227" s="2">
        <v>10</v>
      </c>
      <c r="C17227" t="s">
        <v>22950</v>
      </c>
      <c r="D17227" t="s">
        <v>22981</v>
      </c>
    </row>
    <row r="17228" spans="1:4">
      <c r="A17228" t="s">
        <v>10409</v>
      </c>
      <c r="B17228" s="2">
        <v>10</v>
      </c>
      <c r="C17228" t="s">
        <v>22950</v>
      </c>
      <c r="D17228" t="s">
        <v>23028</v>
      </c>
    </row>
    <row r="17229" spans="1:4">
      <c r="A17229" t="s">
        <v>17631</v>
      </c>
      <c r="B17229" s="2">
        <v>10</v>
      </c>
      <c r="C17229" t="s">
        <v>10985</v>
      </c>
      <c r="D17229" t="s">
        <v>11031</v>
      </c>
    </row>
    <row r="17230" spans="1:4">
      <c r="A17230" t="s">
        <v>9693</v>
      </c>
      <c r="B17230" s="2">
        <v>10</v>
      </c>
      <c r="C17230" t="s">
        <v>22946</v>
      </c>
      <c r="D17230" t="s">
        <v>22947</v>
      </c>
    </row>
    <row r="17231" spans="1:4">
      <c r="A17231" t="s">
        <v>17632</v>
      </c>
      <c r="B17231" s="2">
        <v>10</v>
      </c>
      <c r="C17231" t="s">
        <v>10988</v>
      </c>
      <c r="D17231" t="s">
        <v>10993</v>
      </c>
    </row>
    <row r="17232" spans="1:4">
      <c r="A17232" t="s">
        <v>17633</v>
      </c>
      <c r="B17232" s="2">
        <v>10</v>
      </c>
      <c r="C17232" t="s">
        <v>23110</v>
      </c>
      <c r="D17232" t="s">
        <v>23660</v>
      </c>
    </row>
    <row r="17233" spans="1:4">
      <c r="A17233" t="s">
        <v>17634</v>
      </c>
      <c r="B17233" s="2">
        <v>10</v>
      </c>
      <c r="C17233" t="s">
        <v>10985</v>
      </c>
      <c r="D17233" t="s">
        <v>11031</v>
      </c>
    </row>
    <row r="17234" spans="1:4">
      <c r="A17234" t="s">
        <v>17635</v>
      </c>
      <c r="B17234" s="2">
        <v>10</v>
      </c>
      <c r="C17234" t="s">
        <v>22950</v>
      </c>
      <c r="D17234" t="s">
        <v>22981</v>
      </c>
    </row>
    <row r="17235" spans="1:4">
      <c r="A17235" t="s">
        <v>17636</v>
      </c>
      <c r="B17235" s="2">
        <v>10</v>
      </c>
      <c r="C17235" t="s">
        <v>10985</v>
      </c>
      <c r="D17235" t="s">
        <v>11031</v>
      </c>
    </row>
    <row r="17236" spans="1:4">
      <c r="A17236" t="s">
        <v>10728</v>
      </c>
      <c r="B17236" s="2">
        <v>10</v>
      </c>
      <c r="C17236" t="s">
        <v>22950</v>
      </c>
      <c r="D17236" t="s">
        <v>22981</v>
      </c>
    </row>
    <row r="17237" spans="1:4">
      <c r="A17237" t="s">
        <v>10828</v>
      </c>
      <c r="B17237" s="2">
        <v>10</v>
      </c>
      <c r="C17237" t="s">
        <v>10988</v>
      </c>
      <c r="D17237" t="s">
        <v>10993</v>
      </c>
    </row>
    <row r="17238" spans="1:4">
      <c r="A17238" t="s">
        <v>17637</v>
      </c>
      <c r="B17238" s="2">
        <v>10</v>
      </c>
      <c r="C17238" t="s">
        <v>10985</v>
      </c>
      <c r="D17238" t="s">
        <v>11031</v>
      </c>
    </row>
    <row r="17239" spans="1:4">
      <c r="A17239" t="s">
        <v>17638</v>
      </c>
      <c r="B17239" s="2">
        <v>10</v>
      </c>
      <c r="C17239" t="s">
        <v>10985</v>
      </c>
      <c r="D17239" t="s">
        <v>11031</v>
      </c>
    </row>
    <row r="17240" spans="1:4">
      <c r="A17240" t="s">
        <v>17639</v>
      </c>
      <c r="B17240" s="2">
        <v>10</v>
      </c>
      <c r="C17240" t="s">
        <v>10985</v>
      </c>
      <c r="D17240" t="s">
        <v>11031</v>
      </c>
    </row>
    <row r="17241" spans="1:4">
      <c r="A17241" t="s">
        <v>17640</v>
      </c>
      <c r="B17241" s="2">
        <v>10</v>
      </c>
      <c r="C17241" t="s">
        <v>22967</v>
      </c>
      <c r="D17241" t="s">
        <v>23543</v>
      </c>
    </row>
    <row r="17242" spans="1:4">
      <c r="A17242" t="s">
        <v>17641</v>
      </c>
      <c r="B17242" s="2">
        <v>10</v>
      </c>
      <c r="C17242" t="s">
        <v>22950</v>
      </c>
      <c r="D17242" t="s">
        <v>22951</v>
      </c>
    </row>
    <row r="17243" spans="1:4">
      <c r="A17243" t="s">
        <v>17642</v>
      </c>
      <c r="B17243" s="2">
        <v>10</v>
      </c>
      <c r="C17243" t="s">
        <v>22950</v>
      </c>
      <c r="D17243" t="s">
        <v>22981</v>
      </c>
    </row>
    <row r="17244" spans="1:4">
      <c r="A17244" t="s">
        <v>17643</v>
      </c>
      <c r="B17244" s="2">
        <v>10</v>
      </c>
      <c r="C17244" t="s">
        <v>10985</v>
      </c>
      <c r="D17244" t="s">
        <v>11031</v>
      </c>
    </row>
    <row r="17245" spans="1:4">
      <c r="A17245" t="s">
        <v>10023</v>
      </c>
      <c r="B17245" s="2">
        <v>10</v>
      </c>
      <c r="C17245" t="s">
        <v>23029</v>
      </c>
      <c r="D17245" t="s">
        <v>23030</v>
      </c>
    </row>
    <row r="17246" spans="1:4">
      <c r="A17246" t="s">
        <v>10025</v>
      </c>
      <c r="B17246" s="2">
        <v>10</v>
      </c>
      <c r="C17246" t="s">
        <v>23029</v>
      </c>
      <c r="D17246" t="s">
        <v>23030</v>
      </c>
    </row>
    <row r="17247" spans="1:4">
      <c r="A17247" t="s">
        <v>8105</v>
      </c>
      <c r="B17247" s="2">
        <v>10</v>
      </c>
      <c r="C17247" t="s">
        <v>10985</v>
      </c>
      <c r="D17247" t="s">
        <v>11031</v>
      </c>
    </row>
    <row r="17248" spans="1:4">
      <c r="A17248" t="s">
        <v>10032</v>
      </c>
      <c r="B17248" s="2">
        <v>10</v>
      </c>
      <c r="C17248" t="s">
        <v>22950</v>
      </c>
      <c r="D17248" t="s">
        <v>23174</v>
      </c>
    </row>
    <row r="17249" spans="1:4">
      <c r="A17249" t="s">
        <v>17644</v>
      </c>
      <c r="B17249" s="2">
        <v>10</v>
      </c>
      <c r="C17249" t="s">
        <v>22950</v>
      </c>
      <c r="D17249" t="s">
        <v>23064</v>
      </c>
    </row>
    <row r="17250" spans="1:4">
      <c r="A17250" t="s">
        <v>10034</v>
      </c>
      <c r="B17250" s="2">
        <v>10</v>
      </c>
      <c r="C17250" t="s">
        <v>11000</v>
      </c>
      <c r="D17250" t="s">
        <v>23156</v>
      </c>
    </row>
    <row r="17251" spans="1:4">
      <c r="A17251" t="s">
        <v>9711</v>
      </c>
      <c r="B17251" s="2">
        <v>10</v>
      </c>
      <c r="C17251" t="s">
        <v>22974</v>
      </c>
      <c r="D17251" t="s">
        <v>23157</v>
      </c>
    </row>
    <row r="17252" spans="1:4">
      <c r="A17252" t="s">
        <v>17645</v>
      </c>
      <c r="B17252" s="2">
        <v>10</v>
      </c>
      <c r="C17252" t="s">
        <v>22950</v>
      </c>
      <c r="D17252" t="s">
        <v>22951</v>
      </c>
    </row>
    <row r="17253" spans="1:4">
      <c r="A17253" t="s">
        <v>10036</v>
      </c>
      <c r="B17253" s="2">
        <v>10</v>
      </c>
      <c r="C17253" t="s">
        <v>22950</v>
      </c>
      <c r="D17253" t="s">
        <v>23174</v>
      </c>
    </row>
    <row r="17254" spans="1:4">
      <c r="A17254" t="s">
        <v>9724</v>
      </c>
      <c r="B17254" s="2">
        <v>10</v>
      </c>
      <c r="C17254" t="s">
        <v>22974</v>
      </c>
      <c r="D17254" t="s">
        <v>23157</v>
      </c>
    </row>
    <row r="17255" spans="1:4">
      <c r="A17255" t="s">
        <v>10040</v>
      </c>
      <c r="B17255" s="2">
        <v>10</v>
      </c>
      <c r="C17255" t="s">
        <v>11000</v>
      </c>
      <c r="D17255" t="s">
        <v>23156</v>
      </c>
    </row>
    <row r="17256" spans="1:4">
      <c r="A17256" t="s">
        <v>17646</v>
      </c>
      <c r="B17256" s="2">
        <v>10</v>
      </c>
      <c r="C17256" t="s">
        <v>10988</v>
      </c>
      <c r="D17256" t="s">
        <v>10991</v>
      </c>
    </row>
    <row r="17257" spans="1:4">
      <c r="A17257" t="s">
        <v>17647</v>
      </c>
      <c r="B17257" s="2">
        <v>10</v>
      </c>
      <c r="C17257" t="s">
        <v>22950</v>
      </c>
      <c r="D17257" t="s">
        <v>22951</v>
      </c>
    </row>
    <row r="17258" spans="1:4">
      <c r="A17258" t="s">
        <v>9569</v>
      </c>
      <c r="B17258" s="2">
        <v>10</v>
      </c>
      <c r="C17258" t="s">
        <v>10988</v>
      </c>
      <c r="D17258" t="s">
        <v>10991</v>
      </c>
    </row>
    <row r="17259" spans="1:4">
      <c r="A17259" t="s">
        <v>17648</v>
      </c>
      <c r="B17259" s="2">
        <v>10</v>
      </c>
      <c r="C17259" t="s">
        <v>11029</v>
      </c>
      <c r="D17259" t="s">
        <v>23665</v>
      </c>
    </row>
    <row r="17260" spans="1:4">
      <c r="A17260" t="s">
        <v>17649</v>
      </c>
      <c r="B17260" s="2">
        <v>10</v>
      </c>
      <c r="C17260" t="s">
        <v>22950</v>
      </c>
      <c r="D17260" t="s">
        <v>23028</v>
      </c>
    </row>
    <row r="17261" spans="1:4">
      <c r="A17261" t="s">
        <v>10042</v>
      </c>
      <c r="B17261" s="2">
        <v>10</v>
      </c>
      <c r="C17261" t="s">
        <v>22950</v>
      </c>
      <c r="D17261" t="s">
        <v>23174</v>
      </c>
    </row>
    <row r="17262" spans="1:4">
      <c r="A17262" t="s">
        <v>17650</v>
      </c>
      <c r="B17262" s="2">
        <v>10</v>
      </c>
      <c r="C17262" t="s">
        <v>10985</v>
      </c>
      <c r="D17262" t="s">
        <v>11031</v>
      </c>
    </row>
    <row r="17263" spans="1:4">
      <c r="A17263" t="s">
        <v>17651</v>
      </c>
      <c r="B17263" s="2">
        <v>10</v>
      </c>
      <c r="C17263" t="s">
        <v>22965</v>
      </c>
      <c r="D17263" t="s">
        <v>22969</v>
      </c>
    </row>
    <row r="17264" spans="1:4">
      <c r="A17264" t="s">
        <v>9731</v>
      </c>
      <c r="B17264" s="2">
        <v>10</v>
      </c>
      <c r="C17264" t="s">
        <v>23251</v>
      </c>
      <c r="D17264" t="s">
        <v>23252</v>
      </c>
    </row>
    <row r="17265" spans="1:4">
      <c r="A17265" t="s">
        <v>17652</v>
      </c>
      <c r="B17265" s="2">
        <v>10</v>
      </c>
      <c r="C17265" t="s">
        <v>10985</v>
      </c>
      <c r="D17265" t="s">
        <v>11031</v>
      </c>
    </row>
    <row r="17266" spans="1:4">
      <c r="A17266" t="s">
        <v>17653</v>
      </c>
      <c r="B17266" s="2">
        <v>10</v>
      </c>
      <c r="C17266" t="s">
        <v>10985</v>
      </c>
      <c r="D17266" t="s">
        <v>11031</v>
      </c>
    </row>
    <row r="17267" spans="1:4">
      <c r="A17267" t="s">
        <v>17654</v>
      </c>
      <c r="B17267" s="2">
        <v>10</v>
      </c>
      <c r="C17267" t="s">
        <v>22950</v>
      </c>
      <c r="D17267" t="s">
        <v>23028</v>
      </c>
    </row>
    <row r="17268" spans="1:4">
      <c r="A17268" t="s">
        <v>17655</v>
      </c>
      <c r="B17268" s="2">
        <v>10</v>
      </c>
      <c r="C17268" t="s">
        <v>22950</v>
      </c>
      <c r="D17268" t="s">
        <v>22951</v>
      </c>
    </row>
    <row r="17269" spans="1:4">
      <c r="A17269" t="s">
        <v>17656</v>
      </c>
      <c r="B17269" s="2">
        <v>10</v>
      </c>
      <c r="C17269" t="s">
        <v>22965</v>
      </c>
      <c r="D17269" t="s">
        <v>22969</v>
      </c>
    </row>
    <row r="17270" spans="1:4">
      <c r="A17270" t="s">
        <v>17657</v>
      </c>
      <c r="B17270" s="2">
        <v>10</v>
      </c>
      <c r="C17270" t="s">
        <v>22950</v>
      </c>
      <c r="D17270" t="s">
        <v>23028</v>
      </c>
    </row>
    <row r="17271" spans="1:4">
      <c r="A17271" t="s">
        <v>9749</v>
      </c>
      <c r="B17271" s="2">
        <v>10</v>
      </c>
      <c r="C17271" t="s">
        <v>22974</v>
      </c>
      <c r="D17271" t="s">
        <v>23157</v>
      </c>
    </row>
    <row r="17272" spans="1:4">
      <c r="A17272" t="s">
        <v>10049</v>
      </c>
      <c r="B17272" s="2">
        <v>10</v>
      </c>
      <c r="C17272" t="s">
        <v>11000</v>
      </c>
      <c r="D17272" t="s">
        <v>23156</v>
      </c>
    </row>
    <row r="17273" spans="1:4">
      <c r="A17273" t="s">
        <v>17658</v>
      </c>
      <c r="B17273" s="2">
        <v>10</v>
      </c>
      <c r="C17273" t="s">
        <v>22950</v>
      </c>
      <c r="D17273" t="s">
        <v>22951</v>
      </c>
    </row>
    <row r="17274" spans="1:4">
      <c r="A17274" t="s">
        <v>10053</v>
      </c>
      <c r="B17274" s="2">
        <v>10</v>
      </c>
      <c r="C17274" t="s">
        <v>22950</v>
      </c>
      <c r="D17274" t="s">
        <v>23174</v>
      </c>
    </row>
    <row r="17275" spans="1:4">
      <c r="A17275" t="s">
        <v>17659</v>
      </c>
      <c r="B17275" s="2">
        <v>10</v>
      </c>
      <c r="C17275" t="s">
        <v>11013</v>
      </c>
      <c r="D17275" t="s">
        <v>23412</v>
      </c>
    </row>
    <row r="17276" spans="1:4">
      <c r="A17276" t="s">
        <v>17660</v>
      </c>
      <c r="B17276" s="2">
        <v>10</v>
      </c>
      <c r="C17276" t="s">
        <v>22965</v>
      </c>
      <c r="D17276" t="s">
        <v>22980</v>
      </c>
    </row>
    <row r="17277" spans="1:4">
      <c r="A17277" t="s">
        <v>17661</v>
      </c>
      <c r="B17277" s="2">
        <v>10</v>
      </c>
      <c r="C17277" t="s">
        <v>10985</v>
      </c>
      <c r="D17277" t="s">
        <v>11031</v>
      </c>
    </row>
    <row r="17278" spans="1:4">
      <c r="A17278" t="s">
        <v>17662</v>
      </c>
      <c r="B17278" s="2">
        <v>10</v>
      </c>
      <c r="C17278" t="s">
        <v>22950</v>
      </c>
      <c r="D17278" t="s">
        <v>11019</v>
      </c>
    </row>
    <row r="17279" spans="1:4">
      <c r="A17279" t="s">
        <v>9766</v>
      </c>
      <c r="B17279" s="2">
        <v>10</v>
      </c>
      <c r="C17279" t="s">
        <v>22950</v>
      </c>
      <c r="D17279" t="s">
        <v>22981</v>
      </c>
    </row>
    <row r="17280" spans="1:4">
      <c r="A17280" t="s">
        <v>17663</v>
      </c>
      <c r="B17280" s="2">
        <v>10</v>
      </c>
      <c r="C17280" t="s">
        <v>22950</v>
      </c>
      <c r="D17280" t="s">
        <v>22951</v>
      </c>
    </row>
    <row r="17281" spans="1:4">
      <c r="A17281" t="s">
        <v>17664</v>
      </c>
      <c r="B17281" s="2">
        <v>10</v>
      </c>
      <c r="C17281" t="s">
        <v>10985</v>
      </c>
      <c r="D17281" t="s">
        <v>11031</v>
      </c>
    </row>
    <row r="17282" spans="1:4">
      <c r="A17282" t="s">
        <v>17665</v>
      </c>
      <c r="B17282" s="2">
        <v>10</v>
      </c>
      <c r="C17282" t="s">
        <v>10988</v>
      </c>
      <c r="D17282" t="s">
        <v>10991</v>
      </c>
    </row>
    <row r="17283" spans="1:4">
      <c r="A17283" t="s">
        <v>9773</v>
      </c>
      <c r="B17283" s="2">
        <v>10</v>
      </c>
      <c r="C17283" t="s">
        <v>11010</v>
      </c>
      <c r="D17283" t="s">
        <v>11011</v>
      </c>
    </row>
    <row r="17284" spans="1:4">
      <c r="A17284" t="s">
        <v>17666</v>
      </c>
      <c r="B17284" s="2">
        <v>10</v>
      </c>
      <c r="C17284" t="s">
        <v>22950</v>
      </c>
      <c r="D17284" t="s">
        <v>22951</v>
      </c>
    </row>
    <row r="17285" spans="1:4">
      <c r="A17285" t="s">
        <v>17667</v>
      </c>
      <c r="B17285" s="2">
        <v>10</v>
      </c>
      <c r="C17285" t="s">
        <v>10985</v>
      </c>
      <c r="D17285" t="s">
        <v>11031</v>
      </c>
    </row>
    <row r="17286" spans="1:4">
      <c r="A17286" t="s">
        <v>17668</v>
      </c>
      <c r="B17286" s="2">
        <v>10</v>
      </c>
      <c r="C17286" t="s">
        <v>22950</v>
      </c>
      <c r="D17286" t="s">
        <v>22951</v>
      </c>
    </row>
    <row r="17287" spans="1:4">
      <c r="A17287" t="s">
        <v>9781</v>
      </c>
      <c r="B17287" s="2">
        <v>10</v>
      </c>
      <c r="C17287" t="s">
        <v>22950</v>
      </c>
      <c r="D17287" t="s">
        <v>22951</v>
      </c>
    </row>
    <row r="17288" spans="1:4">
      <c r="A17288" t="s">
        <v>10060</v>
      </c>
      <c r="B17288" s="2">
        <v>10</v>
      </c>
      <c r="C17288" t="s">
        <v>11000</v>
      </c>
      <c r="D17288" t="s">
        <v>23156</v>
      </c>
    </row>
    <row r="17289" spans="1:4">
      <c r="A17289" t="s">
        <v>17669</v>
      </c>
      <c r="B17289" s="2">
        <v>10</v>
      </c>
      <c r="C17289" t="s">
        <v>22950</v>
      </c>
      <c r="D17289" t="s">
        <v>11007</v>
      </c>
    </row>
    <row r="17290" spans="1:4">
      <c r="A17290" t="s">
        <v>9785</v>
      </c>
      <c r="B17290" s="2">
        <v>10</v>
      </c>
      <c r="C17290" t="s">
        <v>11025</v>
      </c>
      <c r="D17290" t="s">
        <v>11026</v>
      </c>
    </row>
    <row r="17291" spans="1:4">
      <c r="A17291" t="s">
        <v>17670</v>
      </c>
      <c r="B17291" s="2">
        <v>10</v>
      </c>
      <c r="C17291" t="s">
        <v>22967</v>
      </c>
      <c r="D17291" t="s">
        <v>22997</v>
      </c>
    </row>
    <row r="17292" spans="1:4">
      <c r="A17292" t="s">
        <v>17671</v>
      </c>
      <c r="B17292" s="2">
        <v>10</v>
      </c>
      <c r="C17292" t="s">
        <v>22965</v>
      </c>
      <c r="D17292" t="s">
        <v>22969</v>
      </c>
    </row>
    <row r="17293" spans="1:4">
      <c r="A17293" t="s">
        <v>17672</v>
      </c>
      <c r="B17293" s="2">
        <v>10</v>
      </c>
      <c r="C17293" t="s">
        <v>11004</v>
      </c>
      <c r="D17293" t="s">
        <v>22945</v>
      </c>
    </row>
    <row r="17294" spans="1:4">
      <c r="A17294" t="s">
        <v>8387</v>
      </c>
      <c r="B17294" s="2">
        <v>10</v>
      </c>
      <c r="C17294" t="s">
        <v>22950</v>
      </c>
      <c r="D17294" t="s">
        <v>22981</v>
      </c>
    </row>
    <row r="17295" spans="1:4">
      <c r="A17295" t="s">
        <v>9794</v>
      </c>
      <c r="B17295" s="2">
        <v>10</v>
      </c>
      <c r="C17295" t="s">
        <v>22974</v>
      </c>
      <c r="D17295" t="s">
        <v>23157</v>
      </c>
    </row>
    <row r="17296" spans="1:4">
      <c r="A17296" t="s">
        <v>9795</v>
      </c>
      <c r="B17296" s="2">
        <v>10</v>
      </c>
      <c r="C17296" t="s">
        <v>10985</v>
      </c>
      <c r="D17296" t="s">
        <v>11031</v>
      </c>
    </row>
    <row r="17297" spans="1:4">
      <c r="A17297" t="s">
        <v>17673</v>
      </c>
      <c r="B17297" s="2">
        <v>10</v>
      </c>
      <c r="C17297" t="s">
        <v>22965</v>
      </c>
      <c r="D17297" t="s">
        <v>22980</v>
      </c>
    </row>
    <row r="17298" spans="1:4">
      <c r="A17298" t="s">
        <v>9797</v>
      </c>
      <c r="B17298" s="2">
        <v>10</v>
      </c>
      <c r="C17298" t="s">
        <v>22974</v>
      </c>
      <c r="D17298" t="s">
        <v>22998</v>
      </c>
    </row>
    <row r="17299" spans="1:4">
      <c r="A17299" t="s">
        <v>17674</v>
      </c>
      <c r="B17299" s="2">
        <v>10</v>
      </c>
      <c r="C17299" t="s">
        <v>22950</v>
      </c>
      <c r="D17299" t="s">
        <v>23028</v>
      </c>
    </row>
    <row r="17300" spans="1:4">
      <c r="A17300" t="s">
        <v>10064</v>
      </c>
      <c r="B17300" s="2">
        <v>10</v>
      </c>
      <c r="C17300" t="s">
        <v>10985</v>
      </c>
      <c r="D17300" t="s">
        <v>11031</v>
      </c>
    </row>
    <row r="17301" spans="1:4">
      <c r="A17301" t="s">
        <v>9802</v>
      </c>
      <c r="B17301" s="2">
        <v>10</v>
      </c>
      <c r="C17301" t="s">
        <v>22950</v>
      </c>
      <c r="D17301" t="s">
        <v>22951</v>
      </c>
    </row>
    <row r="17302" spans="1:4">
      <c r="A17302" t="s">
        <v>10065</v>
      </c>
      <c r="B17302" s="2">
        <v>10</v>
      </c>
      <c r="C17302" t="s">
        <v>23383</v>
      </c>
      <c r="D17302" t="s">
        <v>23493</v>
      </c>
    </row>
    <row r="17303" spans="1:4">
      <c r="A17303" t="s">
        <v>17675</v>
      </c>
      <c r="B17303" s="2">
        <v>10</v>
      </c>
      <c r="C17303" t="s">
        <v>10985</v>
      </c>
      <c r="D17303" t="s">
        <v>11031</v>
      </c>
    </row>
    <row r="17304" spans="1:4">
      <c r="A17304" t="s">
        <v>17676</v>
      </c>
      <c r="B17304" s="2">
        <v>10</v>
      </c>
      <c r="C17304" t="s">
        <v>22950</v>
      </c>
      <c r="D17304" t="s">
        <v>11007</v>
      </c>
    </row>
    <row r="17305" spans="1:4">
      <c r="A17305" t="s">
        <v>17677</v>
      </c>
      <c r="B17305" s="2">
        <v>10</v>
      </c>
      <c r="C17305" t="s">
        <v>22950</v>
      </c>
      <c r="D17305" t="s">
        <v>22981</v>
      </c>
    </row>
    <row r="17306" spans="1:4">
      <c r="A17306" t="s">
        <v>17678</v>
      </c>
      <c r="B17306" s="2">
        <v>10</v>
      </c>
      <c r="C17306" t="s">
        <v>22965</v>
      </c>
      <c r="D17306" t="s">
        <v>22969</v>
      </c>
    </row>
    <row r="17307" spans="1:4">
      <c r="A17307" t="s">
        <v>9814</v>
      </c>
      <c r="B17307" s="2">
        <v>10</v>
      </c>
      <c r="C17307" t="s">
        <v>22950</v>
      </c>
      <c r="D17307" t="s">
        <v>22951</v>
      </c>
    </row>
    <row r="17308" spans="1:4">
      <c r="A17308" t="s">
        <v>17679</v>
      </c>
      <c r="B17308" s="2">
        <v>10</v>
      </c>
      <c r="C17308" t="s">
        <v>10985</v>
      </c>
      <c r="D17308" t="s">
        <v>11031</v>
      </c>
    </row>
    <row r="17309" spans="1:4">
      <c r="A17309" t="s">
        <v>17680</v>
      </c>
      <c r="B17309" s="2">
        <v>10</v>
      </c>
      <c r="C17309" t="s">
        <v>22965</v>
      </c>
      <c r="D17309" t="s">
        <v>22969</v>
      </c>
    </row>
    <row r="17310" spans="1:4">
      <c r="A17310" t="s">
        <v>9815</v>
      </c>
      <c r="B17310" s="2">
        <v>10</v>
      </c>
      <c r="C17310" t="s">
        <v>11028</v>
      </c>
      <c r="D17310" t="s">
        <v>23320</v>
      </c>
    </row>
    <row r="17311" spans="1:4">
      <c r="A17311" t="s">
        <v>17681</v>
      </c>
      <c r="B17311" s="2">
        <v>10</v>
      </c>
      <c r="C17311" t="s">
        <v>22950</v>
      </c>
      <c r="D17311" t="s">
        <v>22951</v>
      </c>
    </row>
    <row r="17312" spans="1:4">
      <c r="A17312" t="s">
        <v>17682</v>
      </c>
      <c r="B17312" s="2">
        <v>10</v>
      </c>
      <c r="C17312" t="s">
        <v>11028</v>
      </c>
      <c r="D17312" t="s">
        <v>23666</v>
      </c>
    </row>
    <row r="17313" spans="1:4">
      <c r="A17313" t="s">
        <v>17683</v>
      </c>
      <c r="B17313" s="2">
        <v>10</v>
      </c>
      <c r="C17313" t="s">
        <v>22950</v>
      </c>
      <c r="D17313" t="s">
        <v>22951</v>
      </c>
    </row>
    <row r="17314" spans="1:4">
      <c r="A17314" t="s">
        <v>17684</v>
      </c>
      <c r="B17314" s="2">
        <v>10</v>
      </c>
      <c r="C17314" t="s">
        <v>22950</v>
      </c>
      <c r="D17314" t="s">
        <v>22951</v>
      </c>
    </row>
    <row r="17315" spans="1:4">
      <c r="A17315" t="s">
        <v>17685</v>
      </c>
      <c r="B17315" s="2">
        <v>10</v>
      </c>
      <c r="C17315" t="s">
        <v>10985</v>
      </c>
      <c r="D17315" t="s">
        <v>11031</v>
      </c>
    </row>
    <row r="17316" spans="1:4">
      <c r="A17316" t="s">
        <v>17686</v>
      </c>
      <c r="B17316" s="2">
        <v>10</v>
      </c>
      <c r="C17316" t="s">
        <v>22965</v>
      </c>
      <c r="D17316" t="s">
        <v>22969</v>
      </c>
    </row>
    <row r="17317" spans="1:4">
      <c r="A17317" t="s">
        <v>17687</v>
      </c>
      <c r="B17317" s="2">
        <v>10</v>
      </c>
      <c r="C17317" t="s">
        <v>11028</v>
      </c>
      <c r="D17317" t="s">
        <v>23540</v>
      </c>
    </row>
    <row r="17318" spans="1:4">
      <c r="A17318" t="s">
        <v>9842</v>
      </c>
      <c r="B17318" s="2">
        <v>10</v>
      </c>
      <c r="C17318" t="s">
        <v>22974</v>
      </c>
      <c r="D17318" t="s">
        <v>23157</v>
      </c>
    </row>
    <row r="17319" spans="1:4">
      <c r="A17319" t="s">
        <v>9844</v>
      </c>
      <c r="B17319" s="2">
        <v>10</v>
      </c>
      <c r="C17319" t="s">
        <v>22974</v>
      </c>
      <c r="D17319" t="s">
        <v>23157</v>
      </c>
    </row>
    <row r="17320" spans="1:4">
      <c r="A17320" t="s">
        <v>17688</v>
      </c>
      <c r="B17320" s="2">
        <v>10</v>
      </c>
      <c r="C17320" t="s">
        <v>10985</v>
      </c>
      <c r="D17320" t="s">
        <v>11031</v>
      </c>
    </row>
    <row r="17321" spans="1:4">
      <c r="A17321" t="s">
        <v>17689</v>
      </c>
      <c r="B17321" s="2">
        <v>10</v>
      </c>
      <c r="C17321" t="s">
        <v>11000</v>
      </c>
      <c r="D17321" t="s">
        <v>23130</v>
      </c>
    </row>
    <row r="17322" spans="1:4">
      <c r="A17322" t="s">
        <v>17690</v>
      </c>
      <c r="B17322" s="2">
        <v>10</v>
      </c>
      <c r="C17322" t="s">
        <v>22950</v>
      </c>
      <c r="D17322" t="s">
        <v>22951</v>
      </c>
    </row>
    <row r="17323" spans="1:4">
      <c r="A17323" t="s">
        <v>17691</v>
      </c>
      <c r="B17323" s="2">
        <v>10</v>
      </c>
      <c r="C17323" t="s">
        <v>22950</v>
      </c>
      <c r="D17323" t="s">
        <v>22951</v>
      </c>
    </row>
    <row r="17324" spans="1:4">
      <c r="A17324" t="s">
        <v>17692</v>
      </c>
      <c r="B17324" s="2">
        <v>10</v>
      </c>
      <c r="C17324" t="s">
        <v>22950</v>
      </c>
      <c r="D17324" t="s">
        <v>22951</v>
      </c>
    </row>
    <row r="17325" spans="1:4">
      <c r="A17325" t="s">
        <v>17693</v>
      </c>
      <c r="B17325" s="2">
        <v>10</v>
      </c>
      <c r="C17325" t="s">
        <v>22965</v>
      </c>
      <c r="D17325" t="s">
        <v>22969</v>
      </c>
    </row>
    <row r="17326" spans="1:4">
      <c r="A17326" t="s">
        <v>17694</v>
      </c>
      <c r="B17326" s="2">
        <v>10</v>
      </c>
      <c r="C17326" t="s">
        <v>11013</v>
      </c>
      <c r="D17326" t="s">
        <v>23412</v>
      </c>
    </row>
    <row r="17327" spans="1:4">
      <c r="A17327" t="s">
        <v>17695</v>
      </c>
      <c r="B17327" s="2">
        <v>10</v>
      </c>
      <c r="C17327" t="s">
        <v>22950</v>
      </c>
      <c r="D17327" t="s">
        <v>23028</v>
      </c>
    </row>
    <row r="17328" spans="1:4">
      <c r="A17328" t="s">
        <v>17696</v>
      </c>
      <c r="B17328" s="2">
        <v>10</v>
      </c>
      <c r="C17328" t="s">
        <v>22950</v>
      </c>
      <c r="D17328" t="s">
        <v>23028</v>
      </c>
    </row>
    <row r="17329" spans="1:4">
      <c r="A17329" t="s">
        <v>9864</v>
      </c>
      <c r="B17329" s="2">
        <v>10</v>
      </c>
      <c r="C17329" t="s">
        <v>22974</v>
      </c>
      <c r="D17329" t="s">
        <v>23157</v>
      </c>
    </row>
    <row r="17330" spans="1:4">
      <c r="A17330" t="s">
        <v>17697</v>
      </c>
      <c r="B17330" s="2">
        <v>10</v>
      </c>
      <c r="C17330" t="s">
        <v>11004</v>
      </c>
      <c r="D17330" t="s">
        <v>22990</v>
      </c>
    </row>
    <row r="17331" spans="1:4">
      <c r="A17331" t="s">
        <v>9871</v>
      </c>
      <c r="B17331" s="2">
        <v>10</v>
      </c>
      <c r="C17331" t="s">
        <v>23585</v>
      </c>
      <c r="D17331" t="s">
        <v>23586</v>
      </c>
    </row>
    <row r="17332" spans="1:4">
      <c r="A17332" t="s">
        <v>17698</v>
      </c>
      <c r="B17332" s="2">
        <v>10</v>
      </c>
      <c r="C17332" t="s">
        <v>22950</v>
      </c>
      <c r="D17332" t="s">
        <v>23028</v>
      </c>
    </row>
    <row r="17333" spans="1:4">
      <c r="A17333" t="s">
        <v>9872</v>
      </c>
      <c r="B17333" s="2">
        <v>10</v>
      </c>
      <c r="C17333" t="s">
        <v>23143</v>
      </c>
      <c r="D17333" t="s">
        <v>23253</v>
      </c>
    </row>
    <row r="17334" spans="1:4">
      <c r="A17334" t="s">
        <v>17699</v>
      </c>
      <c r="B17334" s="2">
        <v>10</v>
      </c>
      <c r="C17334" t="s">
        <v>22950</v>
      </c>
      <c r="D17334" t="s">
        <v>22951</v>
      </c>
    </row>
    <row r="17335" spans="1:4">
      <c r="A17335" t="s">
        <v>17700</v>
      </c>
      <c r="B17335" s="2">
        <v>10</v>
      </c>
      <c r="C17335" t="s">
        <v>22950</v>
      </c>
      <c r="D17335" t="s">
        <v>23028</v>
      </c>
    </row>
    <row r="17336" spans="1:4">
      <c r="A17336" t="s">
        <v>17701</v>
      </c>
      <c r="B17336" s="2">
        <v>10</v>
      </c>
      <c r="C17336" t="s">
        <v>10985</v>
      </c>
      <c r="D17336" t="s">
        <v>11031</v>
      </c>
    </row>
    <row r="17337" spans="1:4">
      <c r="A17337" t="s">
        <v>17702</v>
      </c>
      <c r="B17337" s="2">
        <v>10</v>
      </c>
      <c r="C17337" t="s">
        <v>22943</v>
      </c>
      <c r="D17337" t="s">
        <v>22944</v>
      </c>
    </row>
    <row r="17338" spans="1:4">
      <c r="A17338" t="s">
        <v>17703</v>
      </c>
      <c r="B17338" s="2">
        <v>10</v>
      </c>
      <c r="C17338" t="s">
        <v>22965</v>
      </c>
      <c r="D17338" t="s">
        <v>22969</v>
      </c>
    </row>
    <row r="17339" spans="1:4">
      <c r="A17339" t="s">
        <v>17704</v>
      </c>
      <c r="B17339" s="2">
        <v>10</v>
      </c>
      <c r="C17339" t="s">
        <v>10985</v>
      </c>
      <c r="D17339" t="s">
        <v>11031</v>
      </c>
    </row>
    <row r="17340" spans="1:4">
      <c r="A17340" t="s">
        <v>10753</v>
      </c>
      <c r="B17340" s="2">
        <v>10</v>
      </c>
      <c r="C17340" t="s">
        <v>11028</v>
      </c>
      <c r="D17340" t="s">
        <v>23320</v>
      </c>
    </row>
    <row r="17341" spans="1:4">
      <c r="A17341" t="s">
        <v>17705</v>
      </c>
      <c r="B17341" s="2">
        <v>10</v>
      </c>
      <c r="C17341" t="s">
        <v>11028</v>
      </c>
      <c r="D17341" t="s">
        <v>22970</v>
      </c>
    </row>
    <row r="17342" spans="1:4">
      <c r="A17342" t="s">
        <v>17706</v>
      </c>
      <c r="B17342" s="2">
        <v>10</v>
      </c>
      <c r="C17342" t="s">
        <v>11000</v>
      </c>
      <c r="D17342" t="s">
        <v>23095</v>
      </c>
    </row>
    <row r="17343" spans="1:4">
      <c r="A17343" t="s">
        <v>8496</v>
      </c>
      <c r="B17343" s="2">
        <v>10</v>
      </c>
      <c r="C17343" t="s">
        <v>22950</v>
      </c>
      <c r="D17343" t="s">
        <v>22981</v>
      </c>
    </row>
    <row r="17344" spans="1:4">
      <c r="A17344" t="s">
        <v>10087</v>
      </c>
      <c r="B17344" s="2">
        <v>10</v>
      </c>
      <c r="C17344" t="s">
        <v>22961</v>
      </c>
      <c r="D17344" t="s">
        <v>22962</v>
      </c>
    </row>
    <row r="17345" spans="1:4">
      <c r="A17345" t="s">
        <v>17707</v>
      </c>
      <c r="B17345" s="2">
        <v>10</v>
      </c>
      <c r="C17345" t="s">
        <v>11028</v>
      </c>
      <c r="D17345" t="s">
        <v>23320</v>
      </c>
    </row>
    <row r="17346" spans="1:4">
      <c r="A17346" t="s">
        <v>17708</v>
      </c>
      <c r="B17346" s="2">
        <v>10</v>
      </c>
      <c r="C17346" t="s">
        <v>11025</v>
      </c>
      <c r="D17346" t="s">
        <v>11026</v>
      </c>
    </row>
    <row r="17347" spans="1:4">
      <c r="A17347" t="s">
        <v>17709</v>
      </c>
      <c r="B17347" s="2">
        <v>10</v>
      </c>
      <c r="C17347" t="s">
        <v>22950</v>
      </c>
      <c r="D17347" t="s">
        <v>22981</v>
      </c>
    </row>
    <row r="17348" spans="1:4">
      <c r="A17348" t="s">
        <v>17710</v>
      </c>
      <c r="B17348" s="2">
        <v>10</v>
      </c>
      <c r="C17348" t="s">
        <v>11000</v>
      </c>
      <c r="D17348" t="s">
        <v>23608</v>
      </c>
    </row>
    <row r="17349" spans="1:4">
      <c r="A17349" t="s">
        <v>17711</v>
      </c>
      <c r="B17349" s="2">
        <v>10</v>
      </c>
      <c r="C17349" t="s">
        <v>22950</v>
      </c>
      <c r="D17349" t="s">
        <v>23028</v>
      </c>
    </row>
    <row r="17350" spans="1:4">
      <c r="A17350" t="s">
        <v>17712</v>
      </c>
      <c r="B17350" s="2">
        <v>10</v>
      </c>
      <c r="C17350" t="s">
        <v>10985</v>
      </c>
      <c r="D17350" t="s">
        <v>11031</v>
      </c>
    </row>
    <row r="17351" spans="1:4">
      <c r="A17351" t="s">
        <v>17713</v>
      </c>
      <c r="B17351" s="2">
        <v>10</v>
      </c>
      <c r="C17351" t="s">
        <v>22950</v>
      </c>
      <c r="D17351" t="s">
        <v>23028</v>
      </c>
    </row>
    <row r="17352" spans="1:4">
      <c r="A17352" t="s">
        <v>17714</v>
      </c>
      <c r="B17352" s="2">
        <v>10</v>
      </c>
      <c r="C17352" t="s">
        <v>11025</v>
      </c>
      <c r="D17352" t="s">
        <v>11026</v>
      </c>
    </row>
    <row r="17353" spans="1:4">
      <c r="A17353" t="s">
        <v>9900</v>
      </c>
      <c r="B17353" s="2">
        <v>10</v>
      </c>
      <c r="C17353" t="s">
        <v>11028</v>
      </c>
      <c r="D17353" t="s">
        <v>23320</v>
      </c>
    </row>
    <row r="17354" spans="1:4">
      <c r="A17354" t="s">
        <v>17715</v>
      </c>
      <c r="B17354" s="2">
        <v>10</v>
      </c>
      <c r="C17354" t="s">
        <v>11025</v>
      </c>
      <c r="D17354" t="s">
        <v>11026</v>
      </c>
    </row>
    <row r="17355" spans="1:4">
      <c r="A17355" t="s">
        <v>10090</v>
      </c>
      <c r="B17355" s="2">
        <v>10</v>
      </c>
      <c r="C17355" t="s">
        <v>22950</v>
      </c>
      <c r="D17355" t="s">
        <v>23064</v>
      </c>
    </row>
    <row r="17356" spans="1:4">
      <c r="A17356" t="s">
        <v>17716</v>
      </c>
      <c r="B17356" s="2">
        <v>10</v>
      </c>
      <c r="C17356" t="s">
        <v>22965</v>
      </c>
      <c r="D17356" t="s">
        <v>22969</v>
      </c>
    </row>
    <row r="17357" spans="1:4">
      <c r="A17357" t="s">
        <v>17717</v>
      </c>
      <c r="B17357" s="2">
        <v>10</v>
      </c>
      <c r="C17357" t="s">
        <v>22950</v>
      </c>
      <c r="D17357" t="s">
        <v>11007</v>
      </c>
    </row>
    <row r="17358" spans="1:4">
      <c r="A17358" t="s">
        <v>9905</v>
      </c>
      <c r="B17358" s="2">
        <v>10</v>
      </c>
      <c r="C17358" t="s">
        <v>11028</v>
      </c>
      <c r="D17358" t="s">
        <v>23320</v>
      </c>
    </row>
    <row r="17359" spans="1:4">
      <c r="A17359" t="s">
        <v>17718</v>
      </c>
      <c r="B17359" s="2">
        <v>10</v>
      </c>
      <c r="C17359" t="s">
        <v>11028</v>
      </c>
      <c r="D17359" t="s">
        <v>23540</v>
      </c>
    </row>
    <row r="17360" spans="1:4">
      <c r="A17360" t="s">
        <v>17719</v>
      </c>
      <c r="B17360" s="2">
        <v>10</v>
      </c>
      <c r="C17360" t="s">
        <v>22965</v>
      </c>
      <c r="D17360" t="s">
        <v>22969</v>
      </c>
    </row>
    <row r="17361" spans="1:4">
      <c r="A17361" t="s">
        <v>17720</v>
      </c>
      <c r="B17361" s="2">
        <v>10</v>
      </c>
      <c r="C17361" t="s">
        <v>11000</v>
      </c>
      <c r="D17361" t="s">
        <v>23130</v>
      </c>
    </row>
    <row r="17362" spans="1:4">
      <c r="A17362" t="s">
        <v>17721</v>
      </c>
      <c r="B17362" s="2">
        <v>10</v>
      </c>
      <c r="C17362" t="s">
        <v>10996</v>
      </c>
      <c r="D17362" t="s">
        <v>23011</v>
      </c>
    </row>
    <row r="17363" spans="1:4">
      <c r="A17363" t="s">
        <v>17722</v>
      </c>
      <c r="B17363" s="2">
        <v>10</v>
      </c>
      <c r="C17363" t="s">
        <v>22965</v>
      </c>
      <c r="D17363" t="s">
        <v>22969</v>
      </c>
    </row>
    <row r="17364" spans="1:4">
      <c r="A17364" t="s">
        <v>17723</v>
      </c>
      <c r="B17364" s="2">
        <v>10</v>
      </c>
      <c r="C17364" t="s">
        <v>22965</v>
      </c>
      <c r="D17364" t="s">
        <v>22969</v>
      </c>
    </row>
    <row r="17365" spans="1:4">
      <c r="A17365" t="s">
        <v>17724</v>
      </c>
      <c r="B17365" s="2">
        <v>10</v>
      </c>
      <c r="C17365" t="s">
        <v>11004</v>
      </c>
      <c r="D17365" t="s">
        <v>22990</v>
      </c>
    </row>
    <row r="17366" spans="1:4">
      <c r="A17366" t="s">
        <v>10801</v>
      </c>
      <c r="B17366" s="2">
        <v>10</v>
      </c>
      <c r="C17366" t="s">
        <v>10985</v>
      </c>
      <c r="D17366" t="s">
        <v>11032</v>
      </c>
    </row>
    <row r="17367" spans="1:4">
      <c r="A17367" t="s">
        <v>9916</v>
      </c>
      <c r="B17367" s="2">
        <v>10</v>
      </c>
      <c r="C17367" t="s">
        <v>11025</v>
      </c>
      <c r="D17367" t="s">
        <v>11026</v>
      </c>
    </row>
    <row r="17368" spans="1:4">
      <c r="A17368" t="s">
        <v>17725</v>
      </c>
      <c r="B17368" s="2">
        <v>10</v>
      </c>
      <c r="C17368" t="s">
        <v>22950</v>
      </c>
      <c r="D17368" t="s">
        <v>22951</v>
      </c>
    </row>
    <row r="17369" spans="1:4">
      <c r="A17369" t="s">
        <v>17726</v>
      </c>
      <c r="B17369" s="2">
        <v>10</v>
      </c>
      <c r="C17369" t="s">
        <v>22965</v>
      </c>
      <c r="D17369" t="s">
        <v>22969</v>
      </c>
    </row>
    <row r="17370" spans="1:4">
      <c r="A17370" t="s">
        <v>17727</v>
      </c>
      <c r="B17370" s="2">
        <v>10</v>
      </c>
      <c r="C17370" t="s">
        <v>23146</v>
      </c>
      <c r="D17370" t="s">
        <v>23147</v>
      </c>
    </row>
    <row r="17371" spans="1:4">
      <c r="A17371" t="s">
        <v>17728</v>
      </c>
      <c r="B17371" s="2">
        <v>10</v>
      </c>
      <c r="C17371" t="s">
        <v>22965</v>
      </c>
      <c r="D17371" t="s">
        <v>22969</v>
      </c>
    </row>
    <row r="17372" spans="1:4">
      <c r="A17372" t="s">
        <v>17729</v>
      </c>
      <c r="B17372" s="2">
        <v>10</v>
      </c>
      <c r="C17372" t="s">
        <v>22950</v>
      </c>
      <c r="D17372" t="s">
        <v>22951</v>
      </c>
    </row>
    <row r="17373" spans="1:4">
      <c r="A17373" t="s">
        <v>10338</v>
      </c>
      <c r="B17373" s="2">
        <v>10</v>
      </c>
      <c r="C17373" t="s">
        <v>22950</v>
      </c>
      <c r="D17373" t="s">
        <v>22981</v>
      </c>
    </row>
    <row r="17374" spans="1:4">
      <c r="A17374" t="s">
        <v>9920</v>
      </c>
      <c r="B17374" s="2">
        <v>10</v>
      </c>
      <c r="C17374" t="s">
        <v>11028</v>
      </c>
      <c r="D17374" t="s">
        <v>23320</v>
      </c>
    </row>
    <row r="17375" spans="1:4">
      <c r="A17375" t="s">
        <v>17730</v>
      </c>
      <c r="B17375" s="2">
        <v>10</v>
      </c>
      <c r="C17375" t="s">
        <v>22950</v>
      </c>
      <c r="D17375" t="s">
        <v>22981</v>
      </c>
    </row>
    <row r="17376" spans="1:4">
      <c r="A17376" t="s">
        <v>17731</v>
      </c>
      <c r="B17376" s="2">
        <v>10</v>
      </c>
      <c r="C17376" t="s">
        <v>11000</v>
      </c>
      <c r="D17376" t="s">
        <v>23156</v>
      </c>
    </row>
    <row r="17377" spans="1:4">
      <c r="A17377" t="s">
        <v>9922</v>
      </c>
      <c r="B17377" s="2">
        <v>10</v>
      </c>
      <c r="C17377" t="s">
        <v>11028</v>
      </c>
      <c r="D17377" t="s">
        <v>23320</v>
      </c>
    </row>
    <row r="17378" spans="1:4">
      <c r="A17378" t="s">
        <v>9926</v>
      </c>
      <c r="B17378" s="2">
        <v>10</v>
      </c>
      <c r="C17378" t="s">
        <v>11028</v>
      </c>
      <c r="D17378" t="s">
        <v>23320</v>
      </c>
    </row>
    <row r="17379" spans="1:4">
      <c r="A17379" t="s">
        <v>17732</v>
      </c>
      <c r="B17379" s="2">
        <v>10</v>
      </c>
      <c r="C17379" t="s">
        <v>11004</v>
      </c>
      <c r="D17379" t="s">
        <v>22945</v>
      </c>
    </row>
    <row r="17380" spans="1:4">
      <c r="A17380" t="s">
        <v>8991</v>
      </c>
      <c r="B17380" s="2">
        <v>10</v>
      </c>
      <c r="C17380" t="s">
        <v>11029</v>
      </c>
      <c r="D17380" t="s">
        <v>23340</v>
      </c>
    </row>
    <row r="17381" spans="1:4">
      <c r="A17381" t="s">
        <v>17733</v>
      </c>
      <c r="B17381" s="2">
        <v>10</v>
      </c>
      <c r="C17381" t="s">
        <v>11028</v>
      </c>
      <c r="D17381" t="s">
        <v>23320</v>
      </c>
    </row>
    <row r="17382" spans="1:4">
      <c r="A17382" t="s">
        <v>17734</v>
      </c>
      <c r="B17382" s="2">
        <v>10</v>
      </c>
      <c r="C17382" t="s">
        <v>11004</v>
      </c>
      <c r="D17382" t="s">
        <v>22945</v>
      </c>
    </row>
    <row r="17383" spans="1:4">
      <c r="A17383" t="s">
        <v>10101</v>
      </c>
      <c r="B17383" s="2">
        <v>10</v>
      </c>
      <c r="C17383" t="s">
        <v>22950</v>
      </c>
      <c r="D17383" t="s">
        <v>22951</v>
      </c>
    </row>
    <row r="17384" spans="1:4">
      <c r="A17384" t="s">
        <v>9931</v>
      </c>
      <c r="B17384" s="2">
        <v>10</v>
      </c>
      <c r="C17384" t="s">
        <v>22974</v>
      </c>
      <c r="D17384" t="s">
        <v>23157</v>
      </c>
    </row>
    <row r="17385" spans="1:4">
      <c r="A17385" t="s">
        <v>17735</v>
      </c>
      <c r="B17385" s="2">
        <v>10</v>
      </c>
      <c r="C17385" t="s">
        <v>22950</v>
      </c>
      <c r="D17385" t="s">
        <v>11007</v>
      </c>
    </row>
    <row r="17386" spans="1:4">
      <c r="A17386" t="s">
        <v>17736</v>
      </c>
      <c r="B17386" s="2">
        <v>10</v>
      </c>
      <c r="C17386" t="s">
        <v>10985</v>
      </c>
      <c r="D17386" t="s">
        <v>11031</v>
      </c>
    </row>
    <row r="17387" spans="1:4">
      <c r="A17387" t="s">
        <v>9932</v>
      </c>
      <c r="B17387" s="2">
        <v>10</v>
      </c>
      <c r="C17387" t="s">
        <v>11029</v>
      </c>
      <c r="D17387" t="s">
        <v>23340</v>
      </c>
    </row>
    <row r="17388" spans="1:4">
      <c r="A17388" t="s">
        <v>17737</v>
      </c>
      <c r="B17388" s="2">
        <v>10</v>
      </c>
      <c r="C17388" t="s">
        <v>22950</v>
      </c>
      <c r="D17388" t="s">
        <v>23028</v>
      </c>
    </row>
    <row r="17389" spans="1:4">
      <c r="A17389" t="s">
        <v>17738</v>
      </c>
      <c r="B17389" s="2">
        <v>10</v>
      </c>
      <c r="C17389" t="s">
        <v>11004</v>
      </c>
      <c r="D17389" t="s">
        <v>22945</v>
      </c>
    </row>
    <row r="17390" spans="1:4">
      <c r="A17390" t="s">
        <v>17739</v>
      </c>
      <c r="B17390" s="2">
        <v>10</v>
      </c>
      <c r="C17390" t="s">
        <v>22965</v>
      </c>
      <c r="D17390" t="s">
        <v>22969</v>
      </c>
    </row>
    <row r="17391" spans="1:4">
      <c r="A17391" t="s">
        <v>9942</v>
      </c>
      <c r="B17391" s="2">
        <v>10</v>
      </c>
      <c r="C17391" t="s">
        <v>23585</v>
      </c>
      <c r="D17391" t="s">
        <v>23586</v>
      </c>
    </row>
    <row r="17392" spans="1:4">
      <c r="A17392" t="s">
        <v>17740</v>
      </c>
      <c r="B17392" s="2">
        <v>10</v>
      </c>
      <c r="C17392" t="s">
        <v>23667</v>
      </c>
      <c r="D17392" t="s">
        <v>23668</v>
      </c>
    </row>
    <row r="17393" spans="1:4">
      <c r="A17393" t="s">
        <v>17741</v>
      </c>
      <c r="B17393" s="2">
        <v>10</v>
      </c>
      <c r="C17393" t="s">
        <v>22950</v>
      </c>
      <c r="D17393" t="s">
        <v>22951</v>
      </c>
    </row>
    <row r="17394" spans="1:4">
      <c r="A17394" t="s">
        <v>17742</v>
      </c>
      <c r="B17394" s="2">
        <v>10</v>
      </c>
      <c r="C17394" t="s">
        <v>22950</v>
      </c>
      <c r="D17394" t="s">
        <v>22951</v>
      </c>
    </row>
    <row r="17395" spans="1:4">
      <c r="A17395" t="s">
        <v>17743</v>
      </c>
      <c r="B17395" s="2">
        <v>10</v>
      </c>
      <c r="C17395" t="s">
        <v>22950</v>
      </c>
      <c r="D17395" t="s">
        <v>22951</v>
      </c>
    </row>
    <row r="17396" spans="1:4">
      <c r="A17396" t="s">
        <v>17744</v>
      </c>
      <c r="B17396" s="2">
        <v>10</v>
      </c>
      <c r="C17396" t="s">
        <v>22965</v>
      </c>
      <c r="D17396" t="s">
        <v>22969</v>
      </c>
    </row>
    <row r="17397" spans="1:4">
      <c r="A17397" t="s">
        <v>17745</v>
      </c>
      <c r="B17397" s="2">
        <v>10</v>
      </c>
      <c r="C17397" t="s">
        <v>22950</v>
      </c>
      <c r="D17397" t="s">
        <v>23028</v>
      </c>
    </row>
    <row r="17398" spans="1:4">
      <c r="A17398" t="s">
        <v>17746</v>
      </c>
      <c r="B17398" s="2">
        <v>10</v>
      </c>
      <c r="C17398" t="s">
        <v>22965</v>
      </c>
      <c r="D17398" t="s">
        <v>22969</v>
      </c>
    </row>
    <row r="17399" spans="1:4">
      <c r="A17399" t="s">
        <v>9950</v>
      </c>
      <c r="B17399" s="2">
        <v>10</v>
      </c>
      <c r="C17399" t="s">
        <v>22974</v>
      </c>
      <c r="D17399" t="s">
        <v>23157</v>
      </c>
    </row>
    <row r="17400" spans="1:4">
      <c r="A17400" t="s">
        <v>9951</v>
      </c>
      <c r="B17400" s="2">
        <v>10</v>
      </c>
      <c r="C17400" t="s">
        <v>10985</v>
      </c>
      <c r="D17400" t="s">
        <v>11031</v>
      </c>
    </row>
    <row r="17401" spans="1:4">
      <c r="A17401" t="s">
        <v>9954</v>
      </c>
      <c r="B17401" s="2">
        <v>10</v>
      </c>
      <c r="C17401" t="s">
        <v>11028</v>
      </c>
      <c r="D17401" t="s">
        <v>23320</v>
      </c>
    </row>
    <row r="17402" spans="1:4">
      <c r="A17402" t="s">
        <v>17747</v>
      </c>
      <c r="B17402" s="2">
        <v>10</v>
      </c>
      <c r="C17402" t="s">
        <v>22950</v>
      </c>
      <c r="D17402" t="s">
        <v>22981</v>
      </c>
    </row>
    <row r="17403" spans="1:4">
      <c r="A17403" t="s">
        <v>9955</v>
      </c>
      <c r="B17403" s="2">
        <v>10</v>
      </c>
      <c r="C17403" t="s">
        <v>22974</v>
      </c>
      <c r="D17403" t="s">
        <v>23157</v>
      </c>
    </row>
    <row r="17404" spans="1:4">
      <c r="A17404" t="s">
        <v>10812</v>
      </c>
      <c r="B17404" s="2">
        <v>10</v>
      </c>
      <c r="C17404" t="s">
        <v>10985</v>
      </c>
      <c r="D17404" t="s">
        <v>11031</v>
      </c>
    </row>
    <row r="17405" spans="1:4">
      <c r="A17405" t="s">
        <v>17748</v>
      </c>
      <c r="B17405" s="2">
        <v>10</v>
      </c>
      <c r="C17405" t="s">
        <v>22950</v>
      </c>
      <c r="D17405" t="s">
        <v>22981</v>
      </c>
    </row>
    <row r="17406" spans="1:4">
      <c r="A17406" t="s">
        <v>17749</v>
      </c>
      <c r="B17406" s="2">
        <v>10</v>
      </c>
      <c r="C17406" t="s">
        <v>22950</v>
      </c>
      <c r="D17406" t="s">
        <v>22981</v>
      </c>
    </row>
    <row r="17407" spans="1:4">
      <c r="A17407" t="s">
        <v>17750</v>
      </c>
      <c r="B17407" s="2">
        <v>10</v>
      </c>
      <c r="C17407" t="s">
        <v>22950</v>
      </c>
      <c r="D17407" t="s">
        <v>23028</v>
      </c>
    </row>
    <row r="17408" spans="1:4">
      <c r="A17408" t="s">
        <v>17751</v>
      </c>
      <c r="B17408" s="2">
        <v>10</v>
      </c>
      <c r="C17408" t="s">
        <v>23251</v>
      </c>
      <c r="D17408" t="s">
        <v>23252</v>
      </c>
    </row>
    <row r="17409" spans="1:4">
      <c r="A17409" t="s">
        <v>17752</v>
      </c>
      <c r="B17409" s="2">
        <v>10</v>
      </c>
      <c r="C17409" t="s">
        <v>10985</v>
      </c>
      <c r="D17409" t="s">
        <v>11031</v>
      </c>
    </row>
    <row r="17410" spans="1:4">
      <c r="A17410" t="s">
        <v>17753</v>
      </c>
      <c r="B17410" s="2">
        <v>10</v>
      </c>
      <c r="C17410" t="s">
        <v>10985</v>
      </c>
      <c r="D17410" t="s">
        <v>11031</v>
      </c>
    </row>
    <row r="17411" spans="1:4">
      <c r="A17411" t="s">
        <v>10622</v>
      </c>
      <c r="B17411" s="2">
        <v>10</v>
      </c>
      <c r="C17411" t="s">
        <v>22950</v>
      </c>
      <c r="D17411" t="s">
        <v>22981</v>
      </c>
    </row>
    <row r="17412" spans="1:4">
      <c r="A17412" t="s">
        <v>10760</v>
      </c>
      <c r="B17412" s="2">
        <v>10</v>
      </c>
      <c r="C17412" t="s">
        <v>22950</v>
      </c>
      <c r="D17412" t="s">
        <v>22951</v>
      </c>
    </row>
    <row r="17413" spans="1:4">
      <c r="A17413" t="s">
        <v>17754</v>
      </c>
      <c r="B17413" s="2">
        <v>10</v>
      </c>
      <c r="C17413" t="s">
        <v>23585</v>
      </c>
      <c r="D17413" t="s">
        <v>23586</v>
      </c>
    </row>
    <row r="17414" spans="1:4">
      <c r="A17414" t="s">
        <v>17755</v>
      </c>
      <c r="B17414" s="2">
        <v>10</v>
      </c>
      <c r="C17414" t="s">
        <v>10985</v>
      </c>
      <c r="D17414" t="s">
        <v>11031</v>
      </c>
    </row>
    <row r="17415" spans="1:4">
      <c r="A17415" t="s">
        <v>17756</v>
      </c>
      <c r="B17415" s="2">
        <v>10</v>
      </c>
      <c r="C17415" t="s">
        <v>11025</v>
      </c>
      <c r="D17415" t="s">
        <v>11026</v>
      </c>
    </row>
    <row r="17416" spans="1:4">
      <c r="A17416" t="s">
        <v>17757</v>
      </c>
      <c r="B17416" s="2">
        <v>10</v>
      </c>
      <c r="C17416" t="s">
        <v>22950</v>
      </c>
      <c r="D17416" t="s">
        <v>23028</v>
      </c>
    </row>
    <row r="17417" spans="1:4">
      <c r="A17417" t="s">
        <v>17758</v>
      </c>
      <c r="B17417" s="2">
        <v>10</v>
      </c>
      <c r="C17417" t="s">
        <v>10985</v>
      </c>
      <c r="D17417" t="s">
        <v>11031</v>
      </c>
    </row>
    <row r="17418" spans="1:4">
      <c r="A17418" t="s">
        <v>17759</v>
      </c>
      <c r="B17418" s="2">
        <v>10</v>
      </c>
      <c r="C17418" t="s">
        <v>11025</v>
      </c>
      <c r="D17418" t="s">
        <v>11026</v>
      </c>
    </row>
    <row r="17419" spans="1:4">
      <c r="A17419" t="s">
        <v>17760</v>
      </c>
      <c r="B17419" s="2">
        <v>10</v>
      </c>
      <c r="C17419" t="s">
        <v>11018</v>
      </c>
      <c r="D17419" t="s">
        <v>11037</v>
      </c>
    </row>
    <row r="17420" spans="1:4">
      <c r="A17420" t="s">
        <v>17761</v>
      </c>
      <c r="B17420" s="2">
        <v>10</v>
      </c>
      <c r="C17420" t="s">
        <v>10985</v>
      </c>
      <c r="D17420" t="s">
        <v>11031</v>
      </c>
    </row>
    <row r="17421" spans="1:4">
      <c r="A17421" t="s">
        <v>17762</v>
      </c>
      <c r="B17421" s="2">
        <v>10</v>
      </c>
      <c r="C17421" t="s">
        <v>10996</v>
      </c>
      <c r="D17421" t="s">
        <v>23308</v>
      </c>
    </row>
    <row r="17422" spans="1:4">
      <c r="A17422" t="s">
        <v>17763</v>
      </c>
      <c r="B17422" s="2">
        <v>10</v>
      </c>
      <c r="C17422" t="s">
        <v>22950</v>
      </c>
      <c r="D17422" t="s">
        <v>22951</v>
      </c>
    </row>
    <row r="17423" spans="1:4">
      <c r="A17423" t="s">
        <v>17764</v>
      </c>
      <c r="B17423" s="2">
        <v>10</v>
      </c>
      <c r="C17423" t="s">
        <v>22965</v>
      </c>
      <c r="D17423" t="s">
        <v>23001</v>
      </c>
    </row>
    <row r="17424" spans="1:4">
      <c r="A17424" t="s">
        <v>17765</v>
      </c>
      <c r="B17424" s="2">
        <v>10</v>
      </c>
      <c r="C17424" t="s">
        <v>11025</v>
      </c>
      <c r="D17424" t="s">
        <v>11026</v>
      </c>
    </row>
    <row r="17425" spans="1:4">
      <c r="A17425" t="s">
        <v>17766</v>
      </c>
      <c r="B17425" s="2">
        <v>10</v>
      </c>
      <c r="C17425" t="s">
        <v>22965</v>
      </c>
      <c r="D17425" t="s">
        <v>22969</v>
      </c>
    </row>
    <row r="17426" spans="1:4">
      <c r="A17426" t="s">
        <v>17767</v>
      </c>
      <c r="B17426" s="2">
        <v>10</v>
      </c>
      <c r="C17426" t="s">
        <v>22950</v>
      </c>
      <c r="D17426" t="s">
        <v>11007</v>
      </c>
    </row>
    <row r="17427" spans="1:4">
      <c r="A17427" t="s">
        <v>17768</v>
      </c>
      <c r="B17427" s="2">
        <v>10</v>
      </c>
      <c r="C17427" t="s">
        <v>22965</v>
      </c>
      <c r="D17427" t="s">
        <v>22969</v>
      </c>
    </row>
    <row r="17428" spans="1:4">
      <c r="A17428" t="s">
        <v>17769</v>
      </c>
      <c r="B17428" s="2">
        <v>10</v>
      </c>
      <c r="C17428" t="s">
        <v>10985</v>
      </c>
      <c r="D17428" t="s">
        <v>23669</v>
      </c>
    </row>
    <row r="17429" spans="1:4">
      <c r="A17429" t="s">
        <v>17770</v>
      </c>
      <c r="B17429" s="2">
        <v>10</v>
      </c>
      <c r="C17429" t="s">
        <v>22950</v>
      </c>
      <c r="D17429" t="s">
        <v>11007</v>
      </c>
    </row>
    <row r="17430" spans="1:4">
      <c r="A17430" t="s">
        <v>9018</v>
      </c>
      <c r="B17430" s="2">
        <v>10</v>
      </c>
      <c r="C17430" t="s">
        <v>22950</v>
      </c>
      <c r="D17430" t="s">
        <v>22981</v>
      </c>
    </row>
    <row r="17431" spans="1:4">
      <c r="A17431" t="s">
        <v>17771</v>
      </c>
      <c r="B17431" s="2">
        <v>10</v>
      </c>
      <c r="C17431" t="s">
        <v>10985</v>
      </c>
      <c r="D17431" t="s">
        <v>11031</v>
      </c>
    </row>
    <row r="17432" spans="1:4">
      <c r="A17432" t="s">
        <v>17772</v>
      </c>
      <c r="B17432" s="2">
        <v>10</v>
      </c>
      <c r="C17432" t="s">
        <v>10985</v>
      </c>
      <c r="D17432" t="s">
        <v>11031</v>
      </c>
    </row>
    <row r="17433" spans="1:4">
      <c r="A17433" t="s">
        <v>9971</v>
      </c>
      <c r="B17433" s="2">
        <v>10</v>
      </c>
      <c r="C17433" t="s">
        <v>22950</v>
      </c>
      <c r="D17433" t="s">
        <v>22951</v>
      </c>
    </row>
    <row r="17434" spans="1:4">
      <c r="A17434" t="s">
        <v>9972</v>
      </c>
      <c r="B17434" s="2">
        <v>10</v>
      </c>
      <c r="C17434" t="s">
        <v>22974</v>
      </c>
      <c r="D17434" t="s">
        <v>23157</v>
      </c>
    </row>
    <row r="17435" spans="1:4">
      <c r="A17435" t="s">
        <v>17773</v>
      </c>
      <c r="B17435" s="2">
        <v>10</v>
      </c>
      <c r="C17435" t="s">
        <v>22950</v>
      </c>
      <c r="D17435" t="s">
        <v>22951</v>
      </c>
    </row>
    <row r="17436" spans="1:4">
      <c r="A17436" t="s">
        <v>17774</v>
      </c>
      <c r="B17436" s="2">
        <v>10</v>
      </c>
      <c r="C17436" t="s">
        <v>22950</v>
      </c>
      <c r="D17436" t="s">
        <v>23028</v>
      </c>
    </row>
    <row r="17437" spans="1:4">
      <c r="A17437" t="s">
        <v>17775</v>
      </c>
      <c r="B17437" s="2">
        <v>10</v>
      </c>
      <c r="C17437" t="s">
        <v>10985</v>
      </c>
      <c r="D17437" t="s">
        <v>11031</v>
      </c>
    </row>
    <row r="17438" spans="1:4">
      <c r="A17438" t="s">
        <v>17776</v>
      </c>
      <c r="B17438" s="2">
        <v>10</v>
      </c>
      <c r="C17438" t="s">
        <v>10996</v>
      </c>
      <c r="D17438" t="s">
        <v>23594</v>
      </c>
    </row>
    <row r="17439" spans="1:4">
      <c r="A17439" t="s">
        <v>17777</v>
      </c>
      <c r="B17439" s="2">
        <v>10</v>
      </c>
      <c r="C17439" t="s">
        <v>22950</v>
      </c>
      <c r="D17439" t="s">
        <v>23028</v>
      </c>
    </row>
    <row r="17440" spans="1:4">
      <c r="A17440" t="s">
        <v>17778</v>
      </c>
      <c r="B17440" s="2">
        <v>10</v>
      </c>
      <c r="C17440" t="s">
        <v>11025</v>
      </c>
      <c r="D17440" t="s">
        <v>11026</v>
      </c>
    </row>
    <row r="17441" spans="1:4">
      <c r="A17441" t="s">
        <v>17779</v>
      </c>
      <c r="B17441" s="2">
        <v>10</v>
      </c>
      <c r="C17441" t="s">
        <v>22965</v>
      </c>
      <c r="D17441" t="s">
        <v>22969</v>
      </c>
    </row>
    <row r="17442" spans="1:4">
      <c r="A17442" t="s">
        <v>17780</v>
      </c>
      <c r="B17442" s="2">
        <v>10</v>
      </c>
      <c r="C17442" t="s">
        <v>22950</v>
      </c>
      <c r="D17442" t="s">
        <v>22951</v>
      </c>
    </row>
    <row r="17443" spans="1:4">
      <c r="A17443" t="s">
        <v>17781</v>
      </c>
      <c r="B17443" s="2">
        <v>10</v>
      </c>
      <c r="C17443" t="s">
        <v>11025</v>
      </c>
      <c r="D17443" t="s">
        <v>11026</v>
      </c>
    </row>
    <row r="17444" spans="1:4">
      <c r="A17444" t="s">
        <v>17782</v>
      </c>
      <c r="B17444" s="2">
        <v>10</v>
      </c>
      <c r="C17444" t="s">
        <v>23022</v>
      </c>
      <c r="D17444" t="s">
        <v>23670</v>
      </c>
    </row>
    <row r="17445" spans="1:4">
      <c r="A17445" t="s">
        <v>17783</v>
      </c>
      <c r="B17445" s="2">
        <v>10</v>
      </c>
      <c r="C17445" t="s">
        <v>22950</v>
      </c>
      <c r="D17445" t="s">
        <v>22951</v>
      </c>
    </row>
    <row r="17446" spans="1:4">
      <c r="A17446" t="s">
        <v>17784</v>
      </c>
      <c r="B17446" s="2">
        <v>10</v>
      </c>
      <c r="C17446" t="s">
        <v>23251</v>
      </c>
      <c r="D17446" t="s">
        <v>23252</v>
      </c>
    </row>
    <row r="17447" spans="1:4">
      <c r="A17447" t="s">
        <v>17785</v>
      </c>
      <c r="B17447" s="2">
        <v>10</v>
      </c>
      <c r="C17447" t="s">
        <v>22950</v>
      </c>
      <c r="D17447" t="s">
        <v>22951</v>
      </c>
    </row>
    <row r="17448" spans="1:4">
      <c r="A17448" t="s">
        <v>17786</v>
      </c>
      <c r="B17448" s="2">
        <v>10</v>
      </c>
      <c r="C17448" t="s">
        <v>22950</v>
      </c>
      <c r="D17448" t="s">
        <v>22951</v>
      </c>
    </row>
    <row r="17449" spans="1:4">
      <c r="A17449" t="s">
        <v>17787</v>
      </c>
      <c r="B17449" s="2">
        <v>10</v>
      </c>
      <c r="C17449" t="s">
        <v>10988</v>
      </c>
      <c r="D17449" t="s">
        <v>10991</v>
      </c>
    </row>
    <row r="17450" spans="1:4">
      <c r="A17450" t="s">
        <v>17788</v>
      </c>
      <c r="B17450" s="2">
        <v>10</v>
      </c>
      <c r="C17450" t="s">
        <v>23141</v>
      </c>
      <c r="D17450" t="s">
        <v>23232</v>
      </c>
    </row>
    <row r="17451" spans="1:4">
      <c r="A17451" t="s">
        <v>10120</v>
      </c>
      <c r="B17451" s="2">
        <v>10</v>
      </c>
      <c r="C17451" t="s">
        <v>23051</v>
      </c>
      <c r="D17451" t="s">
        <v>23115</v>
      </c>
    </row>
    <row r="17452" spans="1:4">
      <c r="A17452" t="s">
        <v>17789</v>
      </c>
      <c r="B17452" s="2">
        <v>10</v>
      </c>
      <c r="C17452" t="s">
        <v>22950</v>
      </c>
      <c r="D17452" t="s">
        <v>23028</v>
      </c>
    </row>
    <row r="17453" spans="1:4">
      <c r="A17453" t="s">
        <v>17790</v>
      </c>
      <c r="B17453" s="2">
        <v>10</v>
      </c>
      <c r="C17453" t="s">
        <v>10985</v>
      </c>
      <c r="D17453" t="s">
        <v>11031</v>
      </c>
    </row>
    <row r="17454" spans="1:4">
      <c r="A17454" t="s">
        <v>17791</v>
      </c>
      <c r="B17454" s="2">
        <v>10</v>
      </c>
      <c r="C17454" t="s">
        <v>11000</v>
      </c>
      <c r="D17454" t="s">
        <v>23608</v>
      </c>
    </row>
    <row r="17455" spans="1:4">
      <c r="A17455" t="s">
        <v>17792</v>
      </c>
      <c r="B17455" s="2">
        <v>10</v>
      </c>
      <c r="C17455" t="s">
        <v>22965</v>
      </c>
      <c r="D17455" t="s">
        <v>22969</v>
      </c>
    </row>
    <row r="17456" spans="1:4">
      <c r="A17456" t="s">
        <v>17793</v>
      </c>
      <c r="B17456" s="2">
        <v>10</v>
      </c>
      <c r="C17456" t="s">
        <v>22950</v>
      </c>
      <c r="D17456" t="s">
        <v>22981</v>
      </c>
    </row>
    <row r="17457" spans="1:4">
      <c r="A17457" t="s">
        <v>17794</v>
      </c>
      <c r="B17457" s="2">
        <v>10</v>
      </c>
      <c r="C17457" t="s">
        <v>22950</v>
      </c>
      <c r="D17457" t="s">
        <v>23028</v>
      </c>
    </row>
    <row r="17458" spans="1:4">
      <c r="A17458" t="s">
        <v>17795</v>
      </c>
      <c r="B17458" s="2">
        <v>10</v>
      </c>
      <c r="C17458" t="s">
        <v>11004</v>
      </c>
      <c r="D17458" t="s">
        <v>22945</v>
      </c>
    </row>
    <row r="17459" spans="1:4">
      <c r="A17459" t="s">
        <v>10382</v>
      </c>
      <c r="B17459" s="2">
        <v>10</v>
      </c>
      <c r="C17459" t="s">
        <v>11029</v>
      </c>
      <c r="D17459" t="s">
        <v>11008</v>
      </c>
    </row>
    <row r="17460" spans="1:4">
      <c r="A17460" t="s">
        <v>17796</v>
      </c>
      <c r="B17460" s="2">
        <v>10</v>
      </c>
      <c r="C17460" t="s">
        <v>22965</v>
      </c>
      <c r="D17460" t="s">
        <v>22969</v>
      </c>
    </row>
    <row r="17461" spans="1:4">
      <c r="A17461" t="s">
        <v>9981</v>
      </c>
      <c r="B17461" s="2">
        <v>10</v>
      </c>
      <c r="C17461" t="s">
        <v>22950</v>
      </c>
      <c r="D17461" t="s">
        <v>22951</v>
      </c>
    </row>
    <row r="17462" spans="1:4">
      <c r="A17462" t="s">
        <v>17797</v>
      </c>
      <c r="B17462" s="2">
        <v>10</v>
      </c>
      <c r="C17462" t="s">
        <v>22950</v>
      </c>
      <c r="D17462" t="s">
        <v>22951</v>
      </c>
    </row>
    <row r="17463" spans="1:4">
      <c r="A17463" t="s">
        <v>9983</v>
      </c>
      <c r="B17463" s="2">
        <v>10</v>
      </c>
      <c r="C17463" t="s">
        <v>22974</v>
      </c>
      <c r="D17463" t="s">
        <v>23157</v>
      </c>
    </row>
    <row r="17464" spans="1:4">
      <c r="A17464" t="s">
        <v>10766</v>
      </c>
      <c r="B17464" s="2">
        <v>10</v>
      </c>
      <c r="C17464" t="s">
        <v>22950</v>
      </c>
      <c r="D17464" t="s">
        <v>22951</v>
      </c>
    </row>
    <row r="17465" spans="1:4">
      <c r="A17465" t="s">
        <v>17798</v>
      </c>
      <c r="B17465" s="2">
        <v>10</v>
      </c>
      <c r="C17465" t="s">
        <v>11004</v>
      </c>
      <c r="D17465" t="s">
        <v>22990</v>
      </c>
    </row>
    <row r="17466" spans="1:4">
      <c r="A17466" t="s">
        <v>17799</v>
      </c>
      <c r="B17466" s="2">
        <v>10</v>
      </c>
      <c r="C17466" t="s">
        <v>22950</v>
      </c>
      <c r="D17466" t="s">
        <v>22951</v>
      </c>
    </row>
    <row r="17467" spans="1:4">
      <c r="A17467" t="s">
        <v>17800</v>
      </c>
      <c r="B17467" s="2">
        <v>10</v>
      </c>
      <c r="C17467" t="s">
        <v>22965</v>
      </c>
      <c r="D17467" t="s">
        <v>22969</v>
      </c>
    </row>
    <row r="17468" spans="1:4">
      <c r="A17468" t="s">
        <v>17801</v>
      </c>
      <c r="B17468" s="2">
        <v>10</v>
      </c>
      <c r="C17468" t="s">
        <v>22950</v>
      </c>
      <c r="D17468" s="3" t="s">
        <v>10984</v>
      </c>
    </row>
    <row r="17469" spans="1:4">
      <c r="A17469" t="s">
        <v>17802</v>
      </c>
      <c r="B17469" s="2">
        <v>10</v>
      </c>
      <c r="C17469" t="s">
        <v>10985</v>
      </c>
      <c r="D17469" t="s">
        <v>11031</v>
      </c>
    </row>
    <row r="17470" spans="1:4">
      <c r="A17470" t="s">
        <v>17803</v>
      </c>
      <c r="B17470" s="2">
        <v>10</v>
      </c>
      <c r="C17470" t="s">
        <v>22950</v>
      </c>
      <c r="D17470" s="3" t="s">
        <v>10984</v>
      </c>
    </row>
    <row r="17471" spans="1:4">
      <c r="A17471" t="s">
        <v>17804</v>
      </c>
      <c r="B17471" s="2">
        <v>10</v>
      </c>
      <c r="C17471" t="s">
        <v>22974</v>
      </c>
      <c r="D17471" t="s">
        <v>23157</v>
      </c>
    </row>
    <row r="17472" spans="1:4">
      <c r="A17472" t="s">
        <v>17805</v>
      </c>
      <c r="B17472" s="2">
        <v>10</v>
      </c>
      <c r="C17472" t="s">
        <v>11004</v>
      </c>
      <c r="D17472" t="s">
        <v>22990</v>
      </c>
    </row>
    <row r="17473" spans="1:4">
      <c r="A17473" t="s">
        <v>17806</v>
      </c>
      <c r="B17473" s="2">
        <v>10</v>
      </c>
      <c r="C17473" t="s">
        <v>22965</v>
      </c>
      <c r="D17473" t="s">
        <v>22969</v>
      </c>
    </row>
    <row r="17474" spans="1:4">
      <c r="A17474" t="s">
        <v>17807</v>
      </c>
      <c r="B17474" s="2">
        <v>10</v>
      </c>
      <c r="C17474" t="s">
        <v>22950</v>
      </c>
      <c r="D17474" t="s">
        <v>22951</v>
      </c>
    </row>
    <row r="17475" spans="1:4">
      <c r="A17475" t="s">
        <v>17808</v>
      </c>
      <c r="B17475" s="2">
        <v>10</v>
      </c>
      <c r="C17475" t="s">
        <v>22950</v>
      </c>
      <c r="D17475" t="s">
        <v>22951</v>
      </c>
    </row>
    <row r="17476" spans="1:4">
      <c r="A17476" t="s">
        <v>17809</v>
      </c>
      <c r="B17476" s="2">
        <v>10</v>
      </c>
      <c r="C17476" t="s">
        <v>11025</v>
      </c>
      <c r="D17476" t="s">
        <v>11026</v>
      </c>
    </row>
    <row r="17477" spans="1:4">
      <c r="A17477" t="s">
        <v>17810</v>
      </c>
      <c r="B17477" s="2">
        <v>10</v>
      </c>
      <c r="C17477" t="s">
        <v>22965</v>
      </c>
      <c r="D17477" t="s">
        <v>22969</v>
      </c>
    </row>
    <row r="17478" spans="1:4">
      <c r="A17478" t="s">
        <v>17811</v>
      </c>
      <c r="B17478" s="2">
        <v>10</v>
      </c>
      <c r="C17478" t="s">
        <v>22950</v>
      </c>
      <c r="D17478" t="s">
        <v>23028</v>
      </c>
    </row>
    <row r="17479" spans="1:4">
      <c r="A17479" t="s">
        <v>17812</v>
      </c>
      <c r="B17479" s="2">
        <v>10</v>
      </c>
      <c r="C17479" t="s">
        <v>22965</v>
      </c>
      <c r="D17479" t="s">
        <v>22969</v>
      </c>
    </row>
    <row r="17480" spans="1:4">
      <c r="A17480" t="s">
        <v>17813</v>
      </c>
      <c r="B17480" s="2">
        <v>10</v>
      </c>
      <c r="C17480" t="s">
        <v>22950</v>
      </c>
      <c r="D17480" t="s">
        <v>23028</v>
      </c>
    </row>
    <row r="17481" spans="1:4">
      <c r="A17481" t="s">
        <v>17814</v>
      </c>
      <c r="B17481" s="2">
        <v>10</v>
      </c>
      <c r="C17481" t="s">
        <v>22974</v>
      </c>
      <c r="D17481" t="s">
        <v>23157</v>
      </c>
    </row>
    <row r="17482" spans="1:4">
      <c r="A17482" t="s">
        <v>17815</v>
      </c>
      <c r="B17482" s="2">
        <v>10</v>
      </c>
      <c r="C17482" t="s">
        <v>22950</v>
      </c>
      <c r="D17482" t="s">
        <v>22951</v>
      </c>
    </row>
    <row r="17483" spans="1:4">
      <c r="A17483" t="s">
        <v>9989</v>
      </c>
      <c r="B17483" s="2">
        <v>10</v>
      </c>
      <c r="C17483" t="s">
        <v>11010</v>
      </c>
      <c r="D17483" t="s">
        <v>11011</v>
      </c>
    </row>
    <row r="17484" spans="1:4">
      <c r="A17484" t="s">
        <v>17816</v>
      </c>
      <c r="B17484" s="2">
        <v>10</v>
      </c>
      <c r="C17484" t="s">
        <v>10985</v>
      </c>
      <c r="D17484" t="s">
        <v>11031</v>
      </c>
    </row>
    <row r="17485" spans="1:4">
      <c r="A17485" t="s">
        <v>10679</v>
      </c>
      <c r="B17485" s="2">
        <v>10</v>
      </c>
      <c r="C17485" t="s">
        <v>23224</v>
      </c>
      <c r="D17485" t="s">
        <v>23225</v>
      </c>
    </row>
    <row r="17486" spans="1:4">
      <c r="A17486" t="s">
        <v>17817</v>
      </c>
      <c r="B17486" s="2">
        <v>10</v>
      </c>
      <c r="C17486" t="s">
        <v>22965</v>
      </c>
      <c r="D17486" t="s">
        <v>22969</v>
      </c>
    </row>
    <row r="17487" spans="1:4">
      <c r="A17487" t="s">
        <v>17818</v>
      </c>
      <c r="B17487" s="2">
        <v>10</v>
      </c>
      <c r="C17487" t="s">
        <v>22961</v>
      </c>
      <c r="D17487" t="s">
        <v>22962</v>
      </c>
    </row>
    <row r="17488" spans="1:4">
      <c r="A17488" t="s">
        <v>10969</v>
      </c>
      <c r="B17488" s="2">
        <v>10</v>
      </c>
      <c r="C17488" t="s">
        <v>22974</v>
      </c>
      <c r="D17488" t="s">
        <v>22998</v>
      </c>
    </row>
    <row r="17489" spans="1:4">
      <c r="A17489" t="s">
        <v>17819</v>
      </c>
      <c r="B17489" s="2">
        <v>10</v>
      </c>
      <c r="C17489" t="s">
        <v>10985</v>
      </c>
      <c r="D17489" t="s">
        <v>11031</v>
      </c>
    </row>
    <row r="17490" spans="1:4">
      <c r="A17490" t="s">
        <v>17820</v>
      </c>
      <c r="B17490" s="2">
        <v>10</v>
      </c>
      <c r="C17490" t="s">
        <v>11025</v>
      </c>
      <c r="D17490" t="s">
        <v>11026</v>
      </c>
    </row>
    <row r="17491" spans="1:4">
      <c r="A17491" t="s">
        <v>17821</v>
      </c>
      <c r="B17491" s="2">
        <v>10</v>
      </c>
      <c r="C17491" t="s">
        <v>10985</v>
      </c>
      <c r="D17491" t="s">
        <v>11031</v>
      </c>
    </row>
    <row r="17492" spans="1:4">
      <c r="A17492" t="s">
        <v>9993</v>
      </c>
      <c r="B17492" s="2">
        <v>10</v>
      </c>
      <c r="C17492" t="s">
        <v>22974</v>
      </c>
      <c r="D17492" t="s">
        <v>23157</v>
      </c>
    </row>
    <row r="17493" spans="1:4">
      <c r="A17493" t="s">
        <v>17822</v>
      </c>
      <c r="B17493" s="2">
        <v>10</v>
      </c>
      <c r="C17493" t="s">
        <v>22950</v>
      </c>
      <c r="D17493" s="3" t="s">
        <v>10984</v>
      </c>
    </row>
    <row r="17494" spans="1:4">
      <c r="A17494" t="s">
        <v>17823</v>
      </c>
      <c r="B17494" s="2">
        <v>10</v>
      </c>
      <c r="C17494" t="s">
        <v>11004</v>
      </c>
      <c r="D17494" t="s">
        <v>22990</v>
      </c>
    </row>
    <row r="17495" spans="1:4">
      <c r="A17495" t="s">
        <v>5575</v>
      </c>
      <c r="B17495" s="2">
        <v>10</v>
      </c>
      <c r="C17495" t="s">
        <v>23123</v>
      </c>
      <c r="D17495" t="s">
        <v>23671</v>
      </c>
    </row>
    <row r="17496" spans="1:4">
      <c r="A17496" t="s">
        <v>17824</v>
      </c>
      <c r="B17496" s="2">
        <v>10</v>
      </c>
      <c r="C17496" t="s">
        <v>22974</v>
      </c>
      <c r="D17496" t="s">
        <v>23157</v>
      </c>
    </row>
    <row r="17497" spans="1:4">
      <c r="A17497" t="s">
        <v>17825</v>
      </c>
      <c r="B17497" s="2">
        <v>10</v>
      </c>
      <c r="C17497" t="s">
        <v>22965</v>
      </c>
      <c r="D17497" t="s">
        <v>22969</v>
      </c>
    </row>
    <row r="17498" spans="1:4">
      <c r="A17498" t="s">
        <v>17826</v>
      </c>
      <c r="B17498" s="2">
        <v>10</v>
      </c>
      <c r="C17498" t="s">
        <v>22965</v>
      </c>
      <c r="D17498" t="s">
        <v>22980</v>
      </c>
    </row>
    <row r="17499" spans="1:4">
      <c r="A17499" t="s">
        <v>17827</v>
      </c>
      <c r="B17499" s="2">
        <v>10</v>
      </c>
      <c r="C17499" t="s">
        <v>22965</v>
      </c>
      <c r="D17499" t="s">
        <v>22969</v>
      </c>
    </row>
    <row r="17500" spans="1:4">
      <c r="A17500" t="s">
        <v>17828</v>
      </c>
      <c r="B17500" s="2">
        <v>10</v>
      </c>
      <c r="C17500" t="s">
        <v>10985</v>
      </c>
      <c r="D17500" t="s">
        <v>11031</v>
      </c>
    </row>
    <row r="17501" spans="1:4">
      <c r="A17501" t="s">
        <v>17829</v>
      </c>
      <c r="B17501" s="2">
        <v>10</v>
      </c>
      <c r="C17501" t="s">
        <v>22950</v>
      </c>
      <c r="D17501" t="s">
        <v>22951</v>
      </c>
    </row>
    <row r="17502" spans="1:4">
      <c r="A17502" t="s">
        <v>10136</v>
      </c>
      <c r="B17502" s="2">
        <v>10</v>
      </c>
      <c r="C17502" t="s">
        <v>23029</v>
      </c>
      <c r="D17502" t="s">
        <v>23030</v>
      </c>
    </row>
    <row r="17503" spans="1:4">
      <c r="A17503" t="s">
        <v>17830</v>
      </c>
      <c r="B17503" s="2">
        <v>10</v>
      </c>
      <c r="C17503" t="s">
        <v>23178</v>
      </c>
      <c r="D17503" t="s">
        <v>23179</v>
      </c>
    </row>
    <row r="17504" spans="1:4">
      <c r="A17504" t="s">
        <v>9997</v>
      </c>
      <c r="B17504" s="2">
        <v>10</v>
      </c>
      <c r="C17504" t="s">
        <v>11013</v>
      </c>
      <c r="D17504" t="s">
        <v>22957</v>
      </c>
    </row>
    <row r="17505" spans="1:4">
      <c r="A17505" t="s">
        <v>17831</v>
      </c>
      <c r="B17505" s="2">
        <v>10</v>
      </c>
      <c r="C17505" t="s">
        <v>11025</v>
      </c>
      <c r="D17505" t="s">
        <v>11026</v>
      </c>
    </row>
    <row r="17506" spans="1:4">
      <c r="A17506" t="s">
        <v>17832</v>
      </c>
      <c r="B17506" s="2">
        <v>10</v>
      </c>
      <c r="C17506" t="s">
        <v>11004</v>
      </c>
      <c r="D17506" t="s">
        <v>22990</v>
      </c>
    </row>
    <row r="17507" spans="1:4">
      <c r="A17507" t="s">
        <v>17833</v>
      </c>
      <c r="B17507" s="2">
        <v>10</v>
      </c>
      <c r="C17507" t="s">
        <v>10985</v>
      </c>
      <c r="D17507" t="s">
        <v>11031</v>
      </c>
    </row>
    <row r="17508" spans="1:4">
      <c r="A17508" t="s">
        <v>17834</v>
      </c>
      <c r="B17508" s="2">
        <v>10</v>
      </c>
      <c r="C17508" t="s">
        <v>23013</v>
      </c>
      <c r="D17508" t="s">
        <v>23014</v>
      </c>
    </row>
    <row r="17509" spans="1:4">
      <c r="A17509" t="s">
        <v>17835</v>
      </c>
      <c r="B17509" s="2">
        <v>10</v>
      </c>
      <c r="C17509" t="s">
        <v>11004</v>
      </c>
      <c r="D17509" t="s">
        <v>22990</v>
      </c>
    </row>
    <row r="17510" spans="1:4">
      <c r="A17510" t="s">
        <v>17836</v>
      </c>
      <c r="B17510" s="2">
        <v>10</v>
      </c>
      <c r="C17510" t="s">
        <v>23585</v>
      </c>
      <c r="D17510" t="s">
        <v>23586</v>
      </c>
    </row>
    <row r="17511" spans="1:4">
      <c r="A17511" t="s">
        <v>17837</v>
      </c>
      <c r="B17511" s="2">
        <v>10</v>
      </c>
      <c r="C17511" t="s">
        <v>22950</v>
      </c>
      <c r="D17511" t="s">
        <v>11007</v>
      </c>
    </row>
    <row r="17512" spans="1:4">
      <c r="A17512" t="s">
        <v>17838</v>
      </c>
      <c r="B17512" s="2">
        <v>10</v>
      </c>
      <c r="C17512" t="s">
        <v>11004</v>
      </c>
      <c r="D17512" t="s">
        <v>22990</v>
      </c>
    </row>
    <row r="17513" spans="1:4">
      <c r="A17513" t="s">
        <v>17839</v>
      </c>
      <c r="B17513" s="2">
        <v>10</v>
      </c>
      <c r="C17513" t="s">
        <v>10985</v>
      </c>
      <c r="D17513" t="s">
        <v>11031</v>
      </c>
    </row>
    <row r="17514" spans="1:4">
      <c r="A17514" t="s">
        <v>17840</v>
      </c>
      <c r="B17514" s="2">
        <v>10</v>
      </c>
      <c r="C17514" t="s">
        <v>10985</v>
      </c>
      <c r="D17514" t="s">
        <v>11031</v>
      </c>
    </row>
    <row r="17515" spans="1:4">
      <c r="A17515" t="s">
        <v>17841</v>
      </c>
      <c r="B17515" s="2">
        <v>10</v>
      </c>
      <c r="C17515" t="s">
        <v>22965</v>
      </c>
      <c r="D17515" t="s">
        <v>22969</v>
      </c>
    </row>
    <row r="17516" spans="1:4">
      <c r="A17516" t="s">
        <v>17842</v>
      </c>
      <c r="B17516" s="2">
        <v>10</v>
      </c>
      <c r="C17516" t="s">
        <v>22965</v>
      </c>
      <c r="D17516" t="s">
        <v>22969</v>
      </c>
    </row>
    <row r="17517" spans="1:4">
      <c r="A17517" t="s">
        <v>10001</v>
      </c>
      <c r="B17517" s="2">
        <v>10</v>
      </c>
      <c r="C17517" t="s">
        <v>22950</v>
      </c>
      <c r="D17517" t="s">
        <v>22951</v>
      </c>
    </row>
    <row r="17518" spans="1:4">
      <c r="A17518" t="s">
        <v>17843</v>
      </c>
      <c r="B17518" s="2">
        <v>10</v>
      </c>
      <c r="C17518" t="s">
        <v>10985</v>
      </c>
      <c r="D17518" t="s">
        <v>11031</v>
      </c>
    </row>
    <row r="17519" spans="1:4">
      <c r="A17519" t="s">
        <v>17844</v>
      </c>
      <c r="B17519" s="2">
        <v>10</v>
      </c>
      <c r="C17519" t="s">
        <v>22950</v>
      </c>
      <c r="D17519" t="s">
        <v>22951</v>
      </c>
    </row>
    <row r="17520" spans="1:4">
      <c r="A17520" t="s">
        <v>17845</v>
      </c>
      <c r="B17520" s="2">
        <v>10</v>
      </c>
      <c r="C17520" t="s">
        <v>10988</v>
      </c>
      <c r="D17520" t="s">
        <v>10991</v>
      </c>
    </row>
    <row r="17521" spans="1:4">
      <c r="A17521" t="s">
        <v>17846</v>
      </c>
      <c r="B17521" s="2">
        <v>10</v>
      </c>
      <c r="C17521" t="s">
        <v>22965</v>
      </c>
      <c r="D17521" t="s">
        <v>22969</v>
      </c>
    </row>
    <row r="17522" spans="1:4">
      <c r="A17522" t="s">
        <v>10142</v>
      </c>
      <c r="B17522" s="2">
        <v>10</v>
      </c>
      <c r="C17522" t="s">
        <v>22950</v>
      </c>
      <c r="D17522" t="s">
        <v>23174</v>
      </c>
    </row>
    <row r="17523" spans="1:4">
      <c r="A17523" t="s">
        <v>17847</v>
      </c>
      <c r="B17523" s="2">
        <v>10</v>
      </c>
      <c r="C17523" t="s">
        <v>22965</v>
      </c>
      <c r="D17523" t="s">
        <v>22969</v>
      </c>
    </row>
    <row r="17524" spans="1:4">
      <c r="A17524" t="s">
        <v>17848</v>
      </c>
      <c r="B17524" s="2">
        <v>10</v>
      </c>
      <c r="C17524" t="s">
        <v>10988</v>
      </c>
      <c r="D17524" t="s">
        <v>11036</v>
      </c>
    </row>
    <row r="17525" spans="1:4">
      <c r="A17525" t="s">
        <v>17849</v>
      </c>
      <c r="B17525" s="2">
        <v>10</v>
      </c>
      <c r="C17525" t="s">
        <v>22950</v>
      </c>
      <c r="D17525" t="s">
        <v>22951</v>
      </c>
    </row>
    <row r="17526" spans="1:4">
      <c r="A17526" t="s">
        <v>17850</v>
      </c>
      <c r="B17526" s="2">
        <v>10</v>
      </c>
      <c r="C17526" t="s">
        <v>11018</v>
      </c>
      <c r="D17526" t="s">
        <v>23081</v>
      </c>
    </row>
    <row r="17527" spans="1:4">
      <c r="A17527" t="s">
        <v>17851</v>
      </c>
      <c r="B17527" s="2">
        <v>10</v>
      </c>
      <c r="C17527" t="s">
        <v>11010</v>
      </c>
      <c r="D17527" t="s">
        <v>23152</v>
      </c>
    </row>
    <row r="17528" spans="1:4">
      <c r="A17528" t="s">
        <v>17852</v>
      </c>
      <c r="B17528" s="2">
        <v>10</v>
      </c>
      <c r="C17528" t="s">
        <v>22950</v>
      </c>
      <c r="D17528" t="s">
        <v>23028</v>
      </c>
    </row>
    <row r="17529" spans="1:4">
      <c r="A17529" t="s">
        <v>17853</v>
      </c>
      <c r="B17529" s="2">
        <v>10</v>
      </c>
      <c r="C17529" t="s">
        <v>22950</v>
      </c>
      <c r="D17529" t="s">
        <v>22981</v>
      </c>
    </row>
    <row r="17530" spans="1:4">
      <c r="A17530" t="s">
        <v>17854</v>
      </c>
      <c r="B17530" s="2">
        <v>10</v>
      </c>
      <c r="C17530" t="s">
        <v>10985</v>
      </c>
      <c r="D17530" t="s">
        <v>11031</v>
      </c>
    </row>
    <row r="17531" spans="1:4">
      <c r="A17531" t="s">
        <v>17855</v>
      </c>
      <c r="B17531" s="2">
        <v>10</v>
      </c>
      <c r="C17531" t="s">
        <v>10985</v>
      </c>
      <c r="D17531" t="s">
        <v>11031</v>
      </c>
    </row>
    <row r="17532" spans="1:4">
      <c r="A17532" t="s">
        <v>17856</v>
      </c>
      <c r="B17532" s="2">
        <v>10</v>
      </c>
      <c r="C17532" t="s">
        <v>22974</v>
      </c>
      <c r="D17532" t="s">
        <v>22998</v>
      </c>
    </row>
    <row r="17533" spans="1:4">
      <c r="A17533" t="s">
        <v>10006</v>
      </c>
      <c r="B17533" s="2">
        <v>10</v>
      </c>
      <c r="C17533" t="s">
        <v>22950</v>
      </c>
      <c r="D17533" t="s">
        <v>22981</v>
      </c>
    </row>
    <row r="17534" spans="1:4">
      <c r="A17534" t="s">
        <v>17857</v>
      </c>
      <c r="B17534" s="2">
        <v>10</v>
      </c>
      <c r="C17534" t="s">
        <v>22950</v>
      </c>
      <c r="D17534" t="s">
        <v>22951</v>
      </c>
    </row>
    <row r="17535" spans="1:4">
      <c r="A17535" t="s">
        <v>17858</v>
      </c>
      <c r="B17535" s="2">
        <v>10</v>
      </c>
      <c r="C17535" t="s">
        <v>10988</v>
      </c>
      <c r="D17535" t="s">
        <v>10991</v>
      </c>
    </row>
    <row r="17536" spans="1:4">
      <c r="A17536" t="s">
        <v>17859</v>
      </c>
      <c r="B17536" s="2">
        <v>10</v>
      </c>
      <c r="C17536" t="s">
        <v>22950</v>
      </c>
      <c r="D17536" t="s">
        <v>22981</v>
      </c>
    </row>
    <row r="17537" spans="1:4">
      <c r="A17537" t="s">
        <v>10008</v>
      </c>
      <c r="B17537" s="2">
        <v>10</v>
      </c>
      <c r="C17537" t="s">
        <v>22950</v>
      </c>
      <c r="D17537" t="s">
        <v>22951</v>
      </c>
    </row>
    <row r="17538" spans="1:4">
      <c r="A17538" t="s">
        <v>17860</v>
      </c>
      <c r="B17538" s="2">
        <v>10</v>
      </c>
      <c r="C17538" t="s">
        <v>11028</v>
      </c>
      <c r="D17538" t="s">
        <v>23320</v>
      </c>
    </row>
    <row r="17539" spans="1:4">
      <c r="A17539" t="s">
        <v>17861</v>
      </c>
      <c r="B17539" s="2">
        <v>10</v>
      </c>
      <c r="C17539" t="s">
        <v>10996</v>
      </c>
      <c r="D17539" t="s">
        <v>23308</v>
      </c>
    </row>
    <row r="17540" spans="1:4">
      <c r="A17540" t="s">
        <v>17862</v>
      </c>
      <c r="B17540" s="2">
        <v>10</v>
      </c>
      <c r="C17540" t="s">
        <v>22950</v>
      </c>
      <c r="D17540" t="s">
        <v>23028</v>
      </c>
    </row>
    <row r="17541" spans="1:4">
      <c r="A17541" t="s">
        <v>17863</v>
      </c>
      <c r="B17541" s="2">
        <v>10</v>
      </c>
      <c r="C17541" t="s">
        <v>22950</v>
      </c>
      <c r="D17541" t="s">
        <v>23028</v>
      </c>
    </row>
    <row r="17542" spans="1:4">
      <c r="A17542" t="s">
        <v>17864</v>
      </c>
      <c r="B17542" s="2">
        <v>10</v>
      </c>
      <c r="C17542" t="s">
        <v>23146</v>
      </c>
      <c r="D17542" t="s">
        <v>23147</v>
      </c>
    </row>
    <row r="17543" spans="1:4">
      <c r="A17543" t="s">
        <v>17865</v>
      </c>
      <c r="B17543" s="2">
        <v>10</v>
      </c>
      <c r="C17543" t="s">
        <v>10985</v>
      </c>
      <c r="D17543" t="s">
        <v>11031</v>
      </c>
    </row>
    <row r="17544" spans="1:4">
      <c r="A17544" t="s">
        <v>17866</v>
      </c>
      <c r="B17544" s="2">
        <v>10</v>
      </c>
      <c r="C17544" t="s">
        <v>11029</v>
      </c>
      <c r="D17544" t="s">
        <v>23340</v>
      </c>
    </row>
    <row r="17545" spans="1:4">
      <c r="A17545" t="s">
        <v>17867</v>
      </c>
      <c r="B17545" s="2">
        <v>10</v>
      </c>
      <c r="C17545" t="s">
        <v>22965</v>
      </c>
      <c r="D17545" t="s">
        <v>22969</v>
      </c>
    </row>
    <row r="17546" spans="1:4">
      <c r="A17546" t="s">
        <v>17868</v>
      </c>
      <c r="B17546" s="2">
        <v>10</v>
      </c>
      <c r="C17546" t="s">
        <v>11004</v>
      </c>
      <c r="D17546" t="s">
        <v>22945</v>
      </c>
    </row>
    <row r="17547" spans="1:4">
      <c r="A17547" t="s">
        <v>17869</v>
      </c>
      <c r="B17547" s="2">
        <v>10</v>
      </c>
      <c r="C17547" t="s">
        <v>10996</v>
      </c>
      <c r="D17547" t="s">
        <v>23323</v>
      </c>
    </row>
    <row r="17548" spans="1:4">
      <c r="A17548" t="s">
        <v>17870</v>
      </c>
      <c r="B17548" s="2">
        <v>10</v>
      </c>
      <c r="C17548" t="s">
        <v>22950</v>
      </c>
      <c r="D17548" t="s">
        <v>23028</v>
      </c>
    </row>
    <row r="17549" spans="1:4">
      <c r="A17549" t="s">
        <v>10013</v>
      </c>
      <c r="B17549" s="2">
        <v>10</v>
      </c>
      <c r="C17549" t="s">
        <v>11010</v>
      </c>
      <c r="D17549" t="s">
        <v>11011</v>
      </c>
    </row>
    <row r="17550" spans="1:4">
      <c r="A17550" t="s">
        <v>17871</v>
      </c>
      <c r="B17550" s="2">
        <v>10</v>
      </c>
      <c r="C17550" t="s">
        <v>22950</v>
      </c>
      <c r="D17550" t="s">
        <v>22951</v>
      </c>
    </row>
    <row r="17551" spans="1:4">
      <c r="A17551" t="s">
        <v>17872</v>
      </c>
      <c r="B17551" s="2">
        <v>10</v>
      </c>
      <c r="C17551" t="s">
        <v>10985</v>
      </c>
      <c r="D17551" t="s">
        <v>11031</v>
      </c>
    </row>
    <row r="17552" spans="1:4">
      <c r="A17552" t="s">
        <v>17873</v>
      </c>
      <c r="B17552" s="2">
        <v>10</v>
      </c>
      <c r="C17552" t="s">
        <v>11004</v>
      </c>
      <c r="D17552" t="s">
        <v>23176</v>
      </c>
    </row>
    <row r="17553" spans="1:4">
      <c r="A17553" t="s">
        <v>17874</v>
      </c>
      <c r="B17553" s="2">
        <v>10</v>
      </c>
      <c r="C17553" t="s">
        <v>23096</v>
      </c>
      <c r="D17553" t="s">
        <v>23672</v>
      </c>
    </row>
    <row r="17554" spans="1:4">
      <c r="A17554" t="s">
        <v>17875</v>
      </c>
      <c r="B17554" s="2">
        <v>10</v>
      </c>
      <c r="C17554" t="s">
        <v>22950</v>
      </c>
      <c r="D17554" t="s">
        <v>22951</v>
      </c>
    </row>
    <row r="17555" spans="1:4">
      <c r="A17555" t="s">
        <v>17876</v>
      </c>
      <c r="B17555" s="2">
        <v>10</v>
      </c>
      <c r="C17555" t="s">
        <v>22974</v>
      </c>
      <c r="D17555" t="s">
        <v>22975</v>
      </c>
    </row>
    <row r="17556" spans="1:4">
      <c r="A17556" t="s">
        <v>17877</v>
      </c>
      <c r="B17556" s="2">
        <v>10</v>
      </c>
      <c r="C17556" t="s">
        <v>23146</v>
      </c>
      <c r="D17556" t="s">
        <v>23147</v>
      </c>
    </row>
    <row r="17557" spans="1:4">
      <c r="A17557" t="s">
        <v>17878</v>
      </c>
      <c r="B17557" s="2">
        <v>10</v>
      </c>
      <c r="C17557" t="s">
        <v>10988</v>
      </c>
      <c r="D17557" t="s">
        <v>10989</v>
      </c>
    </row>
    <row r="17558" spans="1:4">
      <c r="A17558" t="s">
        <v>17879</v>
      </c>
      <c r="B17558" s="2">
        <v>10</v>
      </c>
      <c r="C17558" t="s">
        <v>23464</v>
      </c>
      <c r="D17558" t="s">
        <v>23613</v>
      </c>
    </row>
    <row r="17559" spans="1:4">
      <c r="A17559" t="s">
        <v>17880</v>
      </c>
      <c r="B17559" s="2">
        <v>10</v>
      </c>
      <c r="C17559" t="s">
        <v>10985</v>
      </c>
      <c r="D17559" t="s">
        <v>11031</v>
      </c>
    </row>
    <row r="17560" spans="1:4">
      <c r="A17560" t="s">
        <v>10821</v>
      </c>
      <c r="B17560" s="2">
        <v>10</v>
      </c>
      <c r="C17560" t="s">
        <v>23076</v>
      </c>
      <c r="D17560" t="s">
        <v>23077</v>
      </c>
    </row>
    <row r="17561" spans="1:4">
      <c r="A17561" t="s">
        <v>17881</v>
      </c>
      <c r="B17561" s="2">
        <v>10</v>
      </c>
      <c r="C17561" t="s">
        <v>22965</v>
      </c>
      <c r="D17561" t="s">
        <v>22969</v>
      </c>
    </row>
    <row r="17562" spans="1:4">
      <c r="A17562" t="s">
        <v>17882</v>
      </c>
      <c r="B17562" s="2">
        <v>10</v>
      </c>
      <c r="C17562" t="s">
        <v>22950</v>
      </c>
      <c r="D17562" t="s">
        <v>23028</v>
      </c>
    </row>
    <row r="17563" spans="1:4">
      <c r="A17563" t="s">
        <v>10146</v>
      </c>
      <c r="B17563" s="2">
        <v>10</v>
      </c>
      <c r="C17563" t="s">
        <v>23029</v>
      </c>
      <c r="D17563" t="s">
        <v>23030</v>
      </c>
    </row>
    <row r="17564" spans="1:4">
      <c r="A17564" t="s">
        <v>17883</v>
      </c>
      <c r="B17564" s="2">
        <v>10</v>
      </c>
      <c r="C17564" t="s">
        <v>22965</v>
      </c>
      <c r="D17564" t="s">
        <v>22969</v>
      </c>
    </row>
    <row r="17565" spans="1:4">
      <c r="A17565" t="s">
        <v>9349</v>
      </c>
      <c r="B17565" s="2">
        <v>10</v>
      </c>
      <c r="C17565" t="s">
        <v>23224</v>
      </c>
      <c r="D17565" t="s">
        <v>23225</v>
      </c>
    </row>
    <row r="17566" spans="1:4">
      <c r="A17566" t="s">
        <v>17884</v>
      </c>
      <c r="B17566" s="2">
        <v>10</v>
      </c>
      <c r="C17566" t="s">
        <v>22974</v>
      </c>
      <c r="D17566" t="s">
        <v>23157</v>
      </c>
    </row>
    <row r="17567" spans="1:4">
      <c r="A17567" t="s">
        <v>10021</v>
      </c>
      <c r="B17567" s="2">
        <v>10</v>
      </c>
      <c r="C17567" t="s">
        <v>11028</v>
      </c>
      <c r="D17567" t="s">
        <v>23320</v>
      </c>
    </row>
    <row r="17568" spans="1:4">
      <c r="A17568" t="s">
        <v>17885</v>
      </c>
      <c r="B17568" s="2">
        <v>10</v>
      </c>
      <c r="C17568" t="s">
        <v>22974</v>
      </c>
      <c r="D17568" t="s">
        <v>23258</v>
      </c>
    </row>
    <row r="17569" spans="1:4">
      <c r="A17569" t="s">
        <v>17886</v>
      </c>
      <c r="B17569" s="2">
        <v>10</v>
      </c>
      <c r="C17569" t="s">
        <v>23038</v>
      </c>
      <c r="D17569" t="s">
        <v>23039</v>
      </c>
    </row>
    <row r="17570" spans="1:4">
      <c r="A17570" t="s">
        <v>17887</v>
      </c>
      <c r="B17570" s="2">
        <v>10</v>
      </c>
      <c r="C17570" t="s">
        <v>22974</v>
      </c>
      <c r="D17570" t="s">
        <v>23157</v>
      </c>
    </row>
    <row r="17571" spans="1:4">
      <c r="A17571" t="s">
        <v>17888</v>
      </c>
      <c r="B17571" s="2">
        <v>10</v>
      </c>
      <c r="C17571" t="s">
        <v>22950</v>
      </c>
      <c r="D17571" t="s">
        <v>22981</v>
      </c>
    </row>
    <row r="17572" spans="1:4">
      <c r="A17572" t="s">
        <v>10824</v>
      </c>
      <c r="B17572" s="2">
        <v>10</v>
      </c>
      <c r="C17572" t="s">
        <v>22950</v>
      </c>
      <c r="D17572" t="s">
        <v>22981</v>
      </c>
    </row>
    <row r="17573" spans="1:4">
      <c r="A17573" t="s">
        <v>10825</v>
      </c>
      <c r="B17573" s="2">
        <v>10</v>
      </c>
      <c r="C17573" t="s">
        <v>10985</v>
      </c>
      <c r="D17573" t="s">
        <v>11031</v>
      </c>
    </row>
    <row r="17574" spans="1:4">
      <c r="A17574" t="s">
        <v>17889</v>
      </c>
      <c r="B17574" s="2">
        <v>10</v>
      </c>
      <c r="C17574" t="s">
        <v>22950</v>
      </c>
      <c r="D17574" t="s">
        <v>23028</v>
      </c>
    </row>
    <row r="17575" spans="1:4">
      <c r="A17575" t="s">
        <v>17890</v>
      </c>
      <c r="B17575" s="2">
        <v>10</v>
      </c>
      <c r="C17575" t="s">
        <v>10985</v>
      </c>
      <c r="D17575" t="s">
        <v>11031</v>
      </c>
    </row>
    <row r="17576" spans="1:4">
      <c r="A17576" t="s">
        <v>17891</v>
      </c>
      <c r="B17576" s="2">
        <v>10</v>
      </c>
      <c r="C17576" t="s">
        <v>10985</v>
      </c>
      <c r="D17576" t="s">
        <v>11031</v>
      </c>
    </row>
    <row r="17577" spans="1:4">
      <c r="A17577" t="s">
        <v>17892</v>
      </c>
      <c r="B17577" s="2">
        <v>10</v>
      </c>
      <c r="C17577" t="s">
        <v>10999</v>
      </c>
      <c r="D17577" t="s">
        <v>23607</v>
      </c>
    </row>
    <row r="17578" spans="1:4">
      <c r="A17578" t="s">
        <v>17893</v>
      </c>
      <c r="B17578" s="2">
        <v>10</v>
      </c>
      <c r="C17578" t="s">
        <v>10985</v>
      </c>
      <c r="D17578" t="s">
        <v>11031</v>
      </c>
    </row>
    <row r="17579" spans="1:4">
      <c r="A17579" t="s">
        <v>17894</v>
      </c>
      <c r="B17579" s="2">
        <v>10</v>
      </c>
      <c r="C17579" t="s">
        <v>23464</v>
      </c>
      <c r="D17579" t="s">
        <v>23673</v>
      </c>
    </row>
    <row r="17580" spans="1:4">
      <c r="A17580" t="s">
        <v>17895</v>
      </c>
      <c r="B17580" s="2">
        <v>10</v>
      </c>
      <c r="C17580" t="s">
        <v>22974</v>
      </c>
      <c r="D17580" t="s">
        <v>23157</v>
      </c>
    </row>
    <row r="17581" spans="1:4">
      <c r="A17581" t="s">
        <v>10827</v>
      </c>
      <c r="B17581" s="2">
        <v>10</v>
      </c>
      <c r="C17581" t="s">
        <v>10988</v>
      </c>
      <c r="D17581" t="s">
        <v>10993</v>
      </c>
    </row>
    <row r="17582" spans="1:4">
      <c r="A17582" t="s">
        <v>17896</v>
      </c>
      <c r="B17582" s="2">
        <v>10</v>
      </c>
      <c r="C17582" t="s">
        <v>11004</v>
      </c>
      <c r="D17582" t="s">
        <v>22990</v>
      </c>
    </row>
    <row r="17583" spans="1:4">
      <c r="A17583" t="s">
        <v>17897</v>
      </c>
      <c r="B17583" s="2">
        <v>10</v>
      </c>
      <c r="C17583" t="s">
        <v>23132</v>
      </c>
      <c r="D17583" t="s">
        <v>23674</v>
      </c>
    </row>
    <row r="17584" spans="1:4">
      <c r="A17584" t="s">
        <v>17898</v>
      </c>
      <c r="B17584" s="2">
        <v>10</v>
      </c>
      <c r="C17584" t="s">
        <v>11029</v>
      </c>
      <c r="D17584" t="s">
        <v>23340</v>
      </c>
    </row>
    <row r="17585" spans="1:4">
      <c r="A17585" t="s">
        <v>17899</v>
      </c>
      <c r="B17585" s="2">
        <v>10</v>
      </c>
      <c r="C17585" t="s">
        <v>10988</v>
      </c>
      <c r="D17585" t="s">
        <v>10993</v>
      </c>
    </row>
    <row r="17586" spans="1:4">
      <c r="A17586" t="s">
        <v>17900</v>
      </c>
      <c r="B17586" s="2">
        <v>10</v>
      </c>
      <c r="C17586" t="s">
        <v>22950</v>
      </c>
      <c r="D17586" t="s">
        <v>22951</v>
      </c>
    </row>
    <row r="17587" spans="1:4">
      <c r="A17587" t="s">
        <v>17901</v>
      </c>
      <c r="B17587" s="2">
        <v>10</v>
      </c>
      <c r="C17587" t="s">
        <v>22950</v>
      </c>
      <c r="D17587" t="s">
        <v>22951</v>
      </c>
    </row>
    <row r="17588" spans="1:4">
      <c r="A17588" t="s">
        <v>17902</v>
      </c>
      <c r="B17588" s="2">
        <v>10</v>
      </c>
      <c r="C17588" t="s">
        <v>22950</v>
      </c>
      <c r="D17588" t="s">
        <v>22951</v>
      </c>
    </row>
    <row r="17589" spans="1:4">
      <c r="A17589" t="s">
        <v>17903</v>
      </c>
      <c r="B17589" s="2">
        <v>10</v>
      </c>
      <c r="C17589" t="s">
        <v>22950</v>
      </c>
      <c r="D17589" t="s">
        <v>22951</v>
      </c>
    </row>
    <row r="17590" spans="1:4">
      <c r="A17590" t="s">
        <v>17904</v>
      </c>
      <c r="B17590" s="2">
        <v>10</v>
      </c>
      <c r="C17590" t="s">
        <v>22950</v>
      </c>
      <c r="D17590" t="s">
        <v>22951</v>
      </c>
    </row>
    <row r="17591" spans="1:4">
      <c r="A17591" t="s">
        <v>17905</v>
      </c>
      <c r="B17591" s="2">
        <v>10</v>
      </c>
      <c r="C17591" t="s">
        <v>22950</v>
      </c>
      <c r="D17591" t="s">
        <v>22951</v>
      </c>
    </row>
    <row r="17592" spans="1:4">
      <c r="A17592" t="s">
        <v>17906</v>
      </c>
      <c r="B17592" s="2">
        <v>10</v>
      </c>
      <c r="C17592" t="s">
        <v>22950</v>
      </c>
      <c r="D17592" s="5" t="s">
        <v>10984</v>
      </c>
    </row>
    <row r="17593" spans="1:4">
      <c r="A17593" t="s">
        <v>17907</v>
      </c>
      <c r="B17593" s="2">
        <v>10</v>
      </c>
      <c r="C17593" t="s">
        <v>22950</v>
      </c>
      <c r="D17593" t="s">
        <v>22951</v>
      </c>
    </row>
    <row r="17594" spans="1:4">
      <c r="A17594" t="s">
        <v>17908</v>
      </c>
      <c r="B17594" s="2">
        <v>10</v>
      </c>
      <c r="C17594" t="s">
        <v>11004</v>
      </c>
      <c r="D17594" t="s">
        <v>11005</v>
      </c>
    </row>
    <row r="17595" spans="1:4">
      <c r="A17595" t="s">
        <v>17909</v>
      </c>
      <c r="B17595" s="2">
        <v>10</v>
      </c>
      <c r="C17595" t="s">
        <v>22950</v>
      </c>
      <c r="D17595" s="3" t="s">
        <v>10984</v>
      </c>
    </row>
    <row r="17596" spans="1:4">
      <c r="A17596" t="s">
        <v>17910</v>
      </c>
      <c r="B17596" s="2">
        <v>10</v>
      </c>
      <c r="C17596" t="s">
        <v>22950</v>
      </c>
      <c r="D17596" t="s">
        <v>22951</v>
      </c>
    </row>
    <row r="17597" spans="1:4">
      <c r="A17597" t="s">
        <v>17911</v>
      </c>
      <c r="B17597" s="2">
        <v>10</v>
      </c>
      <c r="C17597" t="s">
        <v>22950</v>
      </c>
      <c r="D17597" s="5" t="s">
        <v>10984</v>
      </c>
    </row>
    <row r="17598" spans="1:4">
      <c r="A17598" t="s">
        <v>17912</v>
      </c>
      <c r="B17598" s="2">
        <v>10</v>
      </c>
      <c r="C17598" t="s">
        <v>22950</v>
      </c>
      <c r="D17598" t="s">
        <v>22951</v>
      </c>
    </row>
    <row r="17599" spans="1:4">
      <c r="A17599" t="s">
        <v>17913</v>
      </c>
      <c r="B17599" s="2">
        <v>10</v>
      </c>
      <c r="C17599" t="s">
        <v>22950</v>
      </c>
      <c r="D17599" s="3" t="s">
        <v>10984</v>
      </c>
    </row>
    <row r="17600" spans="1:4">
      <c r="A17600" t="s">
        <v>17914</v>
      </c>
      <c r="B17600" s="2">
        <v>10</v>
      </c>
      <c r="C17600" t="s">
        <v>22950</v>
      </c>
      <c r="D17600" s="5" t="s">
        <v>10984</v>
      </c>
    </row>
    <row r="17601" spans="1:4">
      <c r="A17601" t="s">
        <v>17915</v>
      </c>
      <c r="B17601" s="2">
        <v>10</v>
      </c>
      <c r="C17601" t="s">
        <v>22950</v>
      </c>
      <c r="D17601" t="s">
        <v>22951</v>
      </c>
    </row>
    <row r="17602" spans="1:4">
      <c r="A17602" t="s">
        <v>17916</v>
      </c>
      <c r="B17602" s="2">
        <v>10</v>
      </c>
      <c r="C17602" t="s">
        <v>22950</v>
      </c>
      <c r="D17602" t="s">
        <v>22951</v>
      </c>
    </row>
    <row r="17603" spans="1:4">
      <c r="A17603" t="s">
        <v>17917</v>
      </c>
      <c r="B17603" s="2">
        <v>10</v>
      </c>
      <c r="C17603" t="s">
        <v>22950</v>
      </c>
      <c r="D17603" s="5" t="s">
        <v>10984</v>
      </c>
    </row>
    <row r="17604" spans="1:4">
      <c r="A17604" t="s">
        <v>17918</v>
      </c>
      <c r="B17604" s="2">
        <v>10</v>
      </c>
      <c r="C17604" t="s">
        <v>22950</v>
      </c>
      <c r="D17604" t="s">
        <v>22951</v>
      </c>
    </row>
    <row r="17605" spans="1:4">
      <c r="A17605" t="s">
        <v>17919</v>
      </c>
      <c r="B17605" s="2">
        <v>10</v>
      </c>
      <c r="C17605" t="s">
        <v>22950</v>
      </c>
      <c r="D17605" t="s">
        <v>22951</v>
      </c>
    </row>
    <row r="17606" spans="1:4">
      <c r="A17606" t="s">
        <v>17920</v>
      </c>
      <c r="B17606" s="2">
        <v>10</v>
      </c>
      <c r="C17606" t="s">
        <v>11022</v>
      </c>
      <c r="D17606" t="s">
        <v>23209</v>
      </c>
    </row>
    <row r="17607" spans="1:4">
      <c r="A17607" t="s">
        <v>17921</v>
      </c>
      <c r="B17607" s="2">
        <v>10</v>
      </c>
      <c r="C17607" t="s">
        <v>11013</v>
      </c>
      <c r="D17607" t="s">
        <v>23223</v>
      </c>
    </row>
    <row r="17608" spans="1:4">
      <c r="A17608" t="s">
        <v>17922</v>
      </c>
      <c r="B17608" s="2">
        <v>10</v>
      </c>
      <c r="C17608" t="s">
        <v>22950</v>
      </c>
      <c r="D17608" t="s">
        <v>22951</v>
      </c>
    </row>
    <row r="17609" spans="1:4">
      <c r="A17609" t="s">
        <v>17923</v>
      </c>
      <c r="B17609" s="2">
        <v>10</v>
      </c>
      <c r="C17609" t="s">
        <v>22950</v>
      </c>
      <c r="D17609" t="s">
        <v>22951</v>
      </c>
    </row>
    <row r="17610" spans="1:4">
      <c r="A17610" t="s">
        <v>17924</v>
      </c>
      <c r="B17610" s="2">
        <v>10</v>
      </c>
      <c r="C17610" t="s">
        <v>22950</v>
      </c>
      <c r="D17610" t="s">
        <v>22951</v>
      </c>
    </row>
    <row r="17611" spans="1:4">
      <c r="A17611" t="s">
        <v>17925</v>
      </c>
      <c r="B17611" s="2">
        <v>10</v>
      </c>
      <c r="C17611" t="s">
        <v>22950</v>
      </c>
      <c r="D17611" t="s">
        <v>22951</v>
      </c>
    </row>
    <row r="17612" spans="1:4">
      <c r="A17612" t="s">
        <v>17926</v>
      </c>
      <c r="B17612" s="2">
        <v>10</v>
      </c>
      <c r="C17612" t="s">
        <v>22950</v>
      </c>
      <c r="D17612" s="3" t="s">
        <v>10984</v>
      </c>
    </row>
    <row r="17613" spans="1:4">
      <c r="A17613" t="s">
        <v>17927</v>
      </c>
      <c r="B17613" s="2">
        <v>10</v>
      </c>
      <c r="C17613" t="s">
        <v>22950</v>
      </c>
      <c r="D17613" s="5" t="s">
        <v>10984</v>
      </c>
    </row>
    <row r="17614" spans="1:4">
      <c r="A17614" t="s">
        <v>17928</v>
      </c>
      <c r="B17614" s="2">
        <v>10</v>
      </c>
      <c r="C17614" t="s">
        <v>22950</v>
      </c>
      <c r="D17614" t="s">
        <v>22951</v>
      </c>
    </row>
    <row r="17615" spans="1:4">
      <c r="A17615" t="s">
        <v>17929</v>
      </c>
      <c r="B17615" s="2">
        <v>10</v>
      </c>
      <c r="C17615" t="s">
        <v>22950</v>
      </c>
      <c r="D17615" s="5" t="s">
        <v>10984</v>
      </c>
    </row>
    <row r="17616" spans="1:4">
      <c r="A17616" t="s">
        <v>17930</v>
      </c>
      <c r="B17616" s="2">
        <v>10</v>
      </c>
      <c r="C17616" t="s">
        <v>11022</v>
      </c>
      <c r="D17616" t="s">
        <v>23209</v>
      </c>
    </row>
    <row r="17617" spans="1:4">
      <c r="A17617" t="s">
        <v>17931</v>
      </c>
      <c r="B17617" s="2">
        <v>10</v>
      </c>
      <c r="C17617" t="s">
        <v>11022</v>
      </c>
      <c r="D17617" t="s">
        <v>23209</v>
      </c>
    </row>
    <row r="17618" spans="1:4">
      <c r="A17618" t="s">
        <v>17932</v>
      </c>
      <c r="B17618" s="2">
        <v>10</v>
      </c>
      <c r="C17618" t="s">
        <v>22950</v>
      </c>
      <c r="D17618" t="s">
        <v>22951</v>
      </c>
    </row>
    <row r="17619" spans="1:4">
      <c r="A17619" t="s">
        <v>17933</v>
      </c>
      <c r="B17619" s="2">
        <v>10</v>
      </c>
      <c r="C17619" t="s">
        <v>22950</v>
      </c>
      <c r="D17619" t="s">
        <v>22951</v>
      </c>
    </row>
    <row r="17620" spans="1:4">
      <c r="A17620" t="s">
        <v>17934</v>
      </c>
      <c r="B17620" s="2">
        <v>10</v>
      </c>
      <c r="C17620" t="s">
        <v>22950</v>
      </c>
      <c r="D17620" t="s">
        <v>22951</v>
      </c>
    </row>
    <row r="17621" spans="1:4">
      <c r="A17621" t="s">
        <v>17935</v>
      </c>
      <c r="B17621" s="2">
        <v>10</v>
      </c>
      <c r="C17621" t="s">
        <v>22950</v>
      </c>
      <c r="D17621" s="3" t="s">
        <v>10984</v>
      </c>
    </row>
    <row r="17622" spans="1:4">
      <c r="A17622" t="s">
        <v>17936</v>
      </c>
      <c r="B17622" s="2">
        <v>10</v>
      </c>
      <c r="C17622" t="s">
        <v>22950</v>
      </c>
      <c r="D17622" s="5" t="s">
        <v>10984</v>
      </c>
    </row>
    <row r="17623" spans="1:4">
      <c r="A17623" t="s">
        <v>17937</v>
      </c>
      <c r="B17623" s="2">
        <v>10</v>
      </c>
      <c r="C17623" t="s">
        <v>22950</v>
      </c>
      <c r="D17623" t="s">
        <v>22951</v>
      </c>
    </row>
    <row r="17624" spans="1:4">
      <c r="A17624" t="s">
        <v>17938</v>
      </c>
      <c r="B17624" s="2">
        <v>10</v>
      </c>
      <c r="C17624" t="s">
        <v>22950</v>
      </c>
      <c r="D17624" t="s">
        <v>22951</v>
      </c>
    </row>
    <row r="17625" spans="1:4">
      <c r="A17625" t="s">
        <v>17939</v>
      </c>
      <c r="B17625" s="2">
        <v>10</v>
      </c>
      <c r="C17625" t="s">
        <v>22950</v>
      </c>
      <c r="D17625" s="3" t="s">
        <v>10984</v>
      </c>
    </row>
    <row r="17626" spans="1:4">
      <c r="A17626" t="s">
        <v>17940</v>
      </c>
      <c r="B17626" s="2">
        <v>10</v>
      </c>
      <c r="C17626" t="s">
        <v>22950</v>
      </c>
      <c r="D17626" t="s">
        <v>22951</v>
      </c>
    </row>
    <row r="17627" spans="1:4">
      <c r="A17627" t="s">
        <v>17941</v>
      </c>
      <c r="B17627" s="2">
        <v>10</v>
      </c>
      <c r="C17627" t="s">
        <v>22950</v>
      </c>
      <c r="D17627" s="3" t="s">
        <v>10984</v>
      </c>
    </row>
    <row r="17628" spans="1:4">
      <c r="A17628" t="s">
        <v>17942</v>
      </c>
      <c r="B17628" s="2">
        <v>10</v>
      </c>
      <c r="C17628" t="s">
        <v>22950</v>
      </c>
      <c r="D17628" t="s">
        <v>22951</v>
      </c>
    </row>
    <row r="17629" spans="1:4">
      <c r="A17629" t="s">
        <v>17943</v>
      </c>
      <c r="B17629" s="2">
        <v>10</v>
      </c>
      <c r="C17629" t="s">
        <v>11022</v>
      </c>
      <c r="D17629" t="s">
        <v>23209</v>
      </c>
    </row>
    <row r="17630" spans="1:4">
      <c r="A17630" t="s">
        <v>17944</v>
      </c>
      <c r="B17630" s="2">
        <v>10</v>
      </c>
      <c r="C17630" t="s">
        <v>22950</v>
      </c>
      <c r="D17630" t="s">
        <v>22951</v>
      </c>
    </row>
    <row r="17631" spans="1:4">
      <c r="A17631" t="s">
        <v>17945</v>
      </c>
      <c r="B17631" s="2">
        <v>10</v>
      </c>
      <c r="C17631" t="s">
        <v>22950</v>
      </c>
      <c r="D17631" t="s">
        <v>22951</v>
      </c>
    </row>
    <row r="17632" spans="1:4">
      <c r="A17632" t="s">
        <v>17946</v>
      </c>
      <c r="B17632" s="2">
        <v>10</v>
      </c>
      <c r="C17632" t="s">
        <v>22950</v>
      </c>
      <c r="D17632" t="s">
        <v>22951</v>
      </c>
    </row>
    <row r="17633" spans="1:4">
      <c r="A17633" t="s">
        <v>17947</v>
      </c>
      <c r="B17633" s="2">
        <v>10</v>
      </c>
      <c r="C17633" t="s">
        <v>22950</v>
      </c>
      <c r="D17633" t="s">
        <v>22951</v>
      </c>
    </row>
    <row r="17634" spans="1:4">
      <c r="A17634" t="s">
        <v>17948</v>
      </c>
      <c r="B17634" s="2">
        <v>10</v>
      </c>
      <c r="C17634" t="s">
        <v>22950</v>
      </c>
      <c r="D17634" s="3" t="s">
        <v>10984</v>
      </c>
    </row>
    <row r="17635" spans="1:4">
      <c r="A17635" t="s">
        <v>17949</v>
      </c>
      <c r="B17635" s="2">
        <v>10</v>
      </c>
      <c r="C17635" t="s">
        <v>22950</v>
      </c>
      <c r="D17635" t="s">
        <v>22951</v>
      </c>
    </row>
    <row r="17636" spans="1:4">
      <c r="A17636" t="s">
        <v>17950</v>
      </c>
      <c r="B17636" s="2">
        <v>10</v>
      </c>
      <c r="C17636" t="s">
        <v>11004</v>
      </c>
      <c r="D17636" t="s">
        <v>11005</v>
      </c>
    </row>
    <row r="17637" spans="1:4">
      <c r="A17637" t="s">
        <v>17951</v>
      </c>
      <c r="B17637" s="2">
        <v>10</v>
      </c>
      <c r="C17637" t="s">
        <v>22950</v>
      </c>
      <c r="D17637" t="s">
        <v>22951</v>
      </c>
    </row>
    <row r="17638" spans="1:4">
      <c r="A17638" t="s">
        <v>17952</v>
      </c>
      <c r="B17638" s="2">
        <v>10</v>
      </c>
      <c r="C17638" t="s">
        <v>11004</v>
      </c>
      <c r="D17638" t="s">
        <v>11005</v>
      </c>
    </row>
    <row r="17639" spans="1:4">
      <c r="A17639" t="s">
        <v>17953</v>
      </c>
      <c r="B17639" s="2">
        <v>10</v>
      </c>
      <c r="C17639" t="s">
        <v>22950</v>
      </c>
      <c r="D17639" t="s">
        <v>22951</v>
      </c>
    </row>
    <row r="17640" spans="1:4">
      <c r="A17640" t="s">
        <v>17954</v>
      </c>
      <c r="B17640" s="2">
        <v>10</v>
      </c>
      <c r="C17640" t="s">
        <v>22950</v>
      </c>
      <c r="D17640" t="s">
        <v>22951</v>
      </c>
    </row>
    <row r="17641" spans="1:4">
      <c r="A17641" t="s">
        <v>17955</v>
      </c>
      <c r="B17641" s="2">
        <v>10</v>
      </c>
      <c r="C17641" t="s">
        <v>22950</v>
      </c>
      <c r="D17641" t="s">
        <v>22951</v>
      </c>
    </row>
    <row r="17642" spans="1:4">
      <c r="A17642" t="s">
        <v>17956</v>
      </c>
      <c r="B17642" s="2">
        <v>10</v>
      </c>
      <c r="C17642" t="s">
        <v>11022</v>
      </c>
      <c r="D17642" t="s">
        <v>23209</v>
      </c>
    </row>
    <row r="17643" spans="1:4">
      <c r="A17643" t="s">
        <v>17957</v>
      </c>
      <c r="B17643" s="2">
        <v>10</v>
      </c>
      <c r="C17643" t="s">
        <v>11022</v>
      </c>
      <c r="D17643" t="s">
        <v>23209</v>
      </c>
    </row>
    <row r="17644" spans="1:4">
      <c r="A17644" t="s">
        <v>17958</v>
      </c>
      <c r="B17644" s="2">
        <v>10</v>
      </c>
      <c r="C17644" t="s">
        <v>22950</v>
      </c>
      <c r="D17644" t="s">
        <v>22951</v>
      </c>
    </row>
    <row r="17645" spans="1:4">
      <c r="A17645" t="s">
        <v>17959</v>
      </c>
      <c r="B17645" s="2">
        <v>10</v>
      </c>
      <c r="C17645" t="s">
        <v>22950</v>
      </c>
      <c r="D17645" t="s">
        <v>22951</v>
      </c>
    </row>
    <row r="17646" spans="1:4">
      <c r="A17646" t="s">
        <v>17960</v>
      </c>
      <c r="B17646" s="2">
        <v>10</v>
      </c>
      <c r="C17646" t="s">
        <v>11013</v>
      </c>
      <c r="D17646" t="s">
        <v>23223</v>
      </c>
    </row>
    <row r="17647" spans="1:4">
      <c r="A17647" t="s">
        <v>17961</v>
      </c>
      <c r="B17647" s="2">
        <v>10</v>
      </c>
      <c r="C17647" t="s">
        <v>22950</v>
      </c>
      <c r="D17647" t="s">
        <v>22951</v>
      </c>
    </row>
    <row r="17648" spans="1:4">
      <c r="A17648" t="s">
        <v>17962</v>
      </c>
      <c r="B17648" s="2">
        <v>10</v>
      </c>
      <c r="C17648" t="s">
        <v>22950</v>
      </c>
      <c r="D17648" s="3" t="s">
        <v>10984</v>
      </c>
    </row>
    <row r="17649" spans="1:4">
      <c r="A17649" t="s">
        <v>17963</v>
      </c>
      <c r="B17649" s="2">
        <v>10</v>
      </c>
      <c r="C17649" t="s">
        <v>11004</v>
      </c>
      <c r="D17649" t="s">
        <v>22945</v>
      </c>
    </row>
    <row r="17650" spans="1:4">
      <c r="A17650" t="s">
        <v>17964</v>
      </c>
      <c r="B17650" s="2">
        <v>10</v>
      </c>
      <c r="C17650" t="s">
        <v>10988</v>
      </c>
      <c r="D17650" t="s">
        <v>11036</v>
      </c>
    </row>
    <row r="17651" spans="1:4">
      <c r="A17651" t="s">
        <v>17965</v>
      </c>
      <c r="B17651" s="2">
        <v>10</v>
      </c>
      <c r="C17651" t="s">
        <v>22950</v>
      </c>
      <c r="D17651" t="s">
        <v>22951</v>
      </c>
    </row>
    <row r="17652" spans="1:4">
      <c r="A17652" t="s">
        <v>17966</v>
      </c>
      <c r="B17652" s="2">
        <v>10</v>
      </c>
      <c r="C17652" t="s">
        <v>22950</v>
      </c>
      <c r="D17652" t="s">
        <v>22951</v>
      </c>
    </row>
    <row r="17653" spans="1:4">
      <c r="A17653" t="s">
        <v>17967</v>
      </c>
      <c r="B17653" s="2">
        <v>10</v>
      </c>
      <c r="C17653" t="s">
        <v>22950</v>
      </c>
      <c r="D17653" t="s">
        <v>22951</v>
      </c>
    </row>
    <row r="17654" spans="1:4">
      <c r="A17654" t="s">
        <v>17968</v>
      </c>
      <c r="B17654" s="2">
        <v>10</v>
      </c>
      <c r="C17654" t="s">
        <v>22965</v>
      </c>
      <c r="D17654" t="s">
        <v>23203</v>
      </c>
    </row>
    <row r="17655" spans="1:4">
      <c r="A17655" t="s">
        <v>17969</v>
      </c>
      <c r="B17655" s="2">
        <v>10</v>
      </c>
      <c r="C17655" t="s">
        <v>22950</v>
      </c>
      <c r="D17655" t="s">
        <v>22951</v>
      </c>
    </row>
    <row r="17656" spans="1:4">
      <c r="A17656" t="s">
        <v>17970</v>
      </c>
      <c r="B17656" s="2">
        <v>10</v>
      </c>
      <c r="C17656" t="s">
        <v>22950</v>
      </c>
      <c r="D17656" t="s">
        <v>22951</v>
      </c>
    </row>
    <row r="17657" spans="1:4">
      <c r="A17657" t="s">
        <v>17971</v>
      </c>
      <c r="B17657" s="2">
        <v>10</v>
      </c>
      <c r="C17657" t="s">
        <v>22950</v>
      </c>
      <c r="D17657" s="3" t="s">
        <v>10984</v>
      </c>
    </row>
    <row r="17658" spans="1:4">
      <c r="A17658" t="s">
        <v>17972</v>
      </c>
      <c r="B17658" s="2">
        <v>10</v>
      </c>
      <c r="C17658" t="s">
        <v>22950</v>
      </c>
      <c r="D17658" t="s">
        <v>22951</v>
      </c>
    </row>
    <row r="17659" spans="1:4">
      <c r="A17659" t="s">
        <v>17973</v>
      </c>
      <c r="B17659" s="2">
        <v>10</v>
      </c>
      <c r="C17659" t="s">
        <v>22950</v>
      </c>
      <c r="D17659" t="s">
        <v>22951</v>
      </c>
    </row>
    <row r="17660" spans="1:4">
      <c r="A17660" t="s">
        <v>17974</v>
      </c>
      <c r="B17660" s="2">
        <v>10</v>
      </c>
      <c r="C17660" t="s">
        <v>22950</v>
      </c>
      <c r="D17660" t="s">
        <v>22951</v>
      </c>
    </row>
    <row r="17661" spans="1:4">
      <c r="A17661" t="s">
        <v>17975</v>
      </c>
      <c r="B17661" s="2">
        <v>10</v>
      </c>
      <c r="C17661" t="s">
        <v>11013</v>
      </c>
      <c r="D17661" t="s">
        <v>23223</v>
      </c>
    </row>
    <row r="17662" spans="1:4">
      <c r="A17662" t="s">
        <v>17976</v>
      </c>
      <c r="B17662" s="2">
        <v>10</v>
      </c>
      <c r="C17662" t="s">
        <v>22950</v>
      </c>
      <c r="D17662" s="5" t="s">
        <v>10984</v>
      </c>
    </row>
    <row r="17663" spans="1:4">
      <c r="A17663" t="s">
        <v>17977</v>
      </c>
      <c r="B17663" s="2">
        <v>10</v>
      </c>
      <c r="C17663" t="s">
        <v>22950</v>
      </c>
      <c r="D17663" t="s">
        <v>22951</v>
      </c>
    </row>
    <row r="17664" spans="1:4">
      <c r="A17664" t="s">
        <v>17978</v>
      </c>
      <c r="B17664" s="2">
        <v>10</v>
      </c>
      <c r="C17664" t="s">
        <v>11004</v>
      </c>
      <c r="D17664" t="s">
        <v>11005</v>
      </c>
    </row>
    <row r="17665" spans="1:4">
      <c r="A17665" t="s">
        <v>17979</v>
      </c>
      <c r="B17665" s="2">
        <v>10</v>
      </c>
      <c r="C17665" t="s">
        <v>22950</v>
      </c>
      <c r="D17665" t="s">
        <v>22951</v>
      </c>
    </row>
    <row r="17666" spans="1:4">
      <c r="A17666" t="s">
        <v>17980</v>
      </c>
      <c r="B17666" s="2">
        <v>10</v>
      </c>
      <c r="C17666" t="s">
        <v>23661</v>
      </c>
      <c r="D17666" t="s">
        <v>23675</v>
      </c>
    </row>
    <row r="17667" spans="1:4">
      <c r="A17667" t="s">
        <v>17981</v>
      </c>
      <c r="B17667" s="2">
        <v>10</v>
      </c>
      <c r="C17667" t="s">
        <v>22950</v>
      </c>
      <c r="D17667" t="s">
        <v>22951</v>
      </c>
    </row>
    <row r="17668" spans="1:4">
      <c r="A17668" t="s">
        <v>17982</v>
      </c>
      <c r="B17668" s="2">
        <v>10</v>
      </c>
      <c r="C17668" t="s">
        <v>22950</v>
      </c>
      <c r="D17668" s="5" t="s">
        <v>10984</v>
      </c>
    </row>
    <row r="17669" spans="1:4">
      <c r="A17669" t="s">
        <v>17983</v>
      </c>
      <c r="B17669" s="2">
        <v>10</v>
      </c>
      <c r="C17669" t="s">
        <v>22965</v>
      </c>
      <c r="D17669" t="s">
        <v>23203</v>
      </c>
    </row>
    <row r="17670" spans="1:4">
      <c r="A17670" t="s">
        <v>17984</v>
      </c>
      <c r="B17670" s="2">
        <v>10</v>
      </c>
      <c r="C17670" t="s">
        <v>22950</v>
      </c>
      <c r="D17670" t="s">
        <v>22951</v>
      </c>
    </row>
    <row r="17671" spans="1:4">
      <c r="A17671" t="s">
        <v>17985</v>
      </c>
      <c r="B17671" s="2">
        <v>10</v>
      </c>
      <c r="C17671" t="s">
        <v>22950</v>
      </c>
      <c r="D17671" t="s">
        <v>22951</v>
      </c>
    </row>
    <row r="17672" spans="1:4">
      <c r="A17672" t="s">
        <v>17986</v>
      </c>
      <c r="B17672" s="2">
        <v>10</v>
      </c>
      <c r="C17672" t="s">
        <v>22950</v>
      </c>
      <c r="D17672" t="s">
        <v>22951</v>
      </c>
    </row>
    <row r="17673" spans="1:4">
      <c r="A17673" t="s">
        <v>17987</v>
      </c>
      <c r="B17673" s="2">
        <v>10</v>
      </c>
      <c r="C17673" t="s">
        <v>11000</v>
      </c>
      <c r="D17673" t="s">
        <v>11001</v>
      </c>
    </row>
    <row r="17674" spans="1:4">
      <c r="A17674" t="s">
        <v>17988</v>
      </c>
      <c r="B17674" s="2">
        <v>10</v>
      </c>
      <c r="C17674" t="s">
        <v>22950</v>
      </c>
      <c r="D17674" t="s">
        <v>22951</v>
      </c>
    </row>
    <row r="17675" spans="1:4">
      <c r="A17675" t="s">
        <v>17989</v>
      </c>
      <c r="B17675" s="2">
        <v>10</v>
      </c>
      <c r="C17675" t="s">
        <v>11004</v>
      </c>
      <c r="D17675" t="s">
        <v>11005</v>
      </c>
    </row>
    <row r="17676" spans="1:4">
      <c r="A17676" t="s">
        <v>17990</v>
      </c>
      <c r="B17676" s="2">
        <v>10</v>
      </c>
      <c r="C17676" t="s">
        <v>22950</v>
      </c>
      <c r="D17676" s="5" t="s">
        <v>10984</v>
      </c>
    </row>
    <row r="17677" spans="1:4">
      <c r="A17677" t="s">
        <v>17991</v>
      </c>
      <c r="B17677" s="2">
        <v>10</v>
      </c>
      <c r="C17677" t="s">
        <v>11013</v>
      </c>
      <c r="D17677" t="s">
        <v>23223</v>
      </c>
    </row>
    <row r="17678" spans="1:4">
      <c r="A17678" t="s">
        <v>17992</v>
      </c>
      <c r="B17678" s="2">
        <v>10</v>
      </c>
      <c r="C17678" t="s">
        <v>22950</v>
      </c>
      <c r="D17678" s="3" t="s">
        <v>10984</v>
      </c>
    </row>
    <row r="17679" spans="1:4">
      <c r="A17679" t="s">
        <v>17993</v>
      </c>
      <c r="B17679" s="2">
        <v>10</v>
      </c>
      <c r="C17679" t="s">
        <v>11022</v>
      </c>
      <c r="D17679" t="s">
        <v>23209</v>
      </c>
    </row>
    <row r="17680" spans="1:4">
      <c r="A17680" t="s">
        <v>17994</v>
      </c>
      <c r="B17680" s="2">
        <v>10</v>
      </c>
      <c r="C17680" t="s">
        <v>22950</v>
      </c>
      <c r="D17680" t="s">
        <v>22951</v>
      </c>
    </row>
    <row r="17681" spans="1:4">
      <c r="A17681" t="s">
        <v>17995</v>
      </c>
      <c r="B17681" s="2">
        <v>10</v>
      </c>
      <c r="C17681" t="s">
        <v>22965</v>
      </c>
      <c r="D17681" t="s">
        <v>23203</v>
      </c>
    </row>
    <row r="17682" spans="1:4">
      <c r="A17682" t="s">
        <v>17996</v>
      </c>
      <c r="B17682" s="2">
        <v>10</v>
      </c>
      <c r="C17682" t="s">
        <v>22950</v>
      </c>
      <c r="D17682" t="s">
        <v>22951</v>
      </c>
    </row>
    <row r="17683" spans="1:4">
      <c r="A17683" t="s">
        <v>17997</v>
      </c>
      <c r="B17683" s="2">
        <v>10</v>
      </c>
      <c r="C17683" t="s">
        <v>23178</v>
      </c>
      <c r="D17683" t="s">
        <v>23305</v>
      </c>
    </row>
    <row r="17684" spans="1:4">
      <c r="A17684" t="s">
        <v>17998</v>
      </c>
      <c r="B17684" s="2">
        <v>10</v>
      </c>
      <c r="C17684" t="s">
        <v>22995</v>
      </c>
      <c r="D17684" t="s">
        <v>23222</v>
      </c>
    </row>
    <row r="17685" spans="1:4">
      <c r="A17685" t="s">
        <v>17999</v>
      </c>
      <c r="B17685" s="2">
        <v>10</v>
      </c>
      <c r="C17685" t="s">
        <v>22950</v>
      </c>
      <c r="D17685" s="5" t="s">
        <v>10984</v>
      </c>
    </row>
    <row r="17686" spans="1:4">
      <c r="A17686" t="s">
        <v>18000</v>
      </c>
      <c r="B17686" s="2">
        <v>10</v>
      </c>
      <c r="C17686" t="s">
        <v>22950</v>
      </c>
      <c r="D17686" s="3" t="s">
        <v>10984</v>
      </c>
    </row>
    <row r="17687" spans="1:4">
      <c r="A17687" t="s">
        <v>18001</v>
      </c>
      <c r="B17687" s="2">
        <v>10</v>
      </c>
      <c r="C17687" t="s">
        <v>22950</v>
      </c>
      <c r="D17687" t="s">
        <v>22951</v>
      </c>
    </row>
    <row r="17688" spans="1:4">
      <c r="A17688" t="s">
        <v>18002</v>
      </c>
      <c r="B17688" s="2">
        <v>10</v>
      </c>
      <c r="C17688" t="s">
        <v>22950</v>
      </c>
      <c r="D17688" t="s">
        <v>22951</v>
      </c>
    </row>
    <row r="17689" spans="1:4">
      <c r="A17689" t="s">
        <v>18003</v>
      </c>
      <c r="B17689" s="2">
        <v>10</v>
      </c>
      <c r="C17689" t="s">
        <v>22950</v>
      </c>
      <c r="D17689" s="5" t="s">
        <v>10984</v>
      </c>
    </row>
    <row r="17690" spans="1:4">
      <c r="A17690" t="s">
        <v>18004</v>
      </c>
      <c r="B17690" s="2">
        <v>10</v>
      </c>
      <c r="C17690" t="s">
        <v>22950</v>
      </c>
      <c r="D17690" t="s">
        <v>22951</v>
      </c>
    </row>
    <row r="17691" spans="1:4">
      <c r="A17691" t="s">
        <v>18005</v>
      </c>
      <c r="B17691" s="2">
        <v>10</v>
      </c>
      <c r="C17691" t="s">
        <v>22950</v>
      </c>
      <c r="D17691" t="s">
        <v>22951</v>
      </c>
    </row>
    <row r="17692" spans="1:4">
      <c r="A17692" t="s">
        <v>18006</v>
      </c>
      <c r="B17692" s="2">
        <v>10</v>
      </c>
      <c r="C17692" t="s">
        <v>22950</v>
      </c>
      <c r="D17692" t="s">
        <v>22951</v>
      </c>
    </row>
    <row r="17693" spans="1:4">
      <c r="A17693" t="s">
        <v>18007</v>
      </c>
      <c r="B17693" s="2">
        <v>10</v>
      </c>
      <c r="C17693" t="s">
        <v>23357</v>
      </c>
      <c r="D17693" t="s">
        <v>23358</v>
      </c>
    </row>
    <row r="17694" spans="1:4">
      <c r="A17694" t="s">
        <v>18008</v>
      </c>
      <c r="B17694" s="2">
        <v>10</v>
      </c>
      <c r="C17694" t="s">
        <v>22950</v>
      </c>
      <c r="D17694" s="5" t="s">
        <v>10984</v>
      </c>
    </row>
    <row r="17695" spans="1:4">
      <c r="A17695" t="s">
        <v>18009</v>
      </c>
      <c r="B17695" s="2">
        <v>10</v>
      </c>
      <c r="C17695" t="s">
        <v>22950</v>
      </c>
      <c r="D17695" t="s">
        <v>22951</v>
      </c>
    </row>
    <row r="17696" spans="1:4">
      <c r="A17696" t="s">
        <v>18010</v>
      </c>
      <c r="B17696" s="2">
        <v>10</v>
      </c>
      <c r="C17696" t="s">
        <v>22950</v>
      </c>
      <c r="D17696" t="s">
        <v>22951</v>
      </c>
    </row>
    <row r="17697" spans="1:4">
      <c r="A17697" t="s">
        <v>18011</v>
      </c>
      <c r="B17697" s="2">
        <v>10</v>
      </c>
      <c r="C17697" t="s">
        <v>22950</v>
      </c>
      <c r="D17697" t="s">
        <v>22951</v>
      </c>
    </row>
    <row r="17698" spans="1:4">
      <c r="A17698" t="s">
        <v>18012</v>
      </c>
      <c r="B17698" s="2">
        <v>10</v>
      </c>
      <c r="C17698" t="s">
        <v>22965</v>
      </c>
      <c r="D17698" t="s">
        <v>23203</v>
      </c>
    </row>
    <row r="17699" spans="1:4">
      <c r="A17699" t="s">
        <v>18013</v>
      </c>
      <c r="B17699" s="2">
        <v>10</v>
      </c>
      <c r="C17699" t="s">
        <v>11004</v>
      </c>
      <c r="D17699" t="s">
        <v>11005</v>
      </c>
    </row>
    <row r="17700" spans="1:4">
      <c r="A17700" t="s">
        <v>18014</v>
      </c>
      <c r="B17700" s="2">
        <v>10</v>
      </c>
      <c r="C17700" t="s">
        <v>22950</v>
      </c>
      <c r="D17700" s="3" t="s">
        <v>10984</v>
      </c>
    </row>
    <row r="17701" spans="1:4">
      <c r="A17701" t="s">
        <v>18015</v>
      </c>
      <c r="B17701" s="2">
        <v>10</v>
      </c>
      <c r="C17701" t="s">
        <v>22950</v>
      </c>
      <c r="D17701" t="s">
        <v>22951</v>
      </c>
    </row>
    <row r="17702" spans="1:4">
      <c r="A17702" t="s">
        <v>18016</v>
      </c>
      <c r="B17702" s="2">
        <v>10</v>
      </c>
      <c r="C17702" t="s">
        <v>22950</v>
      </c>
      <c r="D17702" t="s">
        <v>22951</v>
      </c>
    </row>
    <row r="17703" spans="1:4">
      <c r="A17703" t="s">
        <v>18017</v>
      </c>
      <c r="B17703" s="2">
        <v>10</v>
      </c>
      <c r="C17703" t="s">
        <v>22950</v>
      </c>
      <c r="D17703" s="3" t="s">
        <v>10984</v>
      </c>
    </row>
    <row r="17704" spans="1:4">
      <c r="A17704" t="s">
        <v>18018</v>
      </c>
      <c r="B17704" s="2">
        <v>10</v>
      </c>
      <c r="C17704" t="s">
        <v>11022</v>
      </c>
      <c r="D17704" t="s">
        <v>23209</v>
      </c>
    </row>
    <row r="17705" spans="1:4">
      <c r="A17705" t="s">
        <v>18019</v>
      </c>
      <c r="B17705" s="2">
        <v>10</v>
      </c>
      <c r="C17705" t="s">
        <v>22950</v>
      </c>
      <c r="D17705" s="5" t="s">
        <v>10984</v>
      </c>
    </row>
    <row r="17706" spans="1:4">
      <c r="A17706" t="s">
        <v>18020</v>
      </c>
      <c r="B17706" s="2">
        <v>10</v>
      </c>
      <c r="C17706" t="s">
        <v>11028</v>
      </c>
      <c r="D17706" t="s">
        <v>23320</v>
      </c>
    </row>
    <row r="17707" spans="1:4">
      <c r="A17707" t="s">
        <v>18021</v>
      </c>
      <c r="B17707" s="2">
        <v>10</v>
      </c>
      <c r="C17707" t="s">
        <v>22950</v>
      </c>
      <c r="D17707" t="s">
        <v>22951</v>
      </c>
    </row>
    <row r="17708" spans="1:4">
      <c r="A17708" t="s">
        <v>18022</v>
      </c>
      <c r="B17708" s="2">
        <v>10</v>
      </c>
      <c r="C17708" t="s">
        <v>22950</v>
      </c>
      <c r="D17708" t="s">
        <v>22951</v>
      </c>
    </row>
    <row r="17709" spans="1:4">
      <c r="A17709" t="s">
        <v>18023</v>
      </c>
      <c r="B17709" s="2">
        <v>10</v>
      </c>
      <c r="C17709" t="s">
        <v>22950</v>
      </c>
      <c r="D17709" s="3" t="s">
        <v>10984</v>
      </c>
    </row>
    <row r="17710" spans="1:4">
      <c r="A17710" t="s">
        <v>18024</v>
      </c>
      <c r="B17710" s="2">
        <v>10</v>
      </c>
      <c r="C17710" t="s">
        <v>22950</v>
      </c>
      <c r="D17710" t="s">
        <v>22951</v>
      </c>
    </row>
    <row r="17711" spans="1:4">
      <c r="A17711" t="s">
        <v>18025</v>
      </c>
      <c r="B17711" s="2">
        <v>10</v>
      </c>
      <c r="C17711" t="s">
        <v>22950</v>
      </c>
      <c r="D17711" s="5" t="s">
        <v>10984</v>
      </c>
    </row>
    <row r="17712" spans="1:4">
      <c r="A17712" t="s">
        <v>18026</v>
      </c>
      <c r="B17712" s="2">
        <v>10</v>
      </c>
      <c r="C17712" t="s">
        <v>11013</v>
      </c>
      <c r="D17712" t="s">
        <v>23223</v>
      </c>
    </row>
    <row r="17713" spans="1:4">
      <c r="A17713" t="s">
        <v>18027</v>
      </c>
      <c r="B17713" s="2">
        <v>10</v>
      </c>
      <c r="C17713" t="s">
        <v>11013</v>
      </c>
      <c r="D17713" t="s">
        <v>23223</v>
      </c>
    </row>
    <row r="17714" spans="1:4">
      <c r="A17714" t="s">
        <v>18028</v>
      </c>
      <c r="B17714" s="2">
        <v>10</v>
      </c>
      <c r="C17714" t="s">
        <v>22950</v>
      </c>
      <c r="D17714" s="3" t="s">
        <v>10984</v>
      </c>
    </row>
    <row r="17715" spans="1:4">
      <c r="A17715" t="s">
        <v>18029</v>
      </c>
      <c r="B17715" s="2">
        <v>10</v>
      </c>
      <c r="C17715" t="s">
        <v>22950</v>
      </c>
      <c r="D17715" s="3" t="s">
        <v>10984</v>
      </c>
    </row>
    <row r="17716" spans="1:4">
      <c r="A17716" t="s">
        <v>18030</v>
      </c>
      <c r="B17716" s="2">
        <v>10</v>
      </c>
      <c r="C17716" t="s">
        <v>22950</v>
      </c>
      <c r="D17716" t="s">
        <v>22951</v>
      </c>
    </row>
    <row r="17717" spans="1:4">
      <c r="A17717" t="s">
        <v>18031</v>
      </c>
      <c r="B17717" s="2">
        <v>10</v>
      </c>
      <c r="C17717" t="s">
        <v>22950</v>
      </c>
      <c r="D17717" s="5" t="s">
        <v>10984</v>
      </c>
    </row>
    <row r="17718" spans="1:4">
      <c r="A17718" t="s">
        <v>18032</v>
      </c>
      <c r="B17718" s="2">
        <v>10</v>
      </c>
      <c r="C17718" t="s">
        <v>22950</v>
      </c>
      <c r="D17718" s="5" t="s">
        <v>10984</v>
      </c>
    </row>
    <row r="17719" spans="1:4">
      <c r="A17719" t="s">
        <v>18033</v>
      </c>
      <c r="B17719" s="2">
        <v>10</v>
      </c>
      <c r="C17719" t="s">
        <v>22950</v>
      </c>
      <c r="D17719" t="s">
        <v>22951</v>
      </c>
    </row>
    <row r="17720" spans="1:4">
      <c r="A17720" t="s">
        <v>18034</v>
      </c>
      <c r="B17720" s="2">
        <v>10</v>
      </c>
      <c r="C17720" t="s">
        <v>22950</v>
      </c>
      <c r="D17720" t="s">
        <v>22951</v>
      </c>
    </row>
    <row r="17721" spans="1:4">
      <c r="A17721" t="s">
        <v>18035</v>
      </c>
      <c r="B17721" s="2">
        <v>10</v>
      </c>
      <c r="C17721" t="s">
        <v>22965</v>
      </c>
      <c r="D17721" t="s">
        <v>23203</v>
      </c>
    </row>
    <row r="17722" spans="1:4">
      <c r="A17722" t="s">
        <v>18036</v>
      </c>
      <c r="B17722" s="2">
        <v>10</v>
      </c>
      <c r="C17722" t="s">
        <v>22950</v>
      </c>
      <c r="D17722" t="s">
        <v>22951</v>
      </c>
    </row>
    <row r="17723" spans="1:4">
      <c r="A17723" t="s">
        <v>18037</v>
      </c>
      <c r="B17723" s="2">
        <v>10</v>
      </c>
      <c r="C17723" t="s">
        <v>22950</v>
      </c>
      <c r="D17723" s="5" t="s">
        <v>10984</v>
      </c>
    </row>
    <row r="17724" spans="1:4">
      <c r="A17724" t="s">
        <v>18038</v>
      </c>
      <c r="B17724" s="2">
        <v>10</v>
      </c>
      <c r="C17724" t="s">
        <v>11013</v>
      </c>
      <c r="D17724" t="s">
        <v>23223</v>
      </c>
    </row>
    <row r="17725" spans="1:4">
      <c r="A17725" t="s">
        <v>18039</v>
      </c>
      <c r="B17725" s="2">
        <v>10</v>
      </c>
      <c r="C17725" t="s">
        <v>11000</v>
      </c>
      <c r="D17725" t="s">
        <v>11001</v>
      </c>
    </row>
    <row r="17726" spans="1:4">
      <c r="A17726" t="s">
        <v>18040</v>
      </c>
      <c r="B17726" s="2">
        <v>10</v>
      </c>
      <c r="C17726" t="s">
        <v>11022</v>
      </c>
      <c r="D17726" t="s">
        <v>23209</v>
      </c>
    </row>
    <row r="17727" spans="1:4">
      <c r="A17727" t="s">
        <v>18041</v>
      </c>
      <c r="B17727" s="2">
        <v>10</v>
      </c>
      <c r="C17727" t="s">
        <v>22974</v>
      </c>
      <c r="D17727" t="s">
        <v>23157</v>
      </c>
    </row>
    <row r="17728" spans="1:4">
      <c r="A17728" t="s">
        <v>18042</v>
      </c>
      <c r="B17728" s="2">
        <v>10</v>
      </c>
      <c r="C17728" t="s">
        <v>22950</v>
      </c>
      <c r="D17728" t="s">
        <v>22951</v>
      </c>
    </row>
    <row r="17729" spans="1:4">
      <c r="A17729" t="s">
        <v>18043</v>
      </c>
      <c r="B17729" s="2">
        <v>10</v>
      </c>
      <c r="C17729" t="s">
        <v>22950</v>
      </c>
      <c r="D17729" t="s">
        <v>10984</v>
      </c>
    </row>
    <row r="17730" spans="1:4">
      <c r="A17730" t="s">
        <v>18044</v>
      </c>
      <c r="B17730" s="2">
        <v>10</v>
      </c>
      <c r="C17730" t="s">
        <v>22950</v>
      </c>
      <c r="D17730" s="3" t="s">
        <v>10984</v>
      </c>
    </row>
    <row r="17731" spans="1:4">
      <c r="A17731" t="s">
        <v>18045</v>
      </c>
      <c r="B17731" s="2">
        <v>10</v>
      </c>
      <c r="C17731" t="s">
        <v>11022</v>
      </c>
      <c r="D17731" t="s">
        <v>23209</v>
      </c>
    </row>
    <row r="17732" spans="1:4">
      <c r="A17732" t="s">
        <v>18046</v>
      </c>
      <c r="B17732" s="2">
        <v>10</v>
      </c>
      <c r="C17732" t="s">
        <v>22965</v>
      </c>
      <c r="D17732" t="s">
        <v>22966</v>
      </c>
    </row>
    <row r="17733" spans="1:4">
      <c r="A17733" t="s">
        <v>18047</v>
      </c>
      <c r="B17733" s="2">
        <v>10</v>
      </c>
      <c r="C17733" t="s">
        <v>22950</v>
      </c>
      <c r="D17733" t="s">
        <v>22951</v>
      </c>
    </row>
    <row r="17734" spans="1:4">
      <c r="A17734" t="s">
        <v>18048</v>
      </c>
      <c r="B17734" s="2">
        <v>10</v>
      </c>
      <c r="C17734" t="s">
        <v>22950</v>
      </c>
      <c r="D17734" t="s">
        <v>22951</v>
      </c>
    </row>
    <row r="17735" spans="1:4">
      <c r="A17735" t="s">
        <v>18049</v>
      </c>
      <c r="B17735" s="2">
        <v>10</v>
      </c>
      <c r="C17735" t="s">
        <v>23017</v>
      </c>
      <c r="D17735" t="s">
        <v>23306</v>
      </c>
    </row>
    <row r="17736" spans="1:4">
      <c r="A17736" t="s">
        <v>18050</v>
      </c>
      <c r="B17736" s="2">
        <v>10</v>
      </c>
      <c r="C17736" t="s">
        <v>22950</v>
      </c>
      <c r="D17736" t="s">
        <v>22951</v>
      </c>
    </row>
    <row r="17737" spans="1:4">
      <c r="A17737" t="s">
        <v>18051</v>
      </c>
      <c r="B17737" s="2">
        <v>10</v>
      </c>
      <c r="C17737" t="s">
        <v>22950</v>
      </c>
      <c r="D17737" t="s">
        <v>22951</v>
      </c>
    </row>
    <row r="17738" spans="1:4">
      <c r="A17738" t="s">
        <v>18052</v>
      </c>
      <c r="B17738" s="2">
        <v>10</v>
      </c>
      <c r="C17738" t="s">
        <v>11000</v>
      </c>
      <c r="D17738" t="s">
        <v>11001</v>
      </c>
    </row>
    <row r="17739" spans="1:4">
      <c r="A17739" t="s">
        <v>18053</v>
      </c>
      <c r="B17739" s="2">
        <v>10</v>
      </c>
      <c r="C17739" t="s">
        <v>23017</v>
      </c>
      <c r="D17739" t="s">
        <v>23306</v>
      </c>
    </row>
    <row r="17740" spans="1:4">
      <c r="A17740" t="s">
        <v>18054</v>
      </c>
      <c r="B17740" s="2">
        <v>10</v>
      </c>
      <c r="C17740" t="s">
        <v>22950</v>
      </c>
      <c r="D17740" t="s">
        <v>22951</v>
      </c>
    </row>
    <row r="17741" spans="1:4">
      <c r="A17741" t="s">
        <v>18055</v>
      </c>
      <c r="B17741" s="2">
        <v>10</v>
      </c>
      <c r="C17741" t="s">
        <v>22950</v>
      </c>
      <c r="D17741" t="s">
        <v>22951</v>
      </c>
    </row>
    <row r="17742" spans="1:4">
      <c r="A17742" t="s">
        <v>18056</v>
      </c>
      <c r="B17742" s="2">
        <v>10</v>
      </c>
      <c r="C17742" t="s">
        <v>22950</v>
      </c>
      <c r="D17742" t="s">
        <v>22951</v>
      </c>
    </row>
    <row r="17743" spans="1:4">
      <c r="A17743" t="s">
        <v>18057</v>
      </c>
      <c r="B17743" s="2">
        <v>10</v>
      </c>
      <c r="C17743" t="s">
        <v>22950</v>
      </c>
      <c r="D17743" s="3" t="s">
        <v>10984</v>
      </c>
    </row>
    <row r="17744" spans="1:4">
      <c r="A17744" t="s">
        <v>18058</v>
      </c>
      <c r="B17744" s="2">
        <v>10</v>
      </c>
      <c r="C17744" t="s">
        <v>22950</v>
      </c>
      <c r="D17744" t="s">
        <v>22951</v>
      </c>
    </row>
    <row r="17745" spans="1:4">
      <c r="A17745" t="s">
        <v>18059</v>
      </c>
      <c r="B17745" s="2">
        <v>10</v>
      </c>
      <c r="C17745" t="s">
        <v>22950</v>
      </c>
      <c r="D17745" t="s">
        <v>22951</v>
      </c>
    </row>
    <row r="17746" spans="1:4">
      <c r="A17746" t="s">
        <v>18060</v>
      </c>
      <c r="B17746" s="2">
        <v>10</v>
      </c>
      <c r="C17746" t="s">
        <v>22950</v>
      </c>
      <c r="D17746" t="s">
        <v>22951</v>
      </c>
    </row>
    <row r="17747" spans="1:4">
      <c r="A17747" t="s">
        <v>8797</v>
      </c>
      <c r="B17747" s="2">
        <v>10</v>
      </c>
      <c r="C17747" t="s">
        <v>22946</v>
      </c>
      <c r="D17747" t="s">
        <v>22964</v>
      </c>
    </row>
    <row r="17748" spans="1:4">
      <c r="A17748" t="s">
        <v>18061</v>
      </c>
      <c r="B17748" s="2">
        <v>10</v>
      </c>
      <c r="C17748" t="s">
        <v>22950</v>
      </c>
      <c r="D17748" t="s">
        <v>22951</v>
      </c>
    </row>
    <row r="17749" spans="1:4">
      <c r="A17749" t="s">
        <v>18062</v>
      </c>
      <c r="B17749" s="2">
        <v>10</v>
      </c>
      <c r="C17749" t="s">
        <v>22950</v>
      </c>
      <c r="D17749" t="s">
        <v>22951</v>
      </c>
    </row>
    <row r="17750" spans="1:4">
      <c r="A17750" t="s">
        <v>18063</v>
      </c>
      <c r="B17750" s="2">
        <v>10</v>
      </c>
      <c r="C17750" t="s">
        <v>22950</v>
      </c>
      <c r="D17750" s="3" t="s">
        <v>10984</v>
      </c>
    </row>
    <row r="17751" spans="1:4">
      <c r="A17751" t="s">
        <v>18064</v>
      </c>
      <c r="B17751" s="2">
        <v>10</v>
      </c>
      <c r="C17751" t="s">
        <v>22965</v>
      </c>
      <c r="D17751" t="s">
        <v>23203</v>
      </c>
    </row>
    <row r="17752" spans="1:4">
      <c r="A17752" t="s">
        <v>18065</v>
      </c>
      <c r="B17752" s="2">
        <v>10</v>
      </c>
      <c r="C17752" t="s">
        <v>22950</v>
      </c>
      <c r="D17752" s="3" t="s">
        <v>10984</v>
      </c>
    </row>
    <row r="17753" spans="1:4">
      <c r="A17753" t="s">
        <v>18066</v>
      </c>
      <c r="B17753" s="2">
        <v>10</v>
      </c>
      <c r="C17753" t="s">
        <v>11000</v>
      </c>
      <c r="D17753" t="s">
        <v>11001</v>
      </c>
    </row>
    <row r="17754" spans="1:4">
      <c r="A17754" t="s">
        <v>18067</v>
      </c>
      <c r="B17754" s="2">
        <v>10</v>
      </c>
      <c r="C17754" t="s">
        <v>22950</v>
      </c>
      <c r="D17754" t="s">
        <v>22951</v>
      </c>
    </row>
    <row r="17755" spans="1:4">
      <c r="A17755" t="s">
        <v>18068</v>
      </c>
      <c r="B17755" s="2">
        <v>10</v>
      </c>
      <c r="C17755" t="s">
        <v>22950</v>
      </c>
      <c r="D17755" t="s">
        <v>22951</v>
      </c>
    </row>
    <row r="17756" spans="1:4">
      <c r="A17756" t="s">
        <v>18069</v>
      </c>
      <c r="B17756" s="2">
        <v>10</v>
      </c>
      <c r="C17756" t="s">
        <v>22950</v>
      </c>
      <c r="D17756" t="s">
        <v>22951</v>
      </c>
    </row>
    <row r="17757" spans="1:4">
      <c r="A17757" t="s">
        <v>18070</v>
      </c>
      <c r="B17757" s="2">
        <v>10</v>
      </c>
      <c r="C17757" t="s">
        <v>22950</v>
      </c>
      <c r="D17757" s="3" t="s">
        <v>10984</v>
      </c>
    </row>
    <row r="17758" spans="1:4">
      <c r="A17758" t="s">
        <v>18071</v>
      </c>
      <c r="B17758" s="2">
        <v>10</v>
      </c>
      <c r="C17758" t="s">
        <v>22950</v>
      </c>
      <c r="D17758" t="s">
        <v>22951</v>
      </c>
    </row>
    <row r="17759" spans="1:4">
      <c r="A17759" t="s">
        <v>18072</v>
      </c>
      <c r="B17759" s="2">
        <v>10</v>
      </c>
      <c r="C17759" t="s">
        <v>22965</v>
      </c>
      <c r="D17759" t="s">
        <v>23203</v>
      </c>
    </row>
    <row r="17760" spans="1:4">
      <c r="A17760" t="s">
        <v>18073</v>
      </c>
      <c r="B17760" s="2">
        <v>10</v>
      </c>
      <c r="C17760" t="s">
        <v>22950</v>
      </c>
      <c r="D17760" t="s">
        <v>22951</v>
      </c>
    </row>
    <row r="17761" spans="1:4">
      <c r="A17761" t="s">
        <v>18074</v>
      </c>
      <c r="B17761" s="2">
        <v>10</v>
      </c>
      <c r="C17761" t="s">
        <v>22950</v>
      </c>
      <c r="D17761" t="s">
        <v>22951</v>
      </c>
    </row>
    <row r="17762" spans="1:4">
      <c r="A17762" t="s">
        <v>18075</v>
      </c>
      <c r="B17762" s="2">
        <v>10</v>
      </c>
      <c r="C17762" t="s">
        <v>22950</v>
      </c>
      <c r="D17762" t="s">
        <v>22951</v>
      </c>
    </row>
    <row r="17763" spans="1:4">
      <c r="A17763" t="s">
        <v>18076</v>
      </c>
      <c r="B17763" s="2">
        <v>10</v>
      </c>
      <c r="C17763" t="s">
        <v>22950</v>
      </c>
      <c r="D17763" t="s">
        <v>22951</v>
      </c>
    </row>
    <row r="17764" spans="1:4">
      <c r="A17764" t="s">
        <v>18077</v>
      </c>
      <c r="B17764" s="2">
        <v>10</v>
      </c>
      <c r="C17764" t="s">
        <v>22950</v>
      </c>
      <c r="D17764" t="s">
        <v>22951</v>
      </c>
    </row>
    <row r="17765" spans="1:4">
      <c r="A17765" t="s">
        <v>18078</v>
      </c>
      <c r="B17765" s="2">
        <v>10</v>
      </c>
      <c r="C17765" t="s">
        <v>11022</v>
      </c>
      <c r="D17765" t="s">
        <v>23209</v>
      </c>
    </row>
    <row r="17766" spans="1:4">
      <c r="A17766" t="s">
        <v>18079</v>
      </c>
      <c r="B17766" s="2">
        <v>10</v>
      </c>
      <c r="C17766" t="s">
        <v>22950</v>
      </c>
      <c r="D17766" t="s">
        <v>22951</v>
      </c>
    </row>
    <row r="17767" spans="1:4">
      <c r="A17767" t="s">
        <v>18080</v>
      </c>
      <c r="B17767" s="2">
        <v>10</v>
      </c>
      <c r="C17767" t="s">
        <v>22950</v>
      </c>
      <c r="D17767" t="s">
        <v>22951</v>
      </c>
    </row>
    <row r="17768" spans="1:4">
      <c r="A17768" t="s">
        <v>18081</v>
      </c>
      <c r="B17768" s="2">
        <v>10</v>
      </c>
      <c r="C17768" t="s">
        <v>22950</v>
      </c>
      <c r="D17768" s="3" t="s">
        <v>10984</v>
      </c>
    </row>
    <row r="17769" spans="1:4">
      <c r="A17769" t="s">
        <v>18082</v>
      </c>
      <c r="B17769" s="2">
        <v>10</v>
      </c>
      <c r="C17769" t="s">
        <v>22950</v>
      </c>
      <c r="D17769" t="s">
        <v>22951</v>
      </c>
    </row>
    <row r="17770" spans="1:4">
      <c r="A17770" t="s">
        <v>18083</v>
      </c>
      <c r="B17770" s="2">
        <v>10</v>
      </c>
      <c r="C17770" t="s">
        <v>11000</v>
      </c>
      <c r="D17770" t="s">
        <v>11001</v>
      </c>
    </row>
    <row r="17771" spans="1:4">
      <c r="A17771" t="s">
        <v>18084</v>
      </c>
      <c r="B17771" s="2">
        <v>10</v>
      </c>
      <c r="C17771" t="s">
        <v>22950</v>
      </c>
      <c r="D17771" t="s">
        <v>22951</v>
      </c>
    </row>
    <row r="17772" spans="1:4">
      <c r="A17772" t="s">
        <v>18085</v>
      </c>
      <c r="B17772" s="2">
        <v>10</v>
      </c>
      <c r="C17772" t="s">
        <v>22950</v>
      </c>
      <c r="D17772" t="s">
        <v>22951</v>
      </c>
    </row>
    <row r="17773" spans="1:4">
      <c r="A17773" t="s">
        <v>18086</v>
      </c>
      <c r="B17773" s="2">
        <v>10</v>
      </c>
      <c r="C17773" t="s">
        <v>22950</v>
      </c>
      <c r="D17773" t="s">
        <v>22951</v>
      </c>
    </row>
    <row r="17774" spans="1:4">
      <c r="A17774" t="s">
        <v>18087</v>
      </c>
      <c r="B17774" s="2">
        <v>10</v>
      </c>
      <c r="C17774" t="s">
        <v>22950</v>
      </c>
      <c r="D17774" s="5" t="s">
        <v>10984</v>
      </c>
    </row>
    <row r="17775" spans="1:4">
      <c r="A17775" t="s">
        <v>18088</v>
      </c>
      <c r="B17775" s="2">
        <v>10</v>
      </c>
      <c r="C17775" t="s">
        <v>22950</v>
      </c>
      <c r="D17775" t="s">
        <v>22951</v>
      </c>
    </row>
    <row r="17776" spans="1:4">
      <c r="A17776" t="s">
        <v>18089</v>
      </c>
      <c r="B17776" s="2">
        <v>10</v>
      </c>
      <c r="C17776" t="s">
        <v>22950</v>
      </c>
      <c r="D17776" s="5" t="s">
        <v>10984</v>
      </c>
    </row>
    <row r="17777" spans="1:4">
      <c r="A17777" t="s">
        <v>18090</v>
      </c>
      <c r="B17777" s="2">
        <v>10</v>
      </c>
      <c r="C17777" t="s">
        <v>22950</v>
      </c>
      <c r="D17777" t="s">
        <v>22951</v>
      </c>
    </row>
    <row r="17778" spans="1:4">
      <c r="A17778" t="s">
        <v>18091</v>
      </c>
      <c r="B17778" s="2">
        <v>10</v>
      </c>
      <c r="C17778" t="s">
        <v>22965</v>
      </c>
      <c r="D17778" t="s">
        <v>23203</v>
      </c>
    </row>
    <row r="17779" spans="1:4">
      <c r="A17779" t="s">
        <v>18092</v>
      </c>
      <c r="B17779" s="2">
        <v>10</v>
      </c>
      <c r="C17779" t="s">
        <v>22950</v>
      </c>
      <c r="D17779" t="s">
        <v>22951</v>
      </c>
    </row>
    <row r="17780" spans="1:4">
      <c r="A17780" t="s">
        <v>18093</v>
      </c>
      <c r="B17780" s="2">
        <v>10</v>
      </c>
      <c r="C17780" t="s">
        <v>22950</v>
      </c>
      <c r="D17780" s="3" t="s">
        <v>10984</v>
      </c>
    </row>
    <row r="17781" spans="1:4">
      <c r="A17781" t="s">
        <v>18094</v>
      </c>
      <c r="B17781" s="2">
        <v>10</v>
      </c>
      <c r="C17781" t="s">
        <v>11022</v>
      </c>
      <c r="D17781" t="s">
        <v>23209</v>
      </c>
    </row>
    <row r="17782" spans="1:4">
      <c r="A17782" t="s">
        <v>18095</v>
      </c>
      <c r="B17782" s="2">
        <v>10</v>
      </c>
      <c r="C17782" t="s">
        <v>22950</v>
      </c>
      <c r="D17782" t="s">
        <v>22951</v>
      </c>
    </row>
    <row r="17783" spans="1:4">
      <c r="A17783" t="s">
        <v>18096</v>
      </c>
      <c r="B17783" s="2">
        <v>10</v>
      </c>
      <c r="C17783" t="s">
        <v>22950</v>
      </c>
      <c r="D17783" s="5" t="s">
        <v>10984</v>
      </c>
    </row>
    <row r="17784" spans="1:4">
      <c r="A17784" t="s">
        <v>18097</v>
      </c>
      <c r="B17784" s="2">
        <v>10</v>
      </c>
      <c r="C17784" t="s">
        <v>22950</v>
      </c>
      <c r="D17784" t="s">
        <v>22951</v>
      </c>
    </row>
    <row r="17785" spans="1:4">
      <c r="A17785" t="s">
        <v>18098</v>
      </c>
      <c r="B17785" s="2">
        <v>10</v>
      </c>
      <c r="C17785" t="s">
        <v>22950</v>
      </c>
      <c r="D17785" t="s">
        <v>22951</v>
      </c>
    </row>
    <row r="17786" spans="1:4">
      <c r="A17786" t="s">
        <v>18099</v>
      </c>
      <c r="B17786" s="2">
        <v>10</v>
      </c>
      <c r="C17786" t="s">
        <v>11013</v>
      </c>
      <c r="D17786" t="s">
        <v>23223</v>
      </c>
    </row>
    <row r="17787" spans="1:4">
      <c r="A17787" t="s">
        <v>18100</v>
      </c>
      <c r="B17787" s="2">
        <v>10</v>
      </c>
      <c r="C17787" t="s">
        <v>22950</v>
      </c>
      <c r="D17787" t="s">
        <v>22951</v>
      </c>
    </row>
    <row r="17788" spans="1:4">
      <c r="A17788" t="s">
        <v>18101</v>
      </c>
      <c r="B17788" s="2">
        <v>10</v>
      </c>
      <c r="C17788" t="s">
        <v>11028</v>
      </c>
      <c r="D17788" t="s">
        <v>23320</v>
      </c>
    </row>
    <row r="17789" spans="1:4">
      <c r="A17789" t="s">
        <v>18102</v>
      </c>
      <c r="B17789" s="2">
        <v>10</v>
      </c>
      <c r="C17789" t="s">
        <v>22950</v>
      </c>
      <c r="D17789" t="s">
        <v>22951</v>
      </c>
    </row>
    <row r="17790" spans="1:4">
      <c r="A17790" t="s">
        <v>18103</v>
      </c>
      <c r="B17790" s="2">
        <v>10</v>
      </c>
      <c r="C17790" t="s">
        <v>22950</v>
      </c>
      <c r="D17790" t="s">
        <v>22951</v>
      </c>
    </row>
    <row r="17791" spans="1:4">
      <c r="A17791" t="s">
        <v>18104</v>
      </c>
      <c r="B17791" s="2">
        <v>10</v>
      </c>
      <c r="C17791" t="s">
        <v>10985</v>
      </c>
      <c r="D17791" t="s">
        <v>11031</v>
      </c>
    </row>
    <row r="17792" spans="1:4">
      <c r="A17792" t="s">
        <v>18105</v>
      </c>
      <c r="B17792" s="2">
        <v>10</v>
      </c>
      <c r="C17792" t="s">
        <v>22950</v>
      </c>
      <c r="D17792" t="s">
        <v>22951</v>
      </c>
    </row>
    <row r="17793" spans="1:4">
      <c r="A17793" t="s">
        <v>18106</v>
      </c>
      <c r="B17793" s="2">
        <v>10</v>
      </c>
      <c r="C17793" t="s">
        <v>22974</v>
      </c>
      <c r="D17793" t="s">
        <v>22998</v>
      </c>
    </row>
    <row r="17794" spans="1:4">
      <c r="A17794" t="s">
        <v>18107</v>
      </c>
      <c r="B17794" s="2">
        <v>10</v>
      </c>
      <c r="C17794" t="s">
        <v>22965</v>
      </c>
      <c r="D17794" t="s">
        <v>23203</v>
      </c>
    </row>
    <row r="17795" spans="1:4">
      <c r="A17795" t="s">
        <v>18108</v>
      </c>
      <c r="B17795" s="2">
        <v>10</v>
      </c>
      <c r="C17795" t="s">
        <v>11013</v>
      </c>
      <c r="D17795" t="s">
        <v>23223</v>
      </c>
    </row>
    <row r="17796" spans="1:4">
      <c r="A17796" t="s">
        <v>18109</v>
      </c>
      <c r="B17796" s="2">
        <v>10</v>
      </c>
      <c r="C17796" t="s">
        <v>22950</v>
      </c>
      <c r="D17796" t="s">
        <v>22951</v>
      </c>
    </row>
    <row r="17797" spans="1:4">
      <c r="A17797" t="s">
        <v>18110</v>
      </c>
      <c r="B17797" s="2">
        <v>10</v>
      </c>
      <c r="C17797" t="s">
        <v>22950</v>
      </c>
      <c r="D17797" t="s">
        <v>22951</v>
      </c>
    </row>
    <row r="17798" spans="1:4">
      <c r="A17798" t="s">
        <v>18111</v>
      </c>
      <c r="B17798" s="2">
        <v>10</v>
      </c>
      <c r="C17798" t="s">
        <v>22950</v>
      </c>
      <c r="D17798" t="s">
        <v>22951</v>
      </c>
    </row>
    <row r="17799" spans="1:4">
      <c r="A17799" t="s">
        <v>18112</v>
      </c>
      <c r="B17799" s="2">
        <v>10</v>
      </c>
      <c r="C17799" t="s">
        <v>11022</v>
      </c>
      <c r="D17799" t="s">
        <v>23209</v>
      </c>
    </row>
    <row r="17800" spans="1:4">
      <c r="A17800" t="s">
        <v>18113</v>
      </c>
      <c r="B17800" s="2">
        <v>10</v>
      </c>
      <c r="C17800" t="s">
        <v>22950</v>
      </c>
      <c r="D17800" t="s">
        <v>22951</v>
      </c>
    </row>
    <row r="17801" spans="1:4">
      <c r="A17801" t="s">
        <v>18114</v>
      </c>
      <c r="B17801" s="2">
        <v>10</v>
      </c>
      <c r="C17801" t="s">
        <v>10985</v>
      </c>
      <c r="D17801" t="s">
        <v>11031</v>
      </c>
    </row>
    <row r="17802" spans="1:4">
      <c r="A17802" t="s">
        <v>18115</v>
      </c>
      <c r="B17802" s="2">
        <v>10</v>
      </c>
      <c r="C17802" t="s">
        <v>22950</v>
      </c>
      <c r="D17802" s="3" t="s">
        <v>10984</v>
      </c>
    </row>
    <row r="17803" spans="1:4">
      <c r="A17803" t="s">
        <v>18116</v>
      </c>
      <c r="B17803" s="2">
        <v>10</v>
      </c>
      <c r="C17803" t="s">
        <v>11013</v>
      </c>
      <c r="D17803" t="s">
        <v>23223</v>
      </c>
    </row>
    <row r="17804" spans="1:4">
      <c r="A17804" t="s">
        <v>18117</v>
      </c>
      <c r="B17804" s="2">
        <v>10</v>
      </c>
      <c r="C17804" t="s">
        <v>22950</v>
      </c>
      <c r="D17804" t="s">
        <v>22951</v>
      </c>
    </row>
    <row r="17805" spans="1:4">
      <c r="A17805" t="s">
        <v>18118</v>
      </c>
      <c r="B17805" s="2">
        <v>10</v>
      </c>
      <c r="C17805" t="s">
        <v>22950</v>
      </c>
      <c r="D17805" t="s">
        <v>22951</v>
      </c>
    </row>
    <row r="17806" spans="1:4">
      <c r="A17806" t="s">
        <v>18119</v>
      </c>
      <c r="B17806" s="2">
        <v>10</v>
      </c>
      <c r="C17806" t="s">
        <v>11000</v>
      </c>
      <c r="D17806" t="s">
        <v>11001</v>
      </c>
    </row>
    <row r="17807" spans="1:4">
      <c r="A17807" t="s">
        <v>18120</v>
      </c>
      <c r="B17807" s="2">
        <v>10</v>
      </c>
      <c r="C17807" t="s">
        <v>11025</v>
      </c>
      <c r="D17807" t="s">
        <v>11026</v>
      </c>
    </row>
    <row r="17808" spans="1:4">
      <c r="A17808" t="s">
        <v>18121</v>
      </c>
      <c r="B17808" s="2">
        <v>10</v>
      </c>
      <c r="C17808" t="s">
        <v>22950</v>
      </c>
      <c r="D17808" t="s">
        <v>22951</v>
      </c>
    </row>
    <row r="17809" spans="1:4">
      <c r="A17809" t="s">
        <v>18122</v>
      </c>
      <c r="B17809" s="2">
        <v>10</v>
      </c>
      <c r="C17809" t="s">
        <v>22974</v>
      </c>
      <c r="D17809" t="s">
        <v>22998</v>
      </c>
    </row>
    <row r="17810" spans="1:4">
      <c r="A17810" t="s">
        <v>18123</v>
      </c>
      <c r="B17810" s="2">
        <v>10</v>
      </c>
      <c r="C17810" t="s">
        <v>10985</v>
      </c>
      <c r="D17810" t="s">
        <v>11031</v>
      </c>
    </row>
    <row r="17811" spans="1:4">
      <c r="A17811" t="s">
        <v>18124</v>
      </c>
      <c r="B17811" s="2">
        <v>10</v>
      </c>
      <c r="C17811" t="s">
        <v>22950</v>
      </c>
      <c r="D17811" t="s">
        <v>22951</v>
      </c>
    </row>
    <row r="17812" spans="1:4">
      <c r="A17812" t="s">
        <v>18125</v>
      </c>
      <c r="B17812" s="2">
        <v>10</v>
      </c>
      <c r="C17812" t="s">
        <v>22950</v>
      </c>
      <c r="D17812" t="s">
        <v>22951</v>
      </c>
    </row>
    <row r="17813" spans="1:4">
      <c r="A17813" t="s">
        <v>18126</v>
      </c>
      <c r="B17813" s="2">
        <v>10</v>
      </c>
      <c r="C17813" t="s">
        <v>22950</v>
      </c>
      <c r="D17813" s="3" t="s">
        <v>10984</v>
      </c>
    </row>
    <row r="17814" spans="1:4">
      <c r="A17814" t="s">
        <v>18127</v>
      </c>
      <c r="B17814" s="2">
        <v>10</v>
      </c>
      <c r="C17814" t="s">
        <v>22950</v>
      </c>
      <c r="D17814" t="s">
        <v>22951</v>
      </c>
    </row>
    <row r="17815" spans="1:4">
      <c r="A17815" t="s">
        <v>18128</v>
      </c>
      <c r="B17815" s="2">
        <v>10</v>
      </c>
      <c r="C17815" t="s">
        <v>22995</v>
      </c>
      <c r="D17815" t="s">
        <v>23222</v>
      </c>
    </row>
    <row r="17816" spans="1:4">
      <c r="A17816" t="s">
        <v>18129</v>
      </c>
      <c r="B17816" s="2">
        <v>10</v>
      </c>
      <c r="C17816" t="s">
        <v>22950</v>
      </c>
      <c r="D17816" s="5" t="s">
        <v>10984</v>
      </c>
    </row>
    <row r="17817" spans="1:4">
      <c r="A17817" t="s">
        <v>18130</v>
      </c>
      <c r="B17817" s="2">
        <v>10</v>
      </c>
      <c r="C17817" t="s">
        <v>22950</v>
      </c>
      <c r="D17817" t="s">
        <v>11007</v>
      </c>
    </row>
    <row r="17818" spans="1:4">
      <c r="A17818" t="s">
        <v>18131</v>
      </c>
      <c r="B17818" s="2">
        <v>10</v>
      </c>
      <c r="C17818" t="s">
        <v>22965</v>
      </c>
      <c r="D17818" t="s">
        <v>23203</v>
      </c>
    </row>
    <row r="17819" spans="1:4">
      <c r="A17819" t="s">
        <v>18132</v>
      </c>
      <c r="B17819" s="2">
        <v>10</v>
      </c>
      <c r="C17819" t="s">
        <v>22950</v>
      </c>
      <c r="D17819" s="5" t="s">
        <v>10984</v>
      </c>
    </row>
    <row r="17820" spans="1:4">
      <c r="A17820" t="s">
        <v>18133</v>
      </c>
      <c r="B17820" s="2">
        <v>10</v>
      </c>
      <c r="C17820" t="s">
        <v>22950</v>
      </c>
      <c r="D17820" s="5" t="s">
        <v>10984</v>
      </c>
    </row>
    <row r="17821" spans="1:4">
      <c r="A17821" t="s">
        <v>18134</v>
      </c>
      <c r="B17821" s="2">
        <v>10</v>
      </c>
      <c r="C17821" t="s">
        <v>22950</v>
      </c>
      <c r="D17821" t="s">
        <v>22951</v>
      </c>
    </row>
    <row r="17822" spans="1:4">
      <c r="A17822" t="s">
        <v>18135</v>
      </c>
      <c r="B17822" s="2">
        <v>10</v>
      </c>
      <c r="C17822" t="s">
        <v>22950</v>
      </c>
      <c r="D17822" s="3" t="s">
        <v>10984</v>
      </c>
    </row>
    <row r="17823" spans="1:4">
      <c r="A17823" t="s">
        <v>18136</v>
      </c>
      <c r="B17823" s="2">
        <v>10</v>
      </c>
      <c r="C17823" t="s">
        <v>22950</v>
      </c>
      <c r="D17823" s="5" t="s">
        <v>10984</v>
      </c>
    </row>
    <row r="17824" spans="1:4">
      <c r="A17824" t="s">
        <v>18137</v>
      </c>
      <c r="B17824" s="2">
        <v>10</v>
      </c>
      <c r="C17824" t="s">
        <v>22950</v>
      </c>
      <c r="D17824" t="s">
        <v>22951</v>
      </c>
    </row>
    <row r="17825" spans="1:4">
      <c r="A17825" t="s">
        <v>18138</v>
      </c>
      <c r="B17825" s="2">
        <v>10</v>
      </c>
      <c r="C17825" t="s">
        <v>22950</v>
      </c>
      <c r="D17825" s="3" t="s">
        <v>10984</v>
      </c>
    </row>
    <row r="17826" spans="1:4">
      <c r="A17826" t="s">
        <v>18139</v>
      </c>
      <c r="B17826" s="2">
        <v>10</v>
      </c>
      <c r="C17826" t="s">
        <v>22950</v>
      </c>
      <c r="D17826" s="3" t="s">
        <v>10984</v>
      </c>
    </row>
    <row r="17827" spans="1:4">
      <c r="A17827" t="s">
        <v>18140</v>
      </c>
      <c r="B17827" s="2">
        <v>10</v>
      </c>
      <c r="C17827" t="s">
        <v>22950</v>
      </c>
      <c r="D17827" s="3" t="s">
        <v>10984</v>
      </c>
    </row>
    <row r="17828" spans="1:4">
      <c r="A17828" t="s">
        <v>18141</v>
      </c>
      <c r="B17828" s="2">
        <v>10</v>
      </c>
      <c r="C17828" t="s">
        <v>22950</v>
      </c>
      <c r="D17828" s="3" t="s">
        <v>10984</v>
      </c>
    </row>
    <row r="17829" spans="1:4">
      <c r="A17829" t="s">
        <v>18142</v>
      </c>
      <c r="B17829" s="2">
        <v>10</v>
      </c>
      <c r="C17829" t="s">
        <v>22950</v>
      </c>
      <c r="D17829" s="3" t="s">
        <v>10984</v>
      </c>
    </row>
    <row r="17830" spans="1:4">
      <c r="A17830" t="s">
        <v>18143</v>
      </c>
      <c r="B17830" s="2">
        <v>10</v>
      </c>
      <c r="C17830" t="s">
        <v>22950</v>
      </c>
      <c r="D17830" t="s">
        <v>22951</v>
      </c>
    </row>
    <row r="17831" spans="1:4">
      <c r="A17831" t="s">
        <v>18144</v>
      </c>
      <c r="B17831" s="2">
        <v>10</v>
      </c>
      <c r="C17831" t="s">
        <v>22950</v>
      </c>
      <c r="D17831" t="s">
        <v>22951</v>
      </c>
    </row>
    <row r="17832" spans="1:4">
      <c r="A17832" t="s">
        <v>18145</v>
      </c>
      <c r="B17832" s="2">
        <v>10</v>
      </c>
      <c r="C17832" t="s">
        <v>22950</v>
      </c>
      <c r="D17832" t="s">
        <v>22951</v>
      </c>
    </row>
    <row r="17833" spans="1:4">
      <c r="A17833" t="s">
        <v>18146</v>
      </c>
      <c r="B17833" s="2">
        <v>10</v>
      </c>
      <c r="C17833" t="s">
        <v>22950</v>
      </c>
      <c r="D17833" s="3" t="s">
        <v>10984</v>
      </c>
    </row>
    <row r="17834" spans="1:4">
      <c r="A17834" t="s">
        <v>18147</v>
      </c>
      <c r="B17834" s="2">
        <v>10</v>
      </c>
      <c r="C17834" t="s">
        <v>22950</v>
      </c>
      <c r="D17834" s="5" t="s">
        <v>10984</v>
      </c>
    </row>
    <row r="17835" spans="1:4">
      <c r="A17835" t="s">
        <v>18148</v>
      </c>
      <c r="B17835" s="2">
        <v>10</v>
      </c>
      <c r="C17835" t="s">
        <v>11025</v>
      </c>
      <c r="D17835" t="s">
        <v>11026</v>
      </c>
    </row>
    <row r="17836" spans="1:4">
      <c r="A17836" t="s">
        <v>18149</v>
      </c>
      <c r="B17836" s="2">
        <v>10</v>
      </c>
      <c r="C17836" t="s">
        <v>22965</v>
      </c>
      <c r="D17836" t="s">
        <v>23203</v>
      </c>
    </row>
    <row r="17837" spans="1:4">
      <c r="A17837" t="s">
        <v>18150</v>
      </c>
      <c r="B17837" s="2">
        <v>10</v>
      </c>
      <c r="C17837" t="s">
        <v>22965</v>
      </c>
      <c r="D17837" t="s">
        <v>23203</v>
      </c>
    </row>
    <row r="17838" spans="1:4">
      <c r="A17838" t="s">
        <v>18151</v>
      </c>
      <c r="B17838" s="2">
        <v>10</v>
      </c>
      <c r="C17838" t="s">
        <v>22950</v>
      </c>
      <c r="D17838" t="s">
        <v>22951</v>
      </c>
    </row>
    <row r="17839" spans="1:4">
      <c r="A17839" t="s">
        <v>18152</v>
      </c>
      <c r="B17839" s="2">
        <v>10</v>
      </c>
      <c r="C17839" t="s">
        <v>22950</v>
      </c>
      <c r="D17839" s="3" t="s">
        <v>10984</v>
      </c>
    </row>
    <row r="17840" spans="1:4">
      <c r="A17840" t="s">
        <v>18153</v>
      </c>
      <c r="B17840" s="2">
        <v>10</v>
      </c>
      <c r="C17840" t="s">
        <v>11013</v>
      </c>
      <c r="D17840" t="s">
        <v>23223</v>
      </c>
    </row>
    <row r="17841" spans="1:4">
      <c r="A17841" t="s">
        <v>18154</v>
      </c>
      <c r="B17841" s="2">
        <v>10</v>
      </c>
      <c r="C17841" t="s">
        <v>22950</v>
      </c>
      <c r="D17841" t="s">
        <v>22951</v>
      </c>
    </row>
    <row r="17842" spans="1:4">
      <c r="A17842" t="s">
        <v>18155</v>
      </c>
      <c r="B17842" s="2">
        <v>10</v>
      </c>
      <c r="C17842" t="s">
        <v>11022</v>
      </c>
      <c r="D17842" t="s">
        <v>23676</v>
      </c>
    </row>
    <row r="17843" spans="1:4">
      <c r="A17843" t="s">
        <v>18156</v>
      </c>
      <c r="B17843" s="2">
        <v>10</v>
      </c>
      <c r="C17843" t="s">
        <v>22950</v>
      </c>
      <c r="D17843" s="3" t="s">
        <v>10984</v>
      </c>
    </row>
    <row r="17844" spans="1:4">
      <c r="A17844" t="s">
        <v>18157</v>
      </c>
      <c r="B17844" s="2">
        <v>10</v>
      </c>
      <c r="C17844" t="s">
        <v>22950</v>
      </c>
      <c r="D17844" t="s">
        <v>22951</v>
      </c>
    </row>
    <row r="17845" spans="1:4">
      <c r="A17845" t="s">
        <v>18158</v>
      </c>
      <c r="B17845" s="2">
        <v>10</v>
      </c>
      <c r="C17845" t="s">
        <v>22974</v>
      </c>
      <c r="D17845" t="s">
        <v>23157</v>
      </c>
    </row>
    <row r="17846" spans="1:4">
      <c r="A17846" t="s">
        <v>18159</v>
      </c>
      <c r="B17846" s="2">
        <v>10</v>
      </c>
      <c r="C17846" t="s">
        <v>22950</v>
      </c>
      <c r="D17846" s="3" t="s">
        <v>10984</v>
      </c>
    </row>
    <row r="17847" spans="1:4">
      <c r="A17847" t="s">
        <v>18160</v>
      </c>
      <c r="B17847" s="2">
        <v>10</v>
      </c>
      <c r="C17847" t="s">
        <v>22950</v>
      </c>
      <c r="D17847" s="3" t="s">
        <v>10984</v>
      </c>
    </row>
    <row r="17848" spans="1:4">
      <c r="A17848" t="s">
        <v>18161</v>
      </c>
      <c r="B17848" s="2">
        <v>10</v>
      </c>
      <c r="C17848" t="s">
        <v>22950</v>
      </c>
      <c r="D17848" t="s">
        <v>22951</v>
      </c>
    </row>
    <row r="17849" spans="1:4">
      <c r="A17849" t="s">
        <v>18162</v>
      </c>
      <c r="B17849" s="2">
        <v>10</v>
      </c>
      <c r="C17849" t="s">
        <v>11004</v>
      </c>
      <c r="D17849" t="s">
        <v>11005</v>
      </c>
    </row>
    <row r="17850" spans="1:4">
      <c r="A17850" t="s">
        <v>18163</v>
      </c>
      <c r="B17850" s="2">
        <v>10</v>
      </c>
      <c r="C17850" t="s">
        <v>11000</v>
      </c>
      <c r="D17850" t="s">
        <v>11001</v>
      </c>
    </row>
    <row r="17851" spans="1:4">
      <c r="A17851" t="s">
        <v>18164</v>
      </c>
      <c r="B17851" s="2">
        <v>10</v>
      </c>
      <c r="C17851" t="s">
        <v>22950</v>
      </c>
      <c r="D17851" t="s">
        <v>22951</v>
      </c>
    </row>
    <row r="17852" spans="1:4">
      <c r="A17852" t="s">
        <v>18165</v>
      </c>
      <c r="B17852" s="2">
        <v>10</v>
      </c>
      <c r="C17852" t="s">
        <v>22950</v>
      </c>
      <c r="D17852" t="s">
        <v>22951</v>
      </c>
    </row>
    <row r="17853" spans="1:4">
      <c r="A17853" t="s">
        <v>18166</v>
      </c>
      <c r="B17853" s="2">
        <v>10</v>
      </c>
      <c r="C17853" t="s">
        <v>11013</v>
      </c>
      <c r="D17853" t="s">
        <v>23223</v>
      </c>
    </row>
    <row r="17854" spans="1:4">
      <c r="A17854" t="s">
        <v>18167</v>
      </c>
      <c r="B17854" s="2">
        <v>10</v>
      </c>
      <c r="C17854" t="s">
        <v>22950</v>
      </c>
      <c r="D17854" t="s">
        <v>22951</v>
      </c>
    </row>
    <row r="17855" spans="1:4">
      <c r="A17855" t="s">
        <v>18168</v>
      </c>
      <c r="B17855" s="2">
        <v>10</v>
      </c>
      <c r="C17855" t="s">
        <v>11022</v>
      </c>
      <c r="D17855" t="s">
        <v>23209</v>
      </c>
    </row>
    <row r="17856" spans="1:4">
      <c r="A17856" t="s">
        <v>18169</v>
      </c>
      <c r="B17856" s="2">
        <v>10</v>
      </c>
      <c r="C17856" t="s">
        <v>22950</v>
      </c>
      <c r="D17856" t="s">
        <v>22951</v>
      </c>
    </row>
    <row r="17857" spans="1:4">
      <c r="A17857" t="s">
        <v>18170</v>
      </c>
      <c r="B17857" s="2">
        <v>10</v>
      </c>
      <c r="C17857" t="s">
        <v>11013</v>
      </c>
      <c r="D17857" t="s">
        <v>23223</v>
      </c>
    </row>
    <row r="17858" spans="1:4">
      <c r="A17858" t="s">
        <v>18171</v>
      </c>
      <c r="B17858" s="2">
        <v>10</v>
      </c>
      <c r="C17858" t="s">
        <v>22950</v>
      </c>
      <c r="D17858" t="s">
        <v>22951</v>
      </c>
    </row>
    <row r="17859" spans="1:4">
      <c r="A17859" t="s">
        <v>18172</v>
      </c>
      <c r="B17859" s="2">
        <v>10</v>
      </c>
      <c r="C17859" t="s">
        <v>22950</v>
      </c>
      <c r="D17859" t="s">
        <v>22951</v>
      </c>
    </row>
    <row r="17860" spans="1:4">
      <c r="A17860" t="s">
        <v>18173</v>
      </c>
      <c r="B17860" s="2">
        <v>10</v>
      </c>
      <c r="C17860" t="s">
        <v>22950</v>
      </c>
      <c r="D17860" t="s">
        <v>22951</v>
      </c>
    </row>
    <row r="17861" spans="1:4">
      <c r="A17861" t="s">
        <v>18174</v>
      </c>
      <c r="B17861" s="2">
        <v>10</v>
      </c>
      <c r="C17861" t="s">
        <v>11022</v>
      </c>
      <c r="D17861" t="s">
        <v>23209</v>
      </c>
    </row>
    <row r="17862" spans="1:4">
      <c r="A17862" t="s">
        <v>18175</v>
      </c>
      <c r="B17862" s="2">
        <v>10</v>
      </c>
      <c r="C17862" t="s">
        <v>22950</v>
      </c>
      <c r="D17862" t="s">
        <v>22951</v>
      </c>
    </row>
    <row r="17863" spans="1:4">
      <c r="A17863" t="s">
        <v>18176</v>
      </c>
      <c r="B17863" s="2">
        <v>10</v>
      </c>
      <c r="C17863" t="s">
        <v>22950</v>
      </c>
      <c r="D17863" t="s">
        <v>22951</v>
      </c>
    </row>
    <row r="17864" spans="1:4">
      <c r="A17864" t="s">
        <v>18177</v>
      </c>
      <c r="B17864" s="2">
        <v>10</v>
      </c>
      <c r="C17864" t="s">
        <v>22950</v>
      </c>
      <c r="D17864" t="s">
        <v>22951</v>
      </c>
    </row>
    <row r="17865" spans="1:4">
      <c r="A17865" t="s">
        <v>18178</v>
      </c>
      <c r="B17865" s="2">
        <v>10</v>
      </c>
      <c r="C17865" t="s">
        <v>22950</v>
      </c>
      <c r="D17865" t="s">
        <v>22951</v>
      </c>
    </row>
    <row r="17866" spans="1:4">
      <c r="A17866" t="s">
        <v>18179</v>
      </c>
      <c r="B17866" s="2">
        <v>10</v>
      </c>
      <c r="C17866" t="s">
        <v>22967</v>
      </c>
      <c r="D17866" t="s">
        <v>22968</v>
      </c>
    </row>
    <row r="17867" spans="1:4">
      <c r="A17867" t="s">
        <v>18180</v>
      </c>
      <c r="B17867" s="2">
        <v>10</v>
      </c>
      <c r="C17867" t="s">
        <v>22950</v>
      </c>
      <c r="D17867" t="s">
        <v>22951</v>
      </c>
    </row>
    <row r="17868" spans="1:4">
      <c r="A17868" t="s">
        <v>18181</v>
      </c>
      <c r="B17868" s="2">
        <v>10</v>
      </c>
      <c r="C17868" t="s">
        <v>22950</v>
      </c>
      <c r="D17868" t="s">
        <v>22951</v>
      </c>
    </row>
    <row r="17869" spans="1:4">
      <c r="A17869" t="s">
        <v>18182</v>
      </c>
      <c r="B17869" s="2">
        <v>10</v>
      </c>
      <c r="C17869" t="s">
        <v>22950</v>
      </c>
      <c r="D17869" t="s">
        <v>22951</v>
      </c>
    </row>
    <row r="17870" spans="1:4">
      <c r="A17870" t="s">
        <v>18183</v>
      </c>
      <c r="B17870" s="2">
        <v>10</v>
      </c>
      <c r="C17870" t="s">
        <v>10988</v>
      </c>
      <c r="D17870" t="s">
        <v>10991</v>
      </c>
    </row>
    <row r="17871" spans="1:4">
      <c r="A17871" t="s">
        <v>18184</v>
      </c>
      <c r="B17871" s="2">
        <v>10</v>
      </c>
      <c r="C17871" t="s">
        <v>22950</v>
      </c>
      <c r="D17871" t="s">
        <v>22951</v>
      </c>
    </row>
    <row r="17872" spans="1:4">
      <c r="A17872" t="s">
        <v>18185</v>
      </c>
      <c r="B17872" s="2">
        <v>10</v>
      </c>
      <c r="C17872" t="s">
        <v>11022</v>
      </c>
      <c r="D17872" t="s">
        <v>23209</v>
      </c>
    </row>
    <row r="17873" spans="1:4">
      <c r="A17873" t="s">
        <v>18186</v>
      </c>
      <c r="B17873" s="2">
        <v>10</v>
      </c>
      <c r="C17873" t="s">
        <v>22950</v>
      </c>
      <c r="D17873" t="s">
        <v>22951</v>
      </c>
    </row>
    <row r="17874" spans="1:4">
      <c r="A17874" t="s">
        <v>18187</v>
      </c>
      <c r="B17874" s="2">
        <v>10</v>
      </c>
      <c r="C17874" t="s">
        <v>22950</v>
      </c>
      <c r="D17874" s="3" t="s">
        <v>10984</v>
      </c>
    </row>
    <row r="17875" spans="1:4">
      <c r="A17875" t="s">
        <v>18188</v>
      </c>
      <c r="B17875" s="2">
        <v>10</v>
      </c>
      <c r="C17875" t="s">
        <v>22950</v>
      </c>
      <c r="D17875" s="3" t="s">
        <v>10984</v>
      </c>
    </row>
    <row r="17876" spans="1:4">
      <c r="A17876" t="s">
        <v>18189</v>
      </c>
      <c r="B17876" s="2">
        <v>10</v>
      </c>
      <c r="C17876" t="s">
        <v>22965</v>
      </c>
      <c r="D17876" t="s">
        <v>23203</v>
      </c>
    </row>
    <row r="17877" spans="1:4">
      <c r="A17877" t="s">
        <v>18190</v>
      </c>
      <c r="B17877" s="2">
        <v>10</v>
      </c>
      <c r="C17877" t="s">
        <v>22950</v>
      </c>
      <c r="D17877" t="s">
        <v>22951</v>
      </c>
    </row>
    <row r="17878" spans="1:4">
      <c r="A17878" t="s">
        <v>18191</v>
      </c>
      <c r="B17878" s="2">
        <v>10</v>
      </c>
      <c r="C17878" t="s">
        <v>22965</v>
      </c>
      <c r="D17878" t="s">
        <v>23203</v>
      </c>
    </row>
    <row r="17879" spans="1:4">
      <c r="A17879" t="s">
        <v>18192</v>
      </c>
      <c r="B17879" s="2">
        <v>10</v>
      </c>
      <c r="C17879" t="s">
        <v>11013</v>
      </c>
      <c r="D17879" t="s">
        <v>23223</v>
      </c>
    </row>
    <row r="17880" spans="1:4">
      <c r="A17880" t="s">
        <v>18193</v>
      </c>
      <c r="B17880" s="2">
        <v>10</v>
      </c>
      <c r="C17880" t="s">
        <v>22950</v>
      </c>
      <c r="D17880" t="s">
        <v>22951</v>
      </c>
    </row>
    <row r="17881" spans="1:4">
      <c r="A17881" t="s">
        <v>18194</v>
      </c>
      <c r="B17881" s="2">
        <v>10</v>
      </c>
      <c r="C17881" t="s">
        <v>22950</v>
      </c>
      <c r="D17881" t="s">
        <v>22951</v>
      </c>
    </row>
    <row r="17882" spans="1:4">
      <c r="A17882" t="s">
        <v>18195</v>
      </c>
      <c r="B17882" s="2">
        <v>10</v>
      </c>
      <c r="C17882" t="s">
        <v>22950</v>
      </c>
      <c r="D17882" t="s">
        <v>22951</v>
      </c>
    </row>
    <row r="17883" spans="1:4">
      <c r="A17883" t="s">
        <v>18196</v>
      </c>
      <c r="B17883" s="2">
        <v>10</v>
      </c>
      <c r="C17883" t="s">
        <v>22950</v>
      </c>
      <c r="D17883" t="s">
        <v>22951</v>
      </c>
    </row>
    <row r="17884" spans="1:4">
      <c r="A17884" t="s">
        <v>18197</v>
      </c>
      <c r="B17884" s="2">
        <v>10</v>
      </c>
      <c r="C17884" t="s">
        <v>11022</v>
      </c>
      <c r="D17884" t="s">
        <v>23209</v>
      </c>
    </row>
    <row r="17885" spans="1:4">
      <c r="A17885" t="s">
        <v>18198</v>
      </c>
      <c r="B17885" s="2">
        <v>10</v>
      </c>
      <c r="C17885" t="s">
        <v>22950</v>
      </c>
      <c r="D17885" t="s">
        <v>22951</v>
      </c>
    </row>
    <row r="17886" spans="1:4">
      <c r="A17886" t="s">
        <v>18199</v>
      </c>
      <c r="B17886" s="2">
        <v>10</v>
      </c>
      <c r="C17886" t="s">
        <v>22950</v>
      </c>
      <c r="D17886" t="s">
        <v>22951</v>
      </c>
    </row>
    <row r="17887" spans="1:4">
      <c r="A17887" t="s">
        <v>18200</v>
      </c>
      <c r="B17887" s="2">
        <v>10</v>
      </c>
      <c r="C17887" t="s">
        <v>22950</v>
      </c>
      <c r="D17887" t="s">
        <v>22951</v>
      </c>
    </row>
    <row r="17888" spans="1:4">
      <c r="A17888" t="s">
        <v>18201</v>
      </c>
      <c r="B17888" s="2">
        <v>10</v>
      </c>
      <c r="C17888" t="s">
        <v>22950</v>
      </c>
      <c r="D17888" t="s">
        <v>22951</v>
      </c>
    </row>
    <row r="17889" spans="1:4">
      <c r="A17889" t="s">
        <v>18202</v>
      </c>
      <c r="B17889" s="2">
        <v>10</v>
      </c>
      <c r="C17889" t="s">
        <v>22950</v>
      </c>
      <c r="D17889" t="s">
        <v>22951</v>
      </c>
    </row>
    <row r="17890" spans="1:4">
      <c r="A17890" t="s">
        <v>18203</v>
      </c>
      <c r="B17890" s="2">
        <v>10</v>
      </c>
      <c r="C17890" t="s">
        <v>22950</v>
      </c>
      <c r="D17890" t="s">
        <v>22951</v>
      </c>
    </row>
    <row r="17891" spans="1:4">
      <c r="A17891" t="s">
        <v>18204</v>
      </c>
      <c r="B17891" s="2">
        <v>10</v>
      </c>
      <c r="C17891" t="s">
        <v>22950</v>
      </c>
      <c r="D17891" s="3" t="s">
        <v>10984</v>
      </c>
    </row>
    <row r="17892" spans="1:4">
      <c r="A17892" t="s">
        <v>18205</v>
      </c>
      <c r="B17892" s="2">
        <v>10</v>
      </c>
      <c r="C17892" t="s">
        <v>22950</v>
      </c>
      <c r="D17892" s="3" t="s">
        <v>10984</v>
      </c>
    </row>
    <row r="17893" spans="1:4">
      <c r="A17893" t="s">
        <v>18206</v>
      </c>
      <c r="B17893" s="2">
        <v>10</v>
      </c>
      <c r="C17893" t="s">
        <v>22950</v>
      </c>
      <c r="D17893" s="3" t="s">
        <v>10984</v>
      </c>
    </row>
    <row r="17894" spans="1:4">
      <c r="A17894" t="s">
        <v>9560</v>
      </c>
      <c r="B17894" s="2">
        <v>10</v>
      </c>
      <c r="C17894" t="s">
        <v>22950</v>
      </c>
      <c r="D17894" t="s">
        <v>22951</v>
      </c>
    </row>
    <row r="17895" spans="1:4">
      <c r="A17895" t="s">
        <v>18207</v>
      </c>
      <c r="B17895" s="2">
        <v>10</v>
      </c>
      <c r="C17895" t="s">
        <v>10996</v>
      </c>
      <c r="D17895" t="s">
        <v>23033</v>
      </c>
    </row>
    <row r="17896" spans="1:4">
      <c r="A17896" t="s">
        <v>18208</v>
      </c>
      <c r="B17896" s="2">
        <v>10</v>
      </c>
      <c r="C17896" t="s">
        <v>22965</v>
      </c>
      <c r="D17896" t="s">
        <v>23203</v>
      </c>
    </row>
    <row r="17897" spans="1:4">
      <c r="A17897" t="s">
        <v>18209</v>
      </c>
      <c r="B17897" s="2">
        <v>10</v>
      </c>
      <c r="C17897" t="s">
        <v>10985</v>
      </c>
      <c r="D17897" t="s">
        <v>11031</v>
      </c>
    </row>
    <row r="17898" spans="1:4">
      <c r="A17898" t="s">
        <v>18210</v>
      </c>
      <c r="B17898" s="2">
        <v>10</v>
      </c>
      <c r="C17898" t="s">
        <v>22950</v>
      </c>
      <c r="D17898" t="s">
        <v>22951</v>
      </c>
    </row>
    <row r="17899" spans="1:4">
      <c r="A17899" t="s">
        <v>18211</v>
      </c>
      <c r="B17899" s="2">
        <v>10</v>
      </c>
      <c r="C17899" t="s">
        <v>22950</v>
      </c>
      <c r="D17899" s="3" t="s">
        <v>10984</v>
      </c>
    </row>
    <row r="17900" spans="1:4">
      <c r="A17900" t="s">
        <v>18212</v>
      </c>
      <c r="B17900" s="2">
        <v>10</v>
      </c>
      <c r="C17900" t="s">
        <v>22950</v>
      </c>
      <c r="D17900" t="s">
        <v>22951</v>
      </c>
    </row>
    <row r="17901" spans="1:4">
      <c r="A17901" t="s">
        <v>18213</v>
      </c>
      <c r="B17901" s="2">
        <v>10</v>
      </c>
      <c r="C17901" t="s">
        <v>22950</v>
      </c>
      <c r="D17901" s="3" t="s">
        <v>10984</v>
      </c>
    </row>
    <row r="17902" spans="1:4">
      <c r="A17902" t="s">
        <v>18214</v>
      </c>
      <c r="B17902" s="2">
        <v>10</v>
      </c>
      <c r="C17902" t="s">
        <v>22950</v>
      </c>
      <c r="D17902" s="3" t="s">
        <v>10984</v>
      </c>
    </row>
    <row r="17903" spans="1:4">
      <c r="A17903" t="s">
        <v>18215</v>
      </c>
      <c r="B17903" s="2">
        <v>10</v>
      </c>
      <c r="C17903" t="s">
        <v>22950</v>
      </c>
      <c r="D17903" t="s">
        <v>22951</v>
      </c>
    </row>
    <row r="17904" spans="1:4">
      <c r="A17904" t="s">
        <v>18216</v>
      </c>
      <c r="B17904" s="2">
        <v>10</v>
      </c>
      <c r="C17904" t="s">
        <v>11000</v>
      </c>
      <c r="D17904" t="s">
        <v>11001</v>
      </c>
    </row>
    <row r="17905" spans="1:4">
      <c r="A17905" t="s">
        <v>18217</v>
      </c>
      <c r="B17905" s="2">
        <v>10</v>
      </c>
      <c r="C17905" t="s">
        <v>22950</v>
      </c>
      <c r="D17905" t="s">
        <v>22951</v>
      </c>
    </row>
    <row r="17906" spans="1:4">
      <c r="A17906" t="s">
        <v>18218</v>
      </c>
      <c r="B17906" s="2">
        <v>10</v>
      </c>
      <c r="C17906" t="s">
        <v>22950</v>
      </c>
      <c r="D17906" s="3" t="s">
        <v>10984</v>
      </c>
    </row>
    <row r="17907" spans="1:4">
      <c r="A17907" t="s">
        <v>18219</v>
      </c>
      <c r="B17907" s="2">
        <v>10</v>
      </c>
      <c r="C17907" t="s">
        <v>11004</v>
      </c>
      <c r="D17907" t="s">
        <v>11005</v>
      </c>
    </row>
    <row r="17908" spans="1:4">
      <c r="A17908" t="s">
        <v>18220</v>
      </c>
      <c r="B17908" s="2">
        <v>10</v>
      </c>
      <c r="C17908" t="s">
        <v>22950</v>
      </c>
      <c r="D17908" t="s">
        <v>22951</v>
      </c>
    </row>
    <row r="17909" spans="1:4">
      <c r="A17909" t="s">
        <v>18221</v>
      </c>
      <c r="B17909" s="2">
        <v>10</v>
      </c>
      <c r="C17909" t="s">
        <v>11004</v>
      </c>
      <c r="D17909" t="s">
        <v>11005</v>
      </c>
    </row>
    <row r="17910" spans="1:4">
      <c r="A17910" t="s">
        <v>18222</v>
      </c>
      <c r="B17910" s="2">
        <v>10</v>
      </c>
      <c r="C17910" t="s">
        <v>22950</v>
      </c>
      <c r="D17910" s="3" t="s">
        <v>10984</v>
      </c>
    </row>
    <row r="17911" spans="1:4">
      <c r="A17911" t="s">
        <v>18223</v>
      </c>
      <c r="B17911" s="2">
        <v>10</v>
      </c>
      <c r="C17911" t="s">
        <v>22950</v>
      </c>
      <c r="D17911" t="s">
        <v>22951</v>
      </c>
    </row>
    <row r="17912" spans="1:4">
      <c r="A17912" t="s">
        <v>18224</v>
      </c>
      <c r="B17912" s="2">
        <v>10</v>
      </c>
      <c r="C17912" t="s">
        <v>11022</v>
      </c>
      <c r="D17912" t="s">
        <v>23209</v>
      </c>
    </row>
    <row r="17913" spans="1:4">
      <c r="A17913" t="s">
        <v>18225</v>
      </c>
      <c r="B17913" s="2">
        <v>10</v>
      </c>
      <c r="C17913" t="s">
        <v>22950</v>
      </c>
      <c r="D17913" s="5" t="s">
        <v>10984</v>
      </c>
    </row>
    <row r="17914" spans="1:4">
      <c r="A17914" t="s">
        <v>18226</v>
      </c>
      <c r="B17914" s="2">
        <v>10</v>
      </c>
      <c r="C17914" t="s">
        <v>22950</v>
      </c>
      <c r="D17914" t="s">
        <v>22951</v>
      </c>
    </row>
    <row r="17915" spans="1:4">
      <c r="A17915" t="s">
        <v>18227</v>
      </c>
      <c r="B17915" s="2">
        <v>10</v>
      </c>
      <c r="C17915" t="s">
        <v>11022</v>
      </c>
      <c r="D17915" t="s">
        <v>23209</v>
      </c>
    </row>
    <row r="17916" spans="1:4">
      <c r="A17916" t="s">
        <v>18228</v>
      </c>
      <c r="B17916" s="2">
        <v>10</v>
      </c>
      <c r="C17916" t="s">
        <v>22950</v>
      </c>
      <c r="D17916" t="s">
        <v>10984</v>
      </c>
    </row>
    <row r="17917" spans="1:4">
      <c r="A17917" t="s">
        <v>18229</v>
      </c>
      <c r="B17917" s="2">
        <v>10</v>
      </c>
      <c r="C17917" t="s">
        <v>22950</v>
      </c>
      <c r="D17917" t="s">
        <v>22951</v>
      </c>
    </row>
    <row r="17918" spans="1:4">
      <c r="A17918" t="s">
        <v>18230</v>
      </c>
      <c r="B17918" s="2">
        <v>10</v>
      </c>
      <c r="C17918" t="s">
        <v>22950</v>
      </c>
      <c r="D17918" s="3" t="s">
        <v>10984</v>
      </c>
    </row>
    <row r="17919" spans="1:4">
      <c r="A17919" t="s">
        <v>18231</v>
      </c>
      <c r="B17919" s="2">
        <v>10</v>
      </c>
      <c r="C17919" t="s">
        <v>22950</v>
      </c>
      <c r="D17919" t="s">
        <v>22951</v>
      </c>
    </row>
    <row r="17920" spans="1:4">
      <c r="A17920" t="s">
        <v>18232</v>
      </c>
      <c r="B17920" s="2">
        <v>10</v>
      </c>
      <c r="C17920" t="s">
        <v>11013</v>
      </c>
      <c r="D17920" t="s">
        <v>23223</v>
      </c>
    </row>
    <row r="17921" spans="1:4">
      <c r="A17921" t="s">
        <v>18233</v>
      </c>
      <c r="B17921" s="2">
        <v>10</v>
      </c>
      <c r="C17921" t="s">
        <v>23178</v>
      </c>
      <c r="D17921" t="s">
        <v>23305</v>
      </c>
    </row>
    <row r="17922" spans="1:4">
      <c r="A17922" t="s">
        <v>18234</v>
      </c>
      <c r="B17922" s="2">
        <v>10</v>
      </c>
      <c r="C17922" t="s">
        <v>11022</v>
      </c>
      <c r="D17922" t="s">
        <v>23209</v>
      </c>
    </row>
    <row r="17923" spans="1:4">
      <c r="A17923" t="s">
        <v>18235</v>
      </c>
      <c r="B17923" s="2">
        <v>10</v>
      </c>
      <c r="C17923" t="s">
        <v>10988</v>
      </c>
      <c r="D17923" t="s">
        <v>11034</v>
      </c>
    </row>
    <row r="17924" spans="1:4">
      <c r="A17924" t="s">
        <v>18236</v>
      </c>
      <c r="B17924" s="2">
        <v>10</v>
      </c>
      <c r="C17924" t="s">
        <v>22950</v>
      </c>
      <c r="D17924" t="s">
        <v>22951</v>
      </c>
    </row>
    <row r="17925" spans="1:4">
      <c r="A17925" t="s">
        <v>18237</v>
      </c>
      <c r="B17925" s="2">
        <v>10</v>
      </c>
      <c r="C17925" t="s">
        <v>11000</v>
      </c>
      <c r="D17925" t="s">
        <v>11001</v>
      </c>
    </row>
    <row r="17926" spans="1:4">
      <c r="A17926" t="s">
        <v>18238</v>
      </c>
      <c r="B17926" s="2">
        <v>10</v>
      </c>
      <c r="C17926" t="s">
        <v>22950</v>
      </c>
      <c r="D17926" s="3" t="s">
        <v>10984</v>
      </c>
    </row>
    <row r="17927" spans="1:4">
      <c r="A17927" t="s">
        <v>18239</v>
      </c>
      <c r="B17927" s="2">
        <v>10</v>
      </c>
      <c r="C17927" t="s">
        <v>22950</v>
      </c>
      <c r="D17927" t="s">
        <v>22951</v>
      </c>
    </row>
    <row r="17928" spans="1:4">
      <c r="A17928" t="s">
        <v>18240</v>
      </c>
      <c r="B17928" s="2">
        <v>10</v>
      </c>
      <c r="C17928" t="s">
        <v>22950</v>
      </c>
      <c r="D17928" t="s">
        <v>22951</v>
      </c>
    </row>
    <row r="17929" spans="1:4">
      <c r="A17929" t="s">
        <v>18241</v>
      </c>
      <c r="B17929" s="2">
        <v>10</v>
      </c>
      <c r="C17929" t="s">
        <v>22965</v>
      </c>
      <c r="D17929" t="s">
        <v>23203</v>
      </c>
    </row>
    <row r="17930" spans="1:4">
      <c r="A17930" t="s">
        <v>18242</v>
      </c>
      <c r="B17930" s="2">
        <v>10</v>
      </c>
      <c r="C17930" t="s">
        <v>11000</v>
      </c>
      <c r="D17930" t="s">
        <v>11001</v>
      </c>
    </row>
    <row r="17931" spans="1:4">
      <c r="A17931" t="s">
        <v>18243</v>
      </c>
      <c r="B17931" s="2">
        <v>10</v>
      </c>
      <c r="C17931" t="s">
        <v>11022</v>
      </c>
      <c r="D17931" t="s">
        <v>23209</v>
      </c>
    </row>
    <row r="17932" spans="1:4">
      <c r="A17932" t="s">
        <v>18244</v>
      </c>
      <c r="B17932" s="2">
        <v>10</v>
      </c>
      <c r="C17932" t="s">
        <v>22950</v>
      </c>
      <c r="D17932" t="s">
        <v>22951</v>
      </c>
    </row>
    <row r="17933" spans="1:4">
      <c r="A17933" t="s">
        <v>18245</v>
      </c>
      <c r="B17933" s="2">
        <v>10</v>
      </c>
      <c r="C17933" t="s">
        <v>22950</v>
      </c>
      <c r="D17933" s="3" t="s">
        <v>10984</v>
      </c>
    </row>
    <row r="17934" spans="1:4">
      <c r="A17934" t="s">
        <v>18246</v>
      </c>
      <c r="B17934" s="2">
        <v>10</v>
      </c>
      <c r="C17934" t="s">
        <v>22965</v>
      </c>
      <c r="D17934" t="s">
        <v>23203</v>
      </c>
    </row>
    <row r="17935" spans="1:4">
      <c r="A17935" t="s">
        <v>9561</v>
      </c>
      <c r="B17935" s="2">
        <v>10</v>
      </c>
      <c r="C17935" t="s">
        <v>22950</v>
      </c>
      <c r="D17935" t="s">
        <v>22981</v>
      </c>
    </row>
    <row r="17936" spans="1:4">
      <c r="A17936" t="s">
        <v>18247</v>
      </c>
      <c r="B17936" s="2">
        <v>10</v>
      </c>
      <c r="C17936" t="s">
        <v>22950</v>
      </c>
      <c r="D17936" s="3" t="s">
        <v>10984</v>
      </c>
    </row>
    <row r="17937" spans="1:4">
      <c r="A17937" t="s">
        <v>18248</v>
      </c>
      <c r="B17937" s="2">
        <v>10</v>
      </c>
      <c r="C17937" t="s">
        <v>11013</v>
      </c>
      <c r="D17937" t="s">
        <v>23223</v>
      </c>
    </row>
    <row r="17938" spans="1:4">
      <c r="A17938" t="s">
        <v>18249</v>
      </c>
      <c r="B17938" s="2">
        <v>10</v>
      </c>
      <c r="C17938" t="s">
        <v>23677</v>
      </c>
      <c r="D17938" t="s">
        <v>23678</v>
      </c>
    </row>
    <row r="17939" spans="1:4">
      <c r="A17939" t="s">
        <v>8166</v>
      </c>
      <c r="B17939" s="2">
        <v>10</v>
      </c>
      <c r="C17939" t="s">
        <v>10988</v>
      </c>
      <c r="D17939" t="s">
        <v>10990</v>
      </c>
    </row>
    <row r="17940" spans="1:4">
      <c r="A17940" t="s">
        <v>18250</v>
      </c>
      <c r="B17940" s="2">
        <v>10</v>
      </c>
      <c r="C17940" t="s">
        <v>22950</v>
      </c>
      <c r="D17940" s="5" t="s">
        <v>10984</v>
      </c>
    </row>
    <row r="17941" spans="1:4">
      <c r="A17941" t="s">
        <v>18251</v>
      </c>
      <c r="B17941" s="2">
        <v>10</v>
      </c>
      <c r="C17941" t="s">
        <v>11013</v>
      </c>
      <c r="D17941" t="s">
        <v>23223</v>
      </c>
    </row>
    <row r="17942" spans="1:4">
      <c r="A17942" t="s">
        <v>18252</v>
      </c>
      <c r="B17942" s="2">
        <v>10</v>
      </c>
      <c r="C17942" t="s">
        <v>22950</v>
      </c>
      <c r="D17942" t="s">
        <v>22951</v>
      </c>
    </row>
    <row r="17943" spans="1:4">
      <c r="A17943" t="s">
        <v>18253</v>
      </c>
      <c r="B17943" s="2">
        <v>10</v>
      </c>
      <c r="C17943" t="s">
        <v>22950</v>
      </c>
      <c r="D17943" t="s">
        <v>22951</v>
      </c>
    </row>
    <row r="17944" spans="1:4">
      <c r="A17944" t="s">
        <v>18254</v>
      </c>
      <c r="B17944" s="2">
        <v>10</v>
      </c>
      <c r="C17944" t="s">
        <v>22950</v>
      </c>
      <c r="D17944" t="s">
        <v>22951</v>
      </c>
    </row>
    <row r="17945" spans="1:4">
      <c r="A17945" t="s">
        <v>18255</v>
      </c>
      <c r="B17945" s="2">
        <v>10</v>
      </c>
      <c r="C17945" t="s">
        <v>11022</v>
      </c>
      <c r="D17945" t="s">
        <v>23209</v>
      </c>
    </row>
    <row r="17946" spans="1:4">
      <c r="A17946" t="s">
        <v>18256</v>
      </c>
      <c r="B17946" s="2">
        <v>10</v>
      </c>
      <c r="C17946" t="s">
        <v>22950</v>
      </c>
      <c r="D17946" t="s">
        <v>22951</v>
      </c>
    </row>
    <row r="17947" spans="1:4">
      <c r="A17947" t="s">
        <v>18257</v>
      </c>
      <c r="B17947" s="2">
        <v>10</v>
      </c>
      <c r="C17947" t="s">
        <v>22950</v>
      </c>
      <c r="D17947" t="s">
        <v>22951</v>
      </c>
    </row>
    <row r="17948" spans="1:4">
      <c r="A17948" t="s">
        <v>18258</v>
      </c>
      <c r="B17948" s="2">
        <v>10</v>
      </c>
      <c r="C17948" t="s">
        <v>22950</v>
      </c>
      <c r="D17948" t="s">
        <v>22951</v>
      </c>
    </row>
    <row r="17949" spans="1:4">
      <c r="A17949" t="s">
        <v>18259</v>
      </c>
      <c r="B17949" s="2">
        <v>10</v>
      </c>
      <c r="C17949" t="s">
        <v>22950</v>
      </c>
      <c r="D17949" t="s">
        <v>22951</v>
      </c>
    </row>
    <row r="17950" spans="1:4">
      <c r="A17950" t="s">
        <v>18260</v>
      </c>
      <c r="B17950" s="2">
        <v>10</v>
      </c>
      <c r="C17950" t="s">
        <v>22950</v>
      </c>
      <c r="D17950" t="s">
        <v>22951</v>
      </c>
    </row>
    <row r="17951" spans="1:4">
      <c r="A17951" t="s">
        <v>18261</v>
      </c>
      <c r="B17951" s="2">
        <v>10</v>
      </c>
      <c r="C17951" t="s">
        <v>22965</v>
      </c>
      <c r="D17951" t="s">
        <v>23203</v>
      </c>
    </row>
    <row r="17952" spans="1:4">
      <c r="A17952" t="s">
        <v>18262</v>
      </c>
      <c r="B17952" s="2">
        <v>10</v>
      </c>
      <c r="C17952" t="s">
        <v>11022</v>
      </c>
      <c r="D17952" t="s">
        <v>23209</v>
      </c>
    </row>
    <row r="17953" spans="1:4">
      <c r="A17953" t="s">
        <v>18263</v>
      </c>
      <c r="B17953" s="2">
        <v>10</v>
      </c>
      <c r="C17953" t="s">
        <v>22950</v>
      </c>
      <c r="D17953" t="s">
        <v>22951</v>
      </c>
    </row>
    <row r="17954" spans="1:4">
      <c r="A17954" t="s">
        <v>18264</v>
      </c>
      <c r="B17954" s="2">
        <v>10</v>
      </c>
      <c r="C17954" t="s">
        <v>22950</v>
      </c>
      <c r="D17954" s="5" t="s">
        <v>10984</v>
      </c>
    </row>
    <row r="17955" spans="1:4">
      <c r="A17955" t="s">
        <v>18265</v>
      </c>
      <c r="B17955" s="2">
        <v>10</v>
      </c>
      <c r="C17955" t="s">
        <v>22965</v>
      </c>
      <c r="D17955" t="s">
        <v>23203</v>
      </c>
    </row>
    <row r="17956" spans="1:4">
      <c r="A17956" t="s">
        <v>18266</v>
      </c>
      <c r="B17956" s="2">
        <v>10</v>
      </c>
      <c r="C17956" t="s">
        <v>22965</v>
      </c>
      <c r="D17956" t="s">
        <v>23203</v>
      </c>
    </row>
    <row r="17957" spans="1:4">
      <c r="A17957" t="s">
        <v>18267</v>
      </c>
      <c r="B17957" s="2">
        <v>10</v>
      </c>
      <c r="C17957" t="s">
        <v>11028</v>
      </c>
      <c r="D17957" t="s">
        <v>23151</v>
      </c>
    </row>
    <row r="17958" spans="1:4">
      <c r="A17958" t="s">
        <v>18268</v>
      </c>
      <c r="B17958" s="2">
        <v>10</v>
      </c>
      <c r="C17958" t="s">
        <v>22965</v>
      </c>
      <c r="D17958" t="s">
        <v>23203</v>
      </c>
    </row>
    <row r="17959" spans="1:4">
      <c r="A17959" t="s">
        <v>18269</v>
      </c>
      <c r="B17959" s="2">
        <v>10</v>
      </c>
      <c r="C17959" t="s">
        <v>22965</v>
      </c>
      <c r="D17959" t="s">
        <v>23203</v>
      </c>
    </row>
    <row r="17960" spans="1:4">
      <c r="A17960" t="s">
        <v>18270</v>
      </c>
      <c r="B17960" s="2">
        <v>10</v>
      </c>
      <c r="C17960" t="s">
        <v>22950</v>
      </c>
      <c r="D17960" t="s">
        <v>22951</v>
      </c>
    </row>
    <row r="17961" spans="1:4">
      <c r="A17961" t="s">
        <v>18271</v>
      </c>
      <c r="B17961" s="2">
        <v>10</v>
      </c>
      <c r="C17961" t="s">
        <v>10985</v>
      </c>
      <c r="D17961" t="s">
        <v>11031</v>
      </c>
    </row>
    <row r="17962" spans="1:4">
      <c r="A17962" t="s">
        <v>18272</v>
      </c>
      <c r="B17962" s="2">
        <v>10</v>
      </c>
      <c r="C17962" t="s">
        <v>22950</v>
      </c>
      <c r="D17962" t="s">
        <v>22951</v>
      </c>
    </row>
    <row r="17963" spans="1:4">
      <c r="A17963" t="s">
        <v>18273</v>
      </c>
      <c r="B17963" s="2">
        <v>10</v>
      </c>
      <c r="C17963" t="s">
        <v>22950</v>
      </c>
      <c r="D17963" s="5" t="s">
        <v>10984</v>
      </c>
    </row>
    <row r="17964" spans="1:4">
      <c r="A17964" t="s">
        <v>18274</v>
      </c>
      <c r="B17964" s="2">
        <v>10</v>
      </c>
      <c r="C17964" t="s">
        <v>22950</v>
      </c>
      <c r="D17964" t="s">
        <v>22951</v>
      </c>
    </row>
    <row r="17965" spans="1:4">
      <c r="A17965" t="s">
        <v>18275</v>
      </c>
      <c r="B17965" s="2">
        <v>10</v>
      </c>
      <c r="C17965" t="s">
        <v>22950</v>
      </c>
      <c r="D17965" t="s">
        <v>22951</v>
      </c>
    </row>
    <row r="17966" spans="1:4">
      <c r="A17966" t="s">
        <v>18276</v>
      </c>
      <c r="B17966" s="2">
        <v>10</v>
      </c>
      <c r="C17966" t="s">
        <v>22950</v>
      </c>
      <c r="D17966" t="s">
        <v>22951</v>
      </c>
    </row>
    <row r="17967" spans="1:4">
      <c r="A17967" t="s">
        <v>18277</v>
      </c>
      <c r="B17967" s="2">
        <v>10</v>
      </c>
      <c r="C17967" t="s">
        <v>22950</v>
      </c>
      <c r="D17967" t="s">
        <v>22951</v>
      </c>
    </row>
    <row r="17968" spans="1:4">
      <c r="A17968" t="s">
        <v>18278</v>
      </c>
      <c r="B17968" s="2">
        <v>10</v>
      </c>
      <c r="C17968" t="s">
        <v>22950</v>
      </c>
      <c r="D17968" t="s">
        <v>22951</v>
      </c>
    </row>
    <row r="17969" spans="1:4">
      <c r="A17969" t="s">
        <v>18279</v>
      </c>
      <c r="B17969" s="2">
        <v>10</v>
      </c>
      <c r="C17969" t="s">
        <v>10988</v>
      </c>
      <c r="D17969" t="s">
        <v>10990</v>
      </c>
    </row>
    <row r="17970" spans="1:4">
      <c r="A17970" t="s">
        <v>18280</v>
      </c>
      <c r="B17970" s="2">
        <v>10</v>
      </c>
      <c r="C17970" t="s">
        <v>11000</v>
      </c>
      <c r="D17970" t="s">
        <v>11001</v>
      </c>
    </row>
    <row r="17971" spans="1:4">
      <c r="A17971" t="s">
        <v>18281</v>
      </c>
      <c r="B17971" s="2">
        <v>10</v>
      </c>
      <c r="C17971" t="s">
        <v>22950</v>
      </c>
      <c r="D17971" t="s">
        <v>22951</v>
      </c>
    </row>
    <row r="17972" spans="1:4">
      <c r="A17972" t="s">
        <v>18282</v>
      </c>
      <c r="B17972" s="2">
        <v>10</v>
      </c>
      <c r="C17972" t="s">
        <v>22950</v>
      </c>
      <c r="D17972" t="s">
        <v>22951</v>
      </c>
    </row>
    <row r="17973" spans="1:4">
      <c r="A17973" t="s">
        <v>18283</v>
      </c>
      <c r="B17973" s="2">
        <v>10</v>
      </c>
      <c r="C17973" t="s">
        <v>22950</v>
      </c>
      <c r="D17973" t="s">
        <v>22951</v>
      </c>
    </row>
    <row r="17974" spans="1:4">
      <c r="A17974" t="s">
        <v>18284</v>
      </c>
      <c r="B17974" s="2">
        <v>10</v>
      </c>
      <c r="C17974" t="s">
        <v>22950</v>
      </c>
      <c r="D17974" t="s">
        <v>22951</v>
      </c>
    </row>
    <row r="17975" spans="1:4">
      <c r="A17975" t="s">
        <v>18285</v>
      </c>
      <c r="B17975" s="2">
        <v>10</v>
      </c>
      <c r="C17975" t="s">
        <v>22950</v>
      </c>
      <c r="D17975" t="s">
        <v>22951</v>
      </c>
    </row>
    <row r="17976" spans="1:4">
      <c r="A17976" t="s">
        <v>18286</v>
      </c>
      <c r="B17976" s="2">
        <v>10</v>
      </c>
      <c r="C17976" t="s">
        <v>10988</v>
      </c>
      <c r="D17976" t="s">
        <v>11034</v>
      </c>
    </row>
    <row r="17977" spans="1:4">
      <c r="A17977" t="s">
        <v>18287</v>
      </c>
      <c r="B17977" s="2">
        <v>10</v>
      </c>
      <c r="C17977" t="s">
        <v>22950</v>
      </c>
      <c r="D17977" t="s">
        <v>22951</v>
      </c>
    </row>
    <row r="17978" spans="1:4">
      <c r="A17978" t="s">
        <v>18288</v>
      </c>
      <c r="B17978" s="2">
        <v>10</v>
      </c>
      <c r="C17978" t="s">
        <v>22950</v>
      </c>
      <c r="D17978" t="s">
        <v>22951</v>
      </c>
    </row>
    <row r="17979" spans="1:4">
      <c r="A17979" t="s">
        <v>18289</v>
      </c>
      <c r="B17979" s="2">
        <v>10</v>
      </c>
      <c r="C17979" t="s">
        <v>22950</v>
      </c>
      <c r="D17979" t="s">
        <v>22951</v>
      </c>
    </row>
    <row r="17980" spans="1:4">
      <c r="A17980" t="s">
        <v>18290</v>
      </c>
      <c r="B17980" s="2">
        <v>10</v>
      </c>
      <c r="C17980" t="s">
        <v>22950</v>
      </c>
      <c r="D17980" t="s">
        <v>22951</v>
      </c>
    </row>
    <row r="17981" spans="1:4">
      <c r="A17981" t="s">
        <v>18291</v>
      </c>
      <c r="B17981" s="2">
        <v>10</v>
      </c>
      <c r="C17981" t="s">
        <v>22965</v>
      </c>
      <c r="D17981" t="s">
        <v>23203</v>
      </c>
    </row>
    <row r="17982" spans="1:4">
      <c r="A17982" t="s">
        <v>18292</v>
      </c>
      <c r="B17982" s="2">
        <v>10</v>
      </c>
      <c r="C17982" t="s">
        <v>22965</v>
      </c>
      <c r="D17982" t="s">
        <v>23203</v>
      </c>
    </row>
    <row r="17983" spans="1:4">
      <c r="A17983" t="s">
        <v>18293</v>
      </c>
      <c r="B17983" s="2">
        <v>10</v>
      </c>
      <c r="C17983" t="s">
        <v>22950</v>
      </c>
      <c r="D17983" s="3" t="s">
        <v>10984</v>
      </c>
    </row>
    <row r="17984" spans="1:4">
      <c r="A17984" t="s">
        <v>18294</v>
      </c>
      <c r="B17984" s="2">
        <v>10</v>
      </c>
      <c r="C17984" t="s">
        <v>22950</v>
      </c>
      <c r="D17984" t="s">
        <v>22951</v>
      </c>
    </row>
    <row r="17985" spans="1:4">
      <c r="A17985" t="s">
        <v>18295</v>
      </c>
      <c r="B17985" s="2">
        <v>10</v>
      </c>
      <c r="C17985" t="s">
        <v>22950</v>
      </c>
      <c r="D17985" s="5" t="s">
        <v>10984</v>
      </c>
    </row>
    <row r="17986" spans="1:4">
      <c r="A17986" t="s">
        <v>18296</v>
      </c>
      <c r="B17986" s="2">
        <v>10</v>
      </c>
      <c r="C17986" t="s">
        <v>22995</v>
      </c>
      <c r="D17986" t="s">
        <v>23222</v>
      </c>
    </row>
    <row r="17987" spans="1:4">
      <c r="A17987" t="s">
        <v>18297</v>
      </c>
      <c r="B17987" s="2">
        <v>10</v>
      </c>
      <c r="C17987" t="s">
        <v>22950</v>
      </c>
      <c r="D17987" s="3" t="s">
        <v>10984</v>
      </c>
    </row>
    <row r="17988" spans="1:4">
      <c r="A17988" t="s">
        <v>18298</v>
      </c>
      <c r="B17988" s="2">
        <v>10</v>
      </c>
      <c r="C17988" t="s">
        <v>11022</v>
      </c>
      <c r="D17988" t="s">
        <v>23676</v>
      </c>
    </row>
    <row r="17989" spans="1:4">
      <c r="A17989" t="s">
        <v>18299</v>
      </c>
      <c r="B17989" s="2">
        <v>10</v>
      </c>
      <c r="C17989" t="s">
        <v>11013</v>
      </c>
      <c r="D17989" t="s">
        <v>23223</v>
      </c>
    </row>
    <row r="17990" spans="1:4">
      <c r="A17990" t="s">
        <v>18300</v>
      </c>
      <c r="B17990" s="2">
        <v>10</v>
      </c>
      <c r="C17990" t="s">
        <v>22965</v>
      </c>
      <c r="D17990" t="s">
        <v>23203</v>
      </c>
    </row>
    <row r="17991" spans="1:4">
      <c r="A17991" t="s">
        <v>18301</v>
      </c>
      <c r="B17991" s="2">
        <v>10</v>
      </c>
      <c r="C17991" t="s">
        <v>11028</v>
      </c>
      <c r="D17991" t="s">
        <v>23151</v>
      </c>
    </row>
    <row r="17992" spans="1:4">
      <c r="A17992" t="s">
        <v>18302</v>
      </c>
      <c r="B17992" s="2">
        <v>10</v>
      </c>
      <c r="C17992" t="s">
        <v>22950</v>
      </c>
      <c r="D17992" t="s">
        <v>22951</v>
      </c>
    </row>
    <row r="17993" spans="1:4">
      <c r="A17993" t="s">
        <v>18303</v>
      </c>
      <c r="B17993" s="2">
        <v>10</v>
      </c>
      <c r="C17993" t="s">
        <v>22950</v>
      </c>
      <c r="D17993" s="3" t="s">
        <v>10984</v>
      </c>
    </row>
    <row r="17994" spans="1:4">
      <c r="A17994" t="s">
        <v>18304</v>
      </c>
      <c r="B17994" s="2">
        <v>10</v>
      </c>
      <c r="C17994" t="s">
        <v>22950</v>
      </c>
      <c r="D17994" s="3" t="s">
        <v>10984</v>
      </c>
    </row>
    <row r="17995" spans="1:4">
      <c r="A17995" t="s">
        <v>18305</v>
      </c>
      <c r="B17995" s="2">
        <v>10</v>
      </c>
      <c r="C17995" t="s">
        <v>22950</v>
      </c>
      <c r="D17995" t="s">
        <v>22951</v>
      </c>
    </row>
    <row r="17996" spans="1:4">
      <c r="A17996" t="s">
        <v>18306</v>
      </c>
      <c r="B17996" s="2">
        <v>10</v>
      </c>
      <c r="C17996" t="s">
        <v>22950</v>
      </c>
      <c r="D17996" t="s">
        <v>22951</v>
      </c>
    </row>
    <row r="17997" spans="1:4">
      <c r="A17997" t="s">
        <v>8808</v>
      </c>
      <c r="B17997" s="2">
        <v>10</v>
      </c>
      <c r="C17997" t="s">
        <v>22946</v>
      </c>
      <c r="D17997" t="s">
        <v>22964</v>
      </c>
    </row>
    <row r="17998" spans="1:4">
      <c r="A17998" t="s">
        <v>18307</v>
      </c>
      <c r="B17998" s="2">
        <v>10</v>
      </c>
      <c r="C17998" t="s">
        <v>22950</v>
      </c>
      <c r="D17998" t="s">
        <v>22951</v>
      </c>
    </row>
    <row r="17999" spans="1:4">
      <c r="A17999" t="s">
        <v>18308</v>
      </c>
      <c r="B17999" s="2">
        <v>10</v>
      </c>
      <c r="C17999" t="s">
        <v>22950</v>
      </c>
      <c r="D17999" t="s">
        <v>22951</v>
      </c>
    </row>
    <row r="18000" spans="1:4">
      <c r="A18000" t="s">
        <v>18309</v>
      </c>
      <c r="B18000" s="2">
        <v>10</v>
      </c>
      <c r="C18000" t="s">
        <v>22950</v>
      </c>
      <c r="D18000" t="s">
        <v>22951</v>
      </c>
    </row>
    <row r="18001" spans="1:4">
      <c r="A18001" t="s">
        <v>18310</v>
      </c>
      <c r="B18001" s="2">
        <v>10</v>
      </c>
      <c r="C18001" t="s">
        <v>22950</v>
      </c>
      <c r="D18001" s="3" t="s">
        <v>10984</v>
      </c>
    </row>
    <row r="18002" spans="1:4">
      <c r="A18002" t="s">
        <v>18311</v>
      </c>
      <c r="B18002" s="2">
        <v>10</v>
      </c>
      <c r="C18002" t="s">
        <v>22950</v>
      </c>
      <c r="D18002" t="s">
        <v>22951</v>
      </c>
    </row>
    <row r="18003" spans="1:4">
      <c r="A18003" t="s">
        <v>18312</v>
      </c>
      <c r="B18003" s="2">
        <v>10</v>
      </c>
      <c r="C18003" t="s">
        <v>11013</v>
      </c>
      <c r="D18003" t="s">
        <v>23223</v>
      </c>
    </row>
    <row r="18004" spans="1:4">
      <c r="A18004" t="s">
        <v>18313</v>
      </c>
      <c r="B18004" s="2">
        <v>10</v>
      </c>
      <c r="C18004" t="s">
        <v>22950</v>
      </c>
      <c r="D18004" s="3" t="s">
        <v>10984</v>
      </c>
    </row>
    <row r="18005" spans="1:4">
      <c r="A18005" t="s">
        <v>18314</v>
      </c>
      <c r="B18005" s="2">
        <v>10</v>
      </c>
      <c r="C18005" t="s">
        <v>10985</v>
      </c>
      <c r="D18005" t="s">
        <v>11031</v>
      </c>
    </row>
    <row r="18006" spans="1:4">
      <c r="A18006" t="s">
        <v>18315</v>
      </c>
      <c r="B18006" s="2">
        <v>10</v>
      </c>
      <c r="C18006" t="s">
        <v>22950</v>
      </c>
      <c r="D18006" t="s">
        <v>22951</v>
      </c>
    </row>
    <row r="18007" spans="1:4">
      <c r="A18007" t="s">
        <v>18316</v>
      </c>
      <c r="B18007" s="2">
        <v>10</v>
      </c>
      <c r="C18007" t="s">
        <v>22950</v>
      </c>
      <c r="D18007" t="s">
        <v>22951</v>
      </c>
    </row>
    <row r="18008" spans="1:4">
      <c r="A18008" t="s">
        <v>18317</v>
      </c>
      <c r="B18008" s="2">
        <v>10</v>
      </c>
      <c r="C18008" t="s">
        <v>22950</v>
      </c>
      <c r="D18008" s="3" t="s">
        <v>10984</v>
      </c>
    </row>
    <row r="18009" spans="1:4">
      <c r="A18009" t="s">
        <v>18318</v>
      </c>
      <c r="B18009" s="2">
        <v>10</v>
      </c>
      <c r="C18009" t="s">
        <v>22950</v>
      </c>
      <c r="D18009" s="3" t="s">
        <v>10984</v>
      </c>
    </row>
    <row r="18010" spans="1:4">
      <c r="A18010" t="s">
        <v>18319</v>
      </c>
      <c r="B18010" s="2">
        <v>10</v>
      </c>
      <c r="C18010" t="s">
        <v>22965</v>
      </c>
      <c r="D18010" t="s">
        <v>23203</v>
      </c>
    </row>
    <row r="18011" spans="1:4">
      <c r="A18011" t="s">
        <v>18320</v>
      </c>
      <c r="B18011" s="2">
        <v>10</v>
      </c>
      <c r="C18011" t="s">
        <v>22950</v>
      </c>
      <c r="D18011" t="s">
        <v>22951</v>
      </c>
    </row>
    <row r="18012" spans="1:4">
      <c r="A18012" t="s">
        <v>18321</v>
      </c>
      <c r="B18012" s="2">
        <v>10</v>
      </c>
      <c r="C18012" t="s">
        <v>23178</v>
      </c>
      <c r="D18012" t="s">
        <v>23305</v>
      </c>
    </row>
    <row r="18013" spans="1:4">
      <c r="A18013" t="s">
        <v>18322</v>
      </c>
      <c r="B18013" s="2">
        <v>10</v>
      </c>
      <c r="C18013" t="s">
        <v>22950</v>
      </c>
      <c r="D18013" t="s">
        <v>22951</v>
      </c>
    </row>
    <row r="18014" spans="1:4">
      <c r="A18014" t="s">
        <v>18323</v>
      </c>
      <c r="B18014" s="2">
        <v>10</v>
      </c>
      <c r="C18014" t="s">
        <v>22950</v>
      </c>
      <c r="D18014" t="s">
        <v>22951</v>
      </c>
    </row>
    <row r="18015" spans="1:4">
      <c r="A18015" t="s">
        <v>18324</v>
      </c>
      <c r="B18015" s="2">
        <v>10</v>
      </c>
      <c r="C18015" t="s">
        <v>22950</v>
      </c>
      <c r="D18015" t="s">
        <v>22951</v>
      </c>
    </row>
    <row r="18016" spans="1:4">
      <c r="A18016" t="s">
        <v>18325</v>
      </c>
      <c r="B18016" s="2">
        <v>10</v>
      </c>
      <c r="C18016" t="s">
        <v>22950</v>
      </c>
      <c r="D18016" s="3" t="s">
        <v>10984</v>
      </c>
    </row>
    <row r="18017" spans="1:4">
      <c r="A18017" t="s">
        <v>18326</v>
      </c>
      <c r="B18017" s="2">
        <v>10</v>
      </c>
      <c r="C18017" t="s">
        <v>22950</v>
      </c>
      <c r="D18017" t="s">
        <v>22951</v>
      </c>
    </row>
    <row r="18018" spans="1:4">
      <c r="A18018" t="s">
        <v>18327</v>
      </c>
      <c r="B18018" s="2">
        <v>10</v>
      </c>
      <c r="C18018" t="s">
        <v>22950</v>
      </c>
      <c r="D18018" s="5" t="s">
        <v>10984</v>
      </c>
    </row>
    <row r="18019" spans="1:4">
      <c r="A18019" t="s">
        <v>18328</v>
      </c>
      <c r="B18019" s="2">
        <v>10</v>
      </c>
      <c r="C18019" t="s">
        <v>22965</v>
      </c>
      <c r="D18019" t="s">
        <v>23203</v>
      </c>
    </row>
    <row r="18020" spans="1:4">
      <c r="A18020" t="s">
        <v>18329</v>
      </c>
      <c r="B18020" s="2">
        <v>10</v>
      </c>
      <c r="C18020" t="s">
        <v>22950</v>
      </c>
      <c r="D18020" t="s">
        <v>22951</v>
      </c>
    </row>
    <row r="18021" spans="1:4">
      <c r="A18021" t="s">
        <v>18330</v>
      </c>
      <c r="B18021" s="2">
        <v>10</v>
      </c>
      <c r="C18021" t="s">
        <v>22950</v>
      </c>
      <c r="D18021" t="s">
        <v>22951</v>
      </c>
    </row>
    <row r="18022" spans="1:4">
      <c r="A18022" t="s">
        <v>18331</v>
      </c>
      <c r="B18022" s="2">
        <v>10</v>
      </c>
      <c r="C18022" t="s">
        <v>22950</v>
      </c>
      <c r="D18022" t="s">
        <v>22951</v>
      </c>
    </row>
    <row r="18023" spans="1:4">
      <c r="A18023" t="s">
        <v>18332</v>
      </c>
      <c r="B18023" s="2">
        <v>10</v>
      </c>
      <c r="C18023" t="s">
        <v>22950</v>
      </c>
      <c r="D18023" t="s">
        <v>22951</v>
      </c>
    </row>
    <row r="18024" spans="1:4">
      <c r="A18024" t="s">
        <v>18333</v>
      </c>
      <c r="B18024" s="2">
        <v>10</v>
      </c>
      <c r="C18024" t="s">
        <v>11022</v>
      </c>
      <c r="D18024" t="s">
        <v>23209</v>
      </c>
    </row>
    <row r="18025" spans="1:4">
      <c r="A18025" t="s">
        <v>18334</v>
      </c>
      <c r="B18025" s="2">
        <v>10</v>
      </c>
      <c r="C18025" t="s">
        <v>22950</v>
      </c>
      <c r="D18025" t="s">
        <v>22951</v>
      </c>
    </row>
    <row r="18026" spans="1:4">
      <c r="A18026" t="s">
        <v>18335</v>
      </c>
      <c r="B18026" s="2">
        <v>10</v>
      </c>
      <c r="C18026" t="s">
        <v>22950</v>
      </c>
      <c r="D18026" t="s">
        <v>22951</v>
      </c>
    </row>
    <row r="18027" spans="1:4">
      <c r="A18027" t="s">
        <v>18336</v>
      </c>
      <c r="B18027" s="2">
        <v>10</v>
      </c>
      <c r="C18027" t="s">
        <v>22950</v>
      </c>
      <c r="D18027" s="3" t="s">
        <v>10984</v>
      </c>
    </row>
    <row r="18028" spans="1:4">
      <c r="A18028" t="s">
        <v>18337</v>
      </c>
      <c r="B18028" s="2">
        <v>10</v>
      </c>
      <c r="C18028" t="s">
        <v>22950</v>
      </c>
      <c r="D18028" s="3" t="s">
        <v>10984</v>
      </c>
    </row>
    <row r="18029" spans="1:4">
      <c r="A18029" t="s">
        <v>18338</v>
      </c>
      <c r="B18029" s="2">
        <v>10</v>
      </c>
      <c r="C18029" t="s">
        <v>11028</v>
      </c>
      <c r="D18029" t="s">
        <v>22970</v>
      </c>
    </row>
    <row r="18030" spans="1:4">
      <c r="A18030" t="s">
        <v>18339</v>
      </c>
      <c r="B18030" s="2">
        <v>10</v>
      </c>
      <c r="C18030" t="s">
        <v>22950</v>
      </c>
      <c r="D18030" t="s">
        <v>22951</v>
      </c>
    </row>
    <row r="18031" spans="1:4">
      <c r="A18031" t="s">
        <v>18340</v>
      </c>
      <c r="B18031" s="2">
        <v>10</v>
      </c>
      <c r="C18031" t="s">
        <v>11013</v>
      </c>
      <c r="D18031" t="s">
        <v>23223</v>
      </c>
    </row>
    <row r="18032" spans="1:4">
      <c r="A18032" t="s">
        <v>18341</v>
      </c>
      <c r="B18032" s="2">
        <v>10</v>
      </c>
      <c r="C18032" t="s">
        <v>11028</v>
      </c>
      <c r="D18032" t="s">
        <v>23320</v>
      </c>
    </row>
    <row r="18033" spans="1:4">
      <c r="A18033" t="s">
        <v>18342</v>
      </c>
      <c r="B18033" s="2">
        <v>10</v>
      </c>
      <c r="C18033" t="s">
        <v>10985</v>
      </c>
      <c r="D18033" t="s">
        <v>11031</v>
      </c>
    </row>
    <row r="18034" spans="1:4">
      <c r="A18034" t="s">
        <v>18343</v>
      </c>
      <c r="B18034" s="2">
        <v>10</v>
      </c>
      <c r="C18034" t="s">
        <v>23178</v>
      </c>
      <c r="D18034" t="s">
        <v>23305</v>
      </c>
    </row>
    <row r="18035" spans="1:4">
      <c r="A18035" t="s">
        <v>18344</v>
      </c>
      <c r="B18035" s="2">
        <v>10</v>
      </c>
      <c r="C18035" t="s">
        <v>22950</v>
      </c>
      <c r="D18035" s="5" t="s">
        <v>10984</v>
      </c>
    </row>
    <row r="18036" spans="1:4">
      <c r="A18036" t="s">
        <v>18345</v>
      </c>
      <c r="B18036" s="2">
        <v>10</v>
      </c>
      <c r="C18036" t="s">
        <v>22950</v>
      </c>
      <c r="D18036" s="5" t="s">
        <v>10984</v>
      </c>
    </row>
    <row r="18037" spans="1:4">
      <c r="A18037" t="s">
        <v>18346</v>
      </c>
      <c r="B18037" s="2">
        <v>10</v>
      </c>
      <c r="C18037" t="s">
        <v>11022</v>
      </c>
      <c r="D18037" t="s">
        <v>23209</v>
      </c>
    </row>
    <row r="18038" spans="1:4">
      <c r="A18038" t="s">
        <v>18347</v>
      </c>
      <c r="B18038" s="2">
        <v>10</v>
      </c>
      <c r="C18038" t="s">
        <v>22950</v>
      </c>
      <c r="D18038" t="s">
        <v>22951</v>
      </c>
    </row>
    <row r="18039" spans="1:4">
      <c r="A18039" t="s">
        <v>18348</v>
      </c>
      <c r="B18039" s="2">
        <v>10</v>
      </c>
      <c r="C18039" t="s">
        <v>10988</v>
      </c>
      <c r="D18039" t="s">
        <v>10989</v>
      </c>
    </row>
    <row r="18040" spans="1:4">
      <c r="A18040" t="s">
        <v>18349</v>
      </c>
      <c r="B18040" s="2">
        <v>10</v>
      </c>
      <c r="C18040" t="s">
        <v>22950</v>
      </c>
      <c r="D18040" t="s">
        <v>22951</v>
      </c>
    </row>
    <row r="18041" spans="1:4">
      <c r="A18041" t="s">
        <v>18350</v>
      </c>
      <c r="B18041" s="2">
        <v>10</v>
      </c>
      <c r="C18041" t="s">
        <v>22965</v>
      </c>
      <c r="D18041" t="s">
        <v>23203</v>
      </c>
    </row>
    <row r="18042" spans="1:4">
      <c r="A18042" t="s">
        <v>18351</v>
      </c>
      <c r="B18042" s="2">
        <v>10</v>
      </c>
      <c r="C18042" t="s">
        <v>23017</v>
      </c>
      <c r="D18042" t="s">
        <v>23306</v>
      </c>
    </row>
    <row r="18043" spans="1:4">
      <c r="A18043" t="s">
        <v>18352</v>
      </c>
      <c r="B18043" s="2">
        <v>10</v>
      </c>
      <c r="C18043" t="s">
        <v>11018</v>
      </c>
      <c r="D18043" t="s">
        <v>11037</v>
      </c>
    </row>
    <row r="18044" spans="1:4">
      <c r="A18044" t="s">
        <v>18353</v>
      </c>
      <c r="B18044" s="2">
        <v>10</v>
      </c>
      <c r="C18044" t="s">
        <v>22950</v>
      </c>
      <c r="D18044" t="s">
        <v>22951</v>
      </c>
    </row>
    <row r="18045" spans="1:4">
      <c r="A18045" t="s">
        <v>18354</v>
      </c>
      <c r="B18045" s="2">
        <v>10</v>
      </c>
      <c r="C18045" t="s">
        <v>22950</v>
      </c>
      <c r="D18045" t="s">
        <v>22951</v>
      </c>
    </row>
    <row r="18046" spans="1:4">
      <c r="A18046" t="s">
        <v>18355</v>
      </c>
      <c r="B18046" s="2">
        <v>10</v>
      </c>
      <c r="C18046" t="s">
        <v>22995</v>
      </c>
      <c r="D18046" t="s">
        <v>23222</v>
      </c>
    </row>
    <row r="18047" spans="1:4">
      <c r="A18047" t="s">
        <v>18356</v>
      </c>
      <c r="B18047" s="2">
        <v>10</v>
      </c>
      <c r="C18047" t="s">
        <v>23677</v>
      </c>
      <c r="D18047" t="s">
        <v>23678</v>
      </c>
    </row>
    <row r="18048" spans="1:4">
      <c r="A18048" t="s">
        <v>18357</v>
      </c>
      <c r="B18048" s="2">
        <v>10</v>
      </c>
      <c r="C18048" t="s">
        <v>10988</v>
      </c>
      <c r="D18048" t="s">
        <v>10994</v>
      </c>
    </row>
    <row r="18049" spans="1:4">
      <c r="A18049" t="s">
        <v>18358</v>
      </c>
      <c r="B18049" s="2">
        <v>10</v>
      </c>
      <c r="C18049" t="s">
        <v>22950</v>
      </c>
      <c r="D18049" t="s">
        <v>22951</v>
      </c>
    </row>
    <row r="18050" spans="1:4">
      <c r="A18050" t="s">
        <v>18359</v>
      </c>
      <c r="B18050" s="2">
        <v>10</v>
      </c>
      <c r="C18050" t="s">
        <v>22950</v>
      </c>
      <c r="D18050" t="s">
        <v>22951</v>
      </c>
    </row>
    <row r="18051" spans="1:4">
      <c r="A18051" t="s">
        <v>18360</v>
      </c>
      <c r="B18051" s="2">
        <v>10</v>
      </c>
      <c r="C18051" t="s">
        <v>22995</v>
      </c>
      <c r="D18051" t="s">
        <v>23222</v>
      </c>
    </row>
    <row r="18052" spans="1:4">
      <c r="A18052" t="s">
        <v>18361</v>
      </c>
      <c r="B18052" s="2">
        <v>10</v>
      </c>
      <c r="C18052" t="s">
        <v>22950</v>
      </c>
      <c r="D18052" s="3" t="s">
        <v>10984</v>
      </c>
    </row>
    <row r="18053" spans="1:4">
      <c r="A18053" t="s">
        <v>18362</v>
      </c>
      <c r="B18053" s="2">
        <v>10</v>
      </c>
      <c r="C18053" t="s">
        <v>11013</v>
      </c>
      <c r="D18053" t="s">
        <v>23223</v>
      </c>
    </row>
    <row r="18054" spans="1:4">
      <c r="A18054" t="s">
        <v>18363</v>
      </c>
      <c r="B18054" s="2">
        <v>10</v>
      </c>
      <c r="C18054" t="s">
        <v>11022</v>
      </c>
      <c r="D18054" t="s">
        <v>23209</v>
      </c>
    </row>
    <row r="18055" spans="1:4">
      <c r="A18055" t="s">
        <v>18364</v>
      </c>
      <c r="B18055" s="2">
        <v>10</v>
      </c>
      <c r="C18055" t="s">
        <v>22965</v>
      </c>
      <c r="D18055" t="s">
        <v>23203</v>
      </c>
    </row>
    <row r="18056" spans="1:4">
      <c r="A18056" t="s">
        <v>18365</v>
      </c>
      <c r="B18056" s="2">
        <v>10</v>
      </c>
      <c r="C18056" t="s">
        <v>22950</v>
      </c>
      <c r="D18056" s="3" t="s">
        <v>10984</v>
      </c>
    </row>
    <row r="18057" spans="1:4">
      <c r="A18057" t="s">
        <v>18366</v>
      </c>
      <c r="B18057" s="2">
        <v>10</v>
      </c>
      <c r="C18057" t="s">
        <v>22950</v>
      </c>
      <c r="D18057" t="s">
        <v>22951</v>
      </c>
    </row>
    <row r="18058" spans="1:4">
      <c r="A18058" t="s">
        <v>18367</v>
      </c>
      <c r="B18058" s="2">
        <v>10</v>
      </c>
      <c r="C18058" t="s">
        <v>11028</v>
      </c>
      <c r="D18058" t="s">
        <v>23151</v>
      </c>
    </row>
    <row r="18059" spans="1:4">
      <c r="A18059" t="s">
        <v>18368</v>
      </c>
      <c r="B18059" s="2">
        <v>10</v>
      </c>
      <c r="C18059" t="s">
        <v>22950</v>
      </c>
      <c r="D18059" t="s">
        <v>22951</v>
      </c>
    </row>
    <row r="18060" spans="1:4">
      <c r="A18060" t="s">
        <v>18369</v>
      </c>
      <c r="B18060" s="2">
        <v>10</v>
      </c>
      <c r="C18060" t="s">
        <v>22965</v>
      </c>
      <c r="D18060" t="s">
        <v>23203</v>
      </c>
    </row>
    <row r="18061" spans="1:4">
      <c r="A18061" t="s">
        <v>18370</v>
      </c>
      <c r="B18061" s="2">
        <v>10</v>
      </c>
      <c r="C18061" t="s">
        <v>11013</v>
      </c>
      <c r="D18061" t="s">
        <v>23223</v>
      </c>
    </row>
    <row r="18062" spans="1:4">
      <c r="A18062" t="s">
        <v>18371</v>
      </c>
      <c r="B18062" s="2">
        <v>10</v>
      </c>
      <c r="C18062" t="s">
        <v>22965</v>
      </c>
      <c r="D18062" t="s">
        <v>23203</v>
      </c>
    </row>
    <row r="18063" spans="1:4">
      <c r="A18063" t="s">
        <v>18372</v>
      </c>
      <c r="B18063" s="2">
        <v>10</v>
      </c>
      <c r="C18063" t="s">
        <v>22950</v>
      </c>
      <c r="D18063" t="s">
        <v>22951</v>
      </c>
    </row>
    <row r="18064" spans="1:4">
      <c r="A18064" t="s">
        <v>18373</v>
      </c>
      <c r="B18064" s="2">
        <v>10</v>
      </c>
      <c r="C18064" t="s">
        <v>22950</v>
      </c>
      <c r="D18064" t="s">
        <v>22951</v>
      </c>
    </row>
    <row r="18065" spans="1:4">
      <c r="A18065" t="s">
        <v>18374</v>
      </c>
      <c r="B18065" s="2">
        <v>10</v>
      </c>
      <c r="C18065" t="s">
        <v>22950</v>
      </c>
      <c r="D18065" t="s">
        <v>22951</v>
      </c>
    </row>
    <row r="18066" spans="1:4">
      <c r="A18066" t="s">
        <v>18375</v>
      </c>
      <c r="B18066" s="2">
        <v>10</v>
      </c>
      <c r="C18066" t="s">
        <v>22950</v>
      </c>
      <c r="D18066" t="s">
        <v>22951</v>
      </c>
    </row>
    <row r="18067" spans="1:4">
      <c r="A18067" t="s">
        <v>18376</v>
      </c>
      <c r="B18067" s="2">
        <v>10</v>
      </c>
      <c r="C18067" t="s">
        <v>11013</v>
      </c>
      <c r="D18067" t="s">
        <v>23223</v>
      </c>
    </row>
    <row r="18068" spans="1:4">
      <c r="A18068" t="s">
        <v>18377</v>
      </c>
      <c r="B18068" s="2">
        <v>10</v>
      </c>
      <c r="C18068" t="s">
        <v>22950</v>
      </c>
      <c r="D18068" t="s">
        <v>22951</v>
      </c>
    </row>
    <row r="18069" spans="1:4">
      <c r="A18069" t="s">
        <v>18378</v>
      </c>
      <c r="B18069" s="2">
        <v>10</v>
      </c>
      <c r="C18069" t="s">
        <v>10985</v>
      </c>
      <c r="D18069" t="s">
        <v>11031</v>
      </c>
    </row>
    <row r="18070" spans="1:4">
      <c r="A18070" t="s">
        <v>18379</v>
      </c>
      <c r="B18070" s="2">
        <v>10</v>
      </c>
      <c r="C18070" t="s">
        <v>22965</v>
      </c>
      <c r="D18070" t="s">
        <v>23203</v>
      </c>
    </row>
    <row r="18071" spans="1:4">
      <c r="A18071" t="s">
        <v>18380</v>
      </c>
      <c r="B18071" s="2">
        <v>10</v>
      </c>
      <c r="C18071" t="s">
        <v>10985</v>
      </c>
      <c r="D18071" t="s">
        <v>11031</v>
      </c>
    </row>
    <row r="18072" spans="1:4">
      <c r="A18072" t="s">
        <v>18381</v>
      </c>
      <c r="B18072" s="2">
        <v>10</v>
      </c>
      <c r="C18072" t="s">
        <v>22950</v>
      </c>
      <c r="D18072" s="3" t="s">
        <v>10984</v>
      </c>
    </row>
    <row r="18073" spans="1:4">
      <c r="A18073" t="s">
        <v>18382</v>
      </c>
      <c r="B18073" s="2">
        <v>10</v>
      </c>
      <c r="C18073" t="s">
        <v>22950</v>
      </c>
      <c r="D18073" t="s">
        <v>22951</v>
      </c>
    </row>
    <row r="18074" spans="1:4">
      <c r="A18074" t="s">
        <v>18383</v>
      </c>
      <c r="B18074" s="2">
        <v>10</v>
      </c>
      <c r="C18074" t="s">
        <v>22950</v>
      </c>
      <c r="D18074" t="s">
        <v>22951</v>
      </c>
    </row>
    <row r="18075" spans="1:4">
      <c r="A18075" t="s">
        <v>18384</v>
      </c>
      <c r="B18075" s="2">
        <v>10</v>
      </c>
      <c r="C18075" t="s">
        <v>11018</v>
      </c>
      <c r="D18075" t="s">
        <v>11037</v>
      </c>
    </row>
    <row r="18076" spans="1:4">
      <c r="A18076" t="s">
        <v>18385</v>
      </c>
      <c r="B18076" s="2">
        <v>10</v>
      </c>
      <c r="C18076" t="s">
        <v>22950</v>
      </c>
      <c r="D18076" s="5" t="s">
        <v>10984</v>
      </c>
    </row>
    <row r="18077" spans="1:4">
      <c r="A18077" t="s">
        <v>18386</v>
      </c>
      <c r="B18077" s="2">
        <v>10</v>
      </c>
      <c r="C18077" t="s">
        <v>11022</v>
      </c>
      <c r="D18077" t="s">
        <v>23209</v>
      </c>
    </row>
    <row r="18078" spans="1:4">
      <c r="A18078" t="s">
        <v>18387</v>
      </c>
      <c r="B18078" s="2">
        <v>10</v>
      </c>
      <c r="C18078" t="s">
        <v>22950</v>
      </c>
      <c r="D18078" t="s">
        <v>22951</v>
      </c>
    </row>
    <row r="18079" spans="1:4">
      <c r="A18079" t="s">
        <v>18388</v>
      </c>
      <c r="B18079" s="2">
        <v>10</v>
      </c>
      <c r="C18079" t="s">
        <v>22950</v>
      </c>
      <c r="D18079" t="s">
        <v>22951</v>
      </c>
    </row>
    <row r="18080" spans="1:4">
      <c r="A18080" t="s">
        <v>18389</v>
      </c>
      <c r="B18080" s="2">
        <v>10</v>
      </c>
      <c r="C18080" t="s">
        <v>22950</v>
      </c>
      <c r="D18080" s="3" t="s">
        <v>10984</v>
      </c>
    </row>
    <row r="18081" spans="1:4">
      <c r="A18081" t="s">
        <v>18390</v>
      </c>
      <c r="B18081" s="2">
        <v>10</v>
      </c>
      <c r="C18081" t="s">
        <v>10988</v>
      </c>
      <c r="D18081" t="s">
        <v>11034</v>
      </c>
    </row>
    <row r="18082" spans="1:4">
      <c r="A18082" t="s">
        <v>18391</v>
      </c>
      <c r="B18082" s="2">
        <v>10</v>
      </c>
      <c r="C18082" t="s">
        <v>22950</v>
      </c>
      <c r="D18082" t="s">
        <v>22951</v>
      </c>
    </row>
    <row r="18083" spans="1:4">
      <c r="A18083" t="s">
        <v>18392</v>
      </c>
      <c r="B18083" s="2">
        <v>10</v>
      </c>
      <c r="C18083" t="s">
        <v>22950</v>
      </c>
      <c r="D18083" s="3" t="s">
        <v>10984</v>
      </c>
    </row>
    <row r="18084" spans="1:4">
      <c r="A18084" t="s">
        <v>18393</v>
      </c>
      <c r="B18084" s="2">
        <v>10</v>
      </c>
      <c r="C18084" t="s">
        <v>22950</v>
      </c>
      <c r="D18084" t="s">
        <v>22951</v>
      </c>
    </row>
    <row r="18085" spans="1:4">
      <c r="A18085" t="s">
        <v>18394</v>
      </c>
      <c r="B18085" s="2">
        <v>10</v>
      </c>
      <c r="C18085" t="s">
        <v>11022</v>
      </c>
      <c r="D18085" t="s">
        <v>23209</v>
      </c>
    </row>
    <row r="18086" spans="1:4">
      <c r="A18086" t="s">
        <v>18395</v>
      </c>
      <c r="B18086" s="2">
        <v>10</v>
      </c>
      <c r="C18086" t="s">
        <v>22950</v>
      </c>
      <c r="D18086" t="s">
        <v>22951</v>
      </c>
    </row>
    <row r="18087" spans="1:4">
      <c r="A18087" t="s">
        <v>18396</v>
      </c>
      <c r="B18087" s="2">
        <v>10</v>
      </c>
      <c r="C18087" t="s">
        <v>22950</v>
      </c>
      <c r="D18087" s="3" t="s">
        <v>10984</v>
      </c>
    </row>
    <row r="18088" spans="1:4">
      <c r="A18088" t="s">
        <v>18397</v>
      </c>
      <c r="B18088" s="2">
        <v>10</v>
      </c>
      <c r="C18088" t="s">
        <v>22950</v>
      </c>
      <c r="D18088" t="s">
        <v>23192</v>
      </c>
    </row>
    <row r="18089" spans="1:4">
      <c r="A18089" t="s">
        <v>18398</v>
      </c>
      <c r="B18089" s="2">
        <v>10</v>
      </c>
      <c r="C18089" t="s">
        <v>11013</v>
      </c>
      <c r="D18089" t="s">
        <v>23223</v>
      </c>
    </row>
    <row r="18090" spans="1:4">
      <c r="A18090" t="s">
        <v>18399</v>
      </c>
      <c r="B18090" s="2">
        <v>10</v>
      </c>
      <c r="C18090" t="s">
        <v>22950</v>
      </c>
      <c r="D18090" t="s">
        <v>22951</v>
      </c>
    </row>
    <row r="18091" spans="1:4">
      <c r="A18091" t="s">
        <v>18400</v>
      </c>
      <c r="B18091" s="2">
        <v>10</v>
      </c>
      <c r="C18091" t="s">
        <v>22974</v>
      </c>
      <c r="D18091" t="s">
        <v>22998</v>
      </c>
    </row>
    <row r="18092" spans="1:4">
      <c r="A18092" t="s">
        <v>18401</v>
      </c>
      <c r="B18092" s="2">
        <v>10</v>
      </c>
      <c r="C18092" t="s">
        <v>11022</v>
      </c>
      <c r="D18092" t="s">
        <v>23209</v>
      </c>
    </row>
    <row r="18093" spans="1:4">
      <c r="A18093" t="s">
        <v>18402</v>
      </c>
      <c r="B18093" s="2">
        <v>10</v>
      </c>
      <c r="C18093" t="s">
        <v>22950</v>
      </c>
      <c r="D18093" t="s">
        <v>22951</v>
      </c>
    </row>
    <row r="18094" spans="1:4">
      <c r="A18094" t="s">
        <v>18403</v>
      </c>
      <c r="B18094" s="2">
        <v>10</v>
      </c>
      <c r="C18094" t="s">
        <v>22950</v>
      </c>
      <c r="D18094" t="s">
        <v>22951</v>
      </c>
    </row>
    <row r="18095" spans="1:4">
      <c r="A18095" t="s">
        <v>18404</v>
      </c>
      <c r="B18095" s="2">
        <v>10</v>
      </c>
      <c r="C18095" t="s">
        <v>22950</v>
      </c>
      <c r="D18095" t="s">
        <v>22951</v>
      </c>
    </row>
    <row r="18096" spans="1:4">
      <c r="A18096" t="s">
        <v>18405</v>
      </c>
      <c r="B18096" s="2">
        <v>10</v>
      </c>
      <c r="C18096" t="s">
        <v>22950</v>
      </c>
      <c r="D18096" t="s">
        <v>22951</v>
      </c>
    </row>
    <row r="18097" spans="1:4">
      <c r="A18097" t="s">
        <v>18406</v>
      </c>
      <c r="B18097" s="2">
        <v>10</v>
      </c>
      <c r="C18097" t="s">
        <v>11000</v>
      </c>
      <c r="D18097" t="s">
        <v>11001</v>
      </c>
    </row>
    <row r="18098" spans="1:4">
      <c r="A18098" t="s">
        <v>18407</v>
      </c>
      <c r="B18098" s="2">
        <v>10</v>
      </c>
      <c r="C18098" t="s">
        <v>22950</v>
      </c>
      <c r="D18098" t="s">
        <v>22951</v>
      </c>
    </row>
    <row r="18099" spans="1:4">
      <c r="A18099" t="s">
        <v>18408</v>
      </c>
      <c r="B18099" s="2">
        <v>10</v>
      </c>
      <c r="C18099" t="s">
        <v>22950</v>
      </c>
      <c r="D18099" t="s">
        <v>22951</v>
      </c>
    </row>
    <row r="18100" spans="1:4">
      <c r="A18100" t="s">
        <v>18409</v>
      </c>
      <c r="B18100" s="2">
        <v>10</v>
      </c>
      <c r="C18100" t="s">
        <v>22950</v>
      </c>
      <c r="D18100" s="3" t="s">
        <v>10984</v>
      </c>
    </row>
    <row r="18101" spans="1:4">
      <c r="A18101" t="s">
        <v>18410</v>
      </c>
      <c r="B18101" s="2">
        <v>10</v>
      </c>
      <c r="C18101" t="s">
        <v>22950</v>
      </c>
      <c r="D18101" t="s">
        <v>22951</v>
      </c>
    </row>
    <row r="18102" spans="1:4">
      <c r="A18102" t="s">
        <v>18411</v>
      </c>
      <c r="B18102" s="2">
        <v>10</v>
      </c>
      <c r="C18102" t="s">
        <v>11000</v>
      </c>
      <c r="D18102" t="s">
        <v>11001</v>
      </c>
    </row>
    <row r="18103" spans="1:4">
      <c r="A18103" t="s">
        <v>18412</v>
      </c>
      <c r="B18103" s="2">
        <v>10</v>
      </c>
      <c r="C18103" t="s">
        <v>22995</v>
      </c>
      <c r="D18103" t="s">
        <v>23222</v>
      </c>
    </row>
    <row r="18104" spans="1:4">
      <c r="A18104" t="s">
        <v>18413</v>
      </c>
      <c r="B18104" s="2">
        <v>10</v>
      </c>
      <c r="C18104" t="s">
        <v>22950</v>
      </c>
      <c r="D18104" t="s">
        <v>22951</v>
      </c>
    </row>
    <row r="18105" spans="1:4">
      <c r="A18105" t="s">
        <v>18414</v>
      </c>
      <c r="B18105" s="2">
        <v>10</v>
      </c>
      <c r="C18105" t="s">
        <v>22950</v>
      </c>
      <c r="D18105" t="s">
        <v>22951</v>
      </c>
    </row>
    <row r="18106" spans="1:4">
      <c r="A18106" t="s">
        <v>18415</v>
      </c>
      <c r="B18106" s="2">
        <v>10</v>
      </c>
      <c r="C18106" t="s">
        <v>22950</v>
      </c>
      <c r="D18106" s="3" t="s">
        <v>10984</v>
      </c>
    </row>
    <row r="18107" spans="1:4">
      <c r="A18107" t="s">
        <v>18416</v>
      </c>
      <c r="B18107" s="2">
        <v>10</v>
      </c>
      <c r="C18107" t="s">
        <v>22965</v>
      </c>
      <c r="D18107" t="s">
        <v>23203</v>
      </c>
    </row>
    <row r="18108" spans="1:4">
      <c r="A18108" t="s">
        <v>18417</v>
      </c>
      <c r="B18108" s="2">
        <v>10</v>
      </c>
      <c r="C18108" t="s">
        <v>11022</v>
      </c>
      <c r="D18108" t="s">
        <v>23209</v>
      </c>
    </row>
    <row r="18109" spans="1:4">
      <c r="A18109" t="s">
        <v>18418</v>
      </c>
      <c r="B18109" s="2">
        <v>10</v>
      </c>
      <c r="C18109" t="s">
        <v>22950</v>
      </c>
      <c r="D18109" t="s">
        <v>22951</v>
      </c>
    </row>
    <row r="18110" spans="1:4">
      <c r="A18110" t="s">
        <v>18419</v>
      </c>
      <c r="B18110" s="2">
        <v>10</v>
      </c>
      <c r="C18110" t="s">
        <v>22950</v>
      </c>
      <c r="D18110" s="3" t="s">
        <v>10984</v>
      </c>
    </row>
    <row r="18111" spans="1:4">
      <c r="A18111" t="s">
        <v>18420</v>
      </c>
      <c r="B18111" s="2">
        <v>10</v>
      </c>
      <c r="C18111" t="s">
        <v>11013</v>
      </c>
      <c r="D18111" t="s">
        <v>23223</v>
      </c>
    </row>
    <row r="18112" spans="1:4">
      <c r="A18112" t="s">
        <v>18421</v>
      </c>
      <c r="B18112" s="2">
        <v>10</v>
      </c>
      <c r="C18112" t="s">
        <v>22950</v>
      </c>
      <c r="D18112" s="5" t="s">
        <v>10984</v>
      </c>
    </row>
    <row r="18113" spans="1:4">
      <c r="A18113" t="s">
        <v>18422</v>
      </c>
      <c r="B18113" s="2">
        <v>10</v>
      </c>
      <c r="C18113" t="s">
        <v>22950</v>
      </c>
      <c r="D18113" t="s">
        <v>22951</v>
      </c>
    </row>
    <row r="18114" spans="1:4">
      <c r="A18114" t="s">
        <v>18423</v>
      </c>
      <c r="B18114" s="2">
        <v>10</v>
      </c>
      <c r="C18114" t="s">
        <v>23002</v>
      </c>
      <c r="D18114" t="s">
        <v>23301</v>
      </c>
    </row>
    <row r="18115" spans="1:4">
      <c r="A18115" t="s">
        <v>18424</v>
      </c>
      <c r="B18115" s="2">
        <v>10</v>
      </c>
      <c r="C18115" t="s">
        <v>22950</v>
      </c>
      <c r="D18115" s="3" t="s">
        <v>10984</v>
      </c>
    </row>
    <row r="18116" spans="1:4">
      <c r="A18116" t="s">
        <v>18425</v>
      </c>
      <c r="B18116" s="2">
        <v>10</v>
      </c>
      <c r="C18116" t="s">
        <v>11000</v>
      </c>
      <c r="D18116" t="s">
        <v>11001</v>
      </c>
    </row>
    <row r="18117" spans="1:4">
      <c r="A18117" t="s">
        <v>18426</v>
      </c>
      <c r="B18117" s="2">
        <v>10</v>
      </c>
      <c r="C18117" t="s">
        <v>22950</v>
      </c>
      <c r="D18117" t="s">
        <v>22951</v>
      </c>
    </row>
    <row r="18118" spans="1:4">
      <c r="A18118" t="s">
        <v>18427</v>
      </c>
      <c r="B18118" s="2">
        <v>10</v>
      </c>
      <c r="C18118" t="s">
        <v>22950</v>
      </c>
      <c r="D18118" t="s">
        <v>22951</v>
      </c>
    </row>
    <row r="18119" spans="1:4">
      <c r="A18119" t="s">
        <v>18428</v>
      </c>
      <c r="B18119" s="2">
        <v>10</v>
      </c>
      <c r="C18119" t="s">
        <v>22950</v>
      </c>
      <c r="D18119" s="3" t="s">
        <v>10984</v>
      </c>
    </row>
    <row r="18120" spans="1:4">
      <c r="A18120" t="s">
        <v>18429</v>
      </c>
      <c r="B18120" s="2">
        <v>10</v>
      </c>
      <c r="C18120" t="s">
        <v>22965</v>
      </c>
      <c r="D18120" t="s">
        <v>23203</v>
      </c>
    </row>
    <row r="18121" spans="1:4">
      <c r="A18121" t="s">
        <v>18430</v>
      </c>
      <c r="B18121" s="2">
        <v>10</v>
      </c>
      <c r="C18121" t="s">
        <v>22995</v>
      </c>
      <c r="D18121" t="s">
        <v>23222</v>
      </c>
    </row>
    <row r="18122" spans="1:4">
      <c r="A18122" t="s">
        <v>18431</v>
      </c>
      <c r="B18122" s="2">
        <v>10</v>
      </c>
      <c r="C18122" t="s">
        <v>22950</v>
      </c>
      <c r="D18122" t="s">
        <v>22951</v>
      </c>
    </row>
    <row r="18123" spans="1:4">
      <c r="A18123" t="s">
        <v>18432</v>
      </c>
      <c r="B18123" s="2">
        <v>10</v>
      </c>
      <c r="C18123" t="s">
        <v>22950</v>
      </c>
      <c r="D18123" t="s">
        <v>22951</v>
      </c>
    </row>
    <row r="18124" spans="1:4">
      <c r="A18124" t="s">
        <v>18433</v>
      </c>
      <c r="B18124" s="2">
        <v>10</v>
      </c>
      <c r="C18124" t="s">
        <v>22965</v>
      </c>
      <c r="D18124" t="s">
        <v>23203</v>
      </c>
    </row>
    <row r="18125" spans="1:4">
      <c r="A18125" t="s">
        <v>18434</v>
      </c>
      <c r="B18125" s="2">
        <v>10</v>
      </c>
      <c r="C18125" t="s">
        <v>22950</v>
      </c>
      <c r="D18125" t="s">
        <v>22951</v>
      </c>
    </row>
    <row r="18126" spans="1:4">
      <c r="A18126" t="s">
        <v>18435</v>
      </c>
      <c r="B18126" s="2">
        <v>10</v>
      </c>
      <c r="C18126" t="s">
        <v>22950</v>
      </c>
      <c r="D18126" t="s">
        <v>22951</v>
      </c>
    </row>
    <row r="18127" spans="1:4">
      <c r="A18127" t="s">
        <v>18436</v>
      </c>
      <c r="B18127" s="2">
        <v>10</v>
      </c>
      <c r="C18127" t="s">
        <v>22950</v>
      </c>
      <c r="D18127" t="s">
        <v>22951</v>
      </c>
    </row>
    <row r="18128" spans="1:4">
      <c r="A18128" t="s">
        <v>18437</v>
      </c>
      <c r="B18128" s="2">
        <v>10</v>
      </c>
      <c r="C18128" t="s">
        <v>22950</v>
      </c>
      <c r="D18128" t="s">
        <v>22951</v>
      </c>
    </row>
    <row r="18129" spans="1:4">
      <c r="A18129" t="s">
        <v>18438</v>
      </c>
      <c r="B18129" s="2">
        <v>10</v>
      </c>
      <c r="C18129" t="s">
        <v>11004</v>
      </c>
      <c r="D18129" t="s">
        <v>11005</v>
      </c>
    </row>
    <row r="18130" spans="1:4">
      <c r="A18130" t="s">
        <v>18439</v>
      </c>
      <c r="B18130" s="2">
        <v>10</v>
      </c>
      <c r="C18130" t="s">
        <v>22950</v>
      </c>
      <c r="D18130" t="s">
        <v>22951</v>
      </c>
    </row>
    <row r="18131" spans="1:4">
      <c r="A18131" t="s">
        <v>18440</v>
      </c>
      <c r="B18131" s="2">
        <v>10</v>
      </c>
      <c r="C18131" t="s">
        <v>22965</v>
      </c>
      <c r="D18131" t="s">
        <v>23203</v>
      </c>
    </row>
    <row r="18132" spans="1:4">
      <c r="A18132" t="s">
        <v>18441</v>
      </c>
      <c r="B18132" s="2">
        <v>10</v>
      </c>
      <c r="C18132" t="s">
        <v>22965</v>
      </c>
      <c r="D18132" t="s">
        <v>23203</v>
      </c>
    </row>
    <row r="18133" spans="1:4">
      <c r="A18133" t="s">
        <v>18442</v>
      </c>
      <c r="B18133" s="2">
        <v>10</v>
      </c>
      <c r="C18133" t="s">
        <v>22950</v>
      </c>
      <c r="D18133" t="s">
        <v>22951</v>
      </c>
    </row>
    <row r="18134" spans="1:4">
      <c r="A18134" t="s">
        <v>18443</v>
      </c>
      <c r="B18134" s="2">
        <v>10</v>
      </c>
      <c r="C18134" t="s">
        <v>11025</v>
      </c>
      <c r="D18134" t="s">
        <v>11026</v>
      </c>
    </row>
    <row r="18135" spans="1:4">
      <c r="A18135" t="s">
        <v>18444</v>
      </c>
      <c r="B18135" s="2">
        <v>10</v>
      </c>
      <c r="C18135" t="s">
        <v>22950</v>
      </c>
      <c r="D18135" s="3" t="s">
        <v>10984</v>
      </c>
    </row>
    <row r="18136" spans="1:4">
      <c r="A18136" t="s">
        <v>18445</v>
      </c>
      <c r="B18136" s="2">
        <v>10</v>
      </c>
      <c r="C18136" t="s">
        <v>11022</v>
      </c>
      <c r="D18136" t="s">
        <v>23209</v>
      </c>
    </row>
    <row r="18137" spans="1:4">
      <c r="A18137" t="s">
        <v>18446</v>
      </c>
      <c r="B18137" s="2">
        <v>10</v>
      </c>
      <c r="C18137" t="s">
        <v>11013</v>
      </c>
      <c r="D18137" t="s">
        <v>23223</v>
      </c>
    </row>
    <row r="18138" spans="1:4">
      <c r="A18138" t="s">
        <v>18447</v>
      </c>
      <c r="B18138" s="2">
        <v>10</v>
      </c>
      <c r="C18138" t="s">
        <v>22950</v>
      </c>
      <c r="D18138" t="s">
        <v>22951</v>
      </c>
    </row>
    <row r="18139" spans="1:4">
      <c r="A18139" t="s">
        <v>18448</v>
      </c>
      <c r="B18139" s="2">
        <v>10</v>
      </c>
      <c r="C18139" t="s">
        <v>22950</v>
      </c>
      <c r="D18139" t="s">
        <v>22951</v>
      </c>
    </row>
    <row r="18140" spans="1:4">
      <c r="A18140" t="s">
        <v>18449</v>
      </c>
      <c r="B18140" s="2">
        <v>10</v>
      </c>
      <c r="C18140" t="s">
        <v>22950</v>
      </c>
      <c r="D18140" t="s">
        <v>22951</v>
      </c>
    </row>
    <row r="18141" spans="1:4">
      <c r="A18141" t="s">
        <v>18450</v>
      </c>
      <c r="B18141" s="2">
        <v>10</v>
      </c>
      <c r="C18141" t="s">
        <v>22950</v>
      </c>
      <c r="D18141" t="s">
        <v>22951</v>
      </c>
    </row>
    <row r="18142" spans="1:4">
      <c r="A18142" t="s">
        <v>18451</v>
      </c>
      <c r="B18142" s="2">
        <v>10</v>
      </c>
      <c r="C18142" t="s">
        <v>22950</v>
      </c>
      <c r="D18142" s="3" t="s">
        <v>10984</v>
      </c>
    </row>
    <row r="18143" spans="1:4">
      <c r="A18143" t="s">
        <v>18452</v>
      </c>
      <c r="B18143" s="2">
        <v>10</v>
      </c>
      <c r="C18143" t="s">
        <v>11000</v>
      </c>
      <c r="D18143" t="s">
        <v>11001</v>
      </c>
    </row>
    <row r="18144" spans="1:4">
      <c r="A18144" t="s">
        <v>18453</v>
      </c>
      <c r="B18144" s="2">
        <v>10</v>
      </c>
      <c r="C18144" t="s">
        <v>11022</v>
      </c>
      <c r="D18144" t="s">
        <v>23209</v>
      </c>
    </row>
    <row r="18145" spans="1:4">
      <c r="A18145" t="s">
        <v>18454</v>
      </c>
      <c r="B18145" s="2">
        <v>10</v>
      </c>
      <c r="C18145" t="s">
        <v>11022</v>
      </c>
      <c r="D18145" t="s">
        <v>23209</v>
      </c>
    </row>
    <row r="18146" spans="1:4">
      <c r="A18146" t="s">
        <v>18455</v>
      </c>
      <c r="B18146" s="2">
        <v>10</v>
      </c>
      <c r="C18146" t="s">
        <v>22950</v>
      </c>
      <c r="D18146" t="s">
        <v>22951</v>
      </c>
    </row>
    <row r="18147" spans="1:4">
      <c r="A18147" t="s">
        <v>18456</v>
      </c>
      <c r="B18147" s="2">
        <v>10</v>
      </c>
      <c r="C18147" t="s">
        <v>22950</v>
      </c>
      <c r="D18147" t="s">
        <v>22951</v>
      </c>
    </row>
    <row r="18148" spans="1:4">
      <c r="A18148" t="s">
        <v>18457</v>
      </c>
      <c r="B18148" s="2">
        <v>10</v>
      </c>
      <c r="C18148" t="s">
        <v>11022</v>
      </c>
      <c r="D18148" t="s">
        <v>23209</v>
      </c>
    </row>
    <row r="18149" spans="1:4">
      <c r="A18149" t="s">
        <v>18458</v>
      </c>
      <c r="B18149" s="2">
        <v>10</v>
      </c>
      <c r="C18149" t="s">
        <v>22965</v>
      </c>
      <c r="D18149" t="s">
        <v>23203</v>
      </c>
    </row>
    <row r="18150" spans="1:4">
      <c r="A18150" t="s">
        <v>18459</v>
      </c>
      <c r="B18150" s="2">
        <v>10</v>
      </c>
      <c r="C18150" t="s">
        <v>23357</v>
      </c>
      <c r="D18150" t="s">
        <v>23358</v>
      </c>
    </row>
    <row r="18151" spans="1:4">
      <c r="A18151" t="s">
        <v>18460</v>
      </c>
      <c r="B18151" s="2">
        <v>10</v>
      </c>
      <c r="C18151" t="s">
        <v>22950</v>
      </c>
      <c r="D18151" t="s">
        <v>22951</v>
      </c>
    </row>
    <row r="18152" spans="1:4">
      <c r="A18152" t="s">
        <v>18461</v>
      </c>
      <c r="B18152" s="2">
        <v>10</v>
      </c>
      <c r="C18152" t="s">
        <v>22950</v>
      </c>
      <c r="D18152" t="s">
        <v>22951</v>
      </c>
    </row>
    <row r="18153" spans="1:4">
      <c r="A18153" t="s">
        <v>18462</v>
      </c>
      <c r="B18153" s="2">
        <v>10</v>
      </c>
      <c r="C18153" t="s">
        <v>22950</v>
      </c>
      <c r="D18153" t="s">
        <v>22951</v>
      </c>
    </row>
    <row r="18154" spans="1:4">
      <c r="A18154" t="s">
        <v>18463</v>
      </c>
      <c r="B18154" s="2">
        <v>10</v>
      </c>
      <c r="C18154" t="s">
        <v>22950</v>
      </c>
      <c r="D18154" t="s">
        <v>22951</v>
      </c>
    </row>
    <row r="18155" spans="1:4">
      <c r="A18155" t="s">
        <v>18464</v>
      </c>
      <c r="B18155" s="2">
        <v>10</v>
      </c>
      <c r="C18155" t="s">
        <v>22965</v>
      </c>
      <c r="D18155" t="s">
        <v>23203</v>
      </c>
    </row>
    <row r="18156" spans="1:4">
      <c r="A18156" t="s">
        <v>18465</v>
      </c>
      <c r="B18156" s="2">
        <v>10</v>
      </c>
      <c r="C18156" t="s">
        <v>22950</v>
      </c>
      <c r="D18156" t="s">
        <v>22951</v>
      </c>
    </row>
    <row r="18157" spans="1:4">
      <c r="A18157" t="s">
        <v>18466</v>
      </c>
      <c r="B18157" s="2">
        <v>10</v>
      </c>
      <c r="C18157" t="s">
        <v>22995</v>
      </c>
      <c r="D18157" t="s">
        <v>23222</v>
      </c>
    </row>
    <row r="18158" spans="1:4">
      <c r="A18158" t="s">
        <v>18467</v>
      </c>
      <c r="B18158" s="2">
        <v>10</v>
      </c>
      <c r="C18158" t="s">
        <v>11013</v>
      </c>
      <c r="D18158" t="s">
        <v>23223</v>
      </c>
    </row>
    <row r="18159" spans="1:4">
      <c r="A18159" t="s">
        <v>18468</v>
      </c>
      <c r="B18159" s="2">
        <v>10</v>
      </c>
      <c r="C18159" t="s">
        <v>22950</v>
      </c>
      <c r="D18159" t="s">
        <v>22951</v>
      </c>
    </row>
    <row r="18160" spans="1:4">
      <c r="A18160" t="s">
        <v>18469</v>
      </c>
      <c r="B18160" s="2">
        <v>10</v>
      </c>
      <c r="C18160" t="s">
        <v>22950</v>
      </c>
      <c r="D18160" t="s">
        <v>22951</v>
      </c>
    </row>
    <row r="18161" spans="1:4">
      <c r="A18161" t="s">
        <v>18470</v>
      </c>
      <c r="B18161" s="2">
        <v>10</v>
      </c>
      <c r="C18161" t="s">
        <v>11004</v>
      </c>
      <c r="D18161" t="s">
        <v>11005</v>
      </c>
    </row>
    <row r="18162" spans="1:4">
      <c r="A18162" t="s">
        <v>18471</v>
      </c>
      <c r="B18162" s="2">
        <v>10</v>
      </c>
      <c r="C18162" t="s">
        <v>22950</v>
      </c>
      <c r="D18162" t="s">
        <v>22951</v>
      </c>
    </row>
    <row r="18163" spans="1:4">
      <c r="A18163" t="s">
        <v>18472</v>
      </c>
      <c r="B18163" s="2">
        <v>10</v>
      </c>
      <c r="C18163" t="s">
        <v>22950</v>
      </c>
      <c r="D18163" t="s">
        <v>22951</v>
      </c>
    </row>
    <row r="18164" spans="1:4">
      <c r="A18164" t="s">
        <v>18473</v>
      </c>
      <c r="B18164" s="2">
        <v>10</v>
      </c>
      <c r="C18164" t="s">
        <v>22950</v>
      </c>
      <c r="D18164" t="s">
        <v>22951</v>
      </c>
    </row>
    <row r="18165" spans="1:4">
      <c r="A18165" t="s">
        <v>18474</v>
      </c>
      <c r="B18165" s="2">
        <v>10</v>
      </c>
      <c r="C18165" t="s">
        <v>22950</v>
      </c>
      <c r="D18165" t="s">
        <v>22951</v>
      </c>
    </row>
    <row r="18166" spans="1:4">
      <c r="A18166" t="s">
        <v>18475</v>
      </c>
      <c r="B18166" s="2">
        <v>10</v>
      </c>
      <c r="C18166" t="s">
        <v>11000</v>
      </c>
      <c r="D18166" t="s">
        <v>11001</v>
      </c>
    </row>
    <row r="18167" spans="1:4">
      <c r="A18167" t="s">
        <v>18476</v>
      </c>
      <c r="B18167" s="2">
        <v>10</v>
      </c>
      <c r="C18167" t="s">
        <v>10996</v>
      </c>
      <c r="D18167" t="s">
        <v>22952</v>
      </c>
    </row>
    <row r="18168" spans="1:4">
      <c r="A18168" t="s">
        <v>18477</v>
      </c>
      <c r="B18168" s="2">
        <v>10</v>
      </c>
      <c r="C18168" t="s">
        <v>22950</v>
      </c>
      <c r="D18168" s="3" t="s">
        <v>10984</v>
      </c>
    </row>
    <row r="18169" spans="1:4">
      <c r="A18169" t="s">
        <v>18478</v>
      </c>
      <c r="B18169" s="2">
        <v>10</v>
      </c>
      <c r="C18169" t="s">
        <v>11022</v>
      </c>
      <c r="D18169" t="s">
        <v>23209</v>
      </c>
    </row>
    <row r="18170" spans="1:4">
      <c r="A18170" t="s">
        <v>18479</v>
      </c>
      <c r="B18170" s="2">
        <v>10</v>
      </c>
      <c r="C18170" t="s">
        <v>22950</v>
      </c>
      <c r="D18170" t="s">
        <v>22951</v>
      </c>
    </row>
    <row r="18171" spans="1:4">
      <c r="A18171" t="s">
        <v>18480</v>
      </c>
      <c r="B18171" s="2">
        <v>10</v>
      </c>
      <c r="C18171" t="s">
        <v>22950</v>
      </c>
      <c r="D18171" t="s">
        <v>22951</v>
      </c>
    </row>
    <row r="18172" spans="1:4">
      <c r="A18172" t="s">
        <v>18481</v>
      </c>
      <c r="B18172" s="2">
        <v>10</v>
      </c>
      <c r="C18172" t="s">
        <v>22950</v>
      </c>
      <c r="D18172" t="s">
        <v>22951</v>
      </c>
    </row>
    <row r="18173" spans="1:4">
      <c r="A18173" t="s">
        <v>18482</v>
      </c>
      <c r="B18173" s="2">
        <v>10</v>
      </c>
      <c r="C18173" t="s">
        <v>22950</v>
      </c>
      <c r="D18173" t="s">
        <v>22951</v>
      </c>
    </row>
    <row r="18174" spans="1:4">
      <c r="A18174" t="s">
        <v>18483</v>
      </c>
      <c r="B18174" s="2">
        <v>10</v>
      </c>
      <c r="C18174" t="s">
        <v>22950</v>
      </c>
      <c r="D18174" t="s">
        <v>22951</v>
      </c>
    </row>
    <row r="18175" spans="1:4">
      <c r="A18175" t="s">
        <v>18484</v>
      </c>
      <c r="B18175" s="2">
        <v>10</v>
      </c>
      <c r="C18175" t="s">
        <v>22950</v>
      </c>
      <c r="D18175" s="3" t="s">
        <v>10984</v>
      </c>
    </row>
    <row r="18176" spans="1:4">
      <c r="A18176" t="s">
        <v>18485</v>
      </c>
      <c r="B18176" s="2">
        <v>10</v>
      </c>
      <c r="C18176" t="s">
        <v>22950</v>
      </c>
      <c r="D18176" t="s">
        <v>22951</v>
      </c>
    </row>
    <row r="18177" spans="1:4">
      <c r="A18177" t="s">
        <v>18486</v>
      </c>
      <c r="B18177" s="2">
        <v>10</v>
      </c>
      <c r="C18177" t="s">
        <v>22950</v>
      </c>
      <c r="D18177" t="s">
        <v>22951</v>
      </c>
    </row>
    <row r="18178" spans="1:4">
      <c r="A18178" t="s">
        <v>18487</v>
      </c>
      <c r="B18178" s="2">
        <v>10</v>
      </c>
      <c r="C18178" t="s">
        <v>22950</v>
      </c>
      <c r="D18178" t="s">
        <v>22951</v>
      </c>
    </row>
    <row r="18179" spans="1:4">
      <c r="A18179" t="s">
        <v>18488</v>
      </c>
      <c r="B18179" s="2">
        <v>10</v>
      </c>
      <c r="C18179" t="s">
        <v>22950</v>
      </c>
      <c r="D18179" t="s">
        <v>23064</v>
      </c>
    </row>
    <row r="18180" spans="1:4">
      <c r="A18180" t="s">
        <v>18489</v>
      </c>
      <c r="B18180" s="2">
        <v>10</v>
      </c>
      <c r="C18180" t="s">
        <v>22950</v>
      </c>
      <c r="D18180" s="5" t="s">
        <v>10984</v>
      </c>
    </row>
    <row r="18181" spans="1:4">
      <c r="A18181" t="s">
        <v>18490</v>
      </c>
      <c r="B18181" s="2">
        <v>10</v>
      </c>
      <c r="C18181" t="s">
        <v>22974</v>
      </c>
      <c r="D18181" t="s">
        <v>23157</v>
      </c>
    </row>
    <row r="18182" spans="1:4">
      <c r="A18182" t="s">
        <v>18491</v>
      </c>
      <c r="B18182" s="2">
        <v>10</v>
      </c>
      <c r="C18182" t="s">
        <v>22950</v>
      </c>
      <c r="D18182" t="s">
        <v>22951</v>
      </c>
    </row>
    <row r="18183" spans="1:4">
      <c r="A18183" t="s">
        <v>18492</v>
      </c>
      <c r="B18183" s="2">
        <v>10</v>
      </c>
      <c r="C18183" t="s">
        <v>22974</v>
      </c>
      <c r="D18183" t="s">
        <v>22975</v>
      </c>
    </row>
    <row r="18184" spans="1:4">
      <c r="A18184" t="s">
        <v>18493</v>
      </c>
      <c r="B18184" s="2">
        <v>10</v>
      </c>
      <c r="C18184" t="s">
        <v>11022</v>
      </c>
      <c r="D18184" t="s">
        <v>23209</v>
      </c>
    </row>
    <row r="18185" spans="1:4">
      <c r="A18185" t="s">
        <v>18494</v>
      </c>
      <c r="B18185" s="2">
        <v>10</v>
      </c>
      <c r="C18185" t="s">
        <v>22950</v>
      </c>
      <c r="D18185" s="3" t="s">
        <v>10984</v>
      </c>
    </row>
    <row r="18186" spans="1:4">
      <c r="A18186" t="s">
        <v>18495</v>
      </c>
      <c r="B18186" s="2">
        <v>10</v>
      </c>
      <c r="C18186" t="s">
        <v>11013</v>
      </c>
      <c r="D18186" t="s">
        <v>23223</v>
      </c>
    </row>
    <row r="18187" spans="1:4">
      <c r="A18187" t="s">
        <v>18496</v>
      </c>
      <c r="B18187" s="2">
        <v>10</v>
      </c>
      <c r="C18187" t="s">
        <v>22965</v>
      </c>
      <c r="D18187" t="s">
        <v>23203</v>
      </c>
    </row>
    <row r="18188" spans="1:4">
      <c r="A18188" t="s">
        <v>18497</v>
      </c>
      <c r="B18188" s="2">
        <v>10</v>
      </c>
      <c r="C18188" t="s">
        <v>22965</v>
      </c>
      <c r="D18188" t="s">
        <v>23203</v>
      </c>
    </row>
    <row r="18189" spans="1:4">
      <c r="A18189" t="s">
        <v>18498</v>
      </c>
      <c r="B18189" s="2">
        <v>10</v>
      </c>
      <c r="C18189" t="s">
        <v>22950</v>
      </c>
      <c r="D18189" t="s">
        <v>22951</v>
      </c>
    </row>
    <row r="18190" spans="1:4">
      <c r="A18190" t="s">
        <v>18499</v>
      </c>
      <c r="B18190" s="2">
        <v>10</v>
      </c>
      <c r="C18190" t="s">
        <v>22950</v>
      </c>
      <c r="D18190" s="3" t="s">
        <v>10984</v>
      </c>
    </row>
    <row r="18191" spans="1:4">
      <c r="A18191" t="s">
        <v>18500</v>
      </c>
      <c r="B18191" s="2">
        <v>10</v>
      </c>
      <c r="C18191" t="s">
        <v>22950</v>
      </c>
      <c r="D18191" s="5" t="s">
        <v>10984</v>
      </c>
    </row>
    <row r="18192" spans="1:4">
      <c r="A18192" t="s">
        <v>18501</v>
      </c>
      <c r="B18192" s="2">
        <v>10</v>
      </c>
      <c r="C18192" t="s">
        <v>22950</v>
      </c>
      <c r="D18192" t="s">
        <v>22951</v>
      </c>
    </row>
    <row r="18193" spans="1:4">
      <c r="A18193" t="s">
        <v>18502</v>
      </c>
      <c r="B18193" s="2">
        <v>10</v>
      </c>
      <c r="C18193" t="s">
        <v>11013</v>
      </c>
      <c r="D18193" t="s">
        <v>11015</v>
      </c>
    </row>
    <row r="18194" spans="1:4">
      <c r="A18194" t="s">
        <v>18503</v>
      </c>
      <c r="B18194" s="2">
        <v>10</v>
      </c>
      <c r="C18194" t="s">
        <v>22950</v>
      </c>
      <c r="D18194" s="3" t="s">
        <v>10984</v>
      </c>
    </row>
    <row r="18195" spans="1:4">
      <c r="A18195" t="s">
        <v>18504</v>
      </c>
      <c r="B18195" s="2">
        <v>10</v>
      </c>
      <c r="C18195" t="s">
        <v>22950</v>
      </c>
      <c r="D18195" s="5" t="s">
        <v>10984</v>
      </c>
    </row>
    <row r="18196" spans="1:4">
      <c r="A18196" t="s">
        <v>18505</v>
      </c>
      <c r="B18196" s="2">
        <v>10</v>
      </c>
      <c r="C18196" t="s">
        <v>22950</v>
      </c>
      <c r="D18196" t="s">
        <v>22951</v>
      </c>
    </row>
    <row r="18197" spans="1:4">
      <c r="A18197" t="s">
        <v>18506</v>
      </c>
      <c r="B18197" s="2">
        <v>10</v>
      </c>
      <c r="C18197" t="s">
        <v>22950</v>
      </c>
      <c r="D18197" t="s">
        <v>22951</v>
      </c>
    </row>
    <row r="18198" spans="1:4">
      <c r="A18198" t="s">
        <v>18507</v>
      </c>
      <c r="B18198" s="2">
        <v>10</v>
      </c>
      <c r="C18198" t="s">
        <v>22950</v>
      </c>
      <c r="D18198" t="s">
        <v>22951</v>
      </c>
    </row>
    <row r="18199" spans="1:4">
      <c r="A18199" t="s">
        <v>18508</v>
      </c>
      <c r="B18199" s="2">
        <v>10</v>
      </c>
      <c r="C18199" t="s">
        <v>11018</v>
      </c>
      <c r="D18199" t="s">
        <v>11020</v>
      </c>
    </row>
    <row r="18200" spans="1:4">
      <c r="A18200" t="s">
        <v>18509</v>
      </c>
      <c r="B18200" s="2">
        <v>10</v>
      </c>
      <c r="C18200" t="s">
        <v>22950</v>
      </c>
      <c r="D18200" t="s">
        <v>22951</v>
      </c>
    </row>
    <row r="18201" spans="1:4">
      <c r="A18201" t="s">
        <v>18510</v>
      </c>
      <c r="B18201" s="2">
        <v>10</v>
      </c>
      <c r="C18201" t="s">
        <v>22950</v>
      </c>
      <c r="D18201" t="s">
        <v>22951</v>
      </c>
    </row>
    <row r="18202" spans="1:4">
      <c r="A18202" t="s">
        <v>18511</v>
      </c>
      <c r="B18202" s="2">
        <v>10</v>
      </c>
      <c r="C18202" t="s">
        <v>22965</v>
      </c>
      <c r="D18202" t="s">
        <v>23203</v>
      </c>
    </row>
    <row r="18203" spans="1:4">
      <c r="A18203" t="s">
        <v>1717</v>
      </c>
      <c r="B18203" s="2">
        <v>10</v>
      </c>
      <c r="C18203" t="s">
        <v>22950</v>
      </c>
      <c r="D18203" t="s">
        <v>22951</v>
      </c>
    </row>
    <row r="18204" spans="1:4">
      <c r="A18204" t="s">
        <v>18512</v>
      </c>
      <c r="B18204" s="2">
        <v>10</v>
      </c>
      <c r="C18204" t="s">
        <v>22950</v>
      </c>
      <c r="D18204" s="3" t="s">
        <v>10984</v>
      </c>
    </row>
    <row r="18205" spans="1:4">
      <c r="A18205" t="s">
        <v>18513</v>
      </c>
      <c r="B18205" s="2">
        <v>10</v>
      </c>
      <c r="C18205" t="s">
        <v>11004</v>
      </c>
      <c r="D18205" t="s">
        <v>11005</v>
      </c>
    </row>
    <row r="18206" spans="1:4">
      <c r="A18206" t="s">
        <v>18514</v>
      </c>
      <c r="B18206" s="2">
        <v>10</v>
      </c>
      <c r="C18206" t="s">
        <v>11022</v>
      </c>
      <c r="D18206" t="s">
        <v>23209</v>
      </c>
    </row>
    <row r="18207" spans="1:4">
      <c r="A18207" t="s">
        <v>18515</v>
      </c>
      <c r="B18207" s="2">
        <v>10</v>
      </c>
      <c r="C18207" t="s">
        <v>10985</v>
      </c>
      <c r="D18207" t="s">
        <v>11031</v>
      </c>
    </row>
    <row r="18208" spans="1:4">
      <c r="A18208" t="s">
        <v>18516</v>
      </c>
      <c r="B18208" s="2">
        <v>10</v>
      </c>
      <c r="C18208" t="s">
        <v>22950</v>
      </c>
      <c r="D18208" s="5" t="s">
        <v>10984</v>
      </c>
    </row>
    <row r="18209" spans="1:4">
      <c r="A18209" t="s">
        <v>18517</v>
      </c>
      <c r="B18209" s="2">
        <v>10</v>
      </c>
      <c r="C18209" t="s">
        <v>22950</v>
      </c>
      <c r="D18209" t="s">
        <v>22951</v>
      </c>
    </row>
    <row r="18210" spans="1:4">
      <c r="A18210" t="s">
        <v>18518</v>
      </c>
      <c r="B18210" s="2">
        <v>10</v>
      </c>
      <c r="C18210" t="s">
        <v>22950</v>
      </c>
      <c r="D18210" s="3" t="s">
        <v>10984</v>
      </c>
    </row>
    <row r="18211" spans="1:4">
      <c r="A18211" t="s">
        <v>18519</v>
      </c>
      <c r="B18211" s="2">
        <v>10</v>
      </c>
      <c r="C18211" t="s">
        <v>22950</v>
      </c>
      <c r="D18211" s="3" t="s">
        <v>10984</v>
      </c>
    </row>
    <row r="18212" spans="1:4">
      <c r="A18212" t="s">
        <v>18520</v>
      </c>
      <c r="B18212" s="2">
        <v>10</v>
      </c>
      <c r="C18212" t="s">
        <v>22950</v>
      </c>
      <c r="D18212" t="s">
        <v>22951</v>
      </c>
    </row>
    <row r="18213" spans="1:4">
      <c r="A18213" t="s">
        <v>18521</v>
      </c>
      <c r="B18213" s="2">
        <v>10</v>
      </c>
      <c r="C18213" t="s">
        <v>22950</v>
      </c>
      <c r="D18213" t="s">
        <v>22951</v>
      </c>
    </row>
    <row r="18214" spans="1:4">
      <c r="A18214" t="s">
        <v>18522</v>
      </c>
      <c r="B18214" s="2">
        <v>10</v>
      </c>
      <c r="C18214" t="s">
        <v>22995</v>
      </c>
      <c r="D18214" t="s">
        <v>23204</v>
      </c>
    </row>
    <row r="18215" spans="1:4">
      <c r="A18215" t="s">
        <v>18523</v>
      </c>
      <c r="B18215" s="2">
        <v>10</v>
      </c>
      <c r="C18215" t="s">
        <v>22950</v>
      </c>
      <c r="D18215" t="s">
        <v>22951</v>
      </c>
    </row>
    <row r="18216" spans="1:4">
      <c r="A18216" t="s">
        <v>18524</v>
      </c>
      <c r="B18216" s="2">
        <v>10</v>
      </c>
      <c r="C18216" t="s">
        <v>22950</v>
      </c>
      <c r="D18216" t="s">
        <v>22951</v>
      </c>
    </row>
    <row r="18217" spans="1:4">
      <c r="A18217" t="s">
        <v>18525</v>
      </c>
      <c r="B18217" s="2">
        <v>10</v>
      </c>
      <c r="C18217" t="s">
        <v>11004</v>
      </c>
      <c r="D18217" t="s">
        <v>11005</v>
      </c>
    </row>
    <row r="18218" spans="1:4">
      <c r="A18218" t="s">
        <v>18526</v>
      </c>
      <c r="B18218" s="2">
        <v>10</v>
      </c>
      <c r="C18218" t="s">
        <v>11022</v>
      </c>
      <c r="D18218" t="s">
        <v>23209</v>
      </c>
    </row>
    <row r="18219" spans="1:4">
      <c r="A18219" t="s">
        <v>18527</v>
      </c>
      <c r="B18219" s="2">
        <v>10</v>
      </c>
      <c r="C18219" t="s">
        <v>11028</v>
      </c>
      <c r="D18219" t="s">
        <v>23151</v>
      </c>
    </row>
    <row r="18220" spans="1:4">
      <c r="A18220" t="s">
        <v>18528</v>
      </c>
      <c r="B18220" s="2">
        <v>10</v>
      </c>
      <c r="C18220" t="s">
        <v>22950</v>
      </c>
      <c r="D18220" t="s">
        <v>22951</v>
      </c>
    </row>
    <row r="18221" spans="1:4">
      <c r="A18221" t="s">
        <v>18529</v>
      </c>
      <c r="B18221" s="2">
        <v>10</v>
      </c>
      <c r="C18221" t="s">
        <v>22950</v>
      </c>
      <c r="D18221" t="s">
        <v>22951</v>
      </c>
    </row>
    <row r="18222" spans="1:4">
      <c r="A18222" t="s">
        <v>18530</v>
      </c>
      <c r="B18222" s="2">
        <v>10</v>
      </c>
      <c r="C18222" t="s">
        <v>22950</v>
      </c>
      <c r="D18222" t="s">
        <v>22951</v>
      </c>
    </row>
    <row r="18223" spans="1:4">
      <c r="A18223" t="s">
        <v>18531</v>
      </c>
      <c r="B18223" s="2">
        <v>10</v>
      </c>
      <c r="C18223" t="s">
        <v>11013</v>
      </c>
      <c r="D18223" t="s">
        <v>23223</v>
      </c>
    </row>
    <row r="18224" spans="1:4">
      <c r="A18224" t="s">
        <v>18532</v>
      </c>
      <c r="B18224" s="2">
        <v>10</v>
      </c>
      <c r="C18224" t="s">
        <v>22950</v>
      </c>
      <c r="D18224" t="s">
        <v>22951</v>
      </c>
    </row>
    <row r="18225" spans="1:4">
      <c r="A18225" t="s">
        <v>18533</v>
      </c>
      <c r="B18225" s="2">
        <v>10</v>
      </c>
      <c r="C18225" t="s">
        <v>22950</v>
      </c>
      <c r="D18225" s="3" t="s">
        <v>10984</v>
      </c>
    </row>
    <row r="18226" spans="1:4">
      <c r="A18226" t="s">
        <v>18534</v>
      </c>
      <c r="B18226" s="2">
        <v>10</v>
      </c>
      <c r="C18226" t="s">
        <v>22950</v>
      </c>
      <c r="D18226" s="3" t="s">
        <v>10984</v>
      </c>
    </row>
    <row r="18227" spans="1:4">
      <c r="A18227" t="s">
        <v>18535</v>
      </c>
      <c r="B18227" s="2">
        <v>10</v>
      </c>
      <c r="C18227" t="s">
        <v>11013</v>
      </c>
      <c r="D18227" t="s">
        <v>23223</v>
      </c>
    </row>
    <row r="18228" spans="1:4">
      <c r="A18228" t="s">
        <v>18536</v>
      </c>
      <c r="B18228" s="2">
        <v>10</v>
      </c>
      <c r="C18228" t="s">
        <v>11013</v>
      </c>
      <c r="D18228" t="s">
        <v>23223</v>
      </c>
    </row>
    <row r="18229" spans="1:4">
      <c r="A18229" t="s">
        <v>18537</v>
      </c>
      <c r="B18229" s="2">
        <v>10</v>
      </c>
      <c r="C18229" t="s">
        <v>22950</v>
      </c>
      <c r="D18229" t="s">
        <v>22951</v>
      </c>
    </row>
    <row r="18230" spans="1:4">
      <c r="A18230" t="s">
        <v>18538</v>
      </c>
      <c r="B18230" s="2">
        <v>10</v>
      </c>
      <c r="C18230" t="s">
        <v>22950</v>
      </c>
      <c r="D18230" t="s">
        <v>22951</v>
      </c>
    </row>
    <row r="18231" spans="1:4">
      <c r="A18231" t="s">
        <v>18539</v>
      </c>
      <c r="B18231" s="2">
        <v>10</v>
      </c>
      <c r="C18231" t="s">
        <v>22950</v>
      </c>
      <c r="D18231" t="s">
        <v>22951</v>
      </c>
    </row>
    <row r="18232" spans="1:4">
      <c r="A18232" t="s">
        <v>18540</v>
      </c>
      <c r="B18232" s="2">
        <v>10</v>
      </c>
      <c r="C18232" t="s">
        <v>11022</v>
      </c>
      <c r="D18232" t="s">
        <v>23209</v>
      </c>
    </row>
    <row r="18233" spans="1:4">
      <c r="A18233" t="s">
        <v>18541</v>
      </c>
      <c r="B18233" s="2">
        <v>10</v>
      </c>
      <c r="C18233" t="s">
        <v>11000</v>
      </c>
      <c r="D18233" t="s">
        <v>11001</v>
      </c>
    </row>
    <row r="18234" spans="1:4">
      <c r="A18234" t="s">
        <v>18542</v>
      </c>
      <c r="B18234" s="2">
        <v>10</v>
      </c>
      <c r="C18234" t="s">
        <v>22950</v>
      </c>
      <c r="D18234" t="s">
        <v>22951</v>
      </c>
    </row>
    <row r="18235" spans="1:4">
      <c r="A18235" t="s">
        <v>18543</v>
      </c>
      <c r="B18235" s="2">
        <v>10</v>
      </c>
      <c r="C18235" t="s">
        <v>22965</v>
      </c>
      <c r="D18235" t="s">
        <v>23203</v>
      </c>
    </row>
    <row r="18236" spans="1:4">
      <c r="A18236" t="s">
        <v>18544</v>
      </c>
      <c r="B18236" s="2">
        <v>10</v>
      </c>
      <c r="C18236" t="s">
        <v>22965</v>
      </c>
      <c r="D18236" t="s">
        <v>23203</v>
      </c>
    </row>
    <row r="18237" spans="1:4">
      <c r="A18237" t="s">
        <v>18545</v>
      </c>
      <c r="B18237" s="2">
        <v>10</v>
      </c>
      <c r="C18237" t="s">
        <v>22950</v>
      </c>
      <c r="D18237" t="s">
        <v>22951</v>
      </c>
    </row>
    <row r="18238" spans="1:4">
      <c r="A18238" t="s">
        <v>18546</v>
      </c>
      <c r="B18238" s="2">
        <v>10</v>
      </c>
      <c r="C18238" t="s">
        <v>22965</v>
      </c>
      <c r="D18238" t="s">
        <v>23203</v>
      </c>
    </row>
    <row r="18239" spans="1:4">
      <c r="A18239" t="s">
        <v>18547</v>
      </c>
      <c r="B18239" s="2">
        <v>10</v>
      </c>
      <c r="C18239" t="s">
        <v>23632</v>
      </c>
      <c r="D18239" t="s">
        <v>23679</v>
      </c>
    </row>
    <row r="18240" spans="1:4">
      <c r="A18240" t="s">
        <v>18548</v>
      </c>
      <c r="B18240" s="2">
        <v>10</v>
      </c>
      <c r="C18240" t="s">
        <v>22950</v>
      </c>
      <c r="D18240" t="s">
        <v>22951</v>
      </c>
    </row>
    <row r="18241" spans="1:4">
      <c r="A18241" t="s">
        <v>18549</v>
      </c>
      <c r="B18241" s="2">
        <v>10</v>
      </c>
      <c r="C18241" t="s">
        <v>22950</v>
      </c>
      <c r="D18241" t="s">
        <v>22951</v>
      </c>
    </row>
    <row r="18242" spans="1:4">
      <c r="A18242" t="s">
        <v>18550</v>
      </c>
      <c r="B18242" s="2">
        <v>10</v>
      </c>
      <c r="C18242" t="s">
        <v>22950</v>
      </c>
      <c r="D18242" s="3" t="s">
        <v>10984</v>
      </c>
    </row>
    <row r="18243" spans="1:4">
      <c r="A18243" t="s">
        <v>18551</v>
      </c>
      <c r="B18243" s="2">
        <v>10</v>
      </c>
      <c r="C18243" t="s">
        <v>11022</v>
      </c>
      <c r="D18243" t="s">
        <v>23209</v>
      </c>
    </row>
    <row r="18244" spans="1:4">
      <c r="A18244" t="s">
        <v>18552</v>
      </c>
      <c r="B18244" s="2">
        <v>10</v>
      </c>
      <c r="C18244" t="s">
        <v>10985</v>
      </c>
      <c r="D18244" t="s">
        <v>11031</v>
      </c>
    </row>
    <row r="18245" spans="1:4">
      <c r="A18245" t="s">
        <v>18553</v>
      </c>
      <c r="B18245" s="2">
        <v>10</v>
      </c>
      <c r="C18245" t="s">
        <v>22950</v>
      </c>
      <c r="D18245" s="3" t="s">
        <v>10984</v>
      </c>
    </row>
    <row r="18246" spans="1:4">
      <c r="A18246" t="s">
        <v>18554</v>
      </c>
      <c r="B18246" s="2">
        <v>10</v>
      </c>
      <c r="C18246" t="s">
        <v>11022</v>
      </c>
      <c r="D18246" t="s">
        <v>23209</v>
      </c>
    </row>
    <row r="18247" spans="1:4">
      <c r="A18247" t="s">
        <v>18555</v>
      </c>
      <c r="B18247" s="2">
        <v>10</v>
      </c>
      <c r="C18247" t="s">
        <v>10985</v>
      </c>
      <c r="D18247" t="s">
        <v>11031</v>
      </c>
    </row>
    <row r="18248" spans="1:4">
      <c r="A18248" t="s">
        <v>18556</v>
      </c>
      <c r="B18248" s="2">
        <v>10</v>
      </c>
      <c r="C18248" t="s">
        <v>11028</v>
      </c>
      <c r="D18248" t="s">
        <v>23320</v>
      </c>
    </row>
    <row r="18249" spans="1:4">
      <c r="A18249" t="s">
        <v>18557</v>
      </c>
      <c r="B18249" s="2">
        <v>10</v>
      </c>
      <c r="C18249" t="s">
        <v>22950</v>
      </c>
      <c r="D18249" t="s">
        <v>22951</v>
      </c>
    </row>
    <row r="18250" spans="1:4">
      <c r="A18250" t="s">
        <v>18558</v>
      </c>
      <c r="B18250" s="2">
        <v>10</v>
      </c>
      <c r="C18250" t="s">
        <v>22950</v>
      </c>
      <c r="D18250" t="s">
        <v>22951</v>
      </c>
    </row>
    <row r="18251" spans="1:4">
      <c r="A18251" t="s">
        <v>18559</v>
      </c>
      <c r="B18251" s="2">
        <v>10</v>
      </c>
      <c r="C18251" t="s">
        <v>22965</v>
      </c>
      <c r="D18251" t="s">
        <v>23203</v>
      </c>
    </row>
    <row r="18252" spans="1:4">
      <c r="A18252" t="s">
        <v>18560</v>
      </c>
      <c r="B18252" s="2">
        <v>10</v>
      </c>
      <c r="C18252" t="s">
        <v>11013</v>
      </c>
      <c r="D18252" t="s">
        <v>23223</v>
      </c>
    </row>
    <row r="18253" spans="1:4">
      <c r="A18253" t="s">
        <v>18561</v>
      </c>
      <c r="B18253" s="2">
        <v>10</v>
      </c>
      <c r="C18253" t="s">
        <v>11004</v>
      </c>
      <c r="D18253" t="s">
        <v>11005</v>
      </c>
    </row>
    <row r="18254" spans="1:4">
      <c r="A18254" t="s">
        <v>18562</v>
      </c>
      <c r="B18254" s="2">
        <v>10</v>
      </c>
      <c r="C18254" t="s">
        <v>22950</v>
      </c>
      <c r="D18254" s="5" t="s">
        <v>10984</v>
      </c>
    </row>
    <row r="18255" spans="1:4">
      <c r="A18255" t="s">
        <v>18563</v>
      </c>
      <c r="B18255" s="2">
        <v>10</v>
      </c>
      <c r="C18255" t="s">
        <v>22950</v>
      </c>
      <c r="D18255" t="s">
        <v>22951</v>
      </c>
    </row>
    <row r="18256" spans="1:4">
      <c r="A18256" t="s">
        <v>18564</v>
      </c>
      <c r="B18256" s="2">
        <v>10</v>
      </c>
      <c r="C18256" t="s">
        <v>22974</v>
      </c>
      <c r="D18256" t="s">
        <v>22998</v>
      </c>
    </row>
    <row r="18257" spans="1:4">
      <c r="A18257" t="s">
        <v>18565</v>
      </c>
      <c r="B18257" s="2">
        <v>10</v>
      </c>
      <c r="C18257" t="s">
        <v>22950</v>
      </c>
      <c r="D18257" t="s">
        <v>22951</v>
      </c>
    </row>
    <row r="18258" spans="1:4">
      <c r="A18258" t="s">
        <v>18566</v>
      </c>
      <c r="B18258" s="2">
        <v>10</v>
      </c>
      <c r="C18258" t="s">
        <v>11028</v>
      </c>
      <c r="D18258" t="s">
        <v>23320</v>
      </c>
    </row>
    <row r="18259" spans="1:4">
      <c r="A18259" t="s">
        <v>18567</v>
      </c>
      <c r="B18259" s="2">
        <v>10</v>
      </c>
      <c r="C18259" t="s">
        <v>22950</v>
      </c>
      <c r="D18259" t="s">
        <v>22951</v>
      </c>
    </row>
    <row r="18260" spans="1:4">
      <c r="A18260" t="s">
        <v>18568</v>
      </c>
      <c r="B18260" s="2">
        <v>10</v>
      </c>
      <c r="C18260" t="s">
        <v>22950</v>
      </c>
      <c r="D18260" t="s">
        <v>22951</v>
      </c>
    </row>
    <row r="18261" spans="1:4">
      <c r="A18261" t="s">
        <v>18569</v>
      </c>
      <c r="B18261" s="2">
        <v>10</v>
      </c>
      <c r="C18261" t="s">
        <v>11028</v>
      </c>
      <c r="D18261" t="s">
        <v>22970</v>
      </c>
    </row>
    <row r="18262" spans="1:4">
      <c r="A18262" t="s">
        <v>18570</v>
      </c>
      <c r="B18262" s="2">
        <v>10</v>
      </c>
      <c r="C18262" t="s">
        <v>22950</v>
      </c>
      <c r="D18262" s="3" t="s">
        <v>10984</v>
      </c>
    </row>
    <row r="18263" spans="1:4">
      <c r="A18263" t="s">
        <v>18571</v>
      </c>
      <c r="B18263" s="2">
        <v>10</v>
      </c>
      <c r="C18263" t="s">
        <v>22950</v>
      </c>
      <c r="D18263" t="s">
        <v>22951</v>
      </c>
    </row>
    <row r="18264" spans="1:4">
      <c r="A18264" t="s">
        <v>18572</v>
      </c>
      <c r="B18264" s="2">
        <v>10</v>
      </c>
      <c r="C18264" t="s">
        <v>22965</v>
      </c>
      <c r="D18264" t="s">
        <v>23203</v>
      </c>
    </row>
    <row r="18265" spans="1:4">
      <c r="A18265" t="s">
        <v>18573</v>
      </c>
      <c r="B18265" s="2">
        <v>10</v>
      </c>
      <c r="C18265" t="s">
        <v>11000</v>
      </c>
      <c r="D18265" t="s">
        <v>11001</v>
      </c>
    </row>
    <row r="18266" spans="1:4">
      <c r="A18266" t="s">
        <v>18574</v>
      </c>
      <c r="B18266" s="2">
        <v>10</v>
      </c>
      <c r="C18266" t="s">
        <v>22950</v>
      </c>
      <c r="D18266" t="s">
        <v>22951</v>
      </c>
    </row>
    <row r="18267" spans="1:4">
      <c r="A18267" t="s">
        <v>18575</v>
      </c>
      <c r="B18267" s="2">
        <v>10</v>
      </c>
      <c r="C18267" t="s">
        <v>22965</v>
      </c>
      <c r="D18267" t="s">
        <v>23203</v>
      </c>
    </row>
    <row r="18268" spans="1:4">
      <c r="A18268" t="s">
        <v>18576</v>
      </c>
      <c r="B18268" s="2">
        <v>10</v>
      </c>
      <c r="C18268" t="s">
        <v>22950</v>
      </c>
      <c r="D18268" s="3" t="s">
        <v>10984</v>
      </c>
    </row>
    <row r="18269" spans="1:4">
      <c r="A18269" t="s">
        <v>18577</v>
      </c>
      <c r="B18269" s="2">
        <v>10</v>
      </c>
      <c r="C18269" t="s">
        <v>11013</v>
      </c>
      <c r="D18269" t="s">
        <v>23223</v>
      </c>
    </row>
    <row r="18270" spans="1:4">
      <c r="A18270" t="s">
        <v>18578</v>
      </c>
      <c r="B18270" s="2">
        <v>10</v>
      </c>
      <c r="C18270" t="s">
        <v>22950</v>
      </c>
      <c r="D18270" t="s">
        <v>22951</v>
      </c>
    </row>
    <row r="18271" spans="1:4">
      <c r="A18271" t="s">
        <v>18579</v>
      </c>
      <c r="B18271" s="2">
        <v>10</v>
      </c>
      <c r="C18271" t="s">
        <v>22950</v>
      </c>
      <c r="D18271" t="s">
        <v>22951</v>
      </c>
    </row>
    <row r="18272" spans="1:4">
      <c r="A18272" t="s">
        <v>18580</v>
      </c>
      <c r="B18272" s="2">
        <v>10</v>
      </c>
      <c r="C18272" t="s">
        <v>22950</v>
      </c>
      <c r="D18272" t="s">
        <v>22951</v>
      </c>
    </row>
    <row r="18273" spans="1:4">
      <c r="A18273" t="s">
        <v>18581</v>
      </c>
      <c r="B18273" s="2">
        <v>10</v>
      </c>
      <c r="C18273" t="s">
        <v>10985</v>
      </c>
      <c r="D18273" t="s">
        <v>11031</v>
      </c>
    </row>
    <row r="18274" spans="1:4">
      <c r="A18274" t="s">
        <v>18582</v>
      </c>
      <c r="B18274" s="2">
        <v>10</v>
      </c>
      <c r="C18274" t="s">
        <v>22950</v>
      </c>
      <c r="D18274" t="s">
        <v>22951</v>
      </c>
    </row>
    <row r="18275" spans="1:4">
      <c r="A18275" t="s">
        <v>18583</v>
      </c>
      <c r="B18275" s="2">
        <v>10</v>
      </c>
      <c r="C18275" t="s">
        <v>22950</v>
      </c>
      <c r="D18275" s="3" t="s">
        <v>10984</v>
      </c>
    </row>
    <row r="18276" spans="1:4">
      <c r="A18276" t="s">
        <v>18584</v>
      </c>
      <c r="B18276" s="2">
        <v>10</v>
      </c>
      <c r="C18276" t="s">
        <v>22950</v>
      </c>
      <c r="D18276" t="s">
        <v>22951</v>
      </c>
    </row>
    <row r="18277" spans="1:4">
      <c r="A18277" t="s">
        <v>18585</v>
      </c>
      <c r="B18277" s="2">
        <v>10</v>
      </c>
      <c r="C18277" t="s">
        <v>22950</v>
      </c>
      <c r="D18277" t="s">
        <v>22951</v>
      </c>
    </row>
    <row r="18278" spans="1:4">
      <c r="A18278" t="s">
        <v>18586</v>
      </c>
      <c r="B18278" s="2">
        <v>10</v>
      </c>
      <c r="C18278" t="s">
        <v>22950</v>
      </c>
      <c r="D18278" s="3" t="s">
        <v>10984</v>
      </c>
    </row>
    <row r="18279" spans="1:4">
      <c r="A18279" t="s">
        <v>18587</v>
      </c>
      <c r="B18279" s="2">
        <v>10</v>
      </c>
      <c r="C18279" t="s">
        <v>22950</v>
      </c>
      <c r="D18279" t="s">
        <v>22951</v>
      </c>
    </row>
    <row r="18280" spans="1:4">
      <c r="A18280" t="s">
        <v>18588</v>
      </c>
      <c r="B18280" s="2">
        <v>10</v>
      </c>
      <c r="C18280" t="s">
        <v>22950</v>
      </c>
      <c r="D18280" t="s">
        <v>22951</v>
      </c>
    </row>
    <row r="18281" spans="1:4">
      <c r="A18281" t="s">
        <v>18589</v>
      </c>
      <c r="B18281" s="2">
        <v>10</v>
      </c>
      <c r="C18281" t="s">
        <v>10988</v>
      </c>
      <c r="D18281" t="s">
        <v>11034</v>
      </c>
    </row>
    <row r="18282" spans="1:4">
      <c r="A18282" t="s">
        <v>18590</v>
      </c>
      <c r="B18282" s="2">
        <v>10</v>
      </c>
      <c r="C18282" t="s">
        <v>10985</v>
      </c>
      <c r="D18282" t="s">
        <v>11031</v>
      </c>
    </row>
    <row r="18283" spans="1:4">
      <c r="A18283" t="s">
        <v>18591</v>
      </c>
      <c r="B18283" s="2">
        <v>10</v>
      </c>
      <c r="C18283" t="s">
        <v>22950</v>
      </c>
      <c r="D18283" t="s">
        <v>22951</v>
      </c>
    </row>
    <row r="18284" spans="1:4">
      <c r="A18284" t="s">
        <v>18592</v>
      </c>
      <c r="B18284" s="2">
        <v>10</v>
      </c>
      <c r="C18284" t="s">
        <v>22965</v>
      </c>
      <c r="D18284" t="s">
        <v>23203</v>
      </c>
    </row>
    <row r="18285" spans="1:4">
      <c r="A18285" t="s">
        <v>18593</v>
      </c>
      <c r="B18285" s="2">
        <v>10</v>
      </c>
      <c r="C18285" t="s">
        <v>22946</v>
      </c>
      <c r="D18285" t="s">
        <v>22964</v>
      </c>
    </row>
    <row r="18286" spans="1:4">
      <c r="A18286" t="s">
        <v>18594</v>
      </c>
      <c r="B18286" s="2">
        <v>10</v>
      </c>
      <c r="C18286" t="s">
        <v>11000</v>
      </c>
      <c r="D18286" t="s">
        <v>11001</v>
      </c>
    </row>
    <row r="18287" spans="1:4">
      <c r="A18287" t="s">
        <v>18595</v>
      </c>
      <c r="B18287" s="2">
        <v>10</v>
      </c>
      <c r="C18287" t="s">
        <v>10985</v>
      </c>
      <c r="D18287" t="s">
        <v>11031</v>
      </c>
    </row>
    <row r="18288" spans="1:4">
      <c r="A18288" t="s">
        <v>4470</v>
      </c>
      <c r="B18288" s="2">
        <v>10</v>
      </c>
      <c r="C18288" t="s">
        <v>11013</v>
      </c>
      <c r="D18288" t="s">
        <v>22957</v>
      </c>
    </row>
    <row r="18289" spans="1:4">
      <c r="A18289" t="s">
        <v>18596</v>
      </c>
      <c r="B18289" s="2">
        <v>10</v>
      </c>
      <c r="C18289" t="s">
        <v>22950</v>
      </c>
      <c r="D18289" t="s">
        <v>22951</v>
      </c>
    </row>
    <row r="18290" spans="1:4">
      <c r="A18290" t="s">
        <v>18597</v>
      </c>
      <c r="B18290" s="2">
        <v>10</v>
      </c>
      <c r="C18290" t="s">
        <v>22950</v>
      </c>
      <c r="D18290" s="3" t="s">
        <v>10984</v>
      </c>
    </row>
    <row r="18291" spans="1:4">
      <c r="A18291" t="s">
        <v>18598</v>
      </c>
      <c r="B18291" s="2">
        <v>10</v>
      </c>
      <c r="C18291" t="s">
        <v>22965</v>
      </c>
      <c r="D18291" t="s">
        <v>23203</v>
      </c>
    </row>
    <row r="18292" spans="1:4">
      <c r="A18292" t="s">
        <v>18599</v>
      </c>
      <c r="B18292" s="2">
        <v>10</v>
      </c>
      <c r="C18292" t="s">
        <v>22950</v>
      </c>
      <c r="D18292" t="s">
        <v>22951</v>
      </c>
    </row>
    <row r="18293" spans="1:4">
      <c r="A18293" t="s">
        <v>18600</v>
      </c>
      <c r="B18293" s="2">
        <v>10</v>
      </c>
      <c r="C18293" t="s">
        <v>22950</v>
      </c>
      <c r="D18293" t="s">
        <v>22951</v>
      </c>
    </row>
    <row r="18294" spans="1:4">
      <c r="A18294" t="s">
        <v>18601</v>
      </c>
      <c r="B18294" s="2">
        <v>10</v>
      </c>
      <c r="C18294" t="s">
        <v>22950</v>
      </c>
      <c r="D18294" t="s">
        <v>22951</v>
      </c>
    </row>
    <row r="18295" spans="1:4">
      <c r="A18295" t="s">
        <v>18602</v>
      </c>
      <c r="B18295" s="2">
        <v>10</v>
      </c>
      <c r="C18295" t="s">
        <v>22965</v>
      </c>
      <c r="D18295" t="s">
        <v>23203</v>
      </c>
    </row>
    <row r="18296" spans="1:4">
      <c r="A18296" t="s">
        <v>18603</v>
      </c>
      <c r="B18296" s="2">
        <v>10</v>
      </c>
      <c r="C18296" t="s">
        <v>10988</v>
      </c>
      <c r="D18296" t="s">
        <v>11036</v>
      </c>
    </row>
    <row r="18297" spans="1:4">
      <c r="A18297" t="s">
        <v>18604</v>
      </c>
      <c r="B18297" s="2">
        <v>10</v>
      </c>
      <c r="C18297" t="s">
        <v>22965</v>
      </c>
      <c r="D18297" t="s">
        <v>23203</v>
      </c>
    </row>
    <row r="18298" spans="1:4">
      <c r="A18298" t="s">
        <v>18605</v>
      </c>
      <c r="B18298" s="2">
        <v>10</v>
      </c>
      <c r="C18298" t="s">
        <v>22950</v>
      </c>
      <c r="D18298" t="s">
        <v>22951</v>
      </c>
    </row>
    <row r="18299" spans="1:4">
      <c r="A18299" t="s">
        <v>18606</v>
      </c>
      <c r="B18299" s="2">
        <v>10</v>
      </c>
      <c r="C18299" t="s">
        <v>22950</v>
      </c>
      <c r="D18299" s="5" t="s">
        <v>10984</v>
      </c>
    </row>
    <row r="18300" spans="1:4">
      <c r="A18300" t="s">
        <v>18607</v>
      </c>
      <c r="B18300" s="2">
        <v>10</v>
      </c>
      <c r="C18300" t="s">
        <v>22950</v>
      </c>
      <c r="D18300" s="3" t="s">
        <v>10984</v>
      </c>
    </row>
    <row r="18301" spans="1:4">
      <c r="A18301" t="s">
        <v>18608</v>
      </c>
      <c r="B18301" s="2">
        <v>10</v>
      </c>
      <c r="C18301" t="s">
        <v>22950</v>
      </c>
      <c r="D18301" t="s">
        <v>22951</v>
      </c>
    </row>
    <row r="18302" spans="1:4">
      <c r="A18302" t="s">
        <v>18609</v>
      </c>
      <c r="B18302" s="2">
        <v>10</v>
      </c>
      <c r="C18302" t="s">
        <v>11013</v>
      </c>
      <c r="D18302" t="s">
        <v>23223</v>
      </c>
    </row>
    <row r="18303" spans="1:4">
      <c r="A18303" t="s">
        <v>18610</v>
      </c>
      <c r="B18303" s="2">
        <v>10</v>
      </c>
      <c r="C18303" t="s">
        <v>22950</v>
      </c>
      <c r="D18303" t="s">
        <v>22951</v>
      </c>
    </row>
    <row r="18304" spans="1:4">
      <c r="A18304" t="s">
        <v>18611</v>
      </c>
      <c r="B18304" s="2">
        <v>10</v>
      </c>
      <c r="C18304" t="s">
        <v>22950</v>
      </c>
      <c r="D18304" t="s">
        <v>22951</v>
      </c>
    </row>
    <row r="18305" spans="1:4">
      <c r="A18305" t="s">
        <v>18612</v>
      </c>
      <c r="B18305" s="2">
        <v>10</v>
      </c>
      <c r="C18305" t="s">
        <v>23178</v>
      </c>
      <c r="D18305" t="s">
        <v>23305</v>
      </c>
    </row>
    <row r="18306" spans="1:4">
      <c r="A18306" t="s">
        <v>18613</v>
      </c>
      <c r="B18306" s="2">
        <v>10</v>
      </c>
      <c r="C18306" t="s">
        <v>22950</v>
      </c>
      <c r="D18306" t="s">
        <v>22951</v>
      </c>
    </row>
    <row r="18307" spans="1:4">
      <c r="A18307" t="s">
        <v>18614</v>
      </c>
      <c r="B18307" s="2">
        <v>10</v>
      </c>
      <c r="C18307" t="s">
        <v>22950</v>
      </c>
      <c r="D18307" t="s">
        <v>22951</v>
      </c>
    </row>
    <row r="18308" spans="1:4">
      <c r="A18308" t="s">
        <v>18615</v>
      </c>
      <c r="B18308" s="2">
        <v>10</v>
      </c>
      <c r="C18308" t="s">
        <v>22950</v>
      </c>
      <c r="D18308" s="3" t="s">
        <v>10984</v>
      </c>
    </row>
    <row r="18309" spans="1:4">
      <c r="A18309" t="s">
        <v>18616</v>
      </c>
      <c r="B18309" s="2">
        <v>10</v>
      </c>
      <c r="C18309" t="s">
        <v>22950</v>
      </c>
      <c r="D18309" s="3" t="s">
        <v>10984</v>
      </c>
    </row>
    <row r="18310" spans="1:4">
      <c r="A18310" t="s">
        <v>18617</v>
      </c>
      <c r="B18310" s="2">
        <v>10</v>
      </c>
      <c r="C18310" t="s">
        <v>22950</v>
      </c>
      <c r="D18310" s="3" t="s">
        <v>10984</v>
      </c>
    </row>
    <row r="18311" spans="1:4">
      <c r="A18311" t="s">
        <v>18618</v>
      </c>
      <c r="B18311" s="2">
        <v>10</v>
      </c>
      <c r="C18311" t="s">
        <v>22950</v>
      </c>
      <c r="D18311" t="s">
        <v>22951</v>
      </c>
    </row>
    <row r="18312" spans="1:4">
      <c r="A18312" t="s">
        <v>18619</v>
      </c>
      <c r="B18312" s="2">
        <v>10</v>
      </c>
      <c r="C18312" t="s">
        <v>10988</v>
      </c>
      <c r="D18312" t="s">
        <v>10989</v>
      </c>
    </row>
    <row r="18313" spans="1:4">
      <c r="A18313" t="s">
        <v>18620</v>
      </c>
      <c r="B18313" s="2">
        <v>10</v>
      </c>
      <c r="C18313" t="s">
        <v>22950</v>
      </c>
      <c r="D18313" s="3" t="s">
        <v>10984</v>
      </c>
    </row>
    <row r="18314" spans="1:4">
      <c r="A18314" t="s">
        <v>18621</v>
      </c>
      <c r="B18314" s="2">
        <v>10</v>
      </c>
      <c r="C18314" t="s">
        <v>22950</v>
      </c>
      <c r="D18314" t="s">
        <v>22951</v>
      </c>
    </row>
    <row r="18315" spans="1:4">
      <c r="A18315" t="s">
        <v>18622</v>
      </c>
      <c r="B18315" s="2">
        <v>10</v>
      </c>
      <c r="C18315" t="s">
        <v>11013</v>
      </c>
      <c r="D18315" t="s">
        <v>23223</v>
      </c>
    </row>
    <row r="18316" spans="1:4">
      <c r="A18316" t="s">
        <v>18623</v>
      </c>
      <c r="B18316" s="2">
        <v>10</v>
      </c>
      <c r="C18316" t="s">
        <v>22950</v>
      </c>
      <c r="D18316" t="s">
        <v>22951</v>
      </c>
    </row>
    <row r="18317" spans="1:4">
      <c r="A18317" t="s">
        <v>18624</v>
      </c>
      <c r="B18317" s="2">
        <v>10</v>
      </c>
      <c r="C18317" t="s">
        <v>10988</v>
      </c>
      <c r="D18317" t="s">
        <v>11034</v>
      </c>
    </row>
    <row r="18318" spans="1:4">
      <c r="A18318" t="s">
        <v>18625</v>
      </c>
      <c r="B18318" s="2">
        <v>10</v>
      </c>
      <c r="C18318" t="s">
        <v>22950</v>
      </c>
      <c r="D18318" t="s">
        <v>22951</v>
      </c>
    </row>
    <row r="18319" spans="1:4">
      <c r="A18319" t="s">
        <v>18626</v>
      </c>
      <c r="B18319" s="2">
        <v>10</v>
      </c>
      <c r="C18319" t="s">
        <v>22950</v>
      </c>
      <c r="D18319" t="s">
        <v>22951</v>
      </c>
    </row>
    <row r="18320" spans="1:4">
      <c r="A18320" t="s">
        <v>18627</v>
      </c>
      <c r="B18320" s="2">
        <v>10</v>
      </c>
      <c r="C18320" t="s">
        <v>22950</v>
      </c>
      <c r="D18320" t="s">
        <v>22951</v>
      </c>
    </row>
    <row r="18321" spans="1:4">
      <c r="A18321" t="s">
        <v>18628</v>
      </c>
      <c r="B18321" s="2">
        <v>10</v>
      </c>
      <c r="C18321" t="s">
        <v>11013</v>
      </c>
      <c r="D18321" t="s">
        <v>23403</v>
      </c>
    </row>
    <row r="18322" spans="1:4">
      <c r="A18322" t="s">
        <v>18629</v>
      </c>
      <c r="B18322" s="2">
        <v>10</v>
      </c>
      <c r="C18322" t="s">
        <v>22950</v>
      </c>
      <c r="D18322" t="s">
        <v>22951</v>
      </c>
    </row>
    <row r="18323" spans="1:4">
      <c r="A18323" t="s">
        <v>18630</v>
      </c>
      <c r="B18323" s="2">
        <v>10</v>
      </c>
      <c r="C18323" t="s">
        <v>22950</v>
      </c>
      <c r="D18323" s="3" t="s">
        <v>10984</v>
      </c>
    </row>
    <row r="18324" spans="1:4">
      <c r="A18324" t="s">
        <v>18631</v>
      </c>
      <c r="B18324" s="2">
        <v>10</v>
      </c>
      <c r="C18324" t="s">
        <v>22965</v>
      </c>
      <c r="D18324" t="s">
        <v>23203</v>
      </c>
    </row>
    <row r="18325" spans="1:4">
      <c r="A18325" t="s">
        <v>18632</v>
      </c>
      <c r="B18325" s="2">
        <v>10</v>
      </c>
      <c r="C18325" t="s">
        <v>22965</v>
      </c>
      <c r="D18325" t="s">
        <v>23203</v>
      </c>
    </row>
    <row r="18326" spans="1:4">
      <c r="A18326" t="s">
        <v>18633</v>
      </c>
      <c r="B18326" s="2">
        <v>10</v>
      </c>
      <c r="C18326" t="s">
        <v>22950</v>
      </c>
      <c r="D18326" s="3" t="s">
        <v>10984</v>
      </c>
    </row>
    <row r="18327" spans="1:4">
      <c r="A18327" t="s">
        <v>18634</v>
      </c>
      <c r="B18327" s="2">
        <v>10</v>
      </c>
      <c r="C18327" t="s">
        <v>11013</v>
      </c>
      <c r="D18327" t="s">
        <v>23223</v>
      </c>
    </row>
    <row r="18328" spans="1:4">
      <c r="A18328" t="s">
        <v>18635</v>
      </c>
      <c r="B18328" s="2">
        <v>10</v>
      </c>
      <c r="C18328" t="s">
        <v>10985</v>
      </c>
      <c r="D18328" t="s">
        <v>11031</v>
      </c>
    </row>
    <row r="18329" spans="1:4">
      <c r="A18329" t="s">
        <v>18636</v>
      </c>
      <c r="B18329" s="2">
        <v>10</v>
      </c>
      <c r="C18329" t="s">
        <v>23013</v>
      </c>
      <c r="D18329" t="s">
        <v>23346</v>
      </c>
    </row>
    <row r="18330" spans="1:4">
      <c r="A18330" t="s">
        <v>18637</v>
      </c>
      <c r="B18330" s="2">
        <v>10</v>
      </c>
      <c r="C18330" t="s">
        <v>11022</v>
      </c>
      <c r="D18330" t="s">
        <v>23209</v>
      </c>
    </row>
    <row r="18331" spans="1:4">
      <c r="A18331" t="s">
        <v>18638</v>
      </c>
      <c r="B18331" s="2">
        <v>10</v>
      </c>
      <c r="C18331" t="s">
        <v>22950</v>
      </c>
      <c r="D18331" t="s">
        <v>22951</v>
      </c>
    </row>
    <row r="18332" spans="1:4">
      <c r="A18332" t="s">
        <v>18639</v>
      </c>
      <c r="B18332" s="2">
        <v>10</v>
      </c>
      <c r="C18332" t="s">
        <v>22950</v>
      </c>
      <c r="D18332" s="3" t="s">
        <v>10984</v>
      </c>
    </row>
    <row r="18333" spans="1:4">
      <c r="A18333" t="s">
        <v>18640</v>
      </c>
      <c r="B18333" s="2">
        <v>10</v>
      </c>
      <c r="C18333" t="s">
        <v>22950</v>
      </c>
      <c r="D18333" t="s">
        <v>22951</v>
      </c>
    </row>
    <row r="18334" spans="1:4">
      <c r="A18334" t="s">
        <v>18641</v>
      </c>
      <c r="B18334" s="2">
        <v>10</v>
      </c>
      <c r="C18334" t="s">
        <v>22950</v>
      </c>
      <c r="D18334" t="s">
        <v>22951</v>
      </c>
    </row>
    <row r="18335" spans="1:4">
      <c r="A18335" t="s">
        <v>18642</v>
      </c>
      <c r="B18335" s="2">
        <v>10</v>
      </c>
      <c r="C18335" t="s">
        <v>22950</v>
      </c>
      <c r="D18335" t="s">
        <v>22951</v>
      </c>
    </row>
    <row r="18336" spans="1:4">
      <c r="A18336" t="s">
        <v>18643</v>
      </c>
      <c r="B18336" s="2">
        <v>10</v>
      </c>
      <c r="C18336" t="s">
        <v>22950</v>
      </c>
      <c r="D18336" t="s">
        <v>22951</v>
      </c>
    </row>
    <row r="18337" spans="1:4">
      <c r="A18337" t="s">
        <v>18644</v>
      </c>
      <c r="B18337" s="2">
        <v>10</v>
      </c>
      <c r="C18337" t="s">
        <v>22950</v>
      </c>
      <c r="D18337" t="s">
        <v>22951</v>
      </c>
    </row>
    <row r="18338" spans="1:4">
      <c r="A18338" t="s">
        <v>18645</v>
      </c>
      <c r="B18338" s="2">
        <v>10</v>
      </c>
      <c r="C18338" t="s">
        <v>22950</v>
      </c>
      <c r="D18338" t="s">
        <v>22951</v>
      </c>
    </row>
    <row r="18339" spans="1:4">
      <c r="A18339" t="s">
        <v>18646</v>
      </c>
      <c r="B18339" s="2">
        <v>10</v>
      </c>
      <c r="C18339" t="s">
        <v>22965</v>
      </c>
      <c r="D18339" t="s">
        <v>23203</v>
      </c>
    </row>
    <row r="18340" spans="1:4">
      <c r="A18340" t="s">
        <v>18647</v>
      </c>
      <c r="B18340" s="2">
        <v>10</v>
      </c>
      <c r="C18340" t="s">
        <v>11028</v>
      </c>
      <c r="D18340" t="s">
        <v>23320</v>
      </c>
    </row>
    <row r="18341" spans="1:4">
      <c r="A18341" t="s">
        <v>18648</v>
      </c>
      <c r="B18341" s="2">
        <v>10</v>
      </c>
      <c r="C18341" t="s">
        <v>22943</v>
      </c>
      <c r="D18341" t="s">
        <v>22944</v>
      </c>
    </row>
    <row r="18342" spans="1:4">
      <c r="A18342" t="s">
        <v>18649</v>
      </c>
      <c r="B18342" s="2">
        <v>10</v>
      </c>
      <c r="C18342" t="s">
        <v>22965</v>
      </c>
      <c r="D18342" t="s">
        <v>23203</v>
      </c>
    </row>
    <row r="18343" spans="1:4">
      <c r="A18343" t="s">
        <v>18650</v>
      </c>
      <c r="B18343" s="2">
        <v>10</v>
      </c>
      <c r="C18343" t="s">
        <v>23141</v>
      </c>
      <c r="D18343" t="s">
        <v>23232</v>
      </c>
    </row>
    <row r="18344" spans="1:4">
      <c r="A18344" t="s">
        <v>18651</v>
      </c>
      <c r="B18344" s="2">
        <v>10</v>
      </c>
      <c r="C18344" t="s">
        <v>11022</v>
      </c>
      <c r="D18344" t="s">
        <v>23209</v>
      </c>
    </row>
    <row r="18345" spans="1:4">
      <c r="A18345" t="s">
        <v>18652</v>
      </c>
      <c r="B18345" s="2">
        <v>10</v>
      </c>
      <c r="C18345" t="s">
        <v>22950</v>
      </c>
      <c r="D18345" t="s">
        <v>22951</v>
      </c>
    </row>
    <row r="18346" spans="1:4">
      <c r="A18346" t="s">
        <v>18653</v>
      </c>
      <c r="B18346" s="2">
        <v>10</v>
      </c>
      <c r="C18346" t="s">
        <v>22950</v>
      </c>
      <c r="D18346" t="s">
        <v>22951</v>
      </c>
    </row>
    <row r="18347" spans="1:4">
      <c r="A18347" t="s">
        <v>18654</v>
      </c>
      <c r="B18347" s="2">
        <v>10</v>
      </c>
      <c r="C18347" t="s">
        <v>22950</v>
      </c>
      <c r="D18347" t="s">
        <v>22951</v>
      </c>
    </row>
    <row r="18348" spans="1:4">
      <c r="A18348" t="s">
        <v>18655</v>
      </c>
      <c r="B18348" s="2">
        <v>10</v>
      </c>
      <c r="C18348" t="s">
        <v>22950</v>
      </c>
      <c r="D18348" t="s">
        <v>22951</v>
      </c>
    </row>
    <row r="18349" spans="1:4">
      <c r="A18349" t="s">
        <v>18656</v>
      </c>
      <c r="B18349" s="2">
        <v>10</v>
      </c>
      <c r="C18349" t="s">
        <v>22950</v>
      </c>
      <c r="D18349" t="s">
        <v>22951</v>
      </c>
    </row>
    <row r="18350" spans="1:4">
      <c r="A18350" t="s">
        <v>18657</v>
      </c>
      <c r="B18350" s="2">
        <v>10</v>
      </c>
      <c r="C18350" t="s">
        <v>22995</v>
      </c>
      <c r="D18350" t="s">
        <v>23222</v>
      </c>
    </row>
    <row r="18351" spans="1:4">
      <c r="A18351" t="s">
        <v>18658</v>
      </c>
      <c r="B18351" s="2">
        <v>10</v>
      </c>
      <c r="C18351" t="s">
        <v>11022</v>
      </c>
      <c r="D18351" t="s">
        <v>23209</v>
      </c>
    </row>
    <row r="18352" spans="1:4">
      <c r="A18352" t="s">
        <v>18659</v>
      </c>
      <c r="B18352" s="2">
        <v>10</v>
      </c>
      <c r="C18352" t="s">
        <v>22950</v>
      </c>
      <c r="D18352" s="5" t="s">
        <v>10984</v>
      </c>
    </row>
    <row r="18353" spans="1:4">
      <c r="A18353" t="s">
        <v>18660</v>
      </c>
      <c r="B18353" s="2">
        <v>10</v>
      </c>
      <c r="C18353" t="s">
        <v>22950</v>
      </c>
      <c r="D18353" t="s">
        <v>22951</v>
      </c>
    </row>
    <row r="18354" spans="1:4">
      <c r="A18354" t="s">
        <v>18661</v>
      </c>
      <c r="B18354" s="2">
        <v>10</v>
      </c>
      <c r="C18354" t="s">
        <v>22950</v>
      </c>
      <c r="D18354" t="s">
        <v>22951</v>
      </c>
    </row>
    <row r="18355" spans="1:4">
      <c r="A18355" t="s">
        <v>18662</v>
      </c>
      <c r="B18355" s="2">
        <v>10</v>
      </c>
      <c r="C18355" t="s">
        <v>11028</v>
      </c>
      <c r="D18355" t="s">
        <v>23320</v>
      </c>
    </row>
    <row r="18356" spans="1:4">
      <c r="A18356" t="s">
        <v>18663</v>
      </c>
      <c r="B18356" s="2">
        <v>10</v>
      </c>
      <c r="C18356" t="s">
        <v>11004</v>
      </c>
      <c r="D18356" t="s">
        <v>11005</v>
      </c>
    </row>
    <row r="18357" spans="1:4">
      <c r="A18357" t="s">
        <v>18664</v>
      </c>
      <c r="B18357" s="2">
        <v>10</v>
      </c>
      <c r="C18357" t="s">
        <v>22950</v>
      </c>
      <c r="D18357" t="s">
        <v>22951</v>
      </c>
    </row>
    <row r="18358" spans="1:4">
      <c r="A18358" t="s">
        <v>18665</v>
      </c>
      <c r="B18358" s="2">
        <v>10</v>
      </c>
      <c r="C18358" t="s">
        <v>22950</v>
      </c>
      <c r="D18358" t="s">
        <v>22951</v>
      </c>
    </row>
    <row r="18359" spans="1:4">
      <c r="A18359" t="s">
        <v>18666</v>
      </c>
      <c r="B18359" s="2">
        <v>10</v>
      </c>
      <c r="C18359" t="s">
        <v>22965</v>
      </c>
      <c r="D18359" t="s">
        <v>23203</v>
      </c>
    </row>
    <row r="18360" spans="1:4">
      <c r="A18360" t="s">
        <v>18667</v>
      </c>
      <c r="B18360" s="2">
        <v>10</v>
      </c>
      <c r="C18360" t="s">
        <v>22950</v>
      </c>
      <c r="D18360" t="s">
        <v>22951</v>
      </c>
    </row>
    <row r="18361" spans="1:4">
      <c r="A18361" t="s">
        <v>18668</v>
      </c>
      <c r="B18361" s="2">
        <v>10</v>
      </c>
      <c r="C18361" t="s">
        <v>22950</v>
      </c>
      <c r="D18361" t="s">
        <v>22951</v>
      </c>
    </row>
    <row r="18362" spans="1:4">
      <c r="A18362" t="s">
        <v>18669</v>
      </c>
      <c r="B18362" s="2">
        <v>10</v>
      </c>
      <c r="C18362" t="s">
        <v>22950</v>
      </c>
      <c r="D18362" t="s">
        <v>22951</v>
      </c>
    </row>
    <row r="18363" spans="1:4">
      <c r="A18363" t="s">
        <v>18670</v>
      </c>
      <c r="B18363" s="2">
        <v>10</v>
      </c>
      <c r="C18363" t="s">
        <v>22950</v>
      </c>
      <c r="D18363" t="s">
        <v>22951</v>
      </c>
    </row>
    <row r="18364" spans="1:4">
      <c r="A18364" t="s">
        <v>18671</v>
      </c>
      <c r="B18364" s="2">
        <v>10</v>
      </c>
      <c r="C18364" t="s">
        <v>10988</v>
      </c>
      <c r="D18364" t="s">
        <v>11034</v>
      </c>
    </row>
    <row r="18365" spans="1:4">
      <c r="A18365" t="s">
        <v>18672</v>
      </c>
      <c r="B18365" s="2">
        <v>10</v>
      </c>
      <c r="C18365" t="s">
        <v>11013</v>
      </c>
      <c r="D18365" t="s">
        <v>23223</v>
      </c>
    </row>
    <row r="18366" spans="1:4">
      <c r="A18366" t="s">
        <v>18673</v>
      </c>
      <c r="B18366" s="2">
        <v>10</v>
      </c>
      <c r="C18366" t="s">
        <v>22950</v>
      </c>
      <c r="D18366" s="3" t="s">
        <v>10984</v>
      </c>
    </row>
    <row r="18367" spans="1:4">
      <c r="A18367" t="s">
        <v>18674</v>
      </c>
      <c r="B18367" s="2">
        <v>10</v>
      </c>
      <c r="C18367" t="s">
        <v>22950</v>
      </c>
      <c r="D18367" s="5" t="s">
        <v>10984</v>
      </c>
    </row>
    <row r="18368" spans="1:4">
      <c r="A18368" t="s">
        <v>18675</v>
      </c>
      <c r="B18368" s="2">
        <v>10</v>
      </c>
      <c r="C18368" t="s">
        <v>22950</v>
      </c>
      <c r="D18368" t="s">
        <v>22951</v>
      </c>
    </row>
    <row r="18369" spans="1:4">
      <c r="A18369" t="s">
        <v>18676</v>
      </c>
      <c r="B18369" s="2">
        <v>10</v>
      </c>
      <c r="C18369" t="s">
        <v>11022</v>
      </c>
      <c r="D18369" t="s">
        <v>23209</v>
      </c>
    </row>
    <row r="18370" spans="1:4">
      <c r="A18370" t="s">
        <v>18677</v>
      </c>
      <c r="B18370" s="2">
        <v>10</v>
      </c>
      <c r="C18370" t="s">
        <v>22950</v>
      </c>
      <c r="D18370" t="s">
        <v>22951</v>
      </c>
    </row>
    <row r="18371" spans="1:4">
      <c r="A18371" t="s">
        <v>18678</v>
      </c>
      <c r="B18371" s="2">
        <v>10</v>
      </c>
      <c r="C18371" t="s">
        <v>22950</v>
      </c>
      <c r="D18371" t="s">
        <v>22951</v>
      </c>
    </row>
    <row r="18372" spans="1:4">
      <c r="A18372" t="s">
        <v>18679</v>
      </c>
      <c r="B18372" s="2">
        <v>10</v>
      </c>
      <c r="C18372" t="s">
        <v>10999</v>
      </c>
      <c r="D18372" t="s">
        <v>23131</v>
      </c>
    </row>
    <row r="18373" spans="1:4">
      <c r="A18373" t="s">
        <v>18680</v>
      </c>
      <c r="B18373" s="2">
        <v>10</v>
      </c>
      <c r="C18373" t="s">
        <v>22950</v>
      </c>
      <c r="D18373" t="s">
        <v>22951</v>
      </c>
    </row>
    <row r="18374" spans="1:4">
      <c r="A18374" t="s">
        <v>18681</v>
      </c>
      <c r="B18374" s="2">
        <v>10</v>
      </c>
      <c r="C18374" t="s">
        <v>22961</v>
      </c>
      <c r="D18374" t="s">
        <v>22963</v>
      </c>
    </row>
    <row r="18375" spans="1:4">
      <c r="A18375" t="s">
        <v>18682</v>
      </c>
      <c r="B18375" s="2">
        <v>10</v>
      </c>
      <c r="C18375" t="s">
        <v>22950</v>
      </c>
      <c r="D18375" t="s">
        <v>22951</v>
      </c>
    </row>
    <row r="18376" spans="1:4">
      <c r="A18376" t="s">
        <v>18683</v>
      </c>
      <c r="B18376" s="2">
        <v>10</v>
      </c>
      <c r="C18376" t="s">
        <v>22965</v>
      </c>
      <c r="D18376" t="s">
        <v>23203</v>
      </c>
    </row>
    <row r="18377" spans="1:4">
      <c r="A18377" t="s">
        <v>18684</v>
      </c>
      <c r="B18377" s="2">
        <v>10</v>
      </c>
      <c r="C18377" t="s">
        <v>10985</v>
      </c>
      <c r="D18377" t="s">
        <v>11031</v>
      </c>
    </row>
    <row r="18378" spans="1:4">
      <c r="A18378" t="s">
        <v>18685</v>
      </c>
      <c r="B18378" s="2">
        <v>10</v>
      </c>
      <c r="C18378" t="s">
        <v>10985</v>
      </c>
      <c r="D18378" t="s">
        <v>11031</v>
      </c>
    </row>
    <row r="18379" spans="1:4">
      <c r="A18379" t="s">
        <v>18686</v>
      </c>
      <c r="B18379" s="2">
        <v>10</v>
      </c>
      <c r="C18379" t="s">
        <v>10988</v>
      </c>
      <c r="D18379" t="s">
        <v>10991</v>
      </c>
    </row>
    <row r="18380" spans="1:4">
      <c r="A18380" t="s">
        <v>18687</v>
      </c>
      <c r="B18380" s="2">
        <v>10</v>
      </c>
      <c r="C18380" t="s">
        <v>22950</v>
      </c>
      <c r="D18380" s="3" t="s">
        <v>10984</v>
      </c>
    </row>
    <row r="18381" spans="1:4">
      <c r="A18381" t="s">
        <v>18688</v>
      </c>
      <c r="B18381" s="2">
        <v>10</v>
      </c>
      <c r="C18381" t="s">
        <v>22950</v>
      </c>
      <c r="D18381" s="3" t="s">
        <v>10984</v>
      </c>
    </row>
    <row r="18382" spans="1:4">
      <c r="A18382" t="s">
        <v>18689</v>
      </c>
      <c r="B18382" s="2">
        <v>10</v>
      </c>
      <c r="C18382" t="s">
        <v>22950</v>
      </c>
      <c r="D18382" s="3" t="s">
        <v>10984</v>
      </c>
    </row>
    <row r="18383" spans="1:4">
      <c r="A18383" t="s">
        <v>18690</v>
      </c>
      <c r="B18383" s="2">
        <v>10</v>
      </c>
      <c r="C18383" t="s">
        <v>22950</v>
      </c>
      <c r="D18383" t="s">
        <v>22951</v>
      </c>
    </row>
    <row r="18384" spans="1:4">
      <c r="A18384" t="s">
        <v>18691</v>
      </c>
      <c r="B18384" s="2">
        <v>10</v>
      </c>
      <c r="C18384" t="s">
        <v>22950</v>
      </c>
      <c r="D18384" t="s">
        <v>22951</v>
      </c>
    </row>
    <row r="18385" spans="1:4">
      <c r="A18385" t="s">
        <v>18692</v>
      </c>
      <c r="B18385" s="2">
        <v>10</v>
      </c>
      <c r="C18385" t="s">
        <v>22950</v>
      </c>
      <c r="D18385" t="s">
        <v>22951</v>
      </c>
    </row>
    <row r="18386" spans="1:4">
      <c r="A18386" t="s">
        <v>18693</v>
      </c>
      <c r="B18386" s="2">
        <v>10</v>
      </c>
      <c r="C18386" t="s">
        <v>22950</v>
      </c>
      <c r="D18386" t="s">
        <v>22951</v>
      </c>
    </row>
    <row r="18387" spans="1:4">
      <c r="A18387" t="s">
        <v>18694</v>
      </c>
      <c r="B18387" s="2">
        <v>10</v>
      </c>
      <c r="C18387" t="s">
        <v>22950</v>
      </c>
      <c r="D18387" t="s">
        <v>22951</v>
      </c>
    </row>
    <row r="18388" spans="1:4">
      <c r="A18388" t="s">
        <v>18695</v>
      </c>
      <c r="B18388" s="2">
        <v>10</v>
      </c>
      <c r="C18388" t="s">
        <v>11028</v>
      </c>
      <c r="D18388" t="s">
        <v>23320</v>
      </c>
    </row>
    <row r="18389" spans="1:4">
      <c r="A18389" t="s">
        <v>18696</v>
      </c>
      <c r="B18389" s="2">
        <v>10</v>
      </c>
      <c r="C18389" t="s">
        <v>22943</v>
      </c>
      <c r="D18389" t="s">
        <v>22944</v>
      </c>
    </row>
    <row r="18390" spans="1:4">
      <c r="A18390" t="s">
        <v>18697</v>
      </c>
      <c r="B18390" s="2">
        <v>10</v>
      </c>
      <c r="C18390" t="s">
        <v>22950</v>
      </c>
      <c r="D18390" s="3" t="s">
        <v>10984</v>
      </c>
    </row>
    <row r="18391" spans="1:4">
      <c r="A18391" t="s">
        <v>18698</v>
      </c>
      <c r="B18391" s="2">
        <v>10</v>
      </c>
      <c r="C18391" t="s">
        <v>22965</v>
      </c>
      <c r="D18391" t="s">
        <v>23203</v>
      </c>
    </row>
    <row r="18392" spans="1:4">
      <c r="A18392" t="s">
        <v>18699</v>
      </c>
      <c r="B18392" s="2">
        <v>10</v>
      </c>
      <c r="C18392" t="s">
        <v>11000</v>
      </c>
      <c r="D18392" t="s">
        <v>11001</v>
      </c>
    </row>
    <row r="18393" spans="1:4">
      <c r="A18393" t="s">
        <v>18700</v>
      </c>
      <c r="B18393" s="2">
        <v>10</v>
      </c>
      <c r="C18393" t="s">
        <v>11013</v>
      </c>
      <c r="D18393" t="s">
        <v>23223</v>
      </c>
    </row>
    <row r="18394" spans="1:4">
      <c r="A18394" t="s">
        <v>18701</v>
      </c>
      <c r="B18394" s="2">
        <v>10</v>
      </c>
      <c r="C18394" t="s">
        <v>11004</v>
      </c>
      <c r="D18394" t="s">
        <v>11005</v>
      </c>
    </row>
    <row r="18395" spans="1:4">
      <c r="A18395" t="s">
        <v>18702</v>
      </c>
      <c r="B18395" s="2">
        <v>10</v>
      </c>
      <c r="C18395" t="s">
        <v>22950</v>
      </c>
      <c r="D18395" s="3" t="s">
        <v>10984</v>
      </c>
    </row>
    <row r="18396" spans="1:4">
      <c r="A18396" t="s">
        <v>18703</v>
      </c>
      <c r="B18396" s="2">
        <v>10</v>
      </c>
      <c r="C18396" t="s">
        <v>11028</v>
      </c>
      <c r="D18396" t="s">
        <v>22970</v>
      </c>
    </row>
    <row r="18397" spans="1:4">
      <c r="A18397" t="s">
        <v>18704</v>
      </c>
      <c r="B18397" s="2">
        <v>10</v>
      </c>
      <c r="C18397" t="s">
        <v>22950</v>
      </c>
      <c r="D18397" s="3" t="s">
        <v>10984</v>
      </c>
    </row>
    <row r="18398" spans="1:4">
      <c r="A18398" t="s">
        <v>18705</v>
      </c>
      <c r="B18398" s="2">
        <v>10</v>
      </c>
      <c r="C18398" t="s">
        <v>22950</v>
      </c>
      <c r="D18398" s="3" t="s">
        <v>10984</v>
      </c>
    </row>
    <row r="18399" spans="1:4">
      <c r="A18399" t="s">
        <v>18706</v>
      </c>
      <c r="B18399" s="2">
        <v>10</v>
      </c>
      <c r="C18399" t="s">
        <v>22950</v>
      </c>
      <c r="D18399" t="s">
        <v>22951</v>
      </c>
    </row>
    <row r="18400" spans="1:4">
      <c r="A18400" t="s">
        <v>18707</v>
      </c>
      <c r="B18400" s="2">
        <v>10</v>
      </c>
      <c r="C18400" t="s">
        <v>22950</v>
      </c>
      <c r="D18400" s="3" t="s">
        <v>10984</v>
      </c>
    </row>
    <row r="18401" spans="1:4">
      <c r="A18401" t="s">
        <v>18708</v>
      </c>
      <c r="B18401" s="2">
        <v>10</v>
      </c>
      <c r="C18401" t="s">
        <v>11013</v>
      </c>
      <c r="D18401" t="s">
        <v>23223</v>
      </c>
    </row>
    <row r="18402" spans="1:4">
      <c r="A18402" t="s">
        <v>18709</v>
      </c>
      <c r="B18402" s="2">
        <v>10</v>
      </c>
      <c r="C18402" t="s">
        <v>22950</v>
      </c>
      <c r="D18402" t="s">
        <v>22951</v>
      </c>
    </row>
    <row r="18403" spans="1:4">
      <c r="A18403" t="s">
        <v>18710</v>
      </c>
      <c r="B18403" s="2">
        <v>10</v>
      </c>
      <c r="C18403" t="s">
        <v>22950</v>
      </c>
      <c r="D18403" s="3" t="s">
        <v>10984</v>
      </c>
    </row>
    <row r="18404" spans="1:4">
      <c r="A18404" t="s">
        <v>18711</v>
      </c>
      <c r="B18404" s="2">
        <v>10</v>
      </c>
      <c r="C18404" t="s">
        <v>22950</v>
      </c>
      <c r="D18404" t="s">
        <v>22951</v>
      </c>
    </row>
    <row r="18405" spans="1:4">
      <c r="A18405" t="s">
        <v>18712</v>
      </c>
      <c r="B18405" s="2">
        <v>10</v>
      </c>
      <c r="C18405" t="s">
        <v>22950</v>
      </c>
      <c r="D18405" t="s">
        <v>22951</v>
      </c>
    </row>
    <row r="18406" spans="1:4">
      <c r="A18406" t="s">
        <v>18713</v>
      </c>
      <c r="B18406" s="2">
        <v>10</v>
      </c>
      <c r="C18406" t="s">
        <v>11022</v>
      </c>
      <c r="D18406" t="s">
        <v>23209</v>
      </c>
    </row>
    <row r="18407" spans="1:4">
      <c r="A18407" t="s">
        <v>18714</v>
      </c>
      <c r="B18407" s="2">
        <v>10</v>
      </c>
      <c r="C18407" t="s">
        <v>22950</v>
      </c>
      <c r="D18407" t="s">
        <v>22951</v>
      </c>
    </row>
    <row r="18408" spans="1:4">
      <c r="A18408" t="s">
        <v>18715</v>
      </c>
      <c r="B18408" s="2">
        <v>10</v>
      </c>
      <c r="C18408" t="s">
        <v>23178</v>
      </c>
      <c r="D18408" t="s">
        <v>23305</v>
      </c>
    </row>
    <row r="18409" spans="1:4">
      <c r="A18409" t="s">
        <v>18716</v>
      </c>
      <c r="B18409" s="2">
        <v>10</v>
      </c>
      <c r="C18409" t="s">
        <v>11028</v>
      </c>
      <c r="D18409" t="s">
        <v>23320</v>
      </c>
    </row>
    <row r="18410" spans="1:4">
      <c r="A18410" t="s">
        <v>18717</v>
      </c>
      <c r="B18410" s="2">
        <v>10</v>
      </c>
      <c r="C18410" t="s">
        <v>22950</v>
      </c>
      <c r="D18410" t="s">
        <v>22951</v>
      </c>
    </row>
    <row r="18411" spans="1:4">
      <c r="A18411" t="s">
        <v>18718</v>
      </c>
      <c r="B18411" s="2">
        <v>10</v>
      </c>
      <c r="C18411" t="s">
        <v>22950</v>
      </c>
      <c r="D18411" t="s">
        <v>22951</v>
      </c>
    </row>
    <row r="18412" spans="1:4">
      <c r="A18412" t="s">
        <v>18719</v>
      </c>
      <c r="B18412" s="2">
        <v>10</v>
      </c>
      <c r="C18412" t="s">
        <v>22950</v>
      </c>
      <c r="D18412" s="3" t="s">
        <v>10984</v>
      </c>
    </row>
    <row r="18413" spans="1:4">
      <c r="A18413" t="s">
        <v>18720</v>
      </c>
      <c r="B18413" s="2">
        <v>10</v>
      </c>
      <c r="C18413" t="s">
        <v>22950</v>
      </c>
      <c r="D18413" t="s">
        <v>22951</v>
      </c>
    </row>
    <row r="18414" spans="1:4">
      <c r="A18414" t="s">
        <v>18721</v>
      </c>
      <c r="B18414" s="2">
        <v>10</v>
      </c>
      <c r="C18414" t="s">
        <v>23634</v>
      </c>
      <c r="D18414" t="s">
        <v>23680</v>
      </c>
    </row>
    <row r="18415" spans="1:4">
      <c r="A18415" t="s">
        <v>18722</v>
      </c>
      <c r="B18415" s="2">
        <v>10</v>
      </c>
      <c r="C18415" t="s">
        <v>22965</v>
      </c>
      <c r="D18415" t="s">
        <v>23203</v>
      </c>
    </row>
    <row r="18416" spans="1:4">
      <c r="A18416" t="s">
        <v>18723</v>
      </c>
      <c r="B18416" s="2">
        <v>10</v>
      </c>
      <c r="C18416" t="s">
        <v>10985</v>
      </c>
      <c r="D18416" t="s">
        <v>11031</v>
      </c>
    </row>
    <row r="18417" spans="1:4">
      <c r="A18417" t="s">
        <v>18724</v>
      </c>
      <c r="B18417" s="2">
        <v>10</v>
      </c>
      <c r="C18417" t="s">
        <v>22950</v>
      </c>
      <c r="D18417" t="s">
        <v>22951</v>
      </c>
    </row>
    <row r="18418" spans="1:4">
      <c r="A18418" t="s">
        <v>18725</v>
      </c>
      <c r="B18418" s="2">
        <v>10</v>
      </c>
      <c r="C18418" t="s">
        <v>11022</v>
      </c>
      <c r="D18418" t="s">
        <v>23209</v>
      </c>
    </row>
    <row r="18419" spans="1:4">
      <c r="A18419" t="s">
        <v>18726</v>
      </c>
      <c r="B18419" s="2">
        <v>10</v>
      </c>
      <c r="C18419" t="s">
        <v>11013</v>
      </c>
      <c r="D18419" t="s">
        <v>23223</v>
      </c>
    </row>
    <row r="18420" spans="1:4">
      <c r="A18420" t="s">
        <v>18727</v>
      </c>
      <c r="B18420" s="2">
        <v>10</v>
      </c>
      <c r="C18420" t="s">
        <v>22950</v>
      </c>
      <c r="D18420" t="s">
        <v>22951</v>
      </c>
    </row>
    <row r="18421" spans="1:4">
      <c r="A18421" t="s">
        <v>18728</v>
      </c>
      <c r="B18421" s="2">
        <v>10</v>
      </c>
      <c r="C18421" t="s">
        <v>22950</v>
      </c>
      <c r="D18421" s="5" t="s">
        <v>10984</v>
      </c>
    </row>
    <row r="18422" spans="1:4">
      <c r="A18422" t="s">
        <v>18729</v>
      </c>
      <c r="B18422" s="2">
        <v>10</v>
      </c>
      <c r="C18422" t="s">
        <v>22950</v>
      </c>
      <c r="D18422" t="s">
        <v>22951</v>
      </c>
    </row>
    <row r="18423" spans="1:4">
      <c r="A18423" t="s">
        <v>18730</v>
      </c>
      <c r="B18423" s="2">
        <v>10</v>
      </c>
      <c r="C18423" t="s">
        <v>11013</v>
      </c>
      <c r="D18423" t="s">
        <v>23223</v>
      </c>
    </row>
    <row r="18424" spans="1:4">
      <c r="A18424" t="s">
        <v>18731</v>
      </c>
      <c r="B18424" s="2">
        <v>10</v>
      </c>
      <c r="C18424" t="s">
        <v>22950</v>
      </c>
      <c r="D18424" s="3" t="s">
        <v>10984</v>
      </c>
    </row>
    <row r="18425" spans="1:4">
      <c r="A18425" t="s">
        <v>18732</v>
      </c>
      <c r="B18425" s="2">
        <v>10</v>
      </c>
      <c r="C18425" t="s">
        <v>22950</v>
      </c>
      <c r="D18425" t="s">
        <v>22951</v>
      </c>
    </row>
    <row r="18426" spans="1:4">
      <c r="A18426" t="s">
        <v>18733</v>
      </c>
      <c r="B18426" s="2">
        <v>10</v>
      </c>
      <c r="C18426" t="s">
        <v>22950</v>
      </c>
      <c r="D18426" t="s">
        <v>22951</v>
      </c>
    </row>
    <row r="18427" spans="1:4">
      <c r="A18427" t="s">
        <v>18734</v>
      </c>
      <c r="B18427" s="2">
        <v>10</v>
      </c>
      <c r="C18427" t="s">
        <v>22950</v>
      </c>
      <c r="D18427" t="s">
        <v>22951</v>
      </c>
    </row>
    <row r="18428" spans="1:4">
      <c r="A18428" t="s">
        <v>18735</v>
      </c>
      <c r="B18428" s="2">
        <v>10</v>
      </c>
      <c r="C18428" t="s">
        <v>22950</v>
      </c>
      <c r="D18428" t="s">
        <v>22951</v>
      </c>
    </row>
    <row r="18429" spans="1:4">
      <c r="A18429" t="s">
        <v>18736</v>
      </c>
      <c r="B18429" s="2">
        <v>10</v>
      </c>
      <c r="C18429" t="s">
        <v>22950</v>
      </c>
      <c r="D18429" t="s">
        <v>22951</v>
      </c>
    </row>
    <row r="18430" spans="1:4">
      <c r="A18430" t="s">
        <v>18737</v>
      </c>
      <c r="B18430" s="2">
        <v>10</v>
      </c>
      <c r="C18430" t="s">
        <v>11013</v>
      </c>
      <c r="D18430" t="s">
        <v>23223</v>
      </c>
    </row>
    <row r="18431" spans="1:4">
      <c r="A18431" t="s">
        <v>18738</v>
      </c>
      <c r="B18431" s="2">
        <v>10</v>
      </c>
      <c r="C18431" t="s">
        <v>22950</v>
      </c>
      <c r="D18431" t="s">
        <v>22951</v>
      </c>
    </row>
    <row r="18432" spans="1:4">
      <c r="A18432" t="s">
        <v>18739</v>
      </c>
      <c r="B18432" s="2">
        <v>10</v>
      </c>
      <c r="C18432" t="s">
        <v>22950</v>
      </c>
      <c r="D18432" t="s">
        <v>22951</v>
      </c>
    </row>
    <row r="18433" spans="1:4">
      <c r="A18433" t="s">
        <v>18740</v>
      </c>
      <c r="B18433" s="2">
        <v>10</v>
      </c>
      <c r="C18433" t="s">
        <v>22950</v>
      </c>
      <c r="D18433" t="s">
        <v>22951</v>
      </c>
    </row>
    <row r="18434" spans="1:4">
      <c r="A18434" t="s">
        <v>18741</v>
      </c>
      <c r="B18434" s="2">
        <v>10</v>
      </c>
      <c r="C18434" t="s">
        <v>22950</v>
      </c>
      <c r="D18434" t="s">
        <v>22951</v>
      </c>
    </row>
    <row r="18435" spans="1:4">
      <c r="A18435" t="s">
        <v>18742</v>
      </c>
      <c r="B18435" s="2">
        <v>10</v>
      </c>
      <c r="C18435" t="s">
        <v>10985</v>
      </c>
      <c r="D18435" t="s">
        <v>11031</v>
      </c>
    </row>
    <row r="18436" spans="1:4">
      <c r="A18436" t="s">
        <v>18743</v>
      </c>
      <c r="B18436" s="2">
        <v>10</v>
      </c>
      <c r="C18436" t="s">
        <v>22950</v>
      </c>
      <c r="D18436" t="s">
        <v>22951</v>
      </c>
    </row>
    <row r="18437" spans="1:4">
      <c r="A18437" t="s">
        <v>18744</v>
      </c>
      <c r="B18437" s="2">
        <v>10</v>
      </c>
      <c r="C18437" t="s">
        <v>10985</v>
      </c>
      <c r="D18437" t="s">
        <v>11031</v>
      </c>
    </row>
    <row r="18438" spans="1:4">
      <c r="A18438" t="s">
        <v>18745</v>
      </c>
      <c r="B18438" s="2">
        <v>10</v>
      </c>
      <c r="C18438" t="s">
        <v>22950</v>
      </c>
      <c r="D18438" t="s">
        <v>22951</v>
      </c>
    </row>
    <row r="18439" spans="1:4">
      <c r="A18439" t="s">
        <v>18746</v>
      </c>
      <c r="B18439" s="2">
        <v>10</v>
      </c>
      <c r="C18439" t="s">
        <v>10985</v>
      </c>
      <c r="D18439" t="s">
        <v>11031</v>
      </c>
    </row>
    <row r="18440" spans="1:4">
      <c r="A18440" t="s">
        <v>18747</v>
      </c>
      <c r="B18440" s="2">
        <v>10</v>
      </c>
      <c r="C18440" t="s">
        <v>22950</v>
      </c>
      <c r="D18440" t="s">
        <v>22951</v>
      </c>
    </row>
    <row r="18441" spans="1:4">
      <c r="A18441" t="s">
        <v>18748</v>
      </c>
      <c r="B18441" s="2">
        <v>10</v>
      </c>
      <c r="C18441" t="s">
        <v>22967</v>
      </c>
      <c r="D18441" t="s">
        <v>22968</v>
      </c>
    </row>
    <row r="18442" spans="1:4">
      <c r="A18442" t="s">
        <v>18749</v>
      </c>
      <c r="B18442" s="2">
        <v>10</v>
      </c>
      <c r="C18442" t="s">
        <v>22950</v>
      </c>
      <c r="D18442" s="3" t="s">
        <v>10984</v>
      </c>
    </row>
    <row r="18443" spans="1:4">
      <c r="A18443" t="s">
        <v>18750</v>
      </c>
      <c r="B18443" s="2">
        <v>10</v>
      </c>
      <c r="C18443" t="s">
        <v>22950</v>
      </c>
      <c r="D18443" t="s">
        <v>11007</v>
      </c>
    </row>
    <row r="18444" spans="1:4">
      <c r="A18444" t="s">
        <v>18751</v>
      </c>
      <c r="B18444" s="2">
        <v>10</v>
      </c>
      <c r="C18444" t="s">
        <v>11013</v>
      </c>
      <c r="D18444" t="s">
        <v>22957</v>
      </c>
    </row>
    <row r="18445" spans="1:4">
      <c r="A18445" t="s">
        <v>18752</v>
      </c>
      <c r="B18445" s="2">
        <v>10</v>
      </c>
      <c r="C18445" t="s">
        <v>22965</v>
      </c>
      <c r="D18445" t="s">
        <v>23203</v>
      </c>
    </row>
    <row r="18446" spans="1:4">
      <c r="A18446" t="s">
        <v>18753</v>
      </c>
      <c r="B18446" s="2">
        <v>10</v>
      </c>
      <c r="C18446" t="s">
        <v>10985</v>
      </c>
      <c r="D18446" t="s">
        <v>11031</v>
      </c>
    </row>
    <row r="18447" spans="1:4">
      <c r="A18447" t="s">
        <v>18754</v>
      </c>
      <c r="B18447" s="2">
        <v>10</v>
      </c>
      <c r="C18447" t="s">
        <v>11000</v>
      </c>
      <c r="D18447" t="s">
        <v>11001</v>
      </c>
    </row>
    <row r="18448" spans="1:4">
      <c r="A18448" t="s">
        <v>18755</v>
      </c>
      <c r="B18448" s="2">
        <v>10</v>
      </c>
      <c r="C18448" t="s">
        <v>22950</v>
      </c>
      <c r="D18448" t="s">
        <v>22951</v>
      </c>
    </row>
    <row r="18449" spans="1:4">
      <c r="A18449" t="s">
        <v>18756</v>
      </c>
      <c r="B18449" s="2">
        <v>10</v>
      </c>
      <c r="C18449" t="s">
        <v>22950</v>
      </c>
      <c r="D18449" t="s">
        <v>22951</v>
      </c>
    </row>
    <row r="18450" spans="1:4">
      <c r="A18450" t="s">
        <v>18757</v>
      </c>
      <c r="B18450" s="2">
        <v>10</v>
      </c>
      <c r="C18450" t="s">
        <v>22950</v>
      </c>
      <c r="D18450" t="s">
        <v>22951</v>
      </c>
    </row>
    <row r="18451" spans="1:4">
      <c r="A18451" t="s">
        <v>18758</v>
      </c>
      <c r="B18451" s="2">
        <v>10</v>
      </c>
      <c r="C18451" t="s">
        <v>22950</v>
      </c>
      <c r="D18451" s="3" t="s">
        <v>10984</v>
      </c>
    </row>
    <row r="18452" spans="1:4">
      <c r="A18452" t="s">
        <v>18759</v>
      </c>
      <c r="B18452" s="2">
        <v>10</v>
      </c>
      <c r="C18452" t="s">
        <v>22950</v>
      </c>
      <c r="D18452" t="s">
        <v>22951</v>
      </c>
    </row>
    <row r="18453" spans="1:4">
      <c r="A18453" t="s">
        <v>18760</v>
      </c>
      <c r="B18453" s="2">
        <v>10</v>
      </c>
      <c r="C18453" t="s">
        <v>22950</v>
      </c>
      <c r="D18453" t="s">
        <v>22951</v>
      </c>
    </row>
    <row r="18454" spans="1:4">
      <c r="A18454" t="s">
        <v>18761</v>
      </c>
      <c r="B18454" s="2">
        <v>10</v>
      </c>
      <c r="C18454" t="s">
        <v>22950</v>
      </c>
      <c r="D18454" t="s">
        <v>22951</v>
      </c>
    </row>
    <row r="18455" spans="1:4">
      <c r="A18455" t="s">
        <v>18762</v>
      </c>
      <c r="B18455" s="2">
        <v>10</v>
      </c>
      <c r="C18455" t="s">
        <v>22950</v>
      </c>
      <c r="D18455" t="s">
        <v>22951</v>
      </c>
    </row>
    <row r="18456" spans="1:4">
      <c r="A18456" t="s">
        <v>18763</v>
      </c>
      <c r="B18456" s="2">
        <v>10</v>
      </c>
      <c r="C18456" t="s">
        <v>22950</v>
      </c>
      <c r="D18456" t="s">
        <v>22951</v>
      </c>
    </row>
    <row r="18457" spans="1:4">
      <c r="A18457" t="s">
        <v>18764</v>
      </c>
      <c r="B18457" s="2">
        <v>10</v>
      </c>
      <c r="C18457" t="s">
        <v>10988</v>
      </c>
      <c r="D18457" t="s">
        <v>10994</v>
      </c>
    </row>
    <row r="18458" spans="1:4">
      <c r="A18458" t="s">
        <v>18765</v>
      </c>
      <c r="B18458" s="2">
        <v>10</v>
      </c>
      <c r="C18458" t="s">
        <v>22950</v>
      </c>
      <c r="D18458" t="s">
        <v>22951</v>
      </c>
    </row>
    <row r="18459" spans="1:4">
      <c r="A18459" t="s">
        <v>18766</v>
      </c>
      <c r="B18459" s="2">
        <v>10</v>
      </c>
      <c r="C18459" t="s">
        <v>22950</v>
      </c>
      <c r="D18459" t="s">
        <v>22951</v>
      </c>
    </row>
    <row r="18460" spans="1:4">
      <c r="A18460" t="s">
        <v>18767</v>
      </c>
      <c r="B18460" s="2">
        <v>10</v>
      </c>
      <c r="C18460" t="s">
        <v>22950</v>
      </c>
      <c r="D18460" s="5" t="s">
        <v>10984</v>
      </c>
    </row>
    <row r="18461" spans="1:4">
      <c r="A18461" t="s">
        <v>18768</v>
      </c>
      <c r="B18461" s="2">
        <v>10</v>
      </c>
      <c r="C18461" t="s">
        <v>11000</v>
      </c>
      <c r="D18461" t="s">
        <v>11001</v>
      </c>
    </row>
    <row r="18462" spans="1:4">
      <c r="A18462" t="s">
        <v>18769</v>
      </c>
      <c r="B18462" s="2">
        <v>10</v>
      </c>
      <c r="C18462" t="s">
        <v>11000</v>
      </c>
      <c r="D18462" t="s">
        <v>23095</v>
      </c>
    </row>
    <row r="18463" spans="1:4">
      <c r="A18463" t="s">
        <v>18770</v>
      </c>
      <c r="B18463" s="2">
        <v>10</v>
      </c>
      <c r="C18463" t="s">
        <v>22950</v>
      </c>
      <c r="D18463" t="s">
        <v>22951</v>
      </c>
    </row>
    <row r="18464" spans="1:4">
      <c r="A18464" t="s">
        <v>18771</v>
      </c>
      <c r="B18464" s="2">
        <v>10</v>
      </c>
      <c r="C18464" t="s">
        <v>22950</v>
      </c>
      <c r="D18464" t="s">
        <v>22951</v>
      </c>
    </row>
    <row r="18465" spans="1:4">
      <c r="A18465" t="s">
        <v>18772</v>
      </c>
      <c r="B18465" s="2">
        <v>10</v>
      </c>
      <c r="C18465" t="s">
        <v>22950</v>
      </c>
      <c r="D18465" t="s">
        <v>22951</v>
      </c>
    </row>
    <row r="18466" spans="1:4">
      <c r="A18466" t="s">
        <v>18773</v>
      </c>
      <c r="B18466" s="2">
        <v>10</v>
      </c>
      <c r="C18466" t="s">
        <v>22950</v>
      </c>
      <c r="D18466" t="s">
        <v>22951</v>
      </c>
    </row>
    <row r="18467" spans="1:4">
      <c r="A18467" t="s">
        <v>18774</v>
      </c>
      <c r="B18467" s="2">
        <v>10</v>
      </c>
      <c r="C18467" t="s">
        <v>11013</v>
      </c>
      <c r="D18467" t="s">
        <v>23681</v>
      </c>
    </row>
    <row r="18468" spans="1:4">
      <c r="A18468" t="s">
        <v>18775</v>
      </c>
      <c r="B18468" s="2">
        <v>10</v>
      </c>
      <c r="C18468" t="s">
        <v>22950</v>
      </c>
      <c r="D18468" t="s">
        <v>22951</v>
      </c>
    </row>
    <row r="18469" spans="1:4">
      <c r="A18469" t="s">
        <v>18776</v>
      </c>
      <c r="B18469" s="2">
        <v>10</v>
      </c>
      <c r="C18469" t="s">
        <v>22950</v>
      </c>
      <c r="D18469" s="3" t="s">
        <v>10984</v>
      </c>
    </row>
    <row r="18470" spans="1:4">
      <c r="A18470" t="s">
        <v>18777</v>
      </c>
      <c r="B18470" s="2">
        <v>10</v>
      </c>
      <c r="C18470" t="s">
        <v>22950</v>
      </c>
      <c r="D18470" t="s">
        <v>22951</v>
      </c>
    </row>
    <row r="18471" spans="1:4">
      <c r="A18471" t="s">
        <v>18778</v>
      </c>
      <c r="B18471" s="2">
        <v>10</v>
      </c>
      <c r="C18471" t="s">
        <v>22965</v>
      </c>
      <c r="D18471" t="s">
        <v>23203</v>
      </c>
    </row>
    <row r="18472" spans="1:4">
      <c r="A18472" t="s">
        <v>18779</v>
      </c>
      <c r="B18472" s="2">
        <v>10</v>
      </c>
      <c r="C18472" t="s">
        <v>22950</v>
      </c>
      <c r="D18472" t="s">
        <v>22951</v>
      </c>
    </row>
    <row r="18473" spans="1:4">
      <c r="A18473" t="s">
        <v>18780</v>
      </c>
      <c r="B18473" s="2">
        <v>10</v>
      </c>
      <c r="C18473" t="s">
        <v>11013</v>
      </c>
      <c r="D18473" t="s">
        <v>23223</v>
      </c>
    </row>
    <row r="18474" spans="1:4">
      <c r="A18474" t="s">
        <v>18781</v>
      </c>
      <c r="B18474" s="2">
        <v>10</v>
      </c>
      <c r="C18474" t="s">
        <v>22950</v>
      </c>
      <c r="D18474" t="s">
        <v>22951</v>
      </c>
    </row>
    <row r="18475" spans="1:4">
      <c r="A18475" t="s">
        <v>18782</v>
      </c>
      <c r="B18475" s="2">
        <v>10</v>
      </c>
      <c r="C18475" t="s">
        <v>22950</v>
      </c>
      <c r="D18475" t="s">
        <v>22951</v>
      </c>
    </row>
    <row r="18476" spans="1:4">
      <c r="A18476" t="s">
        <v>18783</v>
      </c>
      <c r="B18476" s="2">
        <v>10</v>
      </c>
      <c r="C18476" t="s">
        <v>22950</v>
      </c>
      <c r="D18476" t="s">
        <v>22951</v>
      </c>
    </row>
    <row r="18477" spans="1:4">
      <c r="A18477" t="s">
        <v>18784</v>
      </c>
      <c r="B18477" s="2">
        <v>10</v>
      </c>
      <c r="C18477" t="s">
        <v>22950</v>
      </c>
      <c r="D18477" s="3" t="s">
        <v>10984</v>
      </c>
    </row>
    <row r="18478" spans="1:4">
      <c r="A18478" t="s">
        <v>18785</v>
      </c>
      <c r="B18478" s="2">
        <v>10</v>
      </c>
      <c r="C18478" t="s">
        <v>11028</v>
      </c>
      <c r="D18478" t="s">
        <v>22970</v>
      </c>
    </row>
    <row r="18479" spans="1:4">
      <c r="A18479" t="s">
        <v>18786</v>
      </c>
      <c r="B18479" s="2">
        <v>10</v>
      </c>
      <c r="C18479" t="s">
        <v>10985</v>
      </c>
      <c r="D18479" t="s">
        <v>11031</v>
      </c>
    </row>
    <row r="18480" spans="1:4">
      <c r="A18480" t="s">
        <v>18787</v>
      </c>
      <c r="B18480" s="2">
        <v>10</v>
      </c>
      <c r="C18480" t="s">
        <v>22950</v>
      </c>
      <c r="D18480" t="s">
        <v>22951</v>
      </c>
    </row>
    <row r="18481" spans="1:4">
      <c r="A18481" t="s">
        <v>18788</v>
      </c>
      <c r="B18481" s="2">
        <v>10</v>
      </c>
      <c r="C18481" t="s">
        <v>22950</v>
      </c>
      <c r="D18481" t="s">
        <v>22951</v>
      </c>
    </row>
    <row r="18482" spans="1:4">
      <c r="A18482" t="s">
        <v>18789</v>
      </c>
      <c r="B18482" s="2">
        <v>10</v>
      </c>
      <c r="C18482" t="s">
        <v>22950</v>
      </c>
      <c r="D18482" t="s">
        <v>22951</v>
      </c>
    </row>
    <row r="18483" spans="1:4">
      <c r="A18483" t="s">
        <v>18790</v>
      </c>
      <c r="B18483" s="2">
        <v>10</v>
      </c>
      <c r="C18483" t="s">
        <v>22950</v>
      </c>
      <c r="D18483" t="s">
        <v>22951</v>
      </c>
    </row>
    <row r="18484" spans="1:4">
      <c r="A18484" t="s">
        <v>18791</v>
      </c>
      <c r="B18484" s="2">
        <v>10</v>
      </c>
      <c r="C18484" t="s">
        <v>22950</v>
      </c>
      <c r="D18484" t="s">
        <v>22951</v>
      </c>
    </row>
    <row r="18485" spans="1:4">
      <c r="A18485" t="s">
        <v>18792</v>
      </c>
      <c r="B18485" s="2">
        <v>10</v>
      </c>
      <c r="C18485" t="s">
        <v>11000</v>
      </c>
      <c r="D18485" t="s">
        <v>11001</v>
      </c>
    </row>
    <row r="18486" spans="1:4">
      <c r="A18486" t="s">
        <v>18793</v>
      </c>
      <c r="B18486" s="2">
        <v>10</v>
      </c>
      <c r="C18486" t="s">
        <v>11013</v>
      </c>
      <c r="D18486" t="s">
        <v>23223</v>
      </c>
    </row>
    <row r="18487" spans="1:4">
      <c r="A18487" t="s">
        <v>18794</v>
      </c>
      <c r="B18487" s="2">
        <v>10</v>
      </c>
      <c r="C18487" t="s">
        <v>22965</v>
      </c>
      <c r="D18487" t="s">
        <v>23203</v>
      </c>
    </row>
    <row r="18488" spans="1:4">
      <c r="A18488" t="s">
        <v>18795</v>
      </c>
      <c r="B18488" s="2">
        <v>10</v>
      </c>
      <c r="C18488" t="s">
        <v>11018</v>
      </c>
      <c r="D18488" t="s">
        <v>11037</v>
      </c>
    </row>
    <row r="18489" spans="1:4">
      <c r="A18489" t="s">
        <v>18796</v>
      </c>
      <c r="B18489" s="2">
        <v>10</v>
      </c>
      <c r="C18489" t="s">
        <v>22950</v>
      </c>
      <c r="D18489" t="s">
        <v>22951</v>
      </c>
    </row>
    <row r="18490" spans="1:4">
      <c r="A18490" t="s">
        <v>18797</v>
      </c>
      <c r="B18490" s="2">
        <v>10</v>
      </c>
      <c r="C18490" t="s">
        <v>22965</v>
      </c>
      <c r="D18490" t="s">
        <v>23203</v>
      </c>
    </row>
    <row r="18491" spans="1:4">
      <c r="A18491" t="s">
        <v>18798</v>
      </c>
      <c r="B18491" s="2">
        <v>10</v>
      </c>
      <c r="C18491" t="s">
        <v>11013</v>
      </c>
      <c r="D18491" t="s">
        <v>23223</v>
      </c>
    </row>
    <row r="18492" spans="1:4">
      <c r="A18492" t="s">
        <v>18799</v>
      </c>
      <c r="B18492" s="2">
        <v>10</v>
      </c>
      <c r="C18492" t="s">
        <v>22950</v>
      </c>
      <c r="D18492" t="s">
        <v>22951</v>
      </c>
    </row>
    <row r="18493" spans="1:4">
      <c r="A18493" t="s">
        <v>18800</v>
      </c>
      <c r="B18493" s="2">
        <v>10</v>
      </c>
      <c r="C18493" t="s">
        <v>22950</v>
      </c>
      <c r="D18493" t="s">
        <v>22951</v>
      </c>
    </row>
    <row r="18494" spans="1:4">
      <c r="A18494" t="s">
        <v>18801</v>
      </c>
      <c r="B18494" s="2">
        <v>10</v>
      </c>
      <c r="C18494" t="s">
        <v>22950</v>
      </c>
      <c r="D18494" t="s">
        <v>11007</v>
      </c>
    </row>
    <row r="18495" spans="1:4">
      <c r="A18495" t="s">
        <v>18802</v>
      </c>
      <c r="B18495" s="2">
        <v>10</v>
      </c>
      <c r="C18495" t="s">
        <v>22950</v>
      </c>
      <c r="D18495" t="s">
        <v>22951</v>
      </c>
    </row>
    <row r="18496" spans="1:4">
      <c r="A18496" t="s">
        <v>18803</v>
      </c>
      <c r="B18496" s="2">
        <v>10</v>
      </c>
      <c r="C18496" t="s">
        <v>11022</v>
      </c>
      <c r="D18496" t="s">
        <v>23209</v>
      </c>
    </row>
    <row r="18497" spans="1:4">
      <c r="A18497" t="s">
        <v>18804</v>
      </c>
      <c r="B18497" s="2">
        <v>10</v>
      </c>
      <c r="C18497" t="s">
        <v>22950</v>
      </c>
      <c r="D18497" t="s">
        <v>22951</v>
      </c>
    </row>
    <row r="18498" spans="1:4">
      <c r="A18498" t="s">
        <v>10832</v>
      </c>
      <c r="B18498" s="2">
        <v>10</v>
      </c>
      <c r="C18498" t="s">
        <v>11029</v>
      </c>
      <c r="D18498" t="s">
        <v>11008</v>
      </c>
    </row>
    <row r="18499" spans="1:4">
      <c r="A18499" t="s">
        <v>18805</v>
      </c>
      <c r="B18499" s="2">
        <v>10</v>
      </c>
      <c r="C18499" t="s">
        <v>22950</v>
      </c>
      <c r="D18499" t="s">
        <v>22951</v>
      </c>
    </row>
    <row r="18500" spans="1:4">
      <c r="A18500" t="s">
        <v>18806</v>
      </c>
      <c r="B18500" s="2">
        <v>10</v>
      </c>
      <c r="C18500" t="s">
        <v>22950</v>
      </c>
      <c r="D18500" t="s">
        <v>22951</v>
      </c>
    </row>
    <row r="18501" spans="1:4">
      <c r="A18501" t="s">
        <v>18807</v>
      </c>
      <c r="B18501" s="2">
        <v>10</v>
      </c>
      <c r="C18501" t="s">
        <v>22950</v>
      </c>
      <c r="D18501" t="s">
        <v>22951</v>
      </c>
    </row>
    <row r="18502" spans="1:4">
      <c r="A18502" t="s">
        <v>18808</v>
      </c>
      <c r="B18502" s="2">
        <v>10</v>
      </c>
      <c r="C18502" t="s">
        <v>22965</v>
      </c>
      <c r="D18502" t="s">
        <v>23203</v>
      </c>
    </row>
    <row r="18503" spans="1:4">
      <c r="A18503" t="s">
        <v>18809</v>
      </c>
      <c r="B18503" s="2">
        <v>10</v>
      </c>
      <c r="C18503" t="s">
        <v>22965</v>
      </c>
      <c r="D18503" t="s">
        <v>23203</v>
      </c>
    </row>
    <row r="18504" spans="1:4">
      <c r="A18504" t="s">
        <v>18810</v>
      </c>
      <c r="B18504" s="2">
        <v>10</v>
      </c>
      <c r="C18504" t="s">
        <v>22950</v>
      </c>
      <c r="D18504" t="s">
        <v>22951</v>
      </c>
    </row>
    <row r="18505" spans="1:4">
      <c r="A18505" t="s">
        <v>18811</v>
      </c>
      <c r="B18505" s="2">
        <v>10</v>
      </c>
      <c r="C18505" t="s">
        <v>11000</v>
      </c>
      <c r="D18505" t="s">
        <v>11001</v>
      </c>
    </row>
    <row r="18506" spans="1:4">
      <c r="A18506" t="s">
        <v>18812</v>
      </c>
      <c r="B18506" s="2">
        <v>10</v>
      </c>
      <c r="C18506" t="s">
        <v>22950</v>
      </c>
      <c r="D18506" t="s">
        <v>22951</v>
      </c>
    </row>
    <row r="18507" spans="1:4">
      <c r="A18507" t="s">
        <v>18813</v>
      </c>
      <c r="B18507" s="2">
        <v>10</v>
      </c>
      <c r="C18507" t="s">
        <v>22950</v>
      </c>
      <c r="D18507" s="3" t="s">
        <v>10984</v>
      </c>
    </row>
    <row r="18508" spans="1:4">
      <c r="A18508" t="s">
        <v>18814</v>
      </c>
      <c r="B18508" s="2">
        <v>10</v>
      </c>
      <c r="C18508" t="s">
        <v>22950</v>
      </c>
      <c r="D18508" t="s">
        <v>22951</v>
      </c>
    </row>
    <row r="18509" spans="1:4">
      <c r="A18509" t="s">
        <v>18815</v>
      </c>
      <c r="B18509" s="2">
        <v>10</v>
      </c>
      <c r="C18509" t="s">
        <v>22950</v>
      </c>
      <c r="D18509" t="s">
        <v>22951</v>
      </c>
    </row>
    <row r="18510" spans="1:4">
      <c r="A18510" t="s">
        <v>18816</v>
      </c>
      <c r="B18510" s="2">
        <v>10</v>
      </c>
      <c r="C18510" t="s">
        <v>22950</v>
      </c>
      <c r="D18510" t="s">
        <v>22951</v>
      </c>
    </row>
    <row r="18511" spans="1:4">
      <c r="A18511" t="s">
        <v>18817</v>
      </c>
      <c r="B18511" s="2">
        <v>10</v>
      </c>
      <c r="C18511" t="s">
        <v>23042</v>
      </c>
      <c r="D18511" t="s">
        <v>23139</v>
      </c>
    </row>
    <row r="18512" spans="1:4">
      <c r="A18512" t="s">
        <v>18818</v>
      </c>
      <c r="B18512" s="2">
        <v>10</v>
      </c>
      <c r="C18512" t="s">
        <v>10988</v>
      </c>
      <c r="D18512" t="s">
        <v>10989</v>
      </c>
    </row>
    <row r="18513" spans="1:4">
      <c r="A18513" t="s">
        <v>18819</v>
      </c>
      <c r="B18513" s="2">
        <v>10</v>
      </c>
      <c r="C18513" t="s">
        <v>11004</v>
      </c>
      <c r="D18513" t="s">
        <v>22945</v>
      </c>
    </row>
    <row r="18514" spans="1:4">
      <c r="A18514" t="s">
        <v>18820</v>
      </c>
      <c r="B18514" s="2">
        <v>10</v>
      </c>
      <c r="C18514" t="s">
        <v>22950</v>
      </c>
      <c r="D18514" t="s">
        <v>22951</v>
      </c>
    </row>
    <row r="18515" spans="1:4">
      <c r="A18515" t="s">
        <v>18821</v>
      </c>
      <c r="B18515" s="2">
        <v>10</v>
      </c>
      <c r="C18515" t="s">
        <v>11022</v>
      </c>
      <c r="D18515" t="s">
        <v>23209</v>
      </c>
    </row>
    <row r="18516" spans="1:4">
      <c r="A18516" t="s">
        <v>18822</v>
      </c>
      <c r="B18516" s="2">
        <v>10</v>
      </c>
      <c r="C18516" t="s">
        <v>22995</v>
      </c>
      <c r="D18516" t="s">
        <v>23222</v>
      </c>
    </row>
    <row r="18517" spans="1:4">
      <c r="A18517" t="s">
        <v>18823</v>
      </c>
      <c r="B18517" s="2">
        <v>10</v>
      </c>
      <c r="C18517" t="s">
        <v>11013</v>
      </c>
      <c r="D18517" t="s">
        <v>23223</v>
      </c>
    </row>
    <row r="18518" spans="1:4">
      <c r="A18518" t="s">
        <v>18824</v>
      </c>
      <c r="B18518" s="2">
        <v>10</v>
      </c>
      <c r="C18518" t="s">
        <v>10988</v>
      </c>
      <c r="D18518" t="s">
        <v>10991</v>
      </c>
    </row>
    <row r="18519" spans="1:4">
      <c r="A18519" t="s">
        <v>18825</v>
      </c>
      <c r="B18519" s="2">
        <v>10</v>
      </c>
      <c r="C18519" t="s">
        <v>22950</v>
      </c>
      <c r="D18519" s="3" t="s">
        <v>10984</v>
      </c>
    </row>
    <row r="18520" spans="1:4">
      <c r="A18520" t="s">
        <v>18826</v>
      </c>
      <c r="B18520" s="2">
        <v>10</v>
      </c>
      <c r="C18520" t="s">
        <v>23141</v>
      </c>
      <c r="D18520" t="s">
        <v>23232</v>
      </c>
    </row>
    <row r="18521" spans="1:4">
      <c r="A18521" t="s">
        <v>18827</v>
      </c>
      <c r="B18521" s="2">
        <v>10</v>
      </c>
      <c r="C18521" t="s">
        <v>23632</v>
      </c>
      <c r="D18521" t="s">
        <v>23679</v>
      </c>
    </row>
    <row r="18522" spans="1:4">
      <c r="A18522" t="s">
        <v>18828</v>
      </c>
      <c r="B18522" s="2">
        <v>10</v>
      </c>
      <c r="C18522" t="s">
        <v>11025</v>
      </c>
      <c r="D18522" t="s">
        <v>11026</v>
      </c>
    </row>
    <row r="18523" spans="1:4">
      <c r="A18523" t="s">
        <v>18829</v>
      </c>
      <c r="B18523" s="2">
        <v>10</v>
      </c>
      <c r="C18523" t="s">
        <v>22950</v>
      </c>
      <c r="D18523" t="s">
        <v>22951</v>
      </c>
    </row>
    <row r="18524" spans="1:4">
      <c r="A18524" t="s">
        <v>18830</v>
      </c>
      <c r="B18524" s="2">
        <v>10</v>
      </c>
      <c r="C18524" t="s">
        <v>22950</v>
      </c>
      <c r="D18524" t="s">
        <v>22951</v>
      </c>
    </row>
    <row r="18525" spans="1:4">
      <c r="A18525" t="s">
        <v>18831</v>
      </c>
      <c r="B18525" s="2">
        <v>10</v>
      </c>
      <c r="C18525" t="s">
        <v>22950</v>
      </c>
      <c r="D18525" t="s">
        <v>22951</v>
      </c>
    </row>
    <row r="18526" spans="1:4">
      <c r="A18526" t="s">
        <v>18832</v>
      </c>
      <c r="B18526" s="2">
        <v>10</v>
      </c>
      <c r="C18526" t="s">
        <v>22950</v>
      </c>
      <c r="D18526" t="s">
        <v>22951</v>
      </c>
    </row>
    <row r="18527" spans="1:4">
      <c r="A18527" t="s">
        <v>18833</v>
      </c>
      <c r="B18527" s="2">
        <v>10</v>
      </c>
      <c r="C18527" t="s">
        <v>22950</v>
      </c>
      <c r="D18527" t="s">
        <v>22951</v>
      </c>
    </row>
    <row r="18528" spans="1:4">
      <c r="A18528" t="s">
        <v>18834</v>
      </c>
      <c r="B18528" s="2">
        <v>10</v>
      </c>
      <c r="C18528" t="s">
        <v>22950</v>
      </c>
      <c r="D18528" t="s">
        <v>23032</v>
      </c>
    </row>
    <row r="18529" spans="1:4">
      <c r="A18529" t="s">
        <v>18835</v>
      </c>
      <c r="B18529" s="2">
        <v>10</v>
      </c>
      <c r="C18529" t="s">
        <v>22950</v>
      </c>
      <c r="D18529" t="s">
        <v>22951</v>
      </c>
    </row>
    <row r="18530" spans="1:4">
      <c r="A18530" t="s">
        <v>18836</v>
      </c>
      <c r="B18530" s="2">
        <v>10</v>
      </c>
      <c r="C18530" t="s">
        <v>22950</v>
      </c>
      <c r="D18530" t="s">
        <v>22951</v>
      </c>
    </row>
    <row r="18531" spans="1:4">
      <c r="A18531" t="s">
        <v>18837</v>
      </c>
      <c r="B18531" s="2">
        <v>10</v>
      </c>
      <c r="C18531" t="s">
        <v>22950</v>
      </c>
      <c r="D18531" t="s">
        <v>22951</v>
      </c>
    </row>
    <row r="18532" spans="1:4">
      <c r="A18532" t="s">
        <v>18838</v>
      </c>
      <c r="B18532" s="2">
        <v>10</v>
      </c>
      <c r="C18532" t="s">
        <v>10988</v>
      </c>
      <c r="D18532" t="s">
        <v>11036</v>
      </c>
    </row>
    <row r="18533" spans="1:4">
      <c r="A18533" t="s">
        <v>18839</v>
      </c>
      <c r="B18533" s="2">
        <v>10</v>
      </c>
      <c r="C18533" t="s">
        <v>11022</v>
      </c>
      <c r="D18533" t="s">
        <v>23209</v>
      </c>
    </row>
    <row r="18534" spans="1:4">
      <c r="A18534" t="s">
        <v>18840</v>
      </c>
      <c r="B18534" s="2">
        <v>10</v>
      </c>
      <c r="C18534" t="s">
        <v>22950</v>
      </c>
      <c r="D18534" t="s">
        <v>22951</v>
      </c>
    </row>
    <row r="18535" spans="1:4">
      <c r="A18535" t="s">
        <v>18841</v>
      </c>
      <c r="B18535" s="2">
        <v>10</v>
      </c>
      <c r="C18535" t="s">
        <v>22950</v>
      </c>
      <c r="D18535" t="s">
        <v>22951</v>
      </c>
    </row>
    <row r="18536" spans="1:4">
      <c r="A18536" t="s">
        <v>18842</v>
      </c>
      <c r="B18536" s="2">
        <v>10</v>
      </c>
      <c r="C18536" t="s">
        <v>22995</v>
      </c>
      <c r="D18536" t="s">
        <v>23222</v>
      </c>
    </row>
    <row r="18537" spans="1:4">
      <c r="A18537" t="s">
        <v>18843</v>
      </c>
      <c r="B18537" s="2">
        <v>10</v>
      </c>
      <c r="C18537" t="s">
        <v>22950</v>
      </c>
      <c r="D18537" t="s">
        <v>22951</v>
      </c>
    </row>
    <row r="18538" spans="1:4">
      <c r="A18538" t="s">
        <v>18844</v>
      </c>
      <c r="B18538" s="2">
        <v>10</v>
      </c>
      <c r="C18538" t="s">
        <v>23029</v>
      </c>
      <c r="D18538" t="s">
        <v>23071</v>
      </c>
    </row>
    <row r="18539" spans="1:4">
      <c r="A18539" t="s">
        <v>18845</v>
      </c>
      <c r="B18539" s="2">
        <v>10</v>
      </c>
      <c r="C18539" t="s">
        <v>22950</v>
      </c>
      <c r="D18539" s="3" t="s">
        <v>10984</v>
      </c>
    </row>
    <row r="18540" spans="1:4">
      <c r="A18540" t="s">
        <v>18846</v>
      </c>
      <c r="B18540" s="2">
        <v>10</v>
      </c>
      <c r="C18540" t="s">
        <v>22950</v>
      </c>
      <c r="D18540" t="s">
        <v>22951</v>
      </c>
    </row>
    <row r="18541" spans="1:4">
      <c r="A18541" t="s">
        <v>18847</v>
      </c>
      <c r="B18541" s="2">
        <v>10</v>
      </c>
      <c r="C18541" t="s">
        <v>10985</v>
      </c>
      <c r="D18541" t="s">
        <v>11031</v>
      </c>
    </row>
    <row r="18542" spans="1:4">
      <c r="A18542" t="s">
        <v>18848</v>
      </c>
      <c r="B18542" s="2">
        <v>10</v>
      </c>
      <c r="C18542" t="s">
        <v>22950</v>
      </c>
      <c r="D18542" s="3" t="s">
        <v>10984</v>
      </c>
    </row>
    <row r="18543" spans="1:4">
      <c r="A18543" t="s">
        <v>18849</v>
      </c>
      <c r="B18543" s="2">
        <v>10</v>
      </c>
      <c r="C18543" t="s">
        <v>22950</v>
      </c>
      <c r="D18543" t="s">
        <v>23032</v>
      </c>
    </row>
    <row r="18544" spans="1:4">
      <c r="A18544" t="s">
        <v>18850</v>
      </c>
      <c r="B18544" s="2">
        <v>10</v>
      </c>
      <c r="C18544" t="s">
        <v>22950</v>
      </c>
      <c r="D18544" t="s">
        <v>22951</v>
      </c>
    </row>
    <row r="18545" spans="1:4">
      <c r="A18545" t="s">
        <v>18851</v>
      </c>
      <c r="B18545" s="2">
        <v>10</v>
      </c>
      <c r="C18545" t="s">
        <v>11013</v>
      </c>
      <c r="D18545" t="s">
        <v>23223</v>
      </c>
    </row>
    <row r="18546" spans="1:4">
      <c r="A18546" t="s">
        <v>18852</v>
      </c>
      <c r="B18546" s="2">
        <v>10</v>
      </c>
      <c r="C18546" t="s">
        <v>10985</v>
      </c>
      <c r="D18546" t="s">
        <v>11031</v>
      </c>
    </row>
    <row r="18547" spans="1:4">
      <c r="A18547" t="s">
        <v>18853</v>
      </c>
      <c r="B18547" s="2">
        <v>10</v>
      </c>
      <c r="C18547" t="s">
        <v>22950</v>
      </c>
      <c r="D18547" t="s">
        <v>22951</v>
      </c>
    </row>
    <row r="18548" spans="1:4">
      <c r="A18548" t="s">
        <v>18854</v>
      </c>
      <c r="B18548" s="2">
        <v>10</v>
      </c>
      <c r="C18548" t="s">
        <v>11000</v>
      </c>
      <c r="D18548" t="s">
        <v>11001</v>
      </c>
    </row>
    <row r="18549" spans="1:4">
      <c r="A18549" t="s">
        <v>18855</v>
      </c>
      <c r="B18549" s="2">
        <v>10</v>
      </c>
      <c r="C18549" t="s">
        <v>22950</v>
      </c>
      <c r="D18549" s="3" t="s">
        <v>10984</v>
      </c>
    </row>
    <row r="18550" spans="1:4">
      <c r="A18550" t="s">
        <v>18856</v>
      </c>
      <c r="B18550" s="2">
        <v>10</v>
      </c>
      <c r="C18550" t="s">
        <v>22950</v>
      </c>
      <c r="D18550" t="s">
        <v>22951</v>
      </c>
    </row>
    <row r="18551" spans="1:4">
      <c r="A18551" t="s">
        <v>18857</v>
      </c>
      <c r="B18551" s="2">
        <v>10</v>
      </c>
      <c r="C18551" t="s">
        <v>22950</v>
      </c>
      <c r="D18551" t="s">
        <v>22951</v>
      </c>
    </row>
    <row r="18552" spans="1:4">
      <c r="A18552" t="s">
        <v>18858</v>
      </c>
      <c r="B18552" s="2">
        <v>10</v>
      </c>
      <c r="C18552" t="s">
        <v>11022</v>
      </c>
      <c r="D18552" t="s">
        <v>23209</v>
      </c>
    </row>
    <row r="18553" spans="1:4">
      <c r="A18553" t="s">
        <v>18859</v>
      </c>
      <c r="B18553" s="2">
        <v>10</v>
      </c>
      <c r="C18553" t="s">
        <v>10985</v>
      </c>
      <c r="D18553" t="s">
        <v>11031</v>
      </c>
    </row>
    <row r="18554" spans="1:4">
      <c r="A18554" t="s">
        <v>18860</v>
      </c>
      <c r="B18554" s="2">
        <v>10</v>
      </c>
      <c r="C18554" t="s">
        <v>22974</v>
      </c>
      <c r="D18554" t="s">
        <v>23157</v>
      </c>
    </row>
    <row r="18555" spans="1:4">
      <c r="A18555" t="s">
        <v>18861</v>
      </c>
      <c r="B18555" s="2">
        <v>10</v>
      </c>
      <c r="C18555" t="s">
        <v>10985</v>
      </c>
      <c r="D18555" t="s">
        <v>11031</v>
      </c>
    </row>
    <row r="18556" spans="1:4">
      <c r="A18556" t="s">
        <v>18862</v>
      </c>
      <c r="B18556" s="2">
        <v>10</v>
      </c>
      <c r="C18556" t="s">
        <v>22950</v>
      </c>
      <c r="D18556" t="s">
        <v>22951</v>
      </c>
    </row>
    <row r="18557" spans="1:4">
      <c r="A18557" t="s">
        <v>18863</v>
      </c>
      <c r="B18557" s="2">
        <v>10</v>
      </c>
      <c r="C18557" t="s">
        <v>22950</v>
      </c>
      <c r="D18557" t="s">
        <v>22951</v>
      </c>
    </row>
    <row r="18558" spans="1:4">
      <c r="A18558" t="s">
        <v>18864</v>
      </c>
      <c r="B18558" s="2">
        <v>10</v>
      </c>
      <c r="C18558" t="s">
        <v>22950</v>
      </c>
      <c r="D18558" t="s">
        <v>22951</v>
      </c>
    </row>
    <row r="18559" spans="1:4">
      <c r="A18559" t="s">
        <v>18865</v>
      </c>
      <c r="B18559" s="2">
        <v>10</v>
      </c>
      <c r="C18559" t="s">
        <v>10988</v>
      </c>
      <c r="D18559" t="s">
        <v>10989</v>
      </c>
    </row>
    <row r="18560" spans="1:4">
      <c r="A18560" t="s">
        <v>18866</v>
      </c>
      <c r="B18560" s="2">
        <v>10</v>
      </c>
      <c r="C18560" t="s">
        <v>22950</v>
      </c>
      <c r="D18560" t="s">
        <v>22951</v>
      </c>
    </row>
    <row r="18561" spans="1:4">
      <c r="A18561" t="s">
        <v>18867</v>
      </c>
      <c r="B18561" s="2">
        <v>10</v>
      </c>
      <c r="C18561" t="s">
        <v>22950</v>
      </c>
      <c r="D18561" t="s">
        <v>22951</v>
      </c>
    </row>
    <row r="18562" spans="1:4">
      <c r="A18562" t="s">
        <v>18868</v>
      </c>
      <c r="B18562" s="2">
        <v>10</v>
      </c>
      <c r="C18562" t="s">
        <v>11000</v>
      </c>
      <c r="D18562" t="s">
        <v>11001</v>
      </c>
    </row>
    <row r="18563" spans="1:4">
      <c r="A18563" t="s">
        <v>18869</v>
      </c>
      <c r="B18563" s="2">
        <v>10</v>
      </c>
      <c r="C18563" t="s">
        <v>22950</v>
      </c>
      <c r="D18563" t="s">
        <v>22951</v>
      </c>
    </row>
    <row r="18564" spans="1:4">
      <c r="A18564" t="s">
        <v>18870</v>
      </c>
      <c r="B18564" s="2">
        <v>10</v>
      </c>
      <c r="C18564" t="s">
        <v>11000</v>
      </c>
      <c r="D18564" t="s">
        <v>11001</v>
      </c>
    </row>
    <row r="18565" spans="1:4">
      <c r="A18565" t="s">
        <v>18871</v>
      </c>
      <c r="B18565" s="2">
        <v>10</v>
      </c>
      <c r="C18565" t="s">
        <v>22950</v>
      </c>
      <c r="D18565" s="3" t="s">
        <v>10984</v>
      </c>
    </row>
    <row r="18566" spans="1:4">
      <c r="A18566" t="s">
        <v>18872</v>
      </c>
      <c r="B18566" s="2">
        <v>10</v>
      </c>
      <c r="C18566" t="s">
        <v>22965</v>
      </c>
      <c r="D18566" t="s">
        <v>23203</v>
      </c>
    </row>
    <row r="18567" spans="1:4">
      <c r="A18567" t="s">
        <v>18873</v>
      </c>
      <c r="B18567" s="2">
        <v>10</v>
      </c>
      <c r="C18567" t="s">
        <v>22950</v>
      </c>
      <c r="D18567" t="s">
        <v>22951</v>
      </c>
    </row>
    <row r="18568" spans="1:4">
      <c r="A18568" t="s">
        <v>18874</v>
      </c>
      <c r="B18568" s="2">
        <v>10</v>
      </c>
      <c r="C18568" t="s">
        <v>22950</v>
      </c>
      <c r="D18568" t="s">
        <v>22951</v>
      </c>
    </row>
    <row r="18569" spans="1:4">
      <c r="A18569" t="s">
        <v>18875</v>
      </c>
      <c r="B18569" s="2">
        <v>10</v>
      </c>
      <c r="C18569" t="s">
        <v>11028</v>
      </c>
      <c r="D18569" t="s">
        <v>22970</v>
      </c>
    </row>
    <row r="18570" spans="1:4">
      <c r="A18570" t="s">
        <v>18876</v>
      </c>
      <c r="B18570" s="2">
        <v>10</v>
      </c>
      <c r="C18570" t="s">
        <v>22965</v>
      </c>
      <c r="D18570" t="s">
        <v>23203</v>
      </c>
    </row>
    <row r="18571" spans="1:4">
      <c r="A18571" t="s">
        <v>18877</v>
      </c>
      <c r="B18571" s="2">
        <v>10</v>
      </c>
      <c r="C18571" t="s">
        <v>11013</v>
      </c>
      <c r="D18571" t="s">
        <v>23223</v>
      </c>
    </row>
    <row r="18572" spans="1:4">
      <c r="A18572" t="s">
        <v>18878</v>
      </c>
      <c r="B18572" s="2">
        <v>10</v>
      </c>
      <c r="C18572" t="s">
        <v>11022</v>
      </c>
      <c r="D18572" t="s">
        <v>23209</v>
      </c>
    </row>
    <row r="18573" spans="1:4">
      <c r="A18573" t="s">
        <v>18879</v>
      </c>
      <c r="B18573" s="2">
        <v>10</v>
      </c>
      <c r="C18573" t="s">
        <v>11013</v>
      </c>
      <c r="D18573" t="s">
        <v>23223</v>
      </c>
    </row>
    <row r="18574" spans="1:4">
      <c r="A18574" t="s">
        <v>18880</v>
      </c>
      <c r="B18574" s="2">
        <v>10</v>
      </c>
      <c r="C18574" t="s">
        <v>22950</v>
      </c>
      <c r="D18574" t="s">
        <v>22951</v>
      </c>
    </row>
    <row r="18575" spans="1:4">
      <c r="A18575" t="s">
        <v>18881</v>
      </c>
      <c r="B18575" s="2">
        <v>10</v>
      </c>
      <c r="C18575" t="s">
        <v>10996</v>
      </c>
      <c r="D18575" t="s">
        <v>23053</v>
      </c>
    </row>
    <row r="18576" spans="1:4">
      <c r="A18576" t="s">
        <v>18882</v>
      </c>
      <c r="B18576" s="2">
        <v>10</v>
      </c>
      <c r="C18576" t="s">
        <v>22950</v>
      </c>
      <c r="D18576" s="5" t="s">
        <v>10984</v>
      </c>
    </row>
    <row r="18577" spans="1:4">
      <c r="A18577" t="s">
        <v>18883</v>
      </c>
      <c r="B18577" s="2">
        <v>10</v>
      </c>
      <c r="C18577" t="s">
        <v>22965</v>
      </c>
      <c r="D18577" t="s">
        <v>23203</v>
      </c>
    </row>
    <row r="18578" spans="1:4">
      <c r="A18578" t="s">
        <v>18884</v>
      </c>
      <c r="B18578" s="2">
        <v>10</v>
      </c>
      <c r="C18578" t="s">
        <v>11013</v>
      </c>
      <c r="D18578" t="s">
        <v>23223</v>
      </c>
    </row>
    <row r="18579" spans="1:4">
      <c r="A18579" t="s">
        <v>18885</v>
      </c>
      <c r="B18579" s="2">
        <v>10</v>
      </c>
      <c r="C18579" t="s">
        <v>11000</v>
      </c>
      <c r="D18579" t="s">
        <v>11001</v>
      </c>
    </row>
    <row r="18580" spans="1:4">
      <c r="A18580" t="s">
        <v>18886</v>
      </c>
      <c r="B18580" s="2">
        <v>10</v>
      </c>
      <c r="C18580" t="s">
        <v>22950</v>
      </c>
      <c r="D18580" s="3" t="s">
        <v>10984</v>
      </c>
    </row>
    <row r="18581" spans="1:4">
      <c r="A18581" t="s">
        <v>18887</v>
      </c>
      <c r="B18581" s="2">
        <v>10</v>
      </c>
      <c r="C18581" t="s">
        <v>22950</v>
      </c>
      <c r="D18581" t="s">
        <v>22951</v>
      </c>
    </row>
    <row r="18582" spans="1:4">
      <c r="A18582" t="s">
        <v>18888</v>
      </c>
      <c r="B18582" s="2">
        <v>10</v>
      </c>
      <c r="C18582" t="s">
        <v>22950</v>
      </c>
      <c r="D18582" t="s">
        <v>22951</v>
      </c>
    </row>
    <row r="18583" spans="1:4">
      <c r="A18583" t="s">
        <v>18889</v>
      </c>
      <c r="B18583" s="2">
        <v>10</v>
      </c>
      <c r="C18583" t="s">
        <v>22950</v>
      </c>
      <c r="D18583" t="s">
        <v>22951</v>
      </c>
    </row>
    <row r="18584" spans="1:4">
      <c r="A18584" t="s">
        <v>18890</v>
      </c>
      <c r="B18584" s="2">
        <v>10</v>
      </c>
      <c r="C18584" t="s">
        <v>22950</v>
      </c>
      <c r="D18584" s="3" t="s">
        <v>10984</v>
      </c>
    </row>
    <row r="18585" spans="1:4">
      <c r="A18585" t="s">
        <v>18891</v>
      </c>
      <c r="B18585" s="2">
        <v>10</v>
      </c>
      <c r="C18585" t="s">
        <v>11028</v>
      </c>
      <c r="D18585" t="s">
        <v>23320</v>
      </c>
    </row>
    <row r="18586" spans="1:4">
      <c r="A18586" t="s">
        <v>8852</v>
      </c>
      <c r="B18586" s="2">
        <v>10</v>
      </c>
      <c r="C18586" t="s">
        <v>10996</v>
      </c>
      <c r="D18586" t="s">
        <v>23011</v>
      </c>
    </row>
    <row r="18587" spans="1:4">
      <c r="A18587" t="s">
        <v>18892</v>
      </c>
      <c r="B18587" s="2">
        <v>10</v>
      </c>
      <c r="C18587" t="s">
        <v>22950</v>
      </c>
      <c r="D18587" t="s">
        <v>22951</v>
      </c>
    </row>
    <row r="18588" spans="1:4">
      <c r="A18588" t="s">
        <v>18893</v>
      </c>
      <c r="B18588" s="2">
        <v>10</v>
      </c>
      <c r="C18588" t="s">
        <v>22950</v>
      </c>
      <c r="D18588" t="s">
        <v>22951</v>
      </c>
    </row>
    <row r="18589" spans="1:4">
      <c r="A18589" t="s">
        <v>18894</v>
      </c>
      <c r="B18589" s="2">
        <v>10</v>
      </c>
      <c r="C18589" t="s">
        <v>11013</v>
      </c>
      <c r="D18589" t="s">
        <v>23223</v>
      </c>
    </row>
    <row r="18590" spans="1:4">
      <c r="A18590" t="s">
        <v>18895</v>
      </c>
      <c r="B18590" s="2">
        <v>10</v>
      </c>
      <c r="C18590" t="s">
        <v>22950</v>
      </c>
      <c r="D18590" t="s">
        <v>22951</v>
      </c>
    </row>
    <row r="18591" spans="1:4">
      <c r="A18591" t="s">
        <v>18896</v>
      </c>
      <c r="B18591" s="2">
        <v>10</v>
      </c>
      <c r="C18591" t="s">
        <v>10985</v>
      </c>
      <c r="D18591" t="s">
        <v>11031</v>
      </c>
    </row>
    <row r="18592" spans="1:4">
      <c r="A18592" t="s">
        <v>18897</v>
      </c>
      <c r="B18592" s="2">
        <v>10</v>
      </c>
      <c r="C18592" t="s">
        <v>22950</v>
      </c>
      <c r="D18592" t="s">
        <v>22951</v>
      </c>
    </row>
    <row r="18593" spans="1:4">
      <c r="A18593" t="s">
        <v>18898</v>
      </c>
      <c r="B18593" s="2">
        <v>10</v>
      </c>
      <c r="C18593" t="s">
        <v>11022</v>
      </c>
      <c r="D18593" t="s">
        <v>23209</v>
      </c>
    </row>
    <row r="18594" spans="1:4">
      <c r="A18594" t="s">
        <v>18899</v>
      </c>
      <c r="B18594" s="2">
        <v>10</v>
      </c>
      <c r="C18594" t="s">
        <v>23178</v>
      </c>
      <c r="D18594" t="s">
        <v>23305</v>
      </c>
    </row>
    <row r="18595" spans="1:4">
      <c r="A18595" t="s">
        <v>18900</v>
      </c>
      <c r="B18595" s="2">
        <v>10</v>
      </c>
      <c r="C18595" t="s">
        <v>22950</v>
      </c>
      <c r="D18595" s="3" t="s">
        <v>10984</v>
      </c>
    </row>
    <row r="18596" spans="1:4">
      <c r="A18596" t="s">
        <v>18901</v>
      </c>
      <c r="B18596" s="2">
        <v>10</v>
      </c>
      <c r="C18596" t="s">
        <v>22965</v>
      </c>
      <c r="D18596" t="s">
        <v>23203</v>
      </c>
    </row>
    <row r="18597" spans="1:4">
      <c r="A18597" t="s">
        <v>18902</v>
      </c>
      <c r="B18597" s="2">
        <v>10</v>
      </c>
      <c r="C18597" t="s">
        <v>22950</v>
      </c>
      <c r="D18597" s="3" t="s">
        <v>10984</v>
      </c>
    </row>
    <row r="18598" spans="1:4">
      <c r="A18598" t="s">
        <v>18903</v>
      </c>
      <c r="B18598" s="2">
        <v>10</v>
      </c>
      <c r="C18598" t="s">
        <v>22995</v>
      </c>
      <c r="D18598" t="s">
        <v>23222</v>
      </c>
    </row>
    <row r="18599" spans="1:4">
      <c r="A18599" t="s">
        <v>18904</v>
      </c>
      <c r="B18599" s="2">
        <v>10</v>
      </c>
      <c r="C18599" t="s">
        <v>11018</v>
      </c>
      <c r="D18599" t="s">
        <v>23195</v>
      </c>
    </row>
    <row r="18600" spans="1:4">
      <c r="A18600" t="s">
        <v>18905</v>
      </c>
      <c r="B18600" s="2">
        <v>10</v>
      </c>
      <c r="C18600" t="s">
        <v>22950</v>
      </c>
      <c r="D18600" t="s">
        <v>22951</v>
      </c>
    </row>
    <row r="18601" spans="1:4">
      <c r="A18601" t="s">
        <v>18906</v>
      </c>
      <c r="B18601" s="2">
        <v>10</v>
      </c>
      <c r="C18601" t="s">
        <v>22950</v>
      </c>
      <c r="D18601" t="s">
        <v>22951</v>
      </c>
    </row>
    <row r="18602" spans="1:4">
      <c r="A18602" t="s">
        <v>18907</v>
      </c>
      <c r="B18602" s="2">
        <v>10</v>
      </c>
      <c r="C18602" t="s">
        <v>22965</v>
      </c>
      <c r="D18602" t="s">
        <v>23203</v>
      </c>
    </row>
    <row r="18603" spans="1:4">
      <c r="A18603" t="s">
        <v>18908</v>
      </c>
      <c r="B18603" s="2">
        <v>10</v>
      </c>
      <c r="C18603" t="s">
        <v>22950</v>
      </c>
      <c r="D18603" t="s">
        <v>22951</v>
      </c>
    </row>
    <row r="18604" spans="1:4">
      <c r="A18604" t="s">
        <v>18909</v>
      </c>
      <c r="B18604" s="2">
        <v>10</v>
      </c>
      <c r="C18604" t="s">
        <v>22950</v>
      </c>
      <c r="D18604" t="s">
        <v>22951</v>
      </c>
    </row>
    <row r="18605" spans="1:4">
      <c r="A18605" t="s">
        <v>18910</v>
      </c>
      <c r="B18605" s="2">
        <v>10</v>
      </c>
      <c r="C18605" t="s">
        <v>11022</v>
      </c>
      <c r="D18605" t="s">
        <v>23209</v>
      </c>
    </row>
    <row r="18606" spans="1:4">
      <c r="A18606" t="s">
        <v>18911</v>
      </c>
      <c r="B18606" s="2">
        <v>10</v>
      </c>
      <c r="C18606" t="s">
        <v>22950</v>
      </c>
      <c r="D18606" t="s">
        <v>22951</v>
      </c>
    </row>
    <row r="18607" spans="1:4">
      <c r="A18607" t="s">
        <v>18912</v>
      </c>
      <c r="B18607" s="2">
        <v>10</v>
      </c>
      <c r="C18607" t="s">
        <v>10988</v>
      </c>
      <c r="D18607" t="s">
        <v>10989</v>
      </c>
    </row>
    <row r="18608" spans="1:4">
      <c r="A18608" t="s">
        <v>18913</v>
      </c>
      <c r="B18608" s="2">
        <v>10</v>
      </c>
      <c r="C18608" t="s">
        <v>22950</v>
      </c>
      <c r="D18608" s="5" t="s">
        <v>10984</v>
      </c>
    </row>
    <row r="18609" spans="1:4">
      <c r="A18609" t="s">
        <v>18914</v>
      </c>
      <c r="B18609" s="2">
        <v>10</v>
      </c>
      <c r="C18609" t="s">
        <v>22950</v>
      </c>
      <c r="D18609" s="3" t="s">
        <v>10984</v>
      </c>
    </row>
    <row r="18610" spans="1:4">
      <c r="A18610" t="s">
        <v>18915</v>
      </c>
      <c r="B18610" s="2">
        <v>10</v>
      </c>
      <c r="C18610" t="s">
        <v>23677</v>
      </c>
      <c r="D18610" t="s">
        <v>23678</v>
      </c>
    </row>
    <row r="18611" spans="1:4">
      <c r="A18611" t="s">
        <v>18916</v>
      </c>
      <c r="B18611" s="2">
        <v>10</v>
      </c>
      <c r="C18611" t="s">
        <v>11028</v>
      </c>
      <c r="D18611" t="s">
        <v>23320</v>
      </c>
    </row>
    <row r="18612" spans="1:4">
      <c r="A18612" t="s">
        <v>18917</v>
      </c>
      <c r="B18612" s="2">
        <v>10</v>
      </c>
      <c r="C18612" t="s">
        <v>22950</v>
      </c>
      <c r="D18612" s="5" t="s">
        <v>10984</v>
      </c>
    </row>
    <row r="18613" spans="1:4">
      <c r="A18613" t="s">
        <v>18918</v>
      </c>
      <c r="B18613" s="2">
        <v>10</v>
      </c>
      <c r="C18613" t="s">
        <v>11013</v>
      </c>
      <c r="D18613" t="s">
        <v>23223</v>
      </c>
    </row>
    <row r="18614" spans="1:4">
      <c r="A18614" t="s">
        <v>18919</v>
      </c>
      <c r="B18614" s="2">
        <v>10</v>
      </c>
      <c r="C18614" t="s">
        <v>22950</v>
      </c>
      <c r="D18614" s="3" t="s">
        <v>10984</v>
      </c>
    </row>
    <row r="18615" spans="1:4">
      <c r="A18615" t="s">
        <v>18920</v>
      </c>
      <c r="B18615" s="2">
        <v>10</v>
      </c>
      <c r="C18615" t="s">
        <v>11025</v>
      </c>
      <c r="D18615" t="s">
        <v>11026</v>
      </c>
    </row>
    <row r="18616" spans="1:4">
      <c r="A18616" t="s">
        <v>18921</v>
      </c>
      <c r="B18616" s="2">
        <v>10</v>
      </c>
      <c r="C18616" t="s">
        <v>22950</v>
      </c>
      <c r="D18616" t="s">
        <v>22951</v>
      </c>
    </row>
    <row r="18617" spans="1:4">
      <c r="A18617" t="s">
        <v>18922</v>
      </c>
      <c r="B18617" s="2">
        <v>10</v>
      </c>
      <c r="C18617" t="s">
        <v>22965</v>
      </c>
      <c r="D18617" t="s">
        <v>23203</v>
      </c>
    </row>
    <row r="18618" spans="1:4">
      <c r="A18618" t="s">
        <v>18923</v>
      </c>
      <c r="B18618" s="2">
        <v>10</v>
      </c>
      <c r="C18618" t="s">
        <v>22950</v>
      </c>
      <c r="D18618" s="5" t="s">
        <v>10984</v>
      </c>
    </row>
    <row r="18619" spans="1:4">
      <c r="A18619" t="s">
        <v>18924</v>
      </c>
      <c r="B18619" s="2">
        <v>10</v>
      </c>
      <c r="C18619" t="s">
        <v>11000</v>
      </c>
      <c r="D18619" t="s">
        <v>11001</v>
      </c>
    </row>
    <row r="18620" spans="1:4">
      <c r="A18620" t="s">
        <v>18925</v>
      </c>
      <c r="B18620" s="2">
        <v>10</v>
      </c>
      <c r="C18620" t="s">
        <v>11013</v>
      </c>
      <c r="D18620" t="s">
        <v>23223</v>
      </c>
    </row>
    <row r="18621" spans="1:4">
      <c r="A18621" t="s">
        <v>18926</v>
      </c>
      <c r="B18621" s="2">
        <v>10</v>
      </c>
      <c r="C18621" t="s">
        <v>22950</v>
      </c>
      <c r="D18621" t="s">
        <v>22951</v>
      </c>
    </row>
    <row r="18622" spans="1:4">
      <c r="A18622" t="s">
        <v>18927</v>
      </c>
      <c r="B18622" s="2">
        <v>10</v>
      </c>
      <c r="C18622" t="s">
        <v>10988</v>
      </c>
      <c r="D18622" t="s">
        <v>10994</v>
      </c>
    </row>
    <row r="18623" spans="1:4">
      <c r="A18623" t="s">
        <v>18928</v>
      </c>
      <c r="B18623" s="2">
        <v>10</v>
      </c>
      <c r="C18623" t="s">
        <v>22950</v>
      </c>
      <c r="D18623" t="s">
        <v>22951</v>
      </c>
    </row>
    <row r="18624" spans="1:4">
      <c r="A18624" t="s">
        <v>18929</v>
      </c>
      <c r="B18624" s="2">
        <v>10</v>
      </c>
      <c r="C18624" t="s">
        <v>10988</v>
      </c>
      <c r="D18624" t="s">
        <v>11036</v>
      </c>
    </row>
    <row r="18625" spans="1:4">
      <c r="A18625" t="s">
        <v>18930</v>
      </c>
      <c r="B18625" s="2">
        <v>10</v>
      </c>
      <c r="C18625" t="s">
        <v>22950</v>
      </c>
      <c r="D18625" t="s">
        <v>22951</v>
      </c>
    </row>
    <row r="18626" spans="1:4">
      <c r="A18626" t="s">
        <v>18931</v>
      </c>
      <c r="B18626" s="2">
        <v>10</v>
      </c>
      <c r="C18626" t="s">
        <v>22965</v>
      </c>
      <c r="D18626" t="s">
        <v>23203</v>
      </c>
    </row>
    <row r="18627" spans="1:4">
      <c r="A18627" t="s">
        <v>18932</v>
      </c>
      <c r="B18627" s="2">
        <v>10</v>
      </c>
      <c r="C18627" t="s">
        <v>22950</v>
      </c>
      <c r="D18627" t="s">
        <v>22951</v>
      </c>
    </row>
    <row r="18628" spans="1:4">
      <c r="A18628" t="s">
        <v>18933</v>
      </c>
      <c r="B18628" s="2">
        <v>10</v>
      </c>
      <c r="C18628" t="s">
        <v>11028</v>
      </c>
      <c r="D18628" t="s">
        <v>23320</v>
      </c>
    </row>
    <row r="18629" spans="1:4">
      <c r="A18629" t="s">
        <v>18934</v>
      </c>
      <c r="B18629" s="2">
        <v>10</v>
      </c>
      <c r="C18629" t="s">
        <v>22950</v>
      </c>
      <c r="D18629" t="s">
        <v>22951</v>
      </c>
    </row>
    <row r="18630" spans="1:4">
      <c r="A18630" t="s">
        <v>18935</v>
      </c>
      <c r="B18630" s="2">
        <v>10</v>
      </c>
      <c r="C18630" t="s">
        <v>22950</v>
      </c>
      <c r="D18630" t="s">
        <v>22951</v>
      </c>
    </row>
    <row r="18631" spans="1:4">
      <c r="A18631" t="s">
        <v>18936</v>
      </c>
      <c r="B18631" s="2">
        <v>10</v>
      </c>
      <c r="C18631" t="s">
        <v>22950</v>
      </c>
      <c r="D18631" t="s">
        <v>22951</v>
      </c>
    </row>
    <row r="18632" spans="1:4">
      <c r="A18632" t="s">
        <v>18937</v>
      </c>
      <c r="B18632" s="2">
        <v>10</v>
      </c>
      <c r="C18632" t="s">
        <v>22950</v>
      </c>
      <c r="D18632" t="s">
        <v>22951</v>
      </c>
    </row>
    <row r="18633" spans="1:4">
      <c r="A18633" t="s">
        <v>18938</v>
      </c>
      <c r="B18633" s="2">
        <v>10</v>
      </c>
      <c r="C18633" t="s">
        <v>22950</v>
      </c>
      <c r="D18633" t="s">
        <v>22951</v>
      </c>
    </row>
    <row r="18634" spans="1:4">
      <c r="A18634" t="s">
        <v>18939</v>
      </c>
      <c r="B18634" s="2">
        <v>10</v>
      </c>
      <c r="C18634" t="s">
        <v>22950</v>
      </c>
      <c r="D18634" s="3" t="s">
        <v>10984</v>
      </c>
    </row>
    <row r="18635" spans="1:4">
      <c r="A18635" t="s">
        <v>18940</v>
      </c>
      <c r="B18635" s="2">
        <v>10</v>
      </c>
      <c r="C18635" t="s">
        <v>10985</v>
      </c>
      <c r="D18635" t="s">
        <v>11031</v>
      </c>
    </row>
    <row r="18636" spans="1:4">
      <c r="A18636" t="s">
        <v>18941</v>
      </c>
      <c r="B18636" s="2">
        <v>10</v>
      </c>
      <c r="C18636" t="s">
        <v>22950</v>
      </c>
      <c r="D18636" s="3" t="s">
        <v>10984</v>
      </c>
    </row>
    <row r="18637" spans="1:4">
      <c r="A18637" t="s">
        <v>18942</v>
      </c>
      <c r="B18637" s="2">
        <v>10</v>
      </c>
      <c r="C18637" t="s">
        <v>22950</v>
      </c>
      <c r="D18637" t="s">
        <v>22951</v>
      </c>
    </row>
    <row r="18638" spans="1:4">
      <c r="A18638" t="s">
        <v>18943</v>
      </c>
      <c r="B18638" s="2">
        <v>10</v>
      </c>
      <c r="C18638" t="s">
        <v>22950</v>
      </c>
      <c r="D18638" t="s">
        <v>22951</v>
      </c>
    </row>
    <row r="18639" spans="1:4">
      <c r="A18639" t="s">
        <v>18944</v>
      </c>
      <c r="B18639" s="2">
        <v>10</v>
      </c>
      <c r="C18639" t="s">
        <v>22950</v>
      </c>
      <c r="D18639" t="s">
        <v>22951</v>
      </c>
    </row>
    <row r="18640" spans="1:4">
      <c r="A18640" t="s">
        <v>18945</v>
      </c>
      <c r="B18640" s="2">
        <v>10</v>
      </c>
      <c r="C18640" t="s">
        <v>22950</v>
      </c>
      <c r="D18640" s="3" t="s">
        <v>10984</v>
      </c>
    </row>
    <row r="18641" spans="1:4">
      <c r="A18641" t="s">
        <v>18946</v>
      </c>
      <c r="B18641" s="2">
        <v>10</v>
      </c>
      <c r="C18641" t="s">
        <v>22950</v>
      </c>
      <c r="D18641" t="s">
        <v>22951</v>
      </c>
    </row>
    <row r="18642" spans="1:4">
      <c r="A18642" t="s">
        <v>18947</v>
      </c>
      <c r="B18642" s="2">
        <v>10</v>
      </c>
      <c r="C18642" t="s">
        <v>22950</v>
      </c>
      <c r="D18642" s="3" t="s">
        <v>10984</v>
      </c>
    </row>
    <row r="18643" spans="1:4">
      <c r="A18643" t="s">
        <v>18948</v>
      </c>
      <c r="B18643" s="2">
        <v>10</v>
      </c>
      <c r="C18643" t="s">
        <v>10985</v>
      </c>
      <c r="D18643" t="s">
        <v>11031</v>
      </c>
    </row>
    <row r="18644" spans="1:4">
      <c r="A18644" t="s">
        <v>18949</v>
      </c>
      <c r="B18644" s="2">
        <v>10</v>
      </c>
      <c r="C18644" t="s">
        <v>22965</v>
      </c>
      <c r="D18644" t="s">
        <v>23203</v>
      </c>
    </row>
    <row r="18645" spans="1:4">
      <c r="A18645" t="s">
        <v>18950</v>
      </c>
      <c r="B18645" s="2">
        <v>10</v>
      </c>
      <c r="C18645" t="s">
        <v>22950</v>
      </c>
      <c r="D18645" t="s">
        <v>22951</v>
      </c>
    </row>
    <row r="18646" spans="1:4">
      <c r="A18646" t="s">
        <v>18951</v>
      </c>
      <c r="B18646" s="2">
        <v>10</v>
      </c>
      <c r="C18646" t="s">
        <v>22950</v>
      </c>
      <c r="D18646" s="3" t="s">
        <v>10984</v>
      </c>
    </row>
    <row r="18647" spans="1:4">
      <c r="A18647" t="s">
        <v>18952</v>
      </c>
      <c r="B18647" s="2">
        <v>10</v>
      </c>
      <c r="C18647" t="s">
        <v>22950</v>
      </c>
      <c r="D18647" t="s">
        <v>22951</v>
      </c>
    </row>
    <row r="18648" spans="1:4">
      <c r="A18648" t="s">
        <v>18953</v>
      </c>
      <c r="B18648" s="2">
        <v>10</v>
      </c>
      <c r="C18648" t="s">
        <v>22950</v>
      </c>
      <c r="D18648" t="s">
        <v>22951</v>
      </c>
    </row>
    <row r="18649" spans="1:4">
      <c r="A18649" t="s">
        <v>18954</v>
      </c>
      <c r="B18649" s="2">
        <v>10</v>
      </c>
      <c r="C18649" t="s">
        <v>22950</v>
      </c>
      <c r="D18649" t="s">
        <v>22951</v>
      </c>
    </row>
    <row r="18650" spans="1:4">
      <c r="A18650" t="s">
        <v>18955</v>
      </c>
      <c r="B18650" s="2">
        <v>10</v>
      </c>
      <c r="C18650" t="s">
        <v>22950</v>
      </c>
      <c r="D18650" t="s">
        <v>22951</v>
      </c>
    </row>
    <row r="18651" spans="1:4">
      <c r="A18651" t="s">
        <v>18956</v>
      </c>
      <c r="B18651" s="2">
        <v>10</v>
      </c>
      <c r="C18651" t="s">
        <v>22950</v>
      </c>
      <c r="D18651" t="s">
        <v>22951</v>
      </c>
    </row>
    <row r="18652" spans="1:4">
      <c r="A18652" t="s">
        <v>18957</v>
      </c>
      <c r="B18652" s="2">
        <v>10</v>
      </c>
      <c r="C18652" t="s">
        <v>11028</v>
      </c>
      <c r="D18652" t="s">
        <v>22970</v>
      </c>
    </row>
    <row r="18653" spans="1:4">
      <c r="A18653" t="s">
        <v>18958</v>
      </c>
      <c r="B18653" s="2">
        <v>10</v>
      </c>
      <c r="C18653" t="s">
        <v>22950</v>
      </c>
      <c r="D18653" s="3" t="s">
        <v>10984</v>
      </c>
    </row>
    <row r="18654" spans="1:4">
      <c r="A18654" t="s">
        <v>18959</v>
      </c>
      <c r="B18654" s="2">
        <v>10</v>
      </c>
      <c r="C18654" t="s">
        <v>11000</v>
      </c>
      <c r="D18654" t="s">
        <v>11001</v>
      </c>
    </row>
    <row r="18655" spans="1:4">
      <c r="A18655" t="s">
        <v>18960</v>
      </c>
      <c r="B18655" s="2">
        <v>10</v>
      </c>
      <c r="C18655" t="s">
        <v>22950</v>
      </c>
      <c r="D18655" s="3" t="s">
        <v>10984</v>
      </c>
    </row>
    <row r="18656" spans="1:4">
      <c r="A18656" t="s">
        <v>18961</v>
      </c>
      <c r="B18656" s="2">
        <v>10</v>
      </c>
      <c r="C18656" t="s">
        <v>22950</v>
      </c>
      <c r="D18656" t="s">
        <v>22951</v>
      </c>
    </row>
    <row r="18657" spans="1:4">
      <c r="A18657" t="s">
        <v>18962</v>
      </c>
      <c r="B18657" s="2">
        <v>10</v>
      </c>
      <c r="C18657" t="s">
        <v>11022</v>
      </c>
      <c r="D18657" t="s">
        <v>23209</v>
      </c>
    </row>
    <row r="18658" spans="1:4">
      <c r="A18658" t="s">
        <v>18963</v>
      </c>
      <c r="B18658" s="2">
        <v>10</v>
      </c>
      <c r="C18658" t="s">
        <v>22950</v>
      </c>
      <c r="D18658" t="s">
        <v>22951</v>
      </c>
    </row>
    <row r="18659" spans="1:4">
      <c r="A18659" t="s">
        <v>18964</v>
      </c>
      <c r="B18659" s="2">
        <v>10</v>
      </c>
      <c r="C18659" t="s">
        <v>22950</v>
      </c>
      <c r="D18659" t="s">
        <v>22951</v>
      </c>
    </row>
    <row r="18660" spans="1:4">
      <c r="A18660" t="s">
        <v>18965</v>
      </c>
      <c r="B18660" s="2">
        <v>10</v>
      </c>
      <c r="C18660" t="s">
        <v>22950</v>
      </c>
      <c r="D18660" s="3" t="s">
        <v>10984</v>
      </c>
    </row>
    <row r="18661" spans="1:4">
      <c r="A18661" t="s">
        <v>18966</v>
      </c>
      <c r="B18661" s="2">
        <v>10</v>
      </c>
      <c r="C18661" t="s">
        <v>23351</v>
      </c>
      <c r="D18661" t="s">
        <v>23352</v>
      </c>
    </row>
    <row r="18662" spans="1:4">
      <c r="A18662" t="s">
        <v>18967</v>
      </c>
      <c r="B18662" s="2">
        <v>10</v>
      </c>
      <c r="C18662" t="s">
        <v>22950</v>
      </c>
      <c r="D18662" t="s">
        <v>22951</v>
      </c>
    </row>
    <row r="18663" spans="1:4">
      <c r="A18663" t="s">
        <v>18968</v>
      </c>
      <c r="B18663" s="2">
        <v>10</v>
      </c>
      <c r="C18663" t="s">
        <v>11000</v>
      </c>
      <c r="D18663" t="s">
        <v>11001</v>
      </c>
    </row>
    <row r="18664" spans="1:4">
      <c r="A18664" t="s">
        <v>18969</v>
      </c>
      <c r="B18664" s="2">
        <v>10</v>
      </c>
      <c r="C18664" t="s">
        <v>11022</v>
      </c>
      <c r="D18664" t="s">
        <v>23209</v>
      </c>
    </row>
    <row r="18665" spans="1:4">
      <c r="A18665" t="s">
        <v>18970</v>
      </c>
      <c r="B18665" s="2">
        <v>10</v>
      </c>
      <c r="C18665" t="s">
        <v>22950</v>
      </c>
      <c r="D18665" t="s">
        <v>22951</v>
      </c>
    </row>
    <row r="18666" spans="1:4">
      <c r="A18666" t="s">
        <v>18971</v>
      </c>
      <c r="B18666" s="2">
        <v>10</v>
      </c>
      <c r="C18666" t="s">
        <v>22950</v>
      </c>
      <c r="D18666" s="3" t="s">
        <v>10984</v>
      </c>
    </row>
    <row r="18667" spans="1:4">
      <c r="A18667" t="s">
        <v>18972</v>
      </c>
      <c r="B18667" s="2">
        <v>10</v>
      </c>
      <c r="C18667" t="s">
        <v>22950</v>
      </c>
      <c r="D18667" s="3" t="s">
        <v>10984</v>
      </c>
    </row>
    <row r="18668" spans="1:4">
      <c r="A18668" t="s">
        <v>18973</v>
      </c>
      <c r="B18668" s="2">
        <v>10</v>
      </c>
      <c r="C18668" t="s">
        <v>10985</v>
      </c>
      <c r="D18668" t="s">
        <v>11031</v>
      </c>
    </row>
    <row r="18669" spans="1:4">
      <c r="A18669" t="s">
        <v>18974</v>
      </c>
      <c r="B18669" s="2">
        <v>10</v>
      </c>
      <c r="C18669" t="s">
        <v>22950</v>
      </c>
      <c r="D18669" t="s">
        <v>22951</v>
      </c>
    </row>
    <row r="18670" spans="1:4">
      <c r="A18670" t="s">
        <v>18975</v>
      </c>
      <c r="B18670" s="2">
        <v>10</v>
      </c>
      <c r="C18670" t="s">
        <v>22965</v>
      </c>
      <c r="D18670" t="s">
        <v>23203</v>
      </c>
    </row>
    <row r="18671" spans="1:4">
      <c r="A18671" t="s">
        <v>18976</v>
      </c>
      <c r="B18671" s="2">
        <v>10</v>
      </c>
      <c r="C18671" t="s">
        <v>22950</v>
      </c>
      <c r="D18671" t="s">
        <v>22951</v>
      </c>
    </row>
    <row r="18672" spans="1:4">
      <c r="A18672" t="s">
        <v>18977</v>
      </c>
      <c r="B18672" s="2">
        <v>10</v>
      </c>
      <c r="C18672" t="s">
        <v>11022</v>
      </c>
      <c r="D18672" t="s">
        <v>23209</v>
      </c>
    </row>
    <row r="18673" spans="1:4">
      <c r="A18673" t="s">
        <v>18978</v>
      </c>
      <c r="B18673" s="2">
        <v>10</v>
      </c>
      <c r="C18673" t="s">
        <v>22950</v>
      </c>
      <c r="D18673" t="s">
        <v>22951</v>
      </c>
    </row>
    <row r="18674" spans="1:4">
      <c r="A18674" t="s">
        <v>18979</v>
      </c>
      <c r="B18674" s="2">
        <v>10</v>
      </c>
      <c r="C18674" t="s">
        <v>22950</v>
      </c>
      <c r="D18674" s="3" t="s">
        <v>10984</v>
      </c>
    </row>
    <row r="18675" spans="1:4">
      <c r="A18675" t="s">
        <v>18980</v>
      </c>
      <c r="B18675" s="2">
        <v>10</v>
      </c>
      <c r="C18675" t="s">
        <v>10988</v>
      </c>
      <c r="D18675" t="s">
        <v>10994</v>
      </c>
    </row>
    <row r="18676" spans="1:4">
      <c r="A18676" t="s">
        <v>18981</v>
      </c>
      <c r="B18676" s="2">
        <v>10</v>
      </c>
      <c r="C18676" t="s">
        <v>22950</v>
      </c>
      <c r="D18676" s="5" t="s">
        <v>10984</v>
      </c>
    </row>
    <row r="18677" spans="1:4">
      <c r="A18677" t="s">
        <v>18982</v>
      </c>
      <c r="B18677" s="2">
        <v>10</v>
      </c>
      <c r="C18677" t="s">
        <v>22950</v>
      </c>
      <c r="D18677" t="s">
        <v>22951</v>
      </c>
    </row>
    <row r="18678" spans="1:4">
      <c r="A18678" t="s">
        <v>18983</v>
      </c>
      <c r="B18678" s="2">
        <v>10</v>
      </c>
      <c r="C18678" t="s">
        <v>22950</v>
      </c>
      <c r="D18678" t="s">
        <v>22951</v>
      </c>
    </row>
    <row r="18679" spans="1:4">
      <c r="A18679" t="s">
        <v>18984</v>
      </c>
      <c r="B18679" s="2">
        <v>10</v>
      </c>
      <c r="C18679" t="s">
        <v>10985</v>
      </c>
      <c r="D18679" t="s">
        <v>11031</v>
      </c>
    </row>
    <row r="18680" spans="1:4">
      <c r="A18680" t="s">
        <v>18985</v>
      </c>
      <c r="B18680" s="2">
        <v>10</v>
      </c>
      <c r="C18680" t="s">
        <v>22950</v>
      </c>
      <c r="D18680" t="s">
        <v>22951</v>
      </c>
    </row>
    <row r="18681" spans="1:4">
      <c r="A18681" t="s">
        <v>18986</v>
      </c>
      <c r="B18681" s="2">
        <v>10</v>
      </c>
      <c r="C18681" t="s">
        <v>22950</v>
      </c>
      <c r="D18681" t="s">
        <v>22951</v>
      </c>
    </row>
    <row r="18682" spans="1:4">
      <c r="A18682" t="s">
        <v>18987</v>
      </c>
      <c r="B18682" s="2">
        <v>10</v>
      </c>
      <c r="C18682" t="s">
        <v>22950</v>
      </c>
      <c r="D18682" t="s">
        <v>22951</v>
      </c>
    </row>
    <row r="18683" spans="1:4">
      <c r="A18683" t="s">
        <v>18988</v>
      </c>
      <c r="B18683" s="2">
        <v>10</v>
      </c>
      <c r="C18683" t="s">
        <v>11022</v>
      </c>
      <c r="D18683" t="s">
        <v>23209</v>
      </c>
    </row>
    <row r="18684" spans="1:4">
      <c r="A18684" t="s">
        <v>18989</v>
      </c>
      <c r="B18684" s="2">
        <v>10</v>
      </c>
      <c r="C18684" t="s">
        <v>22965</v>
      </c>
      <c r="D18684" t="s">
        <v>23203</v>
      </c>
    </row>
    <row r="18685" spans="1:4">
      <c r="A18685" t="s">
        <v>18990</v>
      </c>
      <c r="B18685" s="2">
        <v>10</v>
      </c>
      <c r="C18685" t="s">
        <v>22950</v>
      </c>
      <c r="D18685" t="s">
        <v>22951</v>
      </c>
    </row>
    <row r="18686" spans="1:4">
      <c r="A18686" t="s">
        <v>18991</v>
      </c>
      <c r="B18686" s="2">
        <v>10</v>
      </c>
      <c r="C18686" t="s">
        <v>22950</v>
      </c>
      <c r="D18686" t="s">
        <v>22951</v>
      </c>
    </row>
    <row r="18687" spans="1:4">
      <c r="A18687" t="s">
        <v>18992</v>
      </c>
      <c r="B18687" s="2">
        <v>10</v>
      </c>
      <c r="C18687" t="s">
        <v>22950</v>
      </c>
      <c r="D18687" s="3" t="s">
        <v>10984</v>
      </c>
    </row>
    <row r="18688" spans="1:4">
      <c r="A18688" t="s">
        <v>18993</v>
      </c>
      <c r="B18688" s="2">
        <v>10</v>
      </c>
      <c r="C18688" t="s">
        <v>10985</v>
      </c>
      <c r="D18688" t="s">
        <v>11031</v>
      </c>
    </row>
    <row r="18689" spans="1:4">
      <c r="A18689" t="s">
        <v>18994</v>
      </c>
      <c r="B18689" s="2">
        <v>10</v>
      </c>
      <c r="C18689" t="s">
        <v>22950</v>
      </c>
      <c r="D18689" s="3" t="s">
        <v>10984</v>
      </c>
    </row>
    <row r="18690" spans="1:4">
      <c r="A18690" t="s">
        <v>18995</v>
      </c>
      <c r="B18690" s="2">
        <v>10</v>
      </c>
      <c r="C18690" t="s">
        <v>22965</v>
      </c>
      <c r="D18690" t="s">
        <v>23203</v>
      </c>
    </row>
    <row r="18691" spans="1:4">
      <c r="A18691" t="s">
        <v>18996</v>
      </c>
      <c r="B18691" s="2">
        <v>10</v>
      </c>
      <c r="C18691" t="s">
        <v>22950</v>
      </c>
      <c r="D18691" t="s">
        <v>22951</v>
      </c>
    </row>
    <row r="18692" spans="1:4">
      <c r="A18692" t="s">
        <v>18997</v>
      </c>
      <c r="B18692" s="2">
        <v>10</v>
      </c>
      <c r="C18692" t="s">
        <v>22950</v>
      </c>
      <c r="D18692" t="s">
        <v>22951</v>
      </c>
    </row>
    <row r="18693" spans="1:4">
      <c r="A18693" t="s">
        <v>18998</v>
      </c>
      <c r="B18693" s="2">
        <v>10</v>
      </c>
      <c r="C18693" t="s">
        <v>10985</v>
      </c>
      <c r="D18693" t="s">
        <v>11031</v>
      </c>
    </row>
    <row r="18694" spans="1:4">
      <c r="A18694" t="s">
        <v>18999</v>
      </c>
      <c r="B18694" s="2">
        <v>10</v>
      </c>
      <c r="C18694" t="s">
        <v>22950</v>
      </c>
      <c r="D18694" t="s">
        <v>22951</v>
      </c>
    </row>
    <row r="18695" spans="1:4">
      <c r="A18695" t="s">
        <v>19000</v>
      </c>
      <c r="B18695" s="2">
        <v>10</v>
      </c>
      <c r="C18695" t="s">
        <v>22950</v>
      </c>
      <c r="D18695" t="s">
        <v>22951</v>
      </c>
    </row>
    <row r="18696" spans="1:4">
      <c r="A18696" t="s">
        <v>19001</v>
      </c>
      <c r="B18696" s="2">
        <v>10</v>
      </c>
      <c r="C18696" t="s">
        <v>22950</v>
      </c>
      <c r="D18696" t="s">
        <v>22951</v>
      </c>
    </row>
    <row r="18697" spans="1:4">
      <c r="A18697" t="s">
        <v>19002</v>
      </c>
      <c r="B18697" s="2">
        <v>10</v>
      </c>
      <c r="C18697" t="s">
        <v>11013</v>
      </c>
      <c r="D18697" t="s">
        <v>23682</v>
      </c>
    </row>
    <row r="18698" spans="1:4">
      <c r="A18698" t="s">
        <v>19003</v>
      </c>
      <c r="B18698" s="2">
        <v>10</v>
      </c>
      <c r="C18698" t="s">
        <v>11013</v>
      </c>
      <c r="D18698" t="s">
        <v>23223</v>
      </c>
    </row>
    <row r="18699" spans="1:4">
      <c r="A18699" t="s">
        <v>19004</v>
      </c>
      <c r="B18699" s="2">
        <v>10</v>
      </c>
      <c r="C18699" t="s">
        <v>22950</v>
      </c>
      <c r="D18699" t="s">
        <v>22951</v>
      </c>
    </row>
    <row r="18700" spans="1:4">
      <c r="A18700" t="s">
        <v>19005</v>
      </c>
      <c r="B18700" s="2">
        <v>10</v>
      </c>
      <c r="C18700" t="s">
        <v>22950</v>
      </c>
      <c r="D18700" t="s">
        <v>22951</v>
      </c>
    </row>
    <row r="18701" spans="1:4">
      <c r="A18701" t="s">
        <v>19006</v>
      </c>
      <c r="B18701" s="2">
        <v>10</v>
      </c>
      <c r="C18701" t="s">
        <v>22950</v>
      </c>
      <c r="D18701" s="3" t="s">
        <v>10984</v>
      </c>
    </row>
    <row r="18702" spans="1:4">
      <c r="A18702" t="s">
        <v>19007</v>
      </c>
      <c r="B18702" s="2">
        <v>10</v>
      </c>
      <c r="C18702" t="s">
        <v>11022</v>
      </c>
      <c r="D18702" t="s">
        <v>23209</v>
      </c>
    </row>
    <row r="18703" spans="1:4">
      <c r="A18703" t="s">
        <v>19008</v>
      </c>
      <c r="B18703" s="2">
        <v>10</v>
      </c>
      <c r="C18703" t="s">
        <v>11025</v>
      </c>
      <c r="D18703" t="s">
        <v>11026</v>
      </c>
    </row>
    <row r="18704" spans="1:4">
      <c r="A18704" t="s">
        <v>19009</v>
      </c>
      <c r="B18704" s="2">
        <v>10</v>
      </c>
      <c r="C18704" t="s">
        <v>22950</v>
      </c>
      <c r="D18704" t="s">
        <v>22951</v>
      </c>
    </row>
    <row r="18705" spans="1:4">
      <c r="A18705" t="s">
        <v>19010</v>
      </c>
      <c r="B18705" s="2">
        <v>10</v>
      </c>
      <c r="C18705" t="s">
        <v>10985</v>
      </c>
      <c r="D18705" t="s">
        <v>11031</v>
      </c>
    </row>
    <row r="18706" spans="1:4">
      <c r="A18706" t="s">
        <v>19011</v>
      </c>
      <c r="B18706" s="2">
        <v>10</v>
      </c>
      <c r="C18706" t="s">
        <v>11013</v>
      </c>
      <c r="D18706" t="s">
        <v>11015</v>
      </c>
    </row>
    <row r="18707" spans="1:4">
      <c r="A18707" t="s">
        <v>19012</v>
      </c>
      <c r="B18707" s="2">
        <v>10</v>
      </c>
      <c r="C18707" t="s">
        <v>10988</v>
      </c>
      <c r="D18707" t="s">
        <v>11034</v>
      </c>
    </row>
    <row r="18708" spans="1:4">
      <c r="A18708" t="s">
        <v>19013</v>
      </c>
      <c r="B18708" s="2">
        <v>10</v>
      </c>
      <c r="C18708" t="s">
        <v>22965</v>
      </c>
      <c r="D18708" t="s">
        <v>23203</v>
      </c>
    </row>
    <row r="18709" spans="1:4">
      <c r="A18709" t="s">
        <v>19014</v>
      </c>
      <c r="B18709" s="2">
        <v>10</v>
      </c>
      <c r="C18709" t="s">
        <v>22965</v>
      </c>
      <c r="D18709" t="s">
        <v>23203</v>
      </c>
    </row>
    <row r="18710" spans="1:4">
      <c r="A18710" t="s">
        <v>19015</v>
      </c>
      <c r="B18710" s="2">
        <v>10</v>
      </c>
      <c r="C18710" t="s">
        <v>23178</v>
      </c>
      <c r="D18710" t="s">
        <v>23305</v>
      </c>
    </row>
    <row r="18711" spans="1:4">
      <c r="A18711" t="s">
        <v>19016</v>
      </c>
      <c r="B18711" s="2">
        <v>10</v>
      </c>
      <c r="C18711" t="s">
        <v>23017</v>
      </c>
      <c r="D18711" t="s">
        <v>23306</v>
      </c>
    </row>
    <row r="18712" spans="1:4">
      <c r="A18712" t="s">
        <v>19017</v>
      </c>
      <c r="B18712" s="2">
        <v>10</v>
      </c>
      <c r="C18712" t="s">
        <v>10988</v>
      </c>
      <c r="D18712" t="s">
        <v>10990</v>
      </c>
    </row>
    <row r="18713" spans="1:4">
      <c r="A18713" t="s">
        <v>19018</v>
      </c>
      <c r="B18713" s="2">
        <v>10</v>
      </c>
      <c r="C18713" t="s">
        <v>22965</v>
      </c>
      <c r="D18713" t="s">
        <v>23203</v>
      </c>
    </row>
    <row r="18714" spans="1:4">
      <c r="A18714" t="s">
        <v>19019</v>
      </c>
      <c r="B18714" s="2">
        <v>10</v>
      </c>
      <c r="C18714" t="s">
        <v>22950</v>
      </c>
      <c r="D18714" t="s">
        <v>22951</v>
      </c>
    </row>
    <row r="18715" spans="1:4">
      <c r="A18715" t="s">
        <v>19020</v>
      </c>
      <c r="B18715" s="2">
        <v>10</v>
      </c>
      <c r="C18715" t="s">
        <v>22950</v>
      </c>
      <c r="D18715" t="s">
        <v>22951</v>
      </c>
    </row>
    <row r="18716" spans="1:4">
      <c r="A18716" t="s">
        <v>19021</v>
      </c>
      <c r="B18716" s="2">
        <v>10</v>
      </c>
      <c r="C18716" t="s">
        <v>22950</v>
      </c>
      <c r="D18716" t="s">
        <v>22951</v>
      </c>
    </row>
    <row r="18717" spans="1:4">
      <c r="A18717" t="s">
        <v>19022</v>
      </c>
      <c r="B18717" s="2">
        <v>10</v>
      </c>
      <c r="C18717" t="s">
        <v>10988</v>
      </c>
      <c r="D18717" t="s">
        <v>11034</v>
      </c>
    </row>
    <row r="18718" spans="1:4">
      <c r="A18718" t="s">
        <v>19023</v>
      </c>
      <c r="B18718" s="2">
        <v>10</v>
      </c>
      <c r="C18718" t="s">
        <v>22950</v>
      </c>
      <c r="D18718" t="s">
        <v>22951</v>
      </c>
    </row>
    <row r="18719" spans="1:4">
      <c r="A18719" t="s">
        <v>19024</v>
      </c>
      <c r="B18719" s="2">
        <v>10</v>
      </c>
      <c r="C18719" t="s">
        <v>10985</v>
      </c>
      <c r="D18719" t="s">
        <v>11031</v>
      </c>
    </row>
    <row r="18720" spans="1:4">
      <c r="A18720" t="s">
        <v>19025</v>
      </c>
      <c r="B18720" s="2">
        <v>10</v>
      </c>
      <c r="C18720" t="s">
        <v>11025</v>
      </c>
      <c r="D18720" t="s">
        <v>11026</v>
      </c>
    </row>
    <row r="18721" spans="1:4">
      <c r="A18721" t="s">
        <v>19026</v>
      </c>
      <c r="B18721" s="2">
        <v>10</v>
      </c>
      <c r="C18721" t="s">
        <v>22965</v>
      </c>
      <c r="D18721" t="s">
        <v>23203</v>
      </c>
    </row>
    <row r="18722" spans="1:4">
      <c r="A18722" t="s">
        <v>19027</v>
      </c>
      <c r="B18722" s="2">
        <v>10</v>
      </c>
      <c r="C18722" t="s">
        <v>11022</v>
      </c>
      <c r="D18722" t="s">
        <v>23209</v>
      </c>
    </row>
    <row r="18723" spans="1:4">
      <c r="A18723" t="s">
        <v>19028</v>
      </c>
      <c r="B18723" s="2">
        <v>10</v>
      </c>
      <c r="C18723" t="s">
        <v>22950</v>
      </c>
      <c r="D18723" t="s">
        <v>22951</v>
      </c>
    </row>
    <row r="18724" spans="1:4">
      <c r="A18724" t="s">
        <v>19029</v>
      </c>
      <c r="B18724" s="2">
        <v>10</v>
      </c>
      <c r="C18724" t="s">
        <v>22950</v>
      </c>
      <c r="D18724" s="3" t="s">
        <v>10984</v>
      </c>
    </row>
    <row r="18725" spans="1:4">
      <c r="A18725" t="s">
        <v>19030</v>
      </c>
      <c r="B18725" s="2">
        <v>10</v>
      </c>
      <c r="C18725" t="s">
        <v>22950</v>
      </c>
      <c r="D18725" t="s">
        <v>22951</v>
      </c>
    </row>
    <row r="18726" spans="1:4">
      <c r="A18726" t="s">
        <v>19031</v>
      </c>
      <c r="B18726" s="2">
        <v>10</v>
      </c>
      <c r="C18726" t="s">
        <v>10985</v>
      </c>
      <c r="D18726" t="s">
        <v>11031</v>
      </c>
    </row>
    <row r="18727" spans="1:4">
      <c r="A18727" t="s">
        <v>19032</v>
      </c>
      <c r="B18727" s="2">
        <v>10</v>
      </c>
      <c r="C18727" t="s">
        <v>22950</v>
      </c>
      <c r="D18727" s="3" t="s">
        <v>10984</v>
      </c>
    </row>
    <row r="18728" spans="1:4">
      <c r="A18728" t="s">
        <v>19033</v>
      </c>
      <c r="B18728" s="2">
        <v>10</v>
      </c>
      <c r="C18728" t="s">
        <v>22950</v>
      </c>
      <c r="D18728" s="3" t="s">
        <v>10984</v>
      </c>
    </row>
    <row r="18729" spans="1:4">
      <c r="A18729" t="s">
        <v>19034</v>
      </c>
      <c r="B18729" s="2">
        <v>10</v>
      </c>
      <c r="C18729" t="s">
        <v>22950</v>
      </c>
      <c r="D18729" t="s">
        <v>22951</v>
      </c>
    </row>
    <row r="18730" spans="1:4">
      <c r="A18730" t="s">
        <v>19035</v>
      </c>
      <c r="B18730" s="2">
        <v>10</v>
      </c>
      <c r="C18730" t="s">
        <v>22950</v>
      </c>
      <c r="D18730" t="s">
        <v>22951</v>
      </c>
    </row>
    <row r="18731" spans="1:4">
      <c r="A18731" t="s">
        <v>19036</v>
      </c>
      <c r="B18731" s="2">
        <v>10</v>
      </c>
      <c r="C18731" t="s">
        <v>22950</v>
      </c>
      <c r="D18731" t="s">
        <v>22951</v>
      </c>
    </row>
    <row r="18732" spans="1:4">
      <c r="A18732" t="s">
        <v>19037</v>
      </c>
      <c r="B18732" s="2">
        <v>10</v>
      </c>
      <c r="C18732" t="s">
        <v>22965</v>
      </c>
      <c r="D18732" t="s">
        <v>23203</v>
      </c>
    </row>
    <row r="18733" spans="1:4">
      <c r="A18733" t="s">
        <v>19038</v>
      </c>
      <c r="B18733" s="2">
        <v>10</v>
      </c>
      <c r="C18733" t="s">
        <v>10985</v>
      </c>
      <c r="D18733" t="s">
        <v>11031</v>
      </c>
    </row>
    <row r="18734" spans="1:4">
      <c r="A18734" t="s">
        <v>19039</v>
      </c>
      <c r="B18734" s="2">
        <v>10</v>
      </c>
      <c r="C18734" t="s">
        <v>10985</v>
      </c>
      <c r="D18734" t="s">
        <v>11031</v>
      </c>
    </row>
    <row r="18735" spans="1:4">
      <c r="A18735" t="s">
        <v>19040</v>
      </c>
      <c r="B18735" s="2">
        <v>10</v>
      </c>
      <c r="C18735" t="s">
        <v>11000</v>
      </c>
      <c r="D18735" t="s">
        <v>11001</v>
      </c>
    </row>
    <row r="18736" spans="1:4">
      <c r="A18736" t="s">
        <v>19041</v>
      </c>
      <c r="B18736" s="2">
        <v>10</v>
      </c>
      <c r="C18736" t="s">
        <v>22950</v>
      </c>
      <c r="D18736" t="s">
        <v>22951</v>
      </c>
    </row>
    <row r="18737" spans="1:4">
      <c r="A18737" t="s">
        <v>19042</v>
      </c>
      <c r="B18737" s="2">
        <v>10</v>
      </c>
      <c r="C18737" t="s">
        <v>22950</v>
      </c>
      <c r="D18737" t="s">
        <v>22951</v>
      </c>
    </row>
    <row r="18738" spans="1:4">
      <c r="A18738" t="s">
        <v>19043</v>
      </c>
      <c r="B18738" s="2">
        <v>10</v>
      </c>
      <c r="C18738" t="s">
        <v>22950</v>
      </c>
      <c r="D18738" t="s">
        <v>22951</v>
      </c>
    </row>
    <row r="18739" spans="1:4">
      <c r="A18739" t="s">
        <v>19044</v>
      </c>
      <c r="B18739" s="2">
        <v>10</v>
      </c>
      <c r="C18739" t="s">
        <v>10996</v>
      </c>
      <c r="D18739" t="s">
        <v>23033</v>
      </c>
    </row>
    <row r="18740" spans="1:4">
      <c r="A18740" t="s">
        <v>19045</v>
      </c>
      <c r="B18740" s="2">
        <v>10</v>
      </c>
      <c r="C18740" t="s">
        <v>22950</v>
      </c>
      <c r="D18740" t="s">
        <v>22951</v>
      </c>
    </row>
    <row r="18741" spans="1:4">
      <c r="A18741" t="s">
        <v>19046</v>
      </c>
      <c r="B18741" s="2">
        <v>10</v>
      </c>
      <c r="C18741" t="s">
        <v>22950</v>
      </c>
      <c r="D18741" s="3" t="s">
        <v>10984</v>
      </c>
    </row>
    <row r="18742" spans="1:4">
      <c r="A18742" t="s">
        <v>19047</v>
      </c>
      <c r="B18742" s="2">
        <v>10</v>
      </c>
      <c r="C18742" t="s">
        <v>22950</v>
      </c>
      <c r="D18742" s="3" t="s">
        <v>10984</v>
      </c>
    </row>
    <row r="18743" spans="1:4">
      <c r="A18743" t="s">
        <v>19048</v>
      </c>
      <c r="B18743" s="2">
        <v>10</v>
      </c>
      <c r="C18743" t="s">
        <v>11022</v>
      </c>
      <c r="D18743" t="s">
        <v>23209</v>
      </c>
    </row>
    <row r="18744" spans="1:4">
      <c r="A18744" t="s">
        <v>19049</v>
      </c>
      <c r="B18744" s="2">
        <v>10</v>
      </c>
      <c r="C18744" t="s">
        <v>23677</v>
      </c>
      <c r="D18744" t="s">
        <v>23678</v>
      </c>
    </row>
    <row r="18745" spans="1:4">
      <c r="A18745" t="s">
        <v>19050</v>
      </c>
      <c r="B18745" s="2">
        <v>10</v>
      </c>
      <c r="C18745" t="s">
        <v>22950</v>
      </c>
      <c r="D18745" t="s">
        <v>22951</v>
      </c>
    </row>
    <row r="18746" spans="1:4">
      <c r="A18746" t="s">
        <v>19051</v>
      </c>
      <c r="B18746" s="2">
        <v>10</v>
      </c>
      <c r="C18746" t="s">
        <v>22950</v>
      </c>
      <c r="D18746" s="3" t="s">
        <v>10984</v>
      </c>
    </row>
    <row r="18747" spans="1:4">
      <c r="A18747" t="s">
        <v>19052</v>
      </c>
      <c r="B18747" s="2">
        <v>10</v>
      </c>
      <c r="C18747" t="s">
        <v>22995</v>
      </c>
      <c r="D18747" t="s">
        <v>23222</v>
      </c>
    </row>
    <row r="18748" spans="1:4">
      <c r="A18748" t="s">
        <v>19053</v>
      </c>
      <c r="B18748" s="2">
        <v>10</v>
      </c>
      <c r="C18748" t="s">
        <v>22965</v>
      </c>
      <c r="D18748" t="s">
        <v>23203</v>
      </c>
    </row>
    <row r="18749" spans="1:4">
      <c r="A18749" t="s">
        <v>19054</v>
      </c>
      <c r="B18749" s="2">
        <v>10</v>
      </c>
      <c r="C18749" t="s">
        <v>22950</v>
      </c>
      <c r="D18749" t="s">
        <v>22951</v>
      </c>
    </row>
    <row r="18750" spans="1:4">
      <c r="A18750" t="s">
        <v>19055</v>
      </c>
      <c r="B18750" s="2">
        <v>10</v>
      </c>
      <c r="C18750" t="s">
        <v>11000</v>
      </c>
      <c r="D18750" t="s">
        <v>11001</v>
      </c>
    </row>
    <row r="18751" spans="1:4">
      <c r="A18751" t="s">
        <v>19056</v>
      </c>
      <c r="B18751" s="2">
        <v>10</v>
      </c>
      <c r="C18751" t="s">
        <v>22950</v>
      </c>
      <c r="D18751" t="s">
        <v>22951</v>
      </c>
    </row>
    <row r="18752" spans="1:4">
      <c r="A18752" t="s">
        <v>19057</v>
      </c>
      <c r="B18752" s="2">
        <v>10</v>
      </c>
      <c r="C18752" t="s">
        <v>11028</v>
      </c>
      <c r="D18752" t="s">
        <v>23151</v>
      </c>
    </row>
    <row r="18753" spans="1:4">
      <c r="A18753" t="s">
        <v>19058</v>
      </c>
      <c r="B18753" s="2">
        <v>10</v>
      </c>
      <c r="C18753" t="s">
        <v>22965</v>
      </c>
      <c r="D18753" t="s">
        <v>23203</v>
      </c>
    </row>
    <row r="18754" spans="1:4">
      <c r="A18754" t="s">
        <v>19059</v>
      </c>
      <c r="B18754" s="2">
        <v>10</v>
      </c>
      <c r="C18754" t="s">
        <v>22950</v>
      </c>
      <c r="D18754" t="s">
        <v>22951</v>
      </c>
    </row>
    <row r="18755" spans="1:4">
      <c r="A18755" t="s">
        <v>19060</v>
      </c>
      <c r="B18755" s="2">
        <v>10</v>
      </c>
      <c r="C18755" t="s">
        <v>22950</v>
      </c>
      <c r="D18755" t="s">
        <v>22951</v>
      </c>
    </row>
    <row r="18756" spans="1:4">
      <c r="A18756" t="s">
        <v>19061</v>
      </c>
      <c r="B18756" s="2">
        <v>10</v>
      </c>
      <c r="C18756" t="s">
        <v>23042</v>
      </c>
      <c r="D18756" t="s">
        <v>23304</v>
      </c>
    </row>
    <row r="18757" spans="1:4">
      <c r="A18757" t="s">
        <v>19062</v>
      </c>
      <c r="B18757" s="2">
        <v>10</v>
      </c>
      <c r="C18757" t="s">
        <v>10985</v>
      </c>
      <c r="D18757" t="s">
        <v>11031</v>
      </c>
    </row>
    <row r="18758" spans="1:4">
      <c r="A18758" t="s">
        <v>19063</v>
      </c>
      <c r="B18758" s="2">
        <v>10</v>
      </c>
      <c r="C18758" t="s">
        <v>22950</v>
      </c>
      <c r="D18758" t="s">
        <v>22951</v>
      </c>
    </row>
    <row r="18759" spans="1:4">
      <c r="A18759" t="s">
        <v>19064</v>
      </c>
      <c r="B18759" s="2">
        <v>10</v>
      </c>
      <c r="C18759" t="s">
        <v>22950</v>
      </c>
      <c r="D18759" t="s">
        <v>22951</v>
      </c>
    </row>
    <row r="18760" spans="1:4">
      <c r="A18760" t="s">
        <v>19065</v>
      </c>
      <c r="B18760" s="2">
        <v>10</v>
      </c>
      <c r="C18760" t="s">
        <v>22950</v>
      </c>
      <c r="D18760" t="s">
        <v>22951</v>
      </c>
    </row>
    <row r="18761" spans="1:4">
      <c r="A18761" t="s">
        <v>19066</v>
      </c>
      <c r="B18761" s="2">
        <v>10</v>
      </c>
      <c r="C18761" t="s">
        <v>11022</v>
      </c>
      <c r="D18761" t="s">
        <v>23209</v>
      </c>
    </row>
    <row r="18762" spans="1:4">
      <c r="A18762" t="s">
        <v>19067</v>
      </c>
      <c r="B18762" s="2">
        <v>10</v>
      </c>
      <c r="C18762" t="s">
        <v>22950</v>
      </c>
      <c r="D18762" t="s">
        <v>22951</v>
      </c>
    </row>
    <row r="18763" spans="1:4">
      <c r="A18763" t="s">
        <v>19068</v>
      </c>
      <c r="B18763" s="2">
        <v>10</v>
      </c>
      <c r="C18763" t="s">
        <v>22950</v>
      </c>
      <c r="D18763" t="s">
        <v>22951</v>
      </c>
    </row>
    <row r="18764" spans="1:4">
      <c r="A18764" t="s">
        <v>19069</v>
      </c>
      <c r="B18764" s="2">
        <v>10</v>
      </c>
      <c r="C18764" t="s">
        <v>22950</v>
      </c>
      <c r="D18764" t="s">
        <v>22951</v>
      </c>
    </row>
    <row r="18765" spans="1:4">
      <c r="A18765" t="s">
        <v>19070</v>
      </c>
      <c r="B18765" s="2">
        <v>10</v>
      </c>
      <c r="C18765" t="s">
        <v>10985</v>
      </c>
      <c r="D18765" t="s">
        <v>11031</v>
      </c>
    </row>
    <row r="18766" spans="1:4">
      <c r="A18766" t="s">
        <v>19071</v>
      </c>
      <c r="B18766" s="2">
        <v>10</v>
      </c>
      <c r="C18766" t="s">
        <v>11013</v>
      </c>
      <c r="D18766" t="s">
        <v>23223</v>
      </c>
    </row>
    <row r="18767" spans="1:4">
      <c r="A18767" t="s">
        <v>19072</v>
      </c>
      <c r="B18767" s="2">
        <v>10</v>
      </c>
      <c r="C18767" t="s">
        <v>22995</v>
      </c>
      <c r="D18767" t="s">
        <v>23222</v>
      </c>
    </row>
    <row r="18768" spans="1:4">
      <c r="A18768" t="s">
        <v>19073</v>
      </c>
      <c r="B18768" s="2">
        <v>10</v>
      </c>
      <c r="C18768" t="s">
        <v>22950</v>
      </c>
      <c r="D18768" t="s">
        <v>22951</v>
      </c>
    </row>
    <row r="18769" spans="1:4">
      <c r="A18769" t="s">
        <v>19074</v>
      </c>
      <c r="B18769" s="2">
        <v>10</v>
      </c>
      <c r="C18769" t="s">
        <v>22965</v>
      </c>
      <c r="D18769" t="s">
        <v>23203</v>
      </c>
    </row>
    <row r="18770" spans="1:4">
      <c r="A18770" t="s">
        <v>19075</v>
      </c>
      <c r="B18770" s="2">
        <v>10</v>
      </c>
      <c r="C18770" t="s">
        <v>22950</v>
      </c>
      <c r="D18770" t="s">
        <v>22951</v>
      </c>
    </row>
    <row r="18771" spans="1:4">
      <c r="A18771" t="s">
        <v>19076</v>
      </c>
      <c r="B18771" s="2">
        <v>10</v>
      </c>
      <c r="C18771" t="s">
        <v>10985</v>
      </c>
      <c r="D18771" t="s">
        <v>11031</v>
      </c>
    </row>
    <row r="18772" spans="1:4">
      <c r="A18772" t="s">
        <v>19077</v>
      </c>
      <c r="B18772" s="2">
        <v>10</v>
      </c>
      <c r="C18772" t="s">
        <v>11013</v>
      </c>
      <c r="D18772" t="s">
        <v>23223</v>
      </c>
    </row>
    <row r="18773" spans="1:4">
      <c r="A18773" t="s">
        <v>19078</v>
      </c>
      <c r="B18773" s="2">
        <v>10</v>
      </c>
      <c r="C18773" t="s">
        <v>22950</v>
      </c>
      <c r="D18773" t="s">
        <v>22951</v>
      </c>
    </row>
    <row r="18774" spans="1:4">
      <c r="A18774" t="s">
        <v>19079</v>
      </c>
      <c r="B18774" s="2">
        <v>10</v>
      </c>
      <c r="C18774" t="s">
        <v>22950</v>
      </c>
      <c r="D18774" t="s">
        <v>22951</v>
      </c>
    </row>
    <row r="18775" spans="1:4">
      <c r="A18775" t="s">
        <v>19080</v>
      </c>
      <c r="B18775" s="2">
        <v>10</v>
      </c>
      <c r="C18775" t="s">
        <v>22950</v>
      </c>
      <c r="D18775" s="3" t="s">
        <v>10984</v>
      </c>
    </row>
    <row r="18776" spans="1:4">
      <c r="A18776" t="s">
        <v>19081</v>
      </c>
      <c r="B18776" s="2">
        <v>10</v>
      </c>
      <c r="C18776" t="s">
        <v>22950</v>
      </c>
      <c r="D18776" t="s">
        <v>22951</v>
      </c>
    </row>
    <row r="18777" spans="1:4">
      <c r="A18777" t="s">
        <v>19082</v>
      </c>
      <c r="B18777" s="2">
        <v>10</v>
      </c>
      <c r="C18777" t="s">
        <v>22950</v>
      </c>
      <c r="D18777" t="s">
        <v>22951</v>
      </c>
    </row>
    <row r="18778" spans="1:4">
      <c r="A18778" t="s">
        <v>19083</v>
      </c>
      <c r="B18778" s="2">
        <v>10</v>
      </c>
      <c r="C18778" t="s">
        <v>22995</v>
      </c>
      <c r="D18778" t="s">
        <v>23222</v>
      </c>
    </row>
    <row r="18779" spans="1:4">
      <c r="A18779" t="s">
        <v>19084</v>
      </c>
      <c r="B18779" s="2">
        <v>10</v>
      </c>
      <c r="C18779" t="s">
        <v>22950</v>
      </c>
      <c r="D18779" t="s">
        <v>22951</v>
      </c>
    </row>
    <row r="18780" spans="1:4">
      <c r="A18780" t="s">
        <v>19085</v>
      </c>
      <c r="B18780" s="2">
        <v>10</v>
      </c>
      <c r="C18780" t="s">
        <v>22950</v>
      </c>
      <c r="D18780" s="5" t="s">
        <v>10984</v>
      </c>
    </row>
    <row r="18781" spans="1:4">
      <c r="A18781" t="s">
        <v>19086</v>
      </c>
      <c r="B18781" s="2">
        <v>10</v>
      </c>
      <c r="C18781" t="s">
        <v>22950</v>
      </c>
      <c r="D18781" t="s">
        <v>22951</v>
      </c>
    </row>
    <row r="18782" spans="1:4">
      <c r="A18782" t="s">
        <v>19087</v>
      </c>
      <c r="B18782" s="2">
        <v>10</v>
      </c>
      <c r="C18782" t="s">
        <v>10988</v>
      </c>
      <c r="D18782" t="s">
        <v>10991</v>
      </c>
    </row>
    <row r="18783" spans="1:4">
      <c r="A18783" t="s">
        <v>19088</v>
      </c>
      <c r="B18783" s="2">
        <v>10</v>
      </c>
      <c r="C18783" t="s">
        <v>22950</v>
      </c>
      <c r="D18783" t="s">
        <v>22951</v>
      </c>
    </row>
    <row r="18784" spans="1:4">
      <c r="A18784" t="s">
        <v>19089</v>
      </c>
      <c r="B18784" s="2">
        <v>10</v>
      </c>
      <c r="C18784" t="s">
        <v>22950</v>
      </c>
      <c r="D18784" s="3" t="s">
        <v>10984</v>
      </c>
    </row>
    <row r="18785" spans="1:4">
      <c r="A18785" t="s">
        <v>19090</v>
      </c>
      <c r="B18785" s="2">
        <v>10</v>
      </c>
      <c r="C18785" t="s">
        <v>22950</v>
      </c>
      <c r="D18785" t="s">
        <v>22951</v>
      </c>
    </row>
    <row r="18786" spans="1:4">
      <c r="A18786" t="s">
        <v>19091</v>
      </c>
      <c r="B18786" s="2">
        <v>10</v>
      </c>
      <c r="C18786" t="s">
        <v>22950</v>
      </c>
      <c r="D18786" t="s">
        <v>22951</v>
      </c>
    </row>
    <row r="18787" spans="1:4">
      <c r="A18787" t="s">
        <v>19092</v>
      </c>
      <c r="B18787" s="2">
        <v>10</v>
      </c>
      <c r="C18787" t="s">
        <v>22950</v>
      </c>
      <c r="D18787" s="3" t="s">
        <v>10984</v>
      </c>
    </row>
    <row r="18788" spans="1:4">
      <c r="A18788" t="s">
        <v>19093</v>
      </c>
      <c r="B18788" s="2">
        <v>10</v>
      </c>
      <c r="C18788" t="s">
        <v>22950</v>
      </c>
      <c r="D18788" s="5" t="s">
        <v>10984</v>
      </c>
    </row>
    <row r="18789" spans="1:4">
      <c r="A18789" t="s">
        <v>19094</v>
      </c>
      <c r="B18789" s="2">
        <v>10</v>
      </c>
      <c r="C18789" t="s">
        <v>22965</v>
      </c>
      <c r="D18789" t="s">
        <v>23203</v>
      </c>
    </row>
    <row r="18790" spans="1:4">
      <c r="A18790" t="s">
        <v>19095</v>
      </c>
      <c r="B18790" s="2">
        <v>10</v>
      </c>
      <c r="C18790" t="s">
        <v>22950</v>
      </c>
      <c r="D18790" t="s">
        <v>22951</v>
      </c>
    </row>
    <row r="18791" spans="1:4">
      <c r="A18791" t="s">
        <v>10739</v>
      </c>
      <c r="B18791" s="2">
        <v>10</v>
      </c>
      <c r="C18791" t="s">
        <v>22950</v>
      </c>
      <c r="D18791" t="s">
        <v>22951</v>
      </c>
    </row>
    <row r="18792" spans="1:4">
      <c r="A18792" t="s">
        <v>19096</v>
      </c>
      <c r="B18792" s="2">
        <v>10</v>
      </c>
      <c r="C18792" t="s">
        <v>22950</v>
      </c>
      <c r="D18792" t="s">
        <v>22951</v>
      </c>
    </row>
    <row r="18793" spans="1:4">
      <c r="A18793" t="s">
        <v>19097</v>
      </c>
      <c r="B18793" s="2">
        <v>10</v>
      </c>
      <c r="C18793" t="s">
        <v>22965</v>
      </c>
      <c r="D18793" t="s">
        <v>23203</v>
      </c>
    </row>
    <row r="18794" spans="1:4">
      <c r="A18794" t="s">
        <v>19098</v>
      </c>
      <c r="B18794" s="2">
        <v>10</v>
      </c>
      <c r="C18794" t="s">
        <v>11013</v>
      </c>
      <c r="D18794" t="s">
        <v>23223</v>
      </c>
    </row>
    <row r="18795" spans="1:4">
      <c r="A18795" t="s">
        <v>19099</v>
      </c>
      <c r="B18795" s="2">
        <v>10</v>
      </c>
      <c r="C18795" t="s">
        <v>22950</v>
      </c>
      <c r="D18795" s="3" t="s">
        <v>10984</v>
      </c>
    </row>
    <row r="18796" spans="1:4">
      <c r="A18796" t="s">
        <v>19100</v>
      </c>
      <c r="B18796" s="2">
        <v>10</v>
      </c>
      <c r="C18796" t="s">
        <v>11000</v>
      </c>
      <c r="D18796" t="s">
        <v>11001</v>
      </c>
    </row>
    <row r="18797" spans="1:4">
      <c r="A18797" t="s">
        <v>19101</v>
      </c>
      <c r="B18797" s="2">
        <v>10</v>
      </c>
      <c r="C18797" t="s">
        <v>22950</v>
      </c>
      <c r="D18797" s="3" t="s">
        <v>10984</v>
      </c>
    </row>
    <row r="18798" spans="1:4">
      <c r="A18798" t="s">
        <v>19102</v>
      </c>
      <c r="B18798" s="2">
        <v>10</v>
      </c>
      <c r="C18798" t="s">
        <v>11013</v>
      </c>
      <c r="D18798" t="s">
        <v>23223</v>
      </c>
    </row>
    <row r="18799" spans="1:4">
      <c r="A18799" t="s">
        <v>19103</v>
      </c>
      <c r="B18799" s="2">
        <v>10</v>
      </c>
      <c r="C18799" t="s">
        <v>22950</v>
      </c>
      <c r="D18799" t="s">
        <v>22951</v>
      </c>
    </row>
    <row r="18800" spans="1:4">
      <c r="A18800" t="s">
        <v>19104</v>
      </c>
      <c r="B18800" s="2">
        <v>10</v>
      </c>
      <c r="C18800" t="s">
        <v>11000</v>
      </c>
      <c r="D18800" t="s">
        <v>11001</v>
      </c>
    </row>
    <row r="18801" spans="1:4">
      <c r="A18801" t="s">
        <v>19105</v>
      </c>
      <c r="B18801" s="2">
        <v>10</v>
      </c>
      <c r="C18801" t="s">
        <v>22950</v>
      </c>
      <c r="D18801" t="s">
        <v>22951</v>
      </c>
    </row>
    <row r="18802" spans="1:4">
      <c r="A18802" t="s">
        <v>19106</v>
      </c>
      <c r="B18802" s="2">
        <v>10</v>
      </c>
      <c r="C18802" t="s">
        <v>22950</v>
      </c>
      <c r="D18802" t="s">
        <v>22951</v>
      </c>
    </row>
    <row r="18803" spans="1:4">
      <c r="A18803" t="s">
        <v>9579</v>
      </c>
      <c r="B18803" s="2">
        <v>10</v>
      </c>
      <c r="C18803" t="s">
        <v>22965</v>
      </c>
      <c r="D18803" t="s">
        <v>23329</v>
      </c>
    </row>
    <row r="18804" spans="1:4">
      <c r="A18804" t="s">
        <v>19107</v>
      </c>
      <c r="B18804" s="2">
        <v>10</v>
      </c>
      <c r="C18804" t="s">
        <v>22965</v>
      </c>
      <c r="D18804" t="s">
        <v>23203</v>
      </c>
    </row>
    <row r="18805" spans="1:4">
      <c r="A18805" t="s">
        <v>19108</v>
      </c>
      <c r="B18805" s="2">
        <v>10</v>
      </c>
      <c r="C18805" t="s">
        <v>22950</v>
      </c>
      <c r="D18805" t="s">
        <v>22951</v>
      </c>
    </row>
    <row r="18806" spans="1:4">
      <c r="A18806" t="s">
        <v>19109</v>
      </c>
      <c r="B18806" s="2">
        <v>10</v>
      </c>
      <c r="C18806" t="s">
        <v>22950</v>
      </c>
      <c r="D18806" t="s">
        <v>22951</v>
      </c>
    </row>
    <row r="18807" spans="1:4">
      <c r="A18807" t="s">
        <v>19110</v>
      </c>
      <c r="B18807" s="2">
        <v>10</v>
      </c>
      <c r="C18807" t="s">
        <v>22965</v>
      </c>
      <c r="D18807" t="s">
        <v>23203</v>
      </c>
    </row>
    <row r="18808" spans="1:4">
      <c r="A18808" t="s">
        <v>19111</v>
      </c>
      <c r="B18808" s="2">
        <v>10</v>
      </c>
      <c r="C18808" t="s">
        <v>22950</v>
      </c>
      <c r="D18808" t="s">
        <v>22951</v>
      </c>
    </row>
    <row r="18809" spans="1:4">
      <c r="A18809" t="s">
        <v>19112</v>
      </c>
      <c r="B18809" s="2">
        <v>10</v>
      </c>
      <c r="C18809" t="s">
        <v>22950</v>
      </c>
      <c r="D18809" t="s">
        <v>22951</v>
      </c>
    </row>
    <row r="18810" spans="1:4">
      <c r="A18810" t="s">
        <v>19113</v>
      </c>
      <c r="B18810" s="2">
        <v>10</v>
      </c>
      <c r="C18810" t="s">
        <v>22950</v>
      </c>
      <c r="D18810" t="s">
        <v>22951</v>
      </c>
    </row>
    <row r="18811" spans="1:4">
      <c r="A18811" t="s">
        <v>19114</v>
      </c>
      <c r="B18811" s="2">
        <v>10</v>
      </c>
      <c r="C18811" t="s">
        <v>22950</v>
      </c>
      <c r="D18811" t="s">
        <v>22951</v>
      </c>
    </row>
    <row r="18812" spans="1:4">
      <c r="A18812" t="s">
        <v>19115</v>
      </c>
      <c r="B18812" s="2">
        <v>10</v>
      </c>
      <c r="C18812" t="s">
        <v>22950</v>
      </c>
      <c r="D18812" t="s">
        <v>22951</v>
      </c>
    </row>
    <row r="18813" spans="1:4">
      <c r="A18813" t="s">
        <v>19116</v>
      </c>
      <c r="B18813" s="2">
        <v>10</v>
      </c>
      <c r="C18813" t="s">
        <v>10985</v>
      </c>
      <c r="D18813" t="s">
        <v>11031</v>
      </c>
    </row>
    <row r="18814" spans="1:4">
      <c r="A18814" t="s">
        <v>19117</v>
      </c>
      <c r="B18814" s="2">
        <v>10</v>
      </c>
      <c r="C18814" t="s">
        <v>22950</v>
      </c>
      <c r="D18814" s="3" t="s">
        <v>10984</v>
      </c>
    </row>
    <row r="18815" spans="1:4">
      <c r="A18815" t="s">
        <v>19118</v>
      </c>
      <c r="B18815" s="2">
        <v>10</v>
      </c>
      <c r="C18815" t="s">
        <v>11013</v>
      </c>
      <c r="D18815" t="s">
        <v>11015</v>
      </c>
    </row>
    <row r="18816" spans="1:4">
      <c r="A18816" t="s">
        <v>19119</v>
      </c>
      <c r="B18816" s="2">
        <v>10</v>
      </c>
      <c r="C18816" t="s">
        <v>22950</v>
      </c>
      <c r="D18816" s="3" t="s">
        <v>10984</v>
      </c>
    </row>
    <row r="18817" spans="1:4">
      <c r="A18817" t="s">
        <v>19120</v>
      </c>
      <c r="B18817" s="2">
        <v>10</v>
      </c>
      <c r="C18817" t="s">
        <v>22950</v>
      </c>
      <c r="D18817" t="s">
        <v>22951</v>
      </c>
    </row>
    <row r="18818" spans="1:4">
      <c r="A18818" t="s">
        <v>19121</v>
      </c>
      <c r="B18818" s="2">
        <v>10</v>
      </c>
      <c r="C18818" t="s">
        <v>11022</v>
      </c>
      <c r="D18818" t="s">
        <v>23209</v>
      </c>
    </row>
    <row r="18819" spans="1:4">
      <c r="A18819" t="s">
        <v>19122</v>
      </c>
      <c r="B18819" s="2">
        <v>10</v>
      </c>
      <c r="C18819" t="s">
        <v>22950</v>
      </c>
      <c r="D18819" t="s">
        <v>22951</v>
      </c>
    </row>
    <row r="18820" spans="1:4">
      <c r="A18820" t="s">
        <v>19123</v>
      </c>
      <c r="B18820" s="2">
        <v>10</v>
      </c>
      <c r="C18820" t="s">
        <v>22950</v>
      </c>
      <c r="D18820" t="s">
        <v>22951</v>
      </c>
    </row>
    <row r="18821" spans="1:4">
      <c r="A18821" t="s">
        <v>19124</v>
      </c>
      <c r="B18821" s="2">
        <v>10</v>
      </c>
      <c r="C18821" t="s">
        <v>11022</v>
      </c>
      <c r="D18821" t="s">
        <v>23209</v>
      </c>
    </row>
    <row r="18822" spans="1:4">
      <c r="A18822" t="s">
        <v>19125</v>
      </c>
      <c r="B18822" s="2">
        <v>10</v>
      </c>
      <c r="C18822" t="s">
        <v>22950</v>
      </c>
      <c r="D18822" s="3" t="s">
        <v>10984</v>
      </c>
    </row>
    <row r="18823" spans="1:4">
      <c r="A18823" t="s">
        <v>19126</v>
      </c>
      <c r="B18823" s="2">
        <v>10</v>
      </c>
      <c r="C18823" t="s">
        <v>10985</v>
      </c>
      <c r="D18823" t="s">
        <v>11031</v>
      </c>
    </row>
    <row r="18824" spans="1:4">
      <c r="A18824" t="s">
        <v>19127</v>
      </c>
      <c r="B18824" s="2">
        <v>10</v>
      </c>
      <c r="C18824" t="s">
        <v>10985</v>
      </c>
      <c r="D18824" t="s">
        <v>11031</v>
      </c>
    </row>
    <row r="18825" spans="1:4">
      <c r="A18825" t="s">
        <v>19128</v>
      </c>
      <c r="B18825" s="2">
        <v>10</v>
      </c>
      <c r="C18825" t="s">
        <v>22950</v>
      </c>
      <c r="D18825" t="s">
        <v>22951</v>
      </c>
    </row>
    <row r="18826" spans="1:4">
      <c r="A18826" t="s">
        <v>19129</v>
      </c>
      <c r="B18826" s="2">
        <v>10</v>
      </c>
      <c r="C18826" t="s">
        <v>22950</v>
      </c>
      <c r="D18826" t="s">
        <v>22951</v>
      </c>
    </row>
    <row r="18827" spans="1:4">
      <c r="A18827" t="s">
        <v>19130</v>
      </c>
      <c r="B18827" s="2">
        <v>10</v>
      </c>
      <c r="C18827" t="s">
        <v>22950</v>
      </c>
      <c r="D18827" t="s">
        <v>22951</v>
      </c>
    </row>
    <row r="18828" spans="1:4">
      <c r="A18828" t="s">
        <v>19131</v>
      </c>
      <c r="B18828" s="2">
        <v>10</v>
      </c>
      <c r="C18828" t="s">
        <v>22950</v>
      </c>
      <c r="D18828" s="3" t="s">
        <v>10984</v>
      </c>
    </row>
    <row r="18829" spans="1:4">
      <c r="A18829" t="s">
        <v>19132</v>
      </c>
      <c r="B18829" s="2">
        <v>10</v>
      </c>
      <c r="C18829" t="s">
        <v>22950</v>
      </c>
      <c r="D18829" t="s">
        <v>22951</v>
      </c>
    </row>
    <row r="18830" spans="1:4">
      <c r="A18830" t="s">
        <v>19133</v>
      </c>
      <c r="B18830" s="2">
        <v>10</v>
      </c>
      <c r="C18830" t="s">
        <v>22950</v>
      </c>
      <c r="D18830" t="s">
        <v>22951</v>
      </c>
    </row>
    <row r="18831" spans="1:4">
      <c r="A18831" t="s">
        <v>19134</v>
      </c>
      <c r="B18831" s="2">
        <v>10</v>
      </c>
      <c r="C18831" t="s">
        <v>22950</v>
      </c>
      <c r="D18831" t="s">
        <v>22951</v>
      </c>
    </row>
    <row r="18832" spans="1:4">
      <c r="A18832" t="s">
        <v>19135</v>
      </c>
      <c r="B18832" s="2">
        <v>10</v>
      </c>
      <c r="C18832" t="s">
        <v>22950</v>
      </c>
      <c r="D18832" t="s">
        <v>22951</v>
      </c>
    </row>
    <row r="18833" spans="1:4">
      <c r="A18833" t="s">
        <v>19136</v>
      </c>
      <c r="B18833" s="2">
        <v>10</v>
      </c>
      <c r="C18833" t="s">
        <v>11028</v>
      </c>
      <c r="D18833" t="s">
        <v>22970</v>
      </c>
    </row>
    <row r="18834" spans="1:4">
      <c r="A18834" t="s">
        <v>19137</v>
      </c>
      <c r="B18834" s="2">
        <v>10</v>
      </c>
      <c r="C18834" t="s">
        <v>22950</v>
      </c>
      <c r="D18834" s="3" t="s">
        <v>10984</v>
      </c>
    </row>
    <row r="18835" spans="1:4">
      <c r="A18835" t="s">
        <v>19138</v>
      </c>
      <c r="B18835" s="2">
        <v>10</v>
      </c>
      <c r="C18835" t="s">
        <v>22950</v>
      </c>
      <c r="D18835" t="s">
        <v>22951</v>
      </c>
    </row>
    <row r="18836" spans="1:4">
      <c r="A18836" t="s">
        <v>19139</v>
      </c>
      <c r="B18836" s="2">
        <v>10</v>
      </c>
      <c r="C18836" t="s">
        <v>11022</v>
      </c>
      <c r="D18836" t="s">
        <v>23209</v>
      </c>
    </row>
    <row r="18837" spans="1:4">
      <c r="A18837" t="s">
        <v>19140</v>
      </c>
      <c r="B18837" s="2">
        <v>10</v>
      </c>
      <c r="C18837" t="s">
        <v>22950</v>
      </c>
      <c r="D18837" t="s">
        <v>22951</v>
      </c>
    </row>
    <row r="18838" spans="1:4">
      <c r="A18838" t="s">
        <v>19141</v>
      </c>
      <c r="B18838" s="2">
        <v>10</v>
      </c>
      <c r="C18838" t="s">
        <v>22950</v>
      </c>
      <c r="D18838" s="3" t="s">
        <v>10984</v>
      </c>
    </row>
    <row r="18839" spans="1:4">
      <c r="A18839" t="s">
        <v>19142</v>
      </c>
      <c r="B18839" s="2">
        <v>10</v>
      </c>
      <c r="C18839" t="s">
        <v>22950</v>
      </c>
      <c r="D18839" s="3" t="s">
        <v>10984</v>
      </c>
    </row>
    <row r="18840" spans="1:4">
      <c r="A18840" t="s">
        <v>19143</v>
      </c>
      <c r="B18840" s="2">
        <v>10</v>
      </c>
      <c r="C18840" t="s">
        <v>22965</v>
      </c>
      <c r="D18840" t="s">
        <v>23203</v>
      </c>
    </row>
    <row r="18841" spans="1:4">
      <c r="A18841" t="s">
        <v>19144</v>
      </c>
      <c r="B18841" s="2">
        <v>10</v>
      </c>
      <c r="C18841" t="s">
        <v>22950</v>
      </c>
      <c r="D18841" t="s">
        <v>22951</v>
      </c>
    </row>
    <row r="18842" spans="1:4">
      <c r="A18842" t="s">
        <v>19145</v>
      </c>
      <c r="B18842" s="2">
        <v>10</v>
      </c>
      <c r="C18842" t="s">
        <v>11022</v>
      </c>
      <c r="D18842" t="s">
        <v>23209</v>
      </c>
    </row>
    <row r="18843" spans="1:4">
      <c r="A18843" t="s">
        <v>19146</v>
      </c>
      <c r="B18843" s="2">
        <v>10</v>
      </c>
      <c r="C18843" t="s">
        <v>22950</v>
      </c>
      <c r="D18843" s="3" t="s">
        <v>10984</v>
      </c>
    </row>
    <row r="18844" spans="1:4">
      <c r="A18844" t="s">
        <v>19147</v>
      </c>
      <c r="B18844" s="2">
        <v>10</v>
      </c>
      <c r="C18844" t="s">
        <v>22950</v>
      </c>
      <c r="D18844" s="3" t="s">
        <v>10984</v>
      </c>
    </row>
    <row r="18845" spans="1:4">
      <c r="A18845" t="s">
        <v>19148</v>
      </c>
      <c r="B18845" s="2">
        <v>10</v>
      </c>
      <c r="C18845" t="s">
        <v>11022</v>
      </c>
      <c r="D18845" t="s">
        <v>23209</v>
      </c>
    </row>
    <row r="18846" spans="1:4">
      <c r="A18846" t="s">
        <v>19149</v>
      </c>
      <c r="B18846" s="2">
        <v>10</v>
      </c>
      <c r="C18846" t="s">
        <v>22950</v>
      </c>
      <c r="D18846" t="s">
        <v>22951</v>
      </c>
    </row>
    <row r="18847" spans="1:4">
      <c r="A18847" t="s">
        <v>19150</v>
      </c>
      <c r="B18847" s="2">
        <v>10</v>
      </c>
      <c r="C18847" t="s">
        <v>22950</v>
      </c>
      <c r="D18847" t="s">
        <v>22951</v>
      </c>
    </row>
    <row r="18848" spans="1:4">
      <c r="A18848" t="s">
        <v>19151</v>
      </c>
      <c r="B18848" s="2">
        <v>10</v>
      </c>
      <c r="C18848" t="s">
        <v>11022</v>
      </c>
      <c r="D18848" t="s">
        <v>23209</v>
      </c>
    </row>
    <row r="18849" spans="1:4">
      <c r="A18849" t="s">
        <v>19152</v>
      </c>
      <c r="B18849" s="2">
        <v>10</v>
      </c>
      <c r="C18849" t="s">
        <v>11013</v>
      </c>
      <c r="D18849" t="s">
        <v>23223</v>
      </c>
    </row>
    <row r="18850" spans="1:4">
      <c r="A18850" t="s">
        <v>19153</v>
      </c>
      <c r="B18850" s="2">
        <v>10</v>
      </c>
      <c r="C18850" t="s">
        <v>22950</v>
      </c>
      <c r="D18850" s="5" t="s">
        <v>10984</v>
      </c>
    </row>
    <row r="18851" spans="1:4">
      <c r="A18851" t="s">
        <v>19154</v>
      </c>
      <c r="B18851" s="2">
        <v>10</v>
      </c>
      <c r="C18851" t="s">
        <v>22950</v>
      </c>
      <c r="D18851" t="s">
        <v>22951</v>
      </c>
    </row>
    <row r="18852" spans="1:4">
      <c r="A18852" t="s">
        <v>19155</v>
      </c>
      <c r="B18852" s="2">
        <v>10</v>
      </c>
      <c r="C18852" t="s">
        <v>22950</v>
      </c>
      <c r="D18852" t="s">
        <v>22951</v>
      </c>
    </row>
    <row r="18853" spans="1:4">
      <c r="A18853" t="s">
        <v>19156</v>
      </c>
      <c r="B18853" s="2">
        <v>10</v>
      </c>
      <c r="C18853" t="s">
        <v>11013</v>
      </c>
      <c r="D18853" t="s">
        <v>23223</v>
      </c>
    </row>
    <row r="18854" spans="1:4">
      <c r="A18854" t="s">
        <v>19157</v>
      </c>
      <c r="B18854" s="2">
        <v>10</v>
      </c>
      <c r="C18854" t="s">
        <v>11000</v>
      </c>
      <c r="D18854" t="s">
        <v>11001</v>
      </c>
    </row>
    <row r="18855" spans="1:4">
      <c r="A18855" t="s">
        <v>19158</v>
      </c>
      <c r="B18855" s="2">
        <v>10</v>
      </c>
      <c r="C18855" t="s">
        <v>22950</v>
      </c>
      <c r="D18855" s="3" t="s">
        <v>10984</v>
      </c>
    </row>
    <row r="18856" spans="1:4">
      <c r="A18856" t="s">
        <v>19159</v>
      </c>
      <c r="B18856" s="2">
        <v>10</v>
      </c>
      <c r="C18856" t="s">
        <v>11013</v>
      </c>
      <c r="D18856" t="s">
        <v>11015</v>
      </c>
    </row>
    <row r="18857" spans="1:4">
      <c r="A18857" t="s">
        <v>19160</v>
      </c>
      <c r="B18857" s="2">
        <v>10</v>
      </c>
      <c r="C18857" t="s">
        <v>11013</v>
      </c>
      <c r="D18857" t="s">
        <v>22957</v>
      </c>
    </row>
    <row r="18858" spans="1:4">
      <c r="A18858" t="s">
        <v>19161</v>
      </c>
      <c r="B18858" s="2">
        <v>10</v>
      </c>
      <c r="C18858" t="s">
        <v>22950</v>
      </c>
      <c r="D18858" t="s">
        <v>22951</v>
      </c>
    </row>
    <row r="18859" spans="1:4">
      <c r="A18859" t="s">
        <v>19162</v>
      </c>
      <c r="B18859" s="2">
        <v>10</v>
      </c>
      <c r="C18859" t="s">
        <v>11000</v>
      </c>
      <c r="D18859" t="s">
        <v>11001</v>
      </c>
    </row>
    <row r="18860" spans="1:4">
      <c r="A18860" t="s">
        <v>19163</v>
      </c>
      <c r="B18860" s="2">
        <v>10</v>
      </c>
      <c r="C18860" t="s">
        <v>10988</v>
      </c>
      <c r="D18860" t="s">
        <v>10990</v>
      </c>
    </row>
    <row r="18861" spans="1:4">
      <c r="A18861" t="s">
        <v>19164</v>
      </c>
      <c r="B18861" s="2">
        <v>10</v>
      </c>
      <c r="C18861" t="s">
        <v>11013</v>
      </c>
      <c r="D18861" t="s">
        <v>23682</v>
      </c>
    </row>
    <row r="18862" spans="1:4">
      <c r="A18862" t="s">
        <v>19165</v>
      </c>
      <c r="B18862" s="2">
        <v>10</v>
      </c>
      <c r="C18862" t="s">
        <v>11000</v>
      </c>
      <c r="D18862" t="s">
        <v>11001</v>
      </c>
    </row>
    <row r="18863" spans="1:4">
      <c r="A18863" t="s">
        <v>19166</v>
      </c>
      <c r="B18863" s="2">
        <v>10</v>
      </c>
      <c r="C18863" t="s">
        <v>22950</v>
      </c>
      <c r="D18863" t="s">
        <v>22951</v>
      </c>
    </row>
    <row r="18864" spans="1:4">
      <c r="A18864" t="s">
        <v>19167</v>
      </c>
      <c r="B18864" s="2">
        <v>10</v>
      </c>
      <c r="C18864" t="s">
        <v>22950</v>
      </c>
      <c r="D18864" t="s">
        <v>22951</v>
      </c>
    </row>
    <row r="18865" spans="1:4">
      <c r="A18865" t="s">
        <v>19168</v>
      </c>
      <c r="B18865" s="2">
        <v>10</v>
      </c>
      <c r="C18865" t="s">
        <v>22995</v>
      </c>
      <c r="D18865" t="s">
        <v>23222</v>
      </c>
    </row>
    <row r="18866" spans="1:4">
      <c r="A18866" t="s">
        <v>19169</v>
      </c>
      <c r="B18866" s="2">
        <v>10</v>
      </c>
      <c r="C18866" t="s">
        <v>11022</v>
      </c>
      <c r="D18866" t="s">
        <v>23209</v>
      </c>
    </row>
    <row r="18867" spans="1:4">
      <c r="A18867" t="s">
        <v>19170</v>
      </c>
      <c r="B18867" s="2">
        <v>10</v>
      </c>
      <c r="C18867" t="s">
        <v>22943</v>
      </c>
      <c r="D18867" t="s">
        <v>22944</v>
      </c>
    </row>
    <row r="18868" spans="1:4">
      <c r="A18868" t="s">
        <v>19171</v>
      </c>
      <c r="B18868" s="2">
        <v>10</v>
      </c>
      <c r="C18868" t="s">
        <v>22950</v>
      </c>
      <c r="D18868" s="3" t="s">
        <v>10984</v>
      </c>
    </row>
    <row r="18869" spans="1:4">
      <c r="A18869" t="s">
        <v>19172</v>
      </c>
      <c r="B18869" s="2">
        <v>10</v>
      </c>
      <c r="C18869" t="s">
        <v>22974</v>
      </c>
      <c r="D18869" t="s">
        <v>23157</v>
      </c>
    </row>
    <row r="18870" spans="1:4">
      <c r="A18870" t="s">
        <v>19173</v>
      </c>
      <c r="B18870" s="2">
        <v>10</v>
      </c>
      <c r="C18870" t="s">
        <v>22950</v>
      </c>
      <c r="D18870" t="s">
        <v>22951</v>
      </c>
    </row>
    <row r="18871" spans="1:4">
      <c r="A18871" t="s">
        <v>19174</v>
      </c>
      <c r="B18871" s="2">
        <v>10</v>
      </c>
      <c r="C18871" t="s">
        <v>22950</v>
      </c>
      <c r="D18871" t="s">
        <v>22951</v>
      </c>
    </row>
    <row r="18872" spans="1:4">
      <c r="A18872" t="s">
        <v>19175</v>
      </c>
      <c r="B18872" s="2">
        <v>10</v>
      </c>
      <c r="C18872" t="s">
        <v>22950</v>
      </c>
      <c r="D18872" s="3" t="s">
        <v>10984</v>
      </c>
    </row>
    <row r="18873" spans="1:4">
      <c r="A18873" t="s">
        <v>19176</v>
      </c>
      <c r="B18873" s="2">
        <v>10</v>
      </c>
      <c r="C18873" t="s">
        <v>22965</v>
      </c>
      <c r="D18873" t="s">
        <v>23203</v>
      </c>
    </row>
    <row r="18874" spans="1:4">
      <c r="A18874" t="s">
        <v>19177</v>
      </c>
      <c r="B18874" s="2">
        <v>10</v>
      </c>
      <c r="C18874" t="s">
        <v>22950</v>
      </c>
      <c r="D18874" t="s">
        <v>22951</v>
      </c>
    </row>
    <row r="18875" spans="1:4">
      <c r="A18875" t="s">
        <v>19178</v>
      </c>
      <c r="B18875" s="2">
        <v>10</v>
      </c>
      <c r="C18875" t="s">
        <v>22950</v>
      </c>
      <c r="D18875" s="3" t="s">
        <v>10984</v>
      </c>
    </row>
    <row r="18876" spans="1:4">
      <c r="A18876" t="s">
        <v>19179</v>
      </c>
      <c r="B18876" s="2">
        <v>10</v>
      </c>
      <c r="C18876" t="s">
        <v>22965</v>
      </c>
      <c r="D18876" t="s">
        <v>23203</v>
      </c>
    </row>
    <row r="18877" spans="1:4">
      <c r="A18877" t="s">
        <v>19180</v>
      </c>
      <c r="B18877" s="2">
        <v>10</v>
      </c>
      <c r="C18877" t="s">
        <v>22950</v>
      </c>
      <c r="D18877" t="s">
        <v>22951</v>
      </c>
    </row>
    <row r="18878" spans="1:4">
      <c r="A18878" t="s">
        <v>19181</v>
      </c>
      <c r="B18878" s="2">
        <v>10</v>
      </c>
      <c r="C18878" t="s">
        <v>22950</v>
      </c>
      <c r="D18878" t="s">
        <v>22951</v>
      </c>
    </row>
    <row r="18879" spans="1:4">
      <c r="A18879" t="s">
        <v>9583</v>
      </c>
      <c r="B18879" s="2">
        <v>10</v>
      </c>
      <c r="C18879" t="s">
        <v>10988</v>
      </c>
      <c r="D18879" t="s">
        <v>10993</v>
      </c>
    </row>
    <row r="18880" spans="1:4">
      <c r="A18880" t="s">
        <v>19182</v>
      </c>
      <c r="B18880" s="2">
        <v>10</v>
      </c>
      <c r="C18880" t="s">
        <v>22950</v>
      </c>
      <c r="D18880" t="s">
        <v>22951</v>
      </c>
    </row>
    <row r="18881" spans="1:4">
      <c r="A18881" t="s">
        <v>19183</v>
      </c>
      <c r="B18881" s="2">
        <v>10</v>
      </c>
      <c r="C18881" t="s">
        <v>22950</v>
      </c>
      <c r="D18881" t="s">
        <v>22951</v>
      </c>
    </row>
    <row r="18882" spans="1:4">
      <c r="A18882" t="s">
        <v>19184</v>
      </c>
      <c r="B18882" s="2">
        <v>10</v>
      </c>
      <c r="C18882" t="s">
        <v>11013</v>
      </c>
      <c r="D18882" t="s">
        <v>23223</v>
      </c>
    </row>
    <row r="18883" spans="1:4">
      <c r="A18883" t="s">
        <v>19185</v>
      </c>
      <c r="B18883" s="2">
        <v>10</v>
      </c>
      <c r="C18883" t="s">
        <v>22950</v>
      </c>
      <c r="D18883" s="3" t="s">
        <v>10984</v>
      </c>
    </row>
    <row r="18884" spans="1:4">
      <c r="A18884" t="s">
        <v>19186</v>
      </c>
      <c r="B18884" s="2">
        <v>10</v>
      </c>
      <c r="C18884" t="s">
        <v>22965</v>
      </c>
      <c r="D18884" t="s">
        <v>23203</v>
      </c>
    </row>
    <row r="18885" spans="1:4">
      <c r="A18885" t="s">
        <v>19187</v>
      </c>
      <c r="B18885" s="2">
        <v>10</v>
      </c>
      <c r="C18885" t="s">
        <v>11000</v>
      </c>
      <c r="D18885" t="s">
        <v>11001</v>
      </c>
    </row>
    <row r="18886" spans="1:4">
      <c r="A18886" t="s">
        <v>19188</v>
      </c>
      <c r="B18886" s="2">
        <v>10</v>
      </c>
      <c r="C18886" t="s">
        <v>11000</v>
      </c>
      <c r="D18886" t="s">
        <v>11001</v>
      </c>
    </row>
    <row r="18887" spans="1:4">
      <c r="A18887" t="s">
        <v>19189</v>
      </c>
      <c r="B18887" s="2">
        <v>10</v>
      </c>
      <c r="C18887" t="s">
        <v>22950</v>
      </c>
      <c r="D18887" s="3" t="s">
        <v>10984</v>
      </c>
    </row>
    <row r="18888" spans="1:4">
      <c r="A18888" t="s">
        <v>19190</v>
      </c>
      <c r="B18888" s="2">
        <v>10</v>
      </c>
      <c r="C18888" t="s">
        <v>22950</v>
      </c>
      <c r="D18888" t="s">
        <v>22951</v>
      </c>
    </row>
    <row r="18889" spans="1:4">
      <c r="A18889" t="s">
        <v>19191</v>
      </c>
      <c r="B18889" s="2">
        <v>10</v>
      </c>
      <c r="C18889" t="s">
        <v>22950</v>
      </c>
      <c r="D18889" t="s">
        <v>22951</v>
      </c>
    </row>
    <row r="18890" spans="1:4">
      <c r="A18890" t="s">
        <v>19192</v>
      </c>
      <c r="B18890" s="2">
        <v>10</v>
      </c>
      <c r="C18890" t="s">
        <v>22950</v>
      </c>
      <c r="D18890" s="3" t="s">
        <v>10984</v>
      </c>
    </row>
    <row r="18891" spans="1:4">
      <c r="A18891" t="s">
        <v>19193</v>
      </c>
      <c r="B18891" s="2">
        <v>10</v>
      </c>
      <c r="C18891" t="s">
        <v>22950</v>
      </c>
      <c r="D18891" t="s">
        <v>22951</v>
      </c>
    </row>
    <row r="18892" spans="1:4">
      <c r="A18892" t="s">
        <v>19194</v>
      </c>
      <c r="B18892" s="2">
        <v>10</v>
      </c>
      <c r="C18892" t="s">
        <v>10985</v>
      </c>
      <c r="D18892" t="s">
        <v>11031</v>
      </c>
    </row>
    <row r="18893" spans="1:4">
      <c r="A18893" t="s">
        <v>19195</v>
      </c>
      <c r="B18893" s="2">
        <v>10</v>
      </c>
      <c r="C18893" t="s">
        <v>22950</v>
      </c>
      <c r="D18893" s="3" t="s">
        <v>10984</v>
      </c>
    </row>
    <row r="18894" spans="1:4">
      <c r="A18894" t="s">
        <v>19196</v>
      </c>
      <c r="B18894" s="2">
        <v>10</v>
      </c>
      <c r="C18894" t="s">
        <v>22950</v>
      </c>
      <c r="D18894" t="s">
        <v>22951</v>
      </c>
    </row>
    <row r="18895" spans="1:4">
      <c r="A18895" t="s">
        <v>19197</v>
      </c>
      <c r="B18895" s="2">
        <v>10</v>
      </c>
      <c r="C18895" t="s">
        <v>22950</v>
      </c>
      <c r="D18895" t="s">
        <v>22951</v>
      </c>
    </row>
    <row r="18896" spans="1:4">
      <c r="A18896" t="s">
        <v>19198</v>
      </c>
      <c r="B18896" s="2">
        <v>10</v>
      </c>
      <c r="C18896" t="s">
        <v>22950</v>
      </c>
      <c r="D18896" t="s">
        <v>22951</v>
      </c>
    </row>
    <row r="18897" spans="1:4">
      <c r="A18897" t="s">
        <v>19199</v>
      </c>
      <c r="B18897" s="2">
        <v>10</v>
      </c>
      <c r="C18897" t="s">
        <v>22950</v>
      </c>
      <c r="D18897" t="s">
        <v>22951</v>
      </c>
    </row>
    <row r="18898" spans="1:4">
      <c r="A18898" t="s">
        <v>19200</v>
      </c>
      <c r="B18898" s="2">
        <v>10</v>
      </c>
      <c r="C18898" t="s">
        <v>22950</v>
      </c>
      <c r="D18898" t="s">
        <v>22951</v>
      </c>
    </row>
    <row r="18899" spans="1:4">
      <c r="A18899" t="s">
        <v>19201</v>
      </c>
      <c r="B18899" s="2">
        <v>10</v>
      </c>
      <c r="C18899" t="s">
        <v>22950</v>
      </c>
      <c r="D18899" t="s">
        <v>22951</v>
      </c>
    </row>
    <row r="18900" spans="1:4">
      <c r="A18900" t="s">
        <v>19202</v>
      </c>
      <c r="B18900" s="2">
        <v>10</v>
      </c>
      <c r="C18900" t="s">
        <v>22950</v>
      </c>
      <c r="D18900" s="3" t="s">
        <v>10984</v>
      </c>
    </row>
    <row r="18901" spans="1:4">
      <c r="A18901" t="s">
        <v>19203</v>
      </c>
      <c r="B18901" s="2">
        <v>10</v>
      </c>
      <c r="C18901" t="s">
        <v>22950</v>
      </c>
      <c r="D18901" t="s">
        <v>22951</v>
      </c>
    </row>
    <row r="18902" spans="1:4">
      <c r="A18902" t="s">
        <v>19204</v>
      </c>
      <c r="B18902" s="2">
        <v>10</v>
      </c>
      <c r="C18902" t="s">
        <v>22950</v>
      </c>
      <c r="D18902" t="s">
        <v>22951</v>
      </c>
    </row>
    <row r="18903" spans="1:4">
      <c r="A18903" t="s">
        <v>19205</v>
      </c>
      <c r="B18903" s="2">
        <v>10</v>
      </c>
      <c r="C18903" t="s">
        <v>11013</v>
      </c>
      <c r="D18903" t="s">
        <v>23223</v>
      </c>
    </row>
    <row r="18904" spans="1:4">
      <c r="A18904" t="s">
        <v>19206</v>
      </c>
      <c r="B18904" s="2">
        <v>10</v>
      </c>
      <c r="C18904" t="s">
        <v>22950</v>
      </c>
      <c r="D18904" t="s">
        <v>22951</v>
      </c>
    </row>
    <row r="18905" spans="1:4">
      <c r="A18905" t="s">
        <v>19207</v>
      </c>
      <c r="B18905" s="2">
        <v>10</v>
      </c>
      <c r="C18905" t="s">
        <v>11013</v>
      </c>
      <c r="D18905" t="s">
        <v>23223</v>
      </c>
    </row>
    <row r="18906" spans="1:4">
      <c r="A18906" t="s">
        <v>19208</v>
      </c>
      <c r="B18906" s="2">
        <v>10</v>
      </c>
      <c r="C18906" t="s">
        <v>22950</v>
      </c>
      <c r="D18906" t="s">
        <v>22951</v>
      </c>
    </row>
    <row r="18907" spans="1:4">
      <c r="A18907" t="s">
        <v>19209</v>
      </c>
      <c r="B18907" s="2">
        <v>10</v>
      </c>
      <c r="C18907" t="s">
        <v>22950</v>
      </c>
      <c r="D18907" s="5" t="s">
        <v>10984</v>
      </c>
    </row>
    <row r="18908" spans="1:4">
      <c r="A18908" t="s">
        <v>19210</v>
      </c>
      <c r="B18908" s="2">
        <v>10</v>
      </c>
      <c r="C18908" t="s">
        <v>22950</v>
      </c>
      <c r="D18908" s="3" t="s">
        <v>10984</v>
      </c>
    </row>
    <row r="18909" spans="1:4">
      <c r="A18909" t="s">
        <v>19211</v>
      </c>
      <c r="B18909" s="2">
        <v>10</v>
      </c>
      <c r="C18909" t="s">
        <v>22950</v>
      </c>
      <c r="D18909" t="s">
        <v>22951</v>
      </c>
    </row>
    <row r="18910" spans="1:4">
      <c r="A18910" t="s">
        <v>19212</v>
      </c>
      <c r="B18910" s="2">
        <v>10</v>
      </c>
      <c r="C18910" t="s">
        <v>22950</v>
      </c>
      <c r="D18910" t="s">
        <v>22951</v>
      </c>
    </row>
    <row r="18911" spans="1:4">
      <c r="A18911" t="s">
        <v>19213</v>
      </c>
      <c r="B18911" s="2">
        <v>10</v>
      </c>
      <c r="C18911" t="s">
        <v>11013</v>
      </c>
      <c r="D18911" t="s">
        <v>23223</v>
      </c>
    </row>
    <row r="18912" spans="1:4">
      <c r="A18912" t="s">
        <v>19214</v>
      </c>
      <c r="B18912" s="2">
        <v>10</v>
      </c>
      <c r="C18912" t="s">
        <v>22950</v>
      </c>
      <c r="D18912" s="3" t="s">
        <v>10984</v>
      </c>
    </row>
    <row r="18913" spans="1:4">
      <c r="A18913" t="s">
        <v>19215</v>
      </c>
      <c r="B18913" s="2">
        <v>10</v>
      </c>
      <c r="C18913" t="s">
        <v>22974</v>
      </c>
      <c r="D18913" t="s">
        <v>23157</v>
      </c>
    </row>
    <row r="18914" spans="1:4">
      <c r="A18914" t="s">
        <v>19216</v>
      </c>
      <c r="B18914" s="2">
        <v>10</v>
      </c>
      <c r="C18914" t="s">
        <v>22965</v>
      </c>
      <c r="D18914" t="s">
        <v>23203</v>
      </c>
    </row>
    <row r="18915" spans="1:4">
      <c r="A18915" t="s">
        <v>19217</v>
      </c>
      <c r="B18915" s="2">
        <v>10</v>
      </c>
      <c r="C18915" t="s">
        <v>11004</v>
      </c>
      <c r="D18915" t="s">
        <v>11005</v>
      </c>
    </row>
    <row r="18916" spans="1:4">
      <c r="A18916" t="s">
        <v>19218</v>
      </c>
      <c r="B18916" s="2">
        <v>10</v>
      </c>
      <c r="C18916" t="s">
        <v>22950</v>
      </c>
      <c r="D18916" s="3" t="s">
        <v>10984</v>
      </c>
    </row>
    <row r="18917" spans="1:4">
      <c r="A18917" t="s">
        <v>19219</v>
      </c>
      <c r="B18917" s="2">
        <v>10</v>
      </c>
      <c r="C18917" t="s">
        <v>11013</v>
      </c>
      <c r="D18917" t="s">
        <v>23223</v>
      </c>
    </row>
    <row r="18918" spans="1:4">
      <c r="A18918" t="s">
        <v>19220</v>
      </c>
      <c r="B18918" s="2">
        <v>10</v>
      </c>
      <c r="C18918" t="s">
        <v>11000</v>
      </c>
      <c r="D18918" t="s">
        <v>11001</v>
      </c>
    </row>
    <row r="18919" spans="1:4">
      <c r="A18919" t="s">
        <v>19221</v>
      </c>
      <c r="B18919" s="2">
        <v>10</v>
      </c>
      <c r="C18919" t="s">
        <v>22950</v>
      </c>
      <c r="D18919" t="s">
        <v>22951</v>
      </c>
    </row>
    <row r="18920" spans="1:4">
      <c r="A18920" t="s">
        <v>19222</v>
      </c>
      <c r="B18920" s="2">
        <v>10</v>
      </c>
      <c r="C18920" t="s">
        <v>22965</v>
      </c>
      <c r="D18920" t="s">
        <v>23203</v>
      </c>
    </row>
    <row r="18921" spans="1:4">
      <c r="A18921" t="s">
        <v>19223</v>
      </c>
      <c r="B18921" s="2">
        <v>10</v>
      </c>
      <c r="C18921" t="s">
        <v>10985</v>
      </c>
      <c r="D18921" t="s">
        <v>11031</v>
      </c>
    </row>
    <row r="18922" spans="1:4">
      <c r="A18922" t="s">
        <v>19224</v>
      </c>
      <c r="B18922" s="2">
        <v>10</v>
      </c>
      <c r="C18922" t="s">
        <v>22950</v>
      </c>
      <c r="D18922" t="s">
        <v>23192</v>
      </c>
    </row>
    <row r="18923" spans="1:4">
      <c r="A18923" t="s">
        <v>19225</v>
      </c>
      <c r="B18923" s="2">
        <v>10</v>
      </c>
      <c r="C18923" t="s">
        <v>11000</v>
      </c>
      <c r="D18923" t="s">
        <v>11001</v>
      </c>
    </row>
    <row r="18924" spans="1:4">
      <c r="A18924" t="s">
        <v>19226</v>
      </c>
      <c r="B18924" s="2">
        <v>10</v>
      </c>
      <c r="C18924" t="s">
        <v>22950</v>
      </c>
      <c r="D18924" t="s">
        <v>22951</v>
      </c>
    </row>
    <row r="18925" spans="1:4">
      <c r="A18925" t="s">
        <v>19227</v>
      </c>
      <c r="B18925" s="2">
        <v>10</v>
      </c>
      <c r="C18925" t="s">
        <v>22965</v>
      </c>
      <c r="D18925" t="s">
        <v>23203</v>
      </c>
    </row>
    <row r="18926" spans="1:4">
      <c r="A18926" t="s">
        <v>19228</v>
      </c>
      <c r="B18926" s="2">
        <v>10</v>
      </c>
      <c r="C18926" t="s">
        <v>22950</v>
      </c>
      <c r="D18926" t="s">
        <v>22951</v>
      </c>
    </row>
    <row r="18927" spans="1:4">
      <c r="A18927" t="s">
        <v>19229</v>
      </c>
      <c r="B18927" s="2">
        <v>10</v>
      </c>
      <c r="C18927" t="s">
        <v>10988</v>
      </c>
      <c r="D18927" t="s">
        <v>11034</v>
      </c>
    </row>
    <row r="18928" spans="1:4">
      <c r="A18928" t="s">
        <v>19230</v>
      </c>
      <c r="B18928" s="2">
        <v>10</v>
      </c>
      <c r="C18928" t="s">
        <v>23178</v>
      </c>
      <c r="D18928" t="s">
        <v>23305</v>
      </c>
    </row>
    <row r="18929" spans="1:4">
      <c r="A18929" t="s">
        <v>19231</v>
      </c>
      <c r="B18929" s="2">
        <v>10</v>
      </c>
      <c r="C18929" t="s">
        <v>10985</v>
      </c>
      <c r="D18929" t="s">
        <v>11031</v>
      </c>
    </row>
    <row r="18930" spans="1:4">
      <c r="A18930" t="s">
        <v>19232</v>
      </c>
      <c r="B18930" s="2">
        <v>10</v>
      </c>
      <c r="C18930" t="s">
        <v>11022</v>
      </c>
      <c r="D18930" t="s">
        <v>23209</v>
      </c>
    </row>
    <row r="18931" spans="1:4">
      <c r="A18931" t="s">
        <v>19233</v>
      </c>
      <c r="B18931" s="2">
        <v>10</v>
      </c>
      <c r="C18931" t="s">
        <v>11000</v>
      </c>
      <c r="D18931" t="s">
        <v>11001</v>
      </c>
    </row>
    <row r="18932" spans="1:4">
      <c r="A18932" t="s">
        <v>19234</v>
      </c>
      <c r="B18932" s="2">
        <v>10</v>
      </c>
      <c r="C18932" t="s">
        <v>10985</v>
      </c>
      <c r="D18932" t="s">
        <v>11031</v>
      </c>
    </row>
    <row r="18933" spans="1:4">
      <c r="A18933" t="s">
        <v>19235</v>
      </c>
      <c r="B18933" s="2">
        <v>10</v>
      </c>
      <c r="C18933" t="s">
        <v>22974</v>
      </c>
      <c r="D18933" t="s">
        <v>23683</v>
      </c>
    </row>
    <row r="18934" spans="1:4">
      <c r="A18934" t="s">
        <v>19236</v>
      </c>
      <c r="B18934" s="2">
        <v>10</v>
      </c>
      <c r="C18934" t="s">
        <v>22950</v>
      </c>
      <c r="D18934" t="s">
        <v>22951</v>
      </c>
    </row>
    <row r="18935" spans="1:4">
      <c r="A18935" t="s">
        <v>19237</v>
      </c>
      <c r="B18935" s="2">
        <v>10</v>
      </c>
      <c r="C18935" t="s">
        <v>22950</v>
      </c>
      <c r="D18935" t="s">
        <v>22951</v>
      </c>
    </row>
    <row r="18936" spans="1:4">
      <c r="A18936" t="s">
        <v>19238</v>
      </c>
      <c r="B18936" s="2">
        <v>10</v>
      </c>
      <c r="C18936" t="s">
        <v>11000</v>
      </c>
      <c r="D18936" t="s">
        <v>11001</v>
      </c>
    </row>
    <row r="18937" spans="1:4">
      <c r="A18937" t="s">
        <v>19239</v>
      </c>
      <c r="B18937" s="2">
        <v>10</v>
      </c>
      <c r="C18937" t="s">
        <v>11000</v>
      </c>
      <c r="D18937" t="s">
        <v>11001</v>
      </c>
    </row>
    <row r="18938" spans="1:4">
      <c r="A18938" t="s">
        <v>19240</v>
      </c>
      <c r="B18938" s="2">
        <v>10</v>
      </c>
      <c r="C18938" t="s">
        <v>22950</v>
      </c>
      <c r="D18938" t="s">
        <v>22951</v>
      </c>
    </row>
    <row r="18939" spans="1:4">
      <c r="A18939" t="s">
        <v>19241</v>
      </c>
      <c r="B18939" s="2">
        <v>10</v>
      </c>
      <c r="C18939" t="s">
        <v>22950</v>
      </c>
      <c r="D18939" t="s">
        <v>22951</v>
      </c>
    </row>
    <row r="18940" spans="1:4">
      <c r="A18940" t="s">
        <v>19242</v>
      </c>
      <c r="B18940" s="2">
        <v>10</v>
      </c>
      <c r="C18940" t="s">
        <v>22950</v>
      </c>
      <c r="D18940" t="s">
        <v>22951</v>
      </c>
    </row>
    <row r="18941" spans="1:4">
      <c r="A18941" t="s">
        <v>19243</v>
      </c>
      <c r="B18941" s="2">
        <v>10</v>
      </c>
      <c r="C18941" t="s">
        <v>22950</v>
      </c>
      <c r="D18941" s="3" t="s">
        <v>10984</v>
      </c>
    </row>
    <row r="18942" spans="1:4">
      <c r="A18942" t="s">
        <v>19244</v>
      </c>
      <c r="B18942" s="2">
        <v>10</v>
      </c>
      <c r="C18942" t="s">
        <v>10988</v>
      </c>
      <c r="D18942" t="s">
        <v>10991</v>
      </c>
    </row>
    <row r="18943" spans="1:4">
      <c r="A18943" t="s">
        <v>19245</v>
      </c>
      <c r="B18943" s="2">
        <v>10</v>
      </c>
      <c r="C18943" t="s">
        <v>22967</v>
      </c>
      <c r="D18943" t="s">
        <v>22968</v>
      </c>
    </row>
    <row r="18944" spans="1:4">
      <c r="A18944" t="s">
        <v>19246</v>
      </c>
      <c r="B18944" s="2">
        <v>10</v>
      </c>
      <c r="C18944" t="s">
        <v>11025</v>
      </c>
      <c r="D18944" t="s">
        <v>11026</v>
      </c>
    </row>
    <row r="18945" spans="1:4">
      <c r="A18945" t="s">
        <v>19247</v>
      </c>
      <c r="B18945" s="2">
        <v>10</v>
      </c>
      <c r="C18945" t="s">
        <v>22965</v>
      </c>
      <c r="D18945" t="s">
        <v>23203</v>
      </c>
    </row>
    <row r="18946" spans="1:4">
      <c r="A18946" t="s">
        <v>19248</v>
      </c>
      <c r="B18946" s="2">
        <v>10</v>
      </c>
      <c r="C18946" t="s">
        <v>22950</v>
      </c>
      <c r="D18946" t="s">
        <v>22951</v>
      </c>
    </row>
    <row r="18947" spans="1:4">
      <c r="A18947" t="s">
        <v>19249</v>
      </c>
      <c r="B18947" s="2">
        <v>10</v>
      </c>
      <c r="C18947" t="s">
        <v>10985</v>
      </c>
      <c r="D18947" t="s">
        <v>11031</v>
      </c>
    </row>
    <row r="18948" spans="1:4">
      <c r="A18948" t="s">
        <v>19250</v>
      </c>
      <c r="B18948" s="2">
        <v>10</v>
      </c>
      <c r="C18948" t="s">
        <v>22950</v>
      </c>
      <c r="D18948" t="s">
        <v>22951</v>
      </c>
    </row>
    <row r="18949" spans="1:4">
      <c r="A18949" t="s">
        <v>19251</v>
      </c>
      <c r="B18949" s="2">
        <v>10</v>
      </c>
      <c r="C18949" t="s">
        <v>22950</v>
      </c>
      <c r="D18949" t="s">
        <v>22951</v>
      </c>
    </row>
    <row r="18950" spans="1:4">
      <c r="A18950" t="s">
        <v>19252</v>
      </c>
      <c r="B18950" s="2">
        <v>10</v>
      </c>
      <c r="C18950" t="s">
        <v>22950</v>
      </c>
      <c r="D18950" t="s">
        <v>22951</v>
      </c>
    </row>
    <row r="18951" spans="1:4">
      <c r="A18951" t="s">
        <v>19253</v>
      </c>
      <c r="B18951" s="2">
        <v>10</v>
      </c>
      <c r="C18951" t="s">
        <v>22950</v>
      </c>
      <c r="D18951" t="s">
        <v>22951</v>
      </c>
    </row>
    <row r="18952" spans="1:4">
      <c r="A18952" t="s">
        <v>19254</v>
      </c>
      <c r="B18952" s="2">
        <v>10</v>
      </c>
      <c r="C18952" t="s">
        <v>10985</v>
      </c>
      <c r="D18952" t="s">
        <v>11031</v>
      </c>
    </row>
    <row r="18953" spans="1:4">
      <c r="A18953" t="s">
        <v>19255</v>
      </c>
      <c r="B18953" s="2">
        <v>10</v>
      </c>
      <c r="C18953" t="s">
        <v>22950</v>
      </c>
      <c r="D18953" s="3" t="s">
        <v>10984</v>
      </c>
    </row>
    <row r="18954" spans="1:4">
      <c r="A18954" t="s">
        <v>19256</v>
      </c>
      <c r="B18954" s="2">
        <v>10</v>
      </c>
      <c r="C18954" t="s">
        <v>22950</v>
      </c>
      <c r="D18954" t="s">
        <v>22951</v>
      </c>
    </row>
    <row r="18955" spans="1:4">
      <c r="A18955" t="s">
        <v>19257</v>
      </c>
      <c r="B18955" s="2">
        <v>10</v>
      </c>
      <c r="C18955" t="s">
        <v>10985</v>
      </c>
      <c r="D18955" t="s">
        <v>11031</v>
      </c>
    </row>
    <row r="18956" spans="1:4">
      <c r="A18956" t="s">
        <v>19258</v>
      </c>
      <c r="B18956" s="2">
        <v>10</v>
      </c>
      <c r="C18956" t="s">
        <v>10985</v>
      </c>
      <c r="D18956" t="s">
        <v>11031</v>
      </c>
    </row>
    <row r="18957" spans="1:4">
      <c r="A18957" t="s">
        <v>19259</v>
      </c>
      <c r="B18957" s="2">
        <v>10</v>
      </c>
      <c r="C18957" t="s">
        <v>22950</v>
      </c>
      <c r="D18957" t="s">
        <v>22951</v>
      </c>
    </row>
    <row r="18958" spans="1:4">
      <c r="A18958" t="s">
        <v>19260</v>
      </c>
      <c r="B18958" s="2">
        <v>10</v>
      </c>
      <c r="C18958" t="s">
        <v>11022</v>
      </c>
      <c r="D18958" t="s">
        <v>23209</v>
      </c>
    </row>
    <row r="18959" spans="1:4">
      <c r="A18959" t="s">
        <v>19261</v>
      </c>
      <c r="B18959" s="2">
        <v>10</v>
      </c>
      <c r="C18959" t="s">
        <v>11018</v>
      </c>
      <c r="D18959" t="s">
        <v>11037</v>
      </c>
    </row>
    <row r="18960" spans="1:4">
      <c r="A18960" t="s">
        <v>19262</v>
      </c>
      <c r="B18960" s="2">
        <v>10</v>
      </c>
      <c r="C18960" t="s">
        <v>22950</v>
      </c>
      <c r="D18960" t="s">
        <v>22951</v>
      </c>
    </row>
    <row r="18961" spans="1:4">
      <c r="A18961" t="s">
        <v>19263</v>
      </c>
      <c r="B18961" s="2">
        <v>10</v>
      </c>
      <c r="C18961" t="s">
        <v>22965</v>
      </c>
      <c r="D18961" t="s">
        <v>23203</v>
      </c>
    </row>
    <row r="18962" spans="1:4">
      <c r="A18962" t="s">
        <v>19264</v>
      </c>
      <c r="B18962" s="2">
        <v>10</v>
      </c>
      <c r="C18962" t="s">
        <v>22950</v>
      </c>
      <c r="D18962" t="s">
        <v>22951</v>
      </c>
    </row>
    <row r="18963" spans="1:4">
      <c r="A18963" t="s">
        <v>19265</v>
      </c>
      <c r="B18963" s="2">
        <v>10</v>
      </c>
      <c r="C18963" t="s">
        <v>22950</v>
      </c>
      <c r="D18963" t="s">
        <v>22951</v>
      </c>
    </row>
    <row r="18964" spans="1:4">
      <c r="A18964" t="s">
        <v>19266</v>
      </c>
      <c r="B18964" s="2">
        <v>10</v>
      </c>
      <c r="C18964" t="s">
        <v>22950</v>
      </c>
      <c r="D18964" s="3" t="s">
        <v>10984</v>
      </c>
    </row>
    <row r="18965" spans="1:4">
      <c r="A18965" t="s">
        <v>19267</v>
      </c>
      <c r="B18965" s="2">
        <v>10</v>
      </c>
      <c r="C18965" t="s">
        <v>22950</v>
      </c>
      <c r="D18965" t="s">
        <v>22951</v>
      </c>
    </row>
    <row r="18966" spans="1:4">
      <c r="A18966" t="s">
        <v>19268</v>
      </c>
      <c r="B18966" s="2">
        <v>10</v>
      </c>
      <c r="C18966" t="s">
        <v>22950</v>
      </c>
      <c r="D18966" t="s">
        <v>22951</v>
      </c>
    </row>
    <row r="18967" spans="1:4">
      <c r="A18967" t="s">
        <v>19269</v>
      </c>
      <c r="B18967" s="2">
        <v>10</v>
      </c>
      <c r="C18967" t="s">
        <v>23017</v>
      </c>
      <c r="D18967" t="s">
        <v>23306</v>
      </c>
    </row>
    <row r="18968" spans="1:4">
      <c r="A18968" t="s">
        <v>19270</v>
      </c>
      <c r="B18968" s="2">
        <v>10</v>
      </c>
      <c r="C18968" t="s">
        <v>22950</v>
      </c>
      <c r="D18968" t="s">
        <v>22951</v>
      </c>
    </row>
    <row r="18969" spans="1:4">
      <c r="A18969" t="s">
        <v>19271</v>
      </c>
      <c r="B18969" s="2">
        <v>10</v>
      </c>
      <c r="C18969" t="s">
        <v>22950</v>
      </c>
      <c r="D18969" t="s">
        <v>22951</v>
      </c>
    </row>
    <row r="18970" spans="1:4">
      <c r="A18970" t="s">
        <v>19272</v>
      </c>
      <c r="B18970" s="2">
        <v>10</v>
      </c>
      <c r="C18970" t="s">
        <v>22950</v>
      </c>
      <c r="D18970" s="5" t="s">
        <v>10984</v>
      </c>
    </row>
    <row r="18971" spans="1:4">
      <c r="A18971" t="s">
        <v>19273</v>
      </c>
      <c r="B18971" s="2">
        <v>10</v>
      </c>
      <c r="C18971" t="s">
        <v>22950</v>
      </c>
      <c r="D18971" t="s">
        <v>22951</v>
      </c>
    </row>
    <row r="18972" spans="1:4">
      <c r="A18972" t="s">
        <v>19274</v>
      </c>
      <c r="B18972" s="2">
        <v>10</v>
      </c>
      <c r="C18972" t="s">
        <v>22950</v>
      </c>
      <c r="D18972" t="s">
        <v>22951</v>
      </c>
    </row>
    <row r="18973" spans="1:4">
      <c r="A18973" t="s">
        <v>19275</v>
      </c>
      <c r="B18973" s="2">
        <v>10</v>
      </c>
      <c r="C18973" t="s">
        <v>10988</v>
      </c>
      <c r="D18973" t="s">
        <v>11034</v>
      </c>
    </row>
    <row r="18974" spans="1:4">
      <c r="A18974" t="s">
        <v>19276</v>
      </c>
      <c r="B18974" s="2">
        <v>10</v>
      </c>
      <c r="C18974" t="s">
        <v>22950</v>
      </c>
      <c r="D18974" t="s">
        <v>22951</v>
      </c>
    </row>
    <row r="18975" spans="1:4">
      <c r="A18975" t="s">
        <v>19277</v>
      </c>
      <c r="B18975" s="2">
        <v>10</v>
      </c>
      <c r="C18975" t="s">
        <v>11025</v>
      </c>
      <c r="D18975" t="s">
        <v>11026</v>
      </c>
    </row>
    <row r="18976" spans="1:4">
      <c r="A18976" t="s">
        <v>19278</v>
      </c>
      <c r="B18976" s="2">
        <v>10</v>
      </c>
      <c r="C18976" t="s">
        <v>22950</v>
      </c>
      <c r="D18976" t="s">
        <v>22951</v>
      </c>
    </row>
    <row r="18977" spans="1:4">
      <c r="A18977" t="s">
        <v>19279</v>
      </c>
      <c r="B18977" s="2">
        <v>10</v>
      </c>
      <c r="C18977" t="s">
        <v>10985</v>
      </c>
      <c r="D18977" t="s">
        <v>11031</v>
      </c>
    </row>
    <row r="18978" spans="1:4">
      <c r="A18978" t="s">
        <v>19280</v>
      </c>
      <c r="B18978" s="2">
        <v>10</v>
      </c>
      <c r="C18978" t="s">
        <v>22950</v>
      </c>
      <c r="D18978" t="s">
        <v>22951</v>
      </c>
    </row>
    <row r="18979" spans="1:4">
      <c r="A18979" t="s">
        <v>19281</v>
      </c>
      <c r="B18979" s="2">
        <v>10</v>
      </c>
      <c r="C18979" t="s">
        <v>22965</v>
      </c>
      <c r="D18979" t="s">
        <v>23203</v>
      </c>
    </row>
    <row r="18980" spans="1:4">
      <c r="A18980" t="s">
        <v>19282</v>
      </c>
      <c r="B18980" s="2">
        <v>10</v>
      </c>
      <c r="C18980" t="s">
        <v>22950</v>
      </c>
      <c r="D18980" s="3" t="s">
        <v>10984</v>
      </c>
    </row>
    <row r="18981" spans="1:4">
      <c r="A18981" t="s">
        <v>19283</v>
      </c>
      <c r="B18981" s="2">
        <v>10</v>
      </c>
      <c r="C18981" t="s">
        <v>22950</v>
      </c>
      <c r="D18981" t="s">
        <v>22951</v>
      </c>
    </row>
    <row r="18982" spans="1:4">
      <c r="A18982" t="s">
        <v>19284</v>
      </c>
      <c r="B18982" s="2">
        <v>10</v>
      </c>
      <c r="C18982" t="s">
        <v>22950</v>
      </c>
      <c r="D18982" t="s">
        <v>22951</v>
      </c>
    </row>
    <row r="18983" spans="1:4">
      <c r="A18983" t="s">
        <v>19285</v>
      </c>
      <c r="B18983" s="2">
        <v>10</v>
      </c>
      <c r="C18983" t="s">
        <v>22950</v>
      </c>
      <c r="D18983" t="s">
        <v>22951</v>
      </c>
    </row>
    <row r="18984" spans="1:4">
      <c r="A18984" t="s">
        <v>19286</v>
      </c>
      <c r="B18984" s="2">
        <v>10</v>
      </c>
      <c r="C18984" t="s">
        <v>11022</v>
      </c>
      <c r="D18984" t="s">
        <v>23209</v>
      </c>
    </row>
    <row r="18985" spans="1:4">
      <c r="A18985" t="s">
        <v>19287</v>
      </c>
      <c r="B18985" s="2">
        <v>10</v>
      </c>
      <c r="C18985" t="s">
        <v>22995</v>
      </c>
      <c r="D18985" t="s">
        <v>23222</v>
      </c>
    </row>
    <row r="18986" spans="1:4">
      <c r="A18986" t="s">
        <v>19288</v>
      </c>
      <c r="B18986" s="2">
        <v>10</v>
      </c>
      <c r="C18986" t="s">
        <v>11013</v>
      </c>
      <c r="D18986" t="s">
        <v>23223</v>
      </c>
    </row>
    <row r="18987" spans="1:4">
      <c r="A18987" t="s">
        <v>19289</v>
      </c>
      <c r="B18987" s="2">
        <v>10</v>
      </c>
      <c r="C18987" t="s">
        <v>22995</v>
      </c>
      <c r="D18987" t="s">
        <v>23222</v>
      </c>
    </row>
    <row r="18988" spans="1:4">
      <c r="A18988" t="s">
        <v>19290</v>
      </c>
      <c r="B18988" s="2">
        <v>10</v>
      </c>
      <c r="C18988" t="s">
        <v>11022</v>
      </c>
      <c r="D18988" t="s">
        <v>23209</v>
      </c>
    </row>
    <row r="18989" spans="1:4">
      <c r="A18989" t="s">
        <v>19291</v>
      </c>
      <c r="B18989" s="2">
        <v>10</v>
      </c>
      <c r="C18989" t="s">
        <v>10985</v>
      </c>
      <c r="D18989" t="s">
        <v>11031</v>
      </c>
    </row>
    <row r="18990" spans="1:4">
      <c r="A18990" t="s">
        <v>19292</v>
      </c>
      <c r="B18990" s="2">
        <v>10</v>
      </c>
      <c r="C18990" t="s">
        <v>11013</v>
      </c>
      <c r="D18990" t="s">
        <v>23223</v>
      </c>
    </row>
    <row r="18991" spans="1:4">
      <c r="A18991" t="s">
        <v>19293</v>
      </c>
      <c r="B18991" s="2">
        <v>10</v>
      </c>
      <c r="C18991" t="s">
        <v>22950</v>
      </c>
      <c r="D18991" t="s">
        <v>22951</v>
      </c>
    </row>
    <row r="18992" spans="1:4">
      <c r="A18992" t="s">
        <v>19294</v>
      </c>
      <c r="B18992" s="2">
        <v>10</v>
      </c>
      <c r="C18992" t="s">
        <v>11022</v>
      </c>
      <c r="D18992" t="s">
        <v>23209</v>
      </c>
    </row>
    <row r="18993" spans="1:4">
      <c r="A18993" t="s">
        <v>19295</v>
      </c>
      <c r="B18993" s="2">
        <v>10</v>
      </c>
      <c r="C18993" t="s">
        <v>10985</v>
      </c>
      <c r="D18993" t="s">
        <v>11031</v>
      </c>
    </row>
    <row r="18994" spans="1:4">
      <c r="A18994" t="s">
        <v>19296</v>
      </c>
      <c r="B18994" s="2">
        <v>10</v>
      </c>
      <c r="C18994" t="s">
        <v>22950</v>
      </c>
      <c r="D18994" s="3" t="s">
        <v>10984</v>
      </c>
    </row>
    <row r="18995" spans="1:4">
      <c r="A18995" t="s">
        <v>19297</v>
      </c>
      <c r="B18995" s="2">
        <v>10</v>
      </c>
      <c r="C18995" t="s">
        <v>11022</v>
      </c>
      <c r="D18995" t="s">
        <v>23209</v>
      </c>
    </row>
    <row r="18996" spans="1:4">
      <c r="A18996" t="s">
        <v>19298</v>
      </c>
      <c r="B18996" s="2">
        <v>10</v>
      </c>
      <c r="C18996" t="s">
        <v>22946</v>
      </c>
      <c r="D18996" t="s">
        <v>22964</v>
      </c>
    </row>
    <row r="18997" spans="1:4">
      <c r="A18997" t="s">
        <v>19299</v>
      </c>
      <c r="B18997" s="2">
        <v>10</v>
      </c>
      <c r="C18997" t="s">
        <v>22950</v>
      </c>
      <c r="D18997" t="s">
        <v>22951</v>
      </c>
    </row>
    <row r="18998" spans="1:4">
      <c r="A18998" t="s">
        <v>19300</v>
      </c>
      <c r="B18998" s="2">
        <v>10</v>
      </c>
      <c r="C18998" t="s">
        <v>22950</v>
      </c>
      <c r="D18998" t="s">
        <v>22951</v>
      </c>
    </row>
    <row r="18999" spans="1:4">
      <c r="A18999" t="s">
        <v>19301</v>
      </c>
      <c r="B18999" s="2">
        <v>10</v>
      </c>
      <c r="C18999" t="s">
        <v>22950</v>
      </c>
      <c r="D18999" t="s">
        <v>22951</v>
      </c>
    </row>
    <row r="19000" spans="1:4">
      <c r="A19000" t="s">
        <v>19302</v>
      </c>
      <c r="B19000" s="2">
        <v>10</v>
      </c>
      <c r="C19000" t="s">
        <v>22950</v>
      </c>
      <c r="D19000" t="s">
        <v>22951</v>
      </c>
    </row>
    <row r="19001" spans="1:4">
      <c r="A19001" t="s">
        <v>19303</v>
      </c>
      <c r="B19001" s="2">
        <v>10</v>
      </c>
      <c r="C19001" t="s">
        <v>22950</v>
      </c>
      <c r="D19001" t="s">
        <v>22951</v>
      </c>
    </row>
    <row r="19002" spans="1:4">
      <c r="A19002" t="s">
        <v>19304</v>
      </c>
      <c r="B19002" s="2">
        <v>10</v>
      </c>
      <c r="C19002" t="s">
        <v>11013</v>
      </c>
      <c r="D19002" t="s">
        <v>23223</v>
      </c>
    </row>
    <row r="19003" spans="1:4">
      <c r="A19003" t="s">
        <v>19305</v>
      </c>
      <c r="B19003" s="2">
        <v>10</v>
      </c>
      <c r="C19003" t="s">
        <v>22961</v>
      </c>
      <c r="D19003" t="s">
        <v>22963</v>
      </c>
    </row>
    <row r="19004" spans="1:4">
      <c r="A19004" t="s">
        <v>19306</v>
      </c>
      <c r="B19004" s="2">
        <v>10</v>
      </c>
      <c r="C19004" t="s">
        <v>22950</v>
      </c>
      <c r="D19004" t="s">
        <v>22951</v>
      </c>
    </row>
    <row r="19005" spans="1:4">
      <c r="A19005" t="s">
        <v>19307</v>
      </c>
      <c r="B19005" s="2">
        <v>10</v>
      </c>
      <c r="C19005" t="s">
        <v>10985</v>
      </c>
      <c r="D19005" t="s">
        <v>11031</v>
      </c>
    </row>
    <row r="19006" spans="1:4">
      <c r="A19006" t="s">
        <v>19308</v>
      </c>
      <c r="B19006" s="2">
        <v>10</v>
      </c>
      <c r="C19006" t="s">
        <v>22950</v>
      </c>
      <c r="D19006" t="s">
        <v>22951</v>
      </c>
    </row>
    <row r="19007" spans="1:4">
      <c r="A19007" t="s">
        <v>19309</v>
      </c>
      <c r="B19007" s="2">
        <v>10</v>
      </c>
      <c r="C19007" t="s">
        <v>22950</v>
      </c>
      <c r="D19007" s="5" t="s">
        <v>10984</v>
      </c>
    </row>
    <row r="19008" spans="1:4">
      <c r="A19008" t="s">
        <v>19310</v>
      </c>
      <c r="B19008" s="2">
        <v>10</v>
      </c>
      <c r="C19008" t="s">
        <v>11022</v>
      </c>
      <c r="D19008" t="s">
        <v>23209</v>
      </c>
    </row>
    <row r="19009" spans="1:4">
      <c r="A19009" t="s">
        <v>19311</v>
      </c>
      <c r="B19009" s="2">
        <v>10</v>
      </c>
      <c r="C19009" t="s">
        <v>22950</v>
      </c>
      <c r="D19009" t="s">
        <v>22981</v>
      </c>
    </row>
    <row r="19010" spans="1:4">
      <c r="A19010" t="s">
        <v>19312</v>
      </c>
      <c r="B19010" s="2">
        <v>10</v>
      </c>
      <c r="C19010" t="s">
        <v>22950</v>
      </c>
      <c r="D19010" t="s">
        <v>22951</v>
      </c>
    </row>
    <row r="19011" spans="1:4">
      <c r="A19011" t="s">
        <v>19313</v>
      </c>
      <c r="B19011" s="2">
        <v>10</v>
      </c>
      <c r="C19011" t="s">
        <v>22965</v>
      </c>
      <c r="D19011" t="s">
        <v>23203</v>
      </c>
    </row>
    <row r="19012" spans="1:4">
      <c r="A19012" t="s">
        <v>19314</v>
      </c>
      <c r="B19012" s="2">
        <v>10</v>
      </c>
      <c r="C19012" t="s">
        <v>22950</v>
      </c>
      <c r="D19012" s="3" t="s">
        <v>10984</v>
      </c>
    </row>
    <row r="19013" spans="1:4">
      <c r="A19013" t="s">
        <v>19315</v>
      </c>
      <c r="B19013" s="2">
        <v>10</v>
      </c>
      <c r="C19013" t="s">
        <v>22950</v>
      </c>
      <c r="D19013" t="s">
        <v>22951</v>
      </c>
    </row>
    <row r="19014" spans="1:4">
      <c r="A19014" t="s">
        <v>19316</v>
      </c>
      <c r="B19014" s="2">
        <v>10</v>
      </c>
      <c r="C19014" t="s">
        <v>22965</v>
      </c>
      <c r="D19014" t="s">
        <v>23203</v>
      </c>
    </row>
    <row r="19015" spans="1:4">
      <c r="A19015" t="s">
        <v>19317</v>
      </c>
      <c r="B19015" s="2">
        <v>10</v>
      </c>
      <c r="C19015" t="s">
        <v>10985</v>
      </c>
      <c r="D19015" t="s">
        <v>11031</v>
      </c>
    </row>
    <row r="19016" spans="1:4">
      <c r="A19016" t="s">
        <v>19318</v>
      </c>
      <c r="B19016" s="2">
        <v>10</v>
      </c>
      <c r="C19016" t="s">
        <v>22974</v>
      </c>
      <c r="D19016" t="s">
        <v>23157</v>
      </c>
    </row>
    <row r="19017" spans="1:4">
      <c r="A19017" t="s">
        <v>19319</v>
      </c>
      <c r="B19017" s="2">
        <v>10</v>
      </c>
      <c r="C19017" t="s">
        <v>22995</v>
      </c>
      <c r="D19017" t="s">
        <v>23222</v>
      </c>
    </row>
    <row r="19018" spans="1:4">
      <c r="A19018" t="s">
        <v>19320</v>
      </c>
      <c r="B19018" s="2">
        <v>10</v>
      </c>
      <c r="C19018" t="s">
        <v>10996</v>
      </c>
      <c r="D19018" t="s">
        <v>23033</v>
      </c>
    </row>
    <row r="19019" spans="1:4">
      <c r="A19019" t="s">
        <v>19321</v>
      </c>
      <c r="B19019" s="2">
        <v>10</v>
      </c>
      <c r="C19019" t="s">
        <v>22950</v>
      </c>
      <c r="D19019" t="s">
        <v>22951</v>
      </c>
    </row>
    <row r="19020" spans="1:4">
      <c r="A19020" t="s">
        <v>19322</v>
      </c>
      <c r="B19020" s="2">
        <v>10</v>
      </c>
      <c r="C19020" t="s">
        <v>22965</v>
      </c>
      <c r="D19020" t="s">
        <v>23203</v>
      </c>
    </row>
    <row r="19021" spans="1:4">
      <c r="A19021" t="s">
        <v>19323</v>
      </c>
      <c r="B19021" s="2">
        <v>10</v>
      </c>
      <c r="C19021" t="s">
        <v>10985</v>
      </c>
      <c r="D19021" t="s">
        <v>11031</v>
      </c>
    </row>
    <row r="19022" spans="1:4">
      <c r="A19022" t="s">
        <v>19324</v>
      </c>
      <c r="B19022" s="2">
        <v>10</v>
      </c>
      <c r="C19022" t="s">
        <v>11000</v>
      </c>
      <c r="D19022" t="s">
        <v>11003</v>
      </c>
    </row>
    <row r="19023" spans="1:4">
      <c r="A19023" t="s">
        <v>19325</v>
      </c>
      <c r="B19023" s="2">
        <v>10</v>
      </c>
      <c r="C19023" t="s">
        <v>11022</v>
      </c>
      <c r="D19023" t="s">
        <v>23209</v>
      </c>
    </row>
    <row r="19024" spans="1:4">
      <c r="A19024" t="s">
        <v>19326</v>
      </c>
      <c r="B19024" s="2">
        <v>10</v>
      </c>
      <c r="C19024" t="s">
        <v>11000</v>
      </c>
      <c r="D19024" t="s">
        <v>11001</v>
      </c>
    </row>
    <row r="19025" spans="1:4">
      <c r="A19025" t="s">
        <v>19327</v>
      </c>
      <c r="B19025" s="2">
        <v>10</v>
      </c>
      <c r="C19025" t="s">
        <v>22950</v>
      </c>
      <c r="D19025" t="s">
        <v>22951</v>
      </c>
    </row>
    <row r="19026" spans="1:4">
      <c r="A19026" t="s">
        <v>19328</v>
      </c>
      <c r="B19026" s="2">
        <v>10</v>
      </c>
      <c r="C19026" t="s">
        <v>10985</v>
      </c>
      <c r="D19026" t="s">
        <v>11031</v>
      </c>
    </row>
    <row r="19027" spans="1:4">
      <c r="A19027" t="s">
        <v>19329</v>
      </c>
      <c r="B19027" s="2">
        <v>10</v>
      </c>
      <c r="C19027" t="s">
        <v>22950</v>
      </c>
      <c r="D19027" t="s">
        <v>22951</v>
      </c>
    </row>
    <row r="19028" spans="1:4">
      <c r="A19028" t="s">
        <v>19330</v>
      </c>
      <c r="B19028" s="2">
        <v>10</v>
      </c>
      <c r="C19028" t="s">
        <v>22950</v>
      </c>
      <c r="D19028" t="s">
        <v>22951</v>
      </c>
    </row>
    <row r="19029" spans="1:4">
      <c r="A19029" t="s">
        <v>19331</v>
      </c>
      <c r="B19029" s="2">
        <v>10</v>
      </c>
      <c r="C19029" t="s">
        <v>10985</v>
      </c>
      <c r="D19029" t="s">
        <v>11031</v>
      </c>
    </row>
    <row r="19030" spans="1:4">
      <c r="A19030" t="s">
        <v>19332</v>
      </c>
      <c r="B19030" s="2">
        <v>10</v>
      </c>
      <c r="C19030" t="s">
        <v>10996</v>
      </c>
      <c r="D19030" t="s">
        <v>11043</v>
      </c>
    </row>
    <row r="19031" spans="1:4">
      <c r="A19031" t="s">
        <v>19333</v>
      </c>
      <c r="B19031" s="2">
        <v>10</v>
      </c>
      <c r="C19031" t="s">
        <v>22950</v>
      </c>
      <c r="D19031" t="s">
        <v>22951</v>
      </c>
    </row>
    <row r="19032" spans="1:4">
      <c r="A19032" t="s">
        <v>19334</v>
      </c>
      <c r="B19032" s="2">
        <v>10</v>
      </c>
      <c r="C19032" t="s">
        <v>11013</v>
      </c>
      <c r="D19032" t="s">
        <v>23223</v>
      </c>
    </row>
    <row r="19033" spans="1:4">
      <c r="A19033" t="s">
        <v>19335</v>
      </c>
      <c r="B19033" s="2">
        <v>10</v>
      </c>
      <c r="C19033" t="s">
        <v>22950</v>
      </c>
      <c r="D19033" t="s">
        <v>22951</v>
      </c>
    </row>
    <row r="19034" spans="1:4">
      <c r="A19034" t="s">
        <v>19336</v>
      </c>
      <c r="B19034" s="2">
        <v>10</v>
      </c>
      <c r="C19034" t="s">
        <v>22995</v>
      </c>
      <c r="D19034" t="s">
        <v>23650</v>
      </c>
    </row>
    <row r="19035" spans="1:4">
      <c r="A19035" t="s">
        <v>19337</v>
      </c>
      <c r="B19035" s="2">
        <v>10</v>
      </c>
      <c r="C19035" t="s">
        <v>11013</v>
      </c>
      <c r="D19035" t="s">
        <v>23223</v>
      </c>
    </row>
    <row r="19036" spans="1:4">
      <c r="A19036" t="s">
        <v>19338</v>
      </c>
      <c r="B19036" s="2">
        <v>10</v>
      </c>
      <c r="C19036" t="s">
        <v>22950</v>
      </c>
      <c r="D19036" t="s">
        <v>22951</v>
      </c>
    </row>
    <row r="19037" spans="1:4">
      <c r="A19037" t="s">
        <v>19339</v>
      </c>
      <c r="B19037" s="2">
        <v>10</v>
      </c>
      <c r="C19037" t="s">
        <v>10985</v>
      </c>
      <c r="D19037" t="s">
        <v>11031</v>
      </c>
    </row>
    <row r="19038" spans="1:4">
      <c r="A19038" t="s">
        <v>19340</v>
      </c>
      <c r="B19038" s="2">
        <v>10</v>
      </c>
      <c r="C19038" t="s">
        <v>11022</v>
      </c>
      <c r="D19038" t="s">
        <v>23209</v>
      </c>
    </row>
    <row r="19039" spans="1:4">
      <c r="A19039" t="s">
        <v>19341</v>
      </c>
      <c r="B19039" s="2">
        <v>10</v>
      </c>
      <c r="C19039" t="s">
        <v>22950</v>
      </c>
      <c r="D19039" t="s">
        <v>22951</v>
      </c>
    </row>
    <row r="19040" spans="1:4">
      <c r="A19040" t="s">
        <v>19342</v>
      </c>
      <c r="B19040" s="2">
        <v>10</v>
      </c>
      <c r="C19040" t="s">
        <v>22950</v>
      </c>
      <c r="D19040" s="3" t="s">
        <v>10984</v>
      </c>
    </row>
    <row r="19041" spans="1:4">
      <c r="A19041" t="s">
        <v>19343</v>
      </c>
      <c r="B19041" s="2">
        <v>10</v>
      </c>
      <c r="C19041" t="s">
        <v>22950</v>
      </c>
      <c r="D19041" t="s">
        <v>22951</v>
      </c>
    </row>
    <row r="19042" spans="1:4">
      <c r="A19042" t="s">
        <v>19344</v>
      </c>
      <c r="B19042" s="2">
        <v>10</v>
      </c>
      <c r="C19042" t="s">
        <v>22950</v>
      </c>
      <c r="D19042" t="s">
        <v>22951</v>
      </c>
    </row>
    <row r="19043" spans="1:4">
      <c r="A19043" t="s">
        <v>19345</v>
      </c>
      <c r="B19043" s="2">
        <v>10</v>
      </c>
      <c r="C19043" t="s">
        <v>23060</v>
      </c>
      <c r="D19043" t="s">
        <v>23061</v>
      </c>
    </row>
    <row r="19044" spans="1:4">
      <c r="A19044" t="s">
        <v>19346</v>
      </c>
      <c r="B19044" s="2">
        <v>10</v>
      </c>
      <c r="C19044" t="s">
        <v>11022</v>
      </c>
      <c r="D19044" t="s">
        <v>23209</v>
      </c>
    </row>
    <row r="19045" spans="1:4">
      <c r="A19045" t="s">
        <v>19347</v>
      </c>
      <c r="B19045" s="2">
        <v>10</v>
      </c>
      <c r="C19045" t="s">
        <v>22965</v>
      </c>
      <c r="D19045" t="s">
        <v>22966</v>
      </c>
    </row>
    <row r="19046" spans="1:4">
      <c r="A19046" t="s">
        <v>19348</v>
      </c>
      <c r="B19046" s="2">
        <v>10</v>
      </c>
      <c r="C19046" t="s">
        <v>11022</v>
      </c>
      <c r="D19046" t="s">
        <v>23209</v>
      </c>
    </row>
    <row r="19047" spans="1:4">
      <c r="A19047" t="s">
        <v>19349</v>
      </c>
      <c r="B19047" s="2">
        <v>10</v>
      </c>
      <c r="C19047" t="s">
        <v>23178</v>
      </c>
      <c r="D19047" t="s">
        <v>23305</v>
      </c>
    </row>
    <row r="19048" spans="1:4">
      <c r="A19048" t="s">
        <v>19350</v>
      </c>
      <c r="B19048" s="2">
        <v>10</v>
      </c>
      <c r="C19048" t="s">
        <v>22950</v>
      </c>
      <c r="D19048" t="s">
        <v>22951</v>
      </c>
    </row>
    <row r="19049" spans="1:4">
      <c r="A19049" t="s">
        <v>19351</v>
      </c>
      <c r="B19049" s="2">
        <v>10</v>
      </c>
      <c r="C19049" t="s">
        <v>22950</v>
      </c>
      <c r="D19049" t="s">
        <v>22951</v>
      </c>
    </row>
    <row r="19050" spans="1:4">
      <c r="A19050" t="s">
        <v>19352</v>
      </c>
      <c r="B19050" s="2">
        <v>10</v>
      </c>
      <c r="C19050" t="s">
        <v>11000</v>
      </c>
      <c r="D19050" t="s">
        <v>11001</v>
      </c>
    </row>
    <row r="19051" spans="1:4">
      <c r="A19051" t="s">
        <v>19353</v>
      </c>
      <c r="B19051" s="2">
        <v>10</v>
      </c>
      <c r="C19051" t="s">
        <v>22950</v>
      </c>
      <c r="D19051" t="s">
        <v>22951</v>
      </c>
    </row>
    <row r="19052" spans="1:4">
      <c r="A19052" t="s">
        <v>19354</v>
      </c>
      <c r="B19052" s="2">
        <v>10</v>
      </c>
      <c r="C19052" t="s">
        <v>22961</v>
      </c>
      <c r="D19052" t="s">
        <v>23085</v>
      </c>
    </row>
    <row r="19053" spans="1:4">
      <c r="A19053" t="s">
        <v>19355</v>
      </c>
      <c r="B19053" s="2">
        <v>10</v>
      </c>
      <c r="C19053" t="s">
        <v>22950</v>
      </c>
      <c r="D19053" t="s">
        <v>22951</v>
      </c>
    </row>
    <row r="19054" spans="1:4">
      <c r="A19054" t="s">
        <v>19356</v>
      </c>
      <c r="B19054" s="2">
        <v>10</v>
      </c>
      <c r="C19054" t="s">
        <v>10985</v>
      </c>
      <c r="D19054" t="s">
        <v>11031</v>
      </c>
    </row>
    <row r="19055" spans="1:4">
      <c r="A19055" t="s">
        <v>19357</v>
      </c>
      <c r="B19055" s="2">
        <v>10</v>
      </c>
      <c r="C19055" t="s">
        <v>22995</v>
      </c>
      <c r="D19055" t="s">
        <v>23222</v>
      </c>
    </row>
    <row r="19056" spans="1:4">
      <c r="A19056" t="s">
        <v>19358</v>
      </c>
      <c r="B19056" s="2">
        <v>10</v>
      </c>
      <c r="C19056" t="s">
        <v>22950</v>
      </c>
      <c r="D19056" t="s">
        <v>22951</v>
      </c>
    </row>
    <row r="19057" spans="1:4">
      <c r="A19057" t="s">
        <v>19359</v>
      </c>
      <c r="B19057" s="2">
        <v>10</v>
      </c>
      <c r="C19057" t="s">
        <v>22950</v>
      </c>
      <c r="D19057" t="s">
        <v>22951</v>
      </c>
    </row>
    <row r="19058" spans="1:4">
      <c r="A19058" t="s">
        <v>19360</v>
      </c>
      <c r="B19058" s="2">
        <v>10</v>
      </c>
      <c r="C19058" t="s">
        <v>22950</v>
      </c>
      <c r="D19058" t="s">
        <v>22951</v>
      </c>
    </row>
    <row r="19059" spans="1:4">
      <c r="A19059" t="s">
        <v>19361</v>
      </c>
      <c r="B19059" s="2">
        <v>10</v>
      </c>
      <c r="C19059" t="s">
        <v>11000</v>
      </c>
      <c r="D19059" t="s">
        <v>11001</v>
      </c>
    </row>
    <row r="19060" spans="1:4">
      <c r="A19060" t="s">
        <v>19362</v>
      </c>
      <c r="B19060" s="2">
        <v>10</v>
      </c>
      <c r="C19060" t="s">
        <v>10985</v>
      </c>
      <c r="D19060" t="s">
        <v>11031</v>
      </c>
    </row>
    <row r="19061" spans="1:4">
      <c r="A19061" t="s">
        <v>19363</v>
      </c>
      <c r="B19061" s="2">
        <v>10</v>
      </c>
      <c r="C19061" t="s">
        <v>11018</v>
      </c>
      <c r="D19061" t="s">
        <v>11020</v>
      </c>
    </row>
    <row r="19062" spans="1:4">
      <c r="A19062" t="s">
        <v>19364</v>
      </c>
      <c r="B19062" s="2">
        <v>10</v>
      </c>
      <c r="C19062" t="s">
        <v>11022</v>
      </c>
      <c r="D19062" t="s">
        <v>23209</v>
      </c>
    </row>
    <row r="19063" spans="1:4">
      <c r="A19063" t="s">
        <v>19365</v>
      </c>
      <c r="B19063" s="2">
        <v>10</v>
      </c>
      <c r="C19063" t="s">
        <v>11022</v>
      </c>
      <c r="D19063" t="s">
        <v>23209</v>
      </c>
    </row>
    <row r="19064" spans="1:4">
      <c r="A19064" t="s">
        <v>19366</v>
      </c>
      <c r="B19064" s="2">
        <v>10</v>
      </c>
      <c r="C19064" t="s">
        <v>22950</v>
      </c>
      <c r="D19064" t="s">
        <v>22951</v>
      </c>
    </row>
    <row r="19065" spans="1:4">
      <c r="A19065" t="s">
        <v>19367</v>
      </c>
      <c r="B19065" s="2">
        <v>10</v>
      </c>
      <c r="C19065" t="s">
        <v>22950</v>
      </c>
      <c r="D19065" t="s">
        <v>22951</v>
      </c>
    </row>
    <row r="19066" spans="1:4">
      <c r="A19066" t="s">
        <v>19368</v>
      </c>
      <c r="B19066" s="2">
        <v>10</v>
      </c>
      <c r="C19066" t="s">
        <v>11022</v>
      </c>
      <c r="D19066" t="s">
        <v>23209</v>
      </c>
    </row>
    <row r="19067" spans="1:4">
      <c r="A19067" t="s">
        <v>19369</v>
      </c>
      <c r="B19067" s="2">
        <v>10</v>
      </c>
      <c r="C19067" t="s">
        <v>11025</v>
      </c>
      <c r="D19067" t="s">
        <v>23245</v>
      </c>
    </row>
    <row r="19068" spans="1:4">
      <c r="A19068" t="s">
        <v>19370</v>
      </c>
      <c r="B19068" s="2">
        <v>10</v>
      </c>
      <c r="C19068" t="s">
        <v>22950</v>
      </c>
      <c r="D19068" t="s">
        <v>11007</v>
      </c>
    </row>
    <row r="19069" spans="1:4">
      <c r="A19069" t="s">
        <v>19371</v>
      </c>
      <c r="B19069" s="2">
        <v>10</v>
      </c>
      <c r="C19069" t="s">
        <v>10985</v>
      </c>
      <c r="D19069" t="s">
        <v>11031</v>
      </c>
    </row>
    <row r="19070" spans="1:4">
      <c r="A19070" t="s">
        <v>19372</v>
      </c>
      <c r="B19070" s="2">
        <v>10</v>
      </c>
      <c r="C19070" t="s">
        <v>22950</v>
      </c>
      <c r="D19070" t="s">
        <v>22951</v>
      </c>
    </row>
    <row r="19071" spans="1:4">
      <c r="A19071" t="s">
        <v>19373</v>
      </c>
      <c r="B19071" s="2">
        <v>10</v>
      </c>
      <c r="C19071" t="s">
        <v>22950</v>
      </c>
      <c r="D19071" t="s">
        <v>22951</v>
      </c>
    </row>
    <row r="19072" spans="1:4">
      <c r="A19072" t="s">
        <v>19374</v>
      </c>
      <c r="B19072" s="2">
        <v>10</v>
      </c>
      <c r="C19072" t="s">
        <v>22950</v>
      </c>
      <c r="D19072" t="s">
        <v>22951</v>
      </c>
    </row>
    <row r="19073" spans="1:4">
      <c r="A19073" t="s">
        <v>19375</v>
      </c>
      <c r="B19073" s="2">
        <v>10</v>
      </c>
      <c r="C19073" t="s">
        <v>10985</v>
      </c>
      <c r="D19073" t="s">
        <v>11031</v>
      </c>
    </row>
    <row r="19074" spans="1:4">
      <c r="A19074" t="s">
        <v>19376</v>
      </c>
      <c r="B19074" s="2">
        <v>10</v>
      </c>
      <c r="C19074" t="s">
        <v>11022</v>
      </c>
      <c r="D19074" t="s">
        <v>23209</v>
      </c>
    </row>
    <row r="19075" spans="1:4">
      <c r="A19075" t="s">
        <v>19377</v>
      </c>
      <c r="B19075" s="2">
        <v>10</v>
      </c>
      <c r="C19075" t="s">
        <v>22950</v>
      </c>
      <c r="D19075" t="s">
        <v>22951</v>
      </c>
    </row>
    <row r="19076" spans="1:4">
      <c r="A19076" t="s">
        <v>19378</v>
      </c>
      <c r="B19076" s="2">
        <v>10</v>
      </c>
      <c r="C19076" t="s">
        <v>11013</v>
      </c>
      <c r="D19076" t="s">
        <v>23223</v>
      </c>
    </row>
    <row r="19077" spans="1:4">
      <c r="A19077" t="s">
        <v>19379</v>
      </c>
      <c r="B19077" s="2">
        <v>10</v>
      </c>
      <c r="C19077" t="s">
        <v>23042</v>
      </c>
      <c r="D19077" t="s">
        <v>23684</v>
      </c>
    </row>
    <row r="19078" spans="1:4">
      <c r="A19078" t="s">
        <v>19380</v>
      </c>
      <c r="B19078" s="2">
        <v>10</v>
      </c>
      <c r="C19078" t="s">
        <v>22950</v>
      </c>
      <c r="D19078" t="s">
        <v>22951</v>
      </c>
    </row>
    <row r="19079" spans="1:4">
      <c r="A19079" t="s">
        <v>19381</v>
      </c>
      <c r="B19079" s="2">
        <v>10</v>
      </c>
      <c r="C19079" t="s">
        <v>22950</v>
      </c>
      <c r="D19079" t="s">
        <v>22951</v>
      </c>
    </row>
    <row r="19080" spans="1:4">
      <c r="A19080" t="s">
        <v>19382</v>
      </c>
      <c r="B19080" s="2">
        <v>10</v>
      </c>
      <c r="C19080" t="s">
        <v>11000</v>
      </c>
      <c r="D19080" t="s">
        <v>23095</v>
      </c>
    </row>
    <row r="19081" spans="1:4">
      <c r="A19081" t="s">
        <v>19383</v>
      </c>
      <c r="B19081" s="2">
        <v>10</v>
      </c>
      <c r="C19081" t="s">
        <v>22950</v>
      </c>
      <c r="D19081" t="s">
        <v>22951</v>
      </c>
    </row>
    <row r="19082" spans="1:4">
      <c r="A19082" t="s">
        <v>19384</v>
      </c>
      <c r="B19082" s="2">
        <v>10</v>
      </c>
      <c r="C19082" t="s">
        <v>22995</v>
      </c>
      <c r="D19082" t="s">
        <v>23222</v>
      </c>
    </row>
    <row r="19083" spans="1:4">
      <c r="A19083" t="s">
        <v>19385</v>
      </c>
      <c r="B19083" s="2">
        <v>10</v>
      </c>
      <c r="C19083" t="s">
        <v>22950</v>
      </c>
      <c r="D19083" t="s">
        <v>22951</v>
      </c>
    </row>
    <row r="19084" spans="1:4">
      <c r="A19084" t="s">
        <v>19386</v>
      </c>
      <c r="B19084" s="2">
        <v>10</v>
      </c>
      <c r="C19084" t="s">
        <v>22950</v>
      </c>
      <c r="D19084" t="s">
        <v>11019</v>
      </c>
    </row>
    <row r="19085" spans="1:4">
      <c r="A19085" t="s">
        <v>19387</v>
      </c>
      <c r="B19085" s="2">
        <v>10</v>
      </c>
      <c r="C19085" t="s">
        <v>11022</v>
      </c>
      <c r="D19085" t="s">
        <v>23209</v>
      </c>
    </row>
    <row r="19086" spans="1:4">
      <c r="A19086" t="s">
        <v>19388</v>
      </c>
      <c r="B19086" s="2">
        <v>10</v>
      </c>
      <c r="C19086" t="s">
        <v>22950</v>
      </c>
      <c r="D19086" t="s">
        <v>22951</v>
      </c>
    </row>
    <row r="19087" spans="1:4">
      <c r="A19087" t="s">
        <v>19389</v>
      </c>
      <c r="B19087" s="2">
        <v>10</v>
      </c>
      <c r="C19087" t="s">
        <v>22995</v>
      </c>
      <c r="D19087" t="s">
        <v>23222</v>
      </c>
    </row>
    <row r="19088" spans="1:4">
      <c r="A19088" t="s">
        <v>19390</v>
      </c>
      <c r="B19088" s="2">
        <v>10</v>
      </c>
      <c r="C19088" t="s">
        <v>10985</v>
      </c>
      <c r="D19088" t="s">
        <v>11031</v>
      </c>
    </row>
    <row r="19089" spans="1:4">
      <c r="A19089" t="s">
        <v>19391</v>
      </c>
      <c r="B19089" s="2">
        <v>10</v>
      </c>
      <c r="C19089" t="s">
        <v>22950</v>
      </c>
      <c r="D19089" t="s">
        <v>22951</v>
      </c>
    </row>
    <row r="19090" spans="1:4">
      <c r="A19090" t="s">
        <v>19392</v>
      </c>
      <c r="B19090" s="2">
        <v>10</v>
      </c>
      <c r="C19090" t="s">
        <v>10985</v>
      </c>
      <c r="D19090" t="s">
        <v>11031</v>
      </c>
    </row>
    <row r="19091" spans="1:4">
      <c r="A19091" t="s">
        <v>19393</v>
      </c>
      <c r="B19091" s="2">
        <v>10</v>
      </c>
      <c r="C19091" t="s">
        <v>22988</v>
      </c>
      <c r="D19091" t="s">
        <v>22989</v>
      </c>
    </row>
    <row r="19092" spans="1:4">
      <c r="A19092" t="s">
        <v>19394</v>
      </c>
      <c r="B19092" s="2">
        <v>10</v>
      </c>
      <c r="C19092" t="s">
        <v>22950</v>
      </c>
      <c r="D19092" t="s">
        <v>22951</v>
      </c>
    </row>
    <row r="19093" spans="1:4">
      <c r="A19093" t="s">
        <v>19395</v>
      </c>
      <c r="B19093" s="2">
        <v>10</v>
      </c>
      <c r="C19093" t="s">
        <v>10985</v>
      </c>
      <c r="D19093" t="s">
        <v>11031</v>
      </c>
    </row>
    <row r="19094" spans="1:4">
      <c r="A19094" t="s">
        <v>19396</v>
      </c>
      <c r="B19094" s="2">
        <v>10</v>
      </c>
      <c r="C19094" t="s">
        <v>22950</v>
      </c>
      <c r="D19094" t="s">
        <v>22951</v>
      </c>
    </row>
    <row r="19095" spans="1:4">
      <c r="A19095" t="s">
        <v>19397</v>
      </c>
      <c r="B19095" s="2">
        <v>10</v>
      </c>
      <c r="C19095" t="s">
        <v>10985</v>
      </c>
      <c r="D19095" t="s">
        <v>11031</v>
      </c>
    </row>
    <row r="19096" spans="1:4">
      <c r="A19096" t="s">
        <v>19398</v>
      </c>
      <c r="B19096" s="2">
        <v>10</v>
      </c>
      <c r="C19096" t="s">
        <v>11013</v>
      </c>
      <c r="D19096" t="s">
        <v>23223</v>
      </c>
    </row>
    <row r="19097" spans="1:4">
      <c r="A19097" t="s">
        <v>19399</v>
      </c>
      <c r="B19097" s="2">
        <v>10</v>
      </c>
      <c r="C19097" t="s">
        <v>11025</v>
      </c>
      <c r="D19097" t="s">
        <v>11027</v>
      </c>
    </row>
    <row r="19098" spans="1:4">
      <c r="A19098" t="s">
        <v>19400</v>
      </c>
      <c r="B19098" s="2">
        <v>10</v>
      </c>
      <c r="C19098" t="s">
        <v>10996</v>
      </c>
      <c r="D19098" t="s">
        <v>23033</v>
      </c>
    </row>
    <row r="19099" spans="1:4">
      <c r="A19099" t="s">
        <v>19401</v>
      </c>
      <c r="B19099" s="2">
        <v>10</v>
      </c>
      <c r="C19099" t="s">
        <v>11000</v>
      </c>
      <c r="D19099" t="s">
        <v>11001</v>
      </c>
    </row>
    <row r="19100" spans="1:4">
      <c r="A19100" t="s">
        <v>19402</v>
      </c>
      <c r="B19100" s="2">
        <v>10</v>
      </c>
      <c r="C19100" t="s">
        <v>22950</v>
      </c>
      <c r="D19100" t="s">
        <v>22951</v>
      </c>
    </row>
    <row r="19101" spans="1:4">
      <c r="A19101" t="s">
        <v>19403</v>
      </c>
      <c r="B19101" s="2">
        <v>10</v>
      </c>
      <c r="C19101" t="s">
        <v>10985</v>
      </c>
      <c r="D19101" t="s">
        <v>11031</v>
      </c>
    </row>
    <row r="19102" spans="1:4">
      <c r="A19102" t="s">
        <v>19404</v>
      </c>
      <c r="B19102" s="2">
        <v>10</v>
      </c>
      <c r="C19102" t="s">
        <v>11025</v>
      </c>
      <c r="D19102" t="s">
        <v>23245</v>
      </c>
    </row>
    <row r="19103" spans="1:4">
      <c r="A19103" t="s">
        <v>19405</v>
      </c>
      <c r="B19103" s="2">
        <v>10</v>
      </c>
      <c r="C19103" t="s">
        <v>22943</v>
      </c>
      <c r="D19103" t="s">
        <v>22944</v>
      </c>
    </row>
    <row r="19104" spans="1:4">
      <c r="A19104" t="s">
        <v>19406</v>
      </c>
      <c r="B19104" s="2">
        <v>10</v>
      </c>
      <c r="C19104" t="s">
        <v>22950</v>
      </c>
      <c r="D19104" t="s">
        <v>22951</v>
      </c>
    </row>
    <row r="19105" spans="1:4">
      <c r="A19105" t="s">
        <v>19407</v>
      </c>
      <c r="B19105" s="2">
        <v>10</v>
      </c>
      <c r="C19105" t="s">
        <v>22950</v>
      </c>
      <c r="D19105" t="s">
        <v>22951</v>
      </c>
    </row>
    <row r="19106" spans="1:4">
      <c r="A19106" t="s">
        <v>19408</v>
      </c>
      <c r="B19106" s="2">
        <v>10</v>
      </c>
      <c r="C19106" t="s">
        <v>10985</v>
      </c>
      <c r="D19106" t="s">
        <v>11031</v>
      </c>
    </row>
    <row r="19107" spans="1:4">
      <c r="A19107" t="s">
        <v>19409</v>
      </c>
      <c r="B19107" s="2">
        <v>10</v>
      </c>
      <c r="C19107" t="s">
        <v>10985</v>
      </c>
      <c r="D19107" t="s">
        <v>11031</v>
      </c>
    </row>
    <row r="19108" spans="1:4">
      <c r="A19108" t="s">
        <v>19410</v>
      </c>
      <c r="B19108" s="2">
        <v>10</v>
      </c>
      <c r="C19108" t="s">
        <v>22950</v>
      </c>
      <c r="D19108" t="s">
        <v>22951</v>
      </c>
    </row>
    <row r="19109" spans="1:4">
      <c r="A19109" t="s">
        <v>19411</v>
      </c>
      <c r="B19109" s="2">
        <v>10</v>
      </c>
      <c r="C19109" t="s">
        <v>11000</v>
      </c>
      <c r="D19109" t="s">
        <v>11001</v>
      </c>
    </row>
    <row r="19110" spans="1:4">
      <c r="A19110" t="s">
        <v>19412</v>
      </c>
      <c r="B19110" s="2">
        <v>10</v>
      </c>
      <c r="C19110" t="s">
        <v>11022</v>
      </c>
      <c r="D19110" t="s">
        <v>23209</v>
      </c>
    </row>
    <row r="19111" spans="1:4">
      <c r="A19111" t="s">
        <v>19413</v>
      </c>
      <c r="B19111" s="2">
        <v>10</v>
      </c>
      <c r="C19111" t="s">
        <v>10985</v>
      </c>
      <c r="D19111" t="s">
        <v>11031</v>
      </c>
    </row>
    <row r="19112" spans="1:4">
      <c r="A19112" t="s">
        <v>19414</v>
      </c>
      <c r="B19112" s="2">
        <v>10</v>
      </c>
      <c r="C19112" t="s">
        <v>22950</v>
      </c>
      <c r="D19112" t="s">
        <v>22951</v>
      </c>
    </row>
    <row r="19113" spans="1:4">
      <c r="A19113" t="s">
        <v>19415</v>
      </c>
      <c r="B19113" s="2">
        <v>10</v>
      </c>
      <c r="C19113" t="s">
        <v>22995</v>
      </c>
      <c r="D19113" t="s">
        <v>23222</v>
      </c>
    </row>
    <row r="19114" spans="1:4">
      <c r="A19114" t="s">
        <v>19416</v>
      </c>
      <c r="B19114" s="2">
        <v>10</v>
      </c>
      <c r="C19114" t="s">
        <v>22950</v>
      </c>
      <c r="D19114" t="s">
        <v>22951</v>
      </c>
    </row>
    <row r="19115" spans="1:4">
      <c r="A19115" t="s">
        <v>19417</v>
      </c>
      <c r="B19115" s="2">
        <v>10</v>
      </c>
      <c r="C19115" t="s">
        <v>22950</v>
      </c>
      <c r="D19115" t="s">
        <v>22951</v>
      </c>
    </row>
    <row r="19116" spans="1:4">
      <c r="A19116" t="s">
        <v>19418</v>
      </c>
      <c r="B19116" s="2">
        <v>10</v>
      </c>
      <c r="C19116" t="s">
        <v>22950</v>
      </c>
      <c r="D19116" t="s">
        <v>22951</v>
      </c>
    </row>
    <row r="19117" spans="1:4">
      <c r="A19117" t="s">
        <v>19419</v>
      </c>
      <c r="B19117" s="2">
        <v>10</v>
      </c>
      <c r="C19117" t="s">
        <v>22950</v>
      </c>
      <c r="D19117" t="s">
        <v>11010</v>
      </c>
    </row>
    <row r="19118" spans="1:4">
      <c r="A19118" t="s">
        <v>19420</v>
      </c>
      <c r="B19118" s="2">
        <v>10</v>
      </c>
      <c r="C19118" t="s">
        <v>11000</v>
      </c>
      <c r="D19118" t="s">
        <v>11001</v>
      </c>
    </row>
    <row r="19119" spans="1:4">
      <c r="A19119" t="s">
        <v>19421</v>
      </c>
      <c r="B19119" s="2">
        <v>10</v>
      </c>
      <c r="C19119" t="s">
        <v>22950</v>
      </c>
      <c r="D19119" t="s">
        <v>22951</v>
      </c>
    </row>
    <row r="19120" spans="1:4">
      <c r="A19120" t="s">
        <v>19422</v>
      </c>
      <c r="B19120" s="2">
        <v>10</v>
      </c>
      <c r="C19120" t="s">
        <v>22943</v>
      </c>
      <c r="D19120" t="s">
        <v>22944</v>
      </c>
    </row>
    <row r="19121" spans="1:4">
      <c r="A19121" t="s">
        <v>19423</v>
      </c>
      <c r="B19121" s="2">
        <v>10</v>
      </c>
      <c r="C19121" t="s">
        <v>10996</v>
      </c>
      <c r="D19121" t="s">
        <v>23011</v>
      </c>
    </row>
    <row r="19122" spans="1:4">
      <c r="A19122" t="s">
        <v>19424</v>
      </c>
      <c r="B19122" s="2">
        <v>10</v>
      </c>
      <c r="C19122" t="s">
        <v>10985</v>
      </c>
      <c r="D19122" t="s">
        <v>11031</v>
      </c>
    </row>
    <row r="19123" spans="1:4">
      <c r="A19123" t="s">
        <v>19425</v>
      </c>
      <c r="B19123" s="2">
        <v>10</v>
      </c>
      <c r="C19123" t="s">
        <v>11000</v>
      </c>
      <c r="D19123" t="s">
        <v>11001</v>
      </c>
    </row>
    <row r="19124" spans="1:4">
      <c r="A19124" t="s">
        <v>19426</v>
      </c>
      <c r="B19124" s="2">
        <v>10</v>
      </c>
      <c r="C19124" t="s">
        <v>22950</v>
      </c>
      <c r="D19124" t="s">
        <v>22951</v>
      </c>
    </row>
    <row r="19125" spans="1:4">
      <c r="A19125" t="s">
        <v>19427</v>
      </c>
      <c r="B19125" s="2">
        <v>10</v>
      </c>
      <c r="C19125" t="s">
        <v>11022</v>
      </c>
      <c r="D19125" t="s">
        <v>23209</v>
      </c>
    </row>
    <row r="19126" spans="1:4">
      <c r="A19126" t="s">
        <v>19428</v>
      </c>
      <c r="B19126" s="2">
        <v>10</v>
      </c>
      <c r="C19126" t="s">
        <v>22965</v>
      </c>
      <c r="D19126" t="s">
        <v>23203</v>
      </c>
    </row>
    <row r="19127" spans="1:4">
      <c r="A19127" t="s">
        <v>4929</v>
      </c>
      <c r="B19127" s="2">
        <v>10</v>
      </c>
      <c r="C19127" t="s">
        <v>22950</v>
      </c>
      <c r="D19127" t="s">
        <v>22951</v>
      </c>
    </row>
    <row r="19128" spans="1:4">
      <c r="A19128" t="s">
        <v>19429</v>
      </c>
      <c r="B19128" s="2">
        <v>10</v>
      </c>
      <c r="C19128" t="s">
        <v>22950</v>
      </c>
      <c r="D19128" t="s">
        <v>22951</v>
      </c>
    </row>
    <row r="19129" spans="1:4">
      <c r="A19129" t="s">
        <v>19430</v>
      </c>
      <c r="B19129" s="2">
        <v>10</v>
      </c>
      <c r="C19129" t="s">
        <v>10985</v>
      </c>
      <c r="D19129" t="s">
        <v>11031</v>
      </c>
    </row>
    <row r="19130" spans="1:4">
      <c r="A19130" t="s">
        <v>19431</v>
      </c>
      <c r="B19130" s="2">
        <v>10</v>
      </c>
      <c r="C19130" t="s">
        <v>22950</v>
      </c>
      <c r="D19130" t="s">
        <v>22951</v>
      </c>
    </row>
    <row r="19131" spans="1:4">
      <c r="A19131" t="s">
        <v>19432</v>
      </c>
      <c r="B19131" s="2">
        <v>10</v>
      </c>
      <c r="C19131" t="s">
        <v>11028</v>
      </c>
      <c r="D19131" t="s">
        <v>22970</v>
      </c>
    </row>
    <row r="19132" spans="1:4">
      <c r="A19132" t="s">
        <v>19433</v>
      </c>
      <c r="B19132" s="2">
        <v>10</v>
      </c>
      <c r="C19132" t="s">
        <v>22965</v>
      </c>
      <c r="D19132" t="s">
        <v>22980</v>
      </c>
    </row>
    <row r="19133" spans="1:4">
      <c r="A19133" t="s">
        <v>19434</v>
      </c>
      <c r="B19133" s="2">
        <v>10</v>
      </c>
      <c r="C19133" t="s">
        <v>22950</v>
      </c>
      <c r="D19133" t="s">
        <v>22951</v>
      </c>
    </row>
    <row r="19134" spans="1:4">
      <c r="A19134" t="s">
        <v>19435</v>
      </c>
      <c r="B19134" s="2">
        <v>10</v>
      </c>
      <c r="C19134" t="s">
        <v>22950</v>
      </c>
      <c r="D19134" t="s">
        <v>22951</v>
      </c>
    </row>
    <row r="19135" spans="1:4">
      <c r="A19135" t="s">
        <v>19436</v>
      </c>
      <c r="B19135" s="2">
        <v>10</v>
      </c>
      <c r="C19135" t="s">
        <v>10985</v>
      </c>
      <c r="D19135" t="s">
        <v>11031</v>
      </c>
    </row>
    <row r="19136" spans="1:4">
      <c r="A19136" t="s">
        <v>19437</v>
      </c>
      <c r="B19136" s="2">
        <v>10</v>
      </c>
      <c r="C19136" t="s">
        <v>10985</v>
      </c>
      <c r="D19136" t="s">
        <v>11031</v>
      </c>
    </row>
    <row r="19137" spans="1:4">
      <c r="A19137" t="s">
        <v>19438</v>
      </c>
      <c r="B19137" s="2">
        <v>10</v>
      </c>
      <c r="C19137" t="s">
        <v>10985</v>
      </c>
      <c r="D19137" t="s">
        <v>11031</v>
      </c>
    </row>
    <row r="19138" spans="1:4">
      <c r="A19138" t="s">
        <v>19439</v>
      </c>
      <c r="B19138" s="2">
        <v>10</v>
      </c>
      <c r="C19138" t="s">
        <v>22950</v>
      </c>
      <c r="D19138" t="s">
        <v>22951</v>
      </c>
    </row>
    <row r="19139" spans="1:4">
      <c r="A19139" t="s">
        <v>19440</v>
      </c>
      <c r="B19139" s="2">
        <v>10</v>
      </c>
      <c r="C19139" t="s">
        <v>11028</v>
      </c>
      <c r="D19139" t="s">
        <v>23320</v>
      </c>
    </row>
    <row r="19140" spans="1:4">
      <c r="A19140" t="s">
        <v>19441</v>
      </c>
      <c r="B19140" s="2">
        <v>10</v>
      </c>
      <c r="C19140" t="s">
        <v>22950</v>
      </c>
      <c r="D19140" t="s">
        <v>22951</v>
      </c>
    </row>
    <row r="19141" spans="1:4">
      <c r="A19141" t="s">
        <v>19442</v>
      </c>
      <c r="B19141" s="2">
        <v>10</v>
      </c>
      <c r="C19141" t="s">
        <v>10985</v>
      </c>
      <c r="D19141" t="s">
        <v>11031</v>
      </c>
    </row>
    <row r="19142" spans="1:4">
      <c r="A19142" t="s">
        <v>19443</v>
      </c>
      <c r="B19142" s="2">
        <v>10</v>
      </c>
      <c r="C19142" t="s">
        <v>22950</v>
      </c>
      <c r="D19142" t="s">
        <v>22951</v>
      </c>
    </row>
    <row r="19143" spans="1:4">
      <c r="A19143" t="s">
        <v>19444</v>
      </c>
      <c r="B19143" s="2">
        <v>10</v>
      </c>
      <c r="C19143" t="s">
        <v>22995</v>
      </c>
      <c r="D19143" t="s">
        <v>23222</v>
      </c>
    </row>
    <row r="19144" spans="1:4">
      <c r="A19144" t="s">
        <v>19445</v>
      </c>
      <c r="B19144" s="2">
        <v>10</v>
      </c>
      <c r="C19144" t="s">
        <v>10985</v>
      </c>
      <c r="D19144" t="s">
        <v>11031</v>
      </c>
    </row>
    <row r="19145" spans="1:4">
      <c r="A19145" t="s">
        <v>19446</v>
      </c>
      <c r="B19145" s="2">
        <v>10</v>
      </c>
      <c r="C19145" t="s">
        <v>11029</v>
      </c>
      <c r="D19145" t="s">
        <v>23340</v>
      </c>
    </row>
    <row r="19146" spans="1:4">
      <c r="A19146" t="s">
        <v>19447</v>
      </c>
      <c r="B19146" s="2">
        <v>10</v>
      </c>
      <c r="C19146" t="s">
        <v>11013</v>
      </c>
      <c r="D19146" t="s">
        <v>23223</v>
      </c>
    </row>
    <row r="19147" spans="1:4">
      <c r="A19147" t="s">
        <v>19448</v>
      </c>
      <c r="B19147" s="2">
        <v>10</v>
      </c>
      <c r="C19147" t="s">
        <v>11025</v>
      </c>
      <c r="D19147" t="s">
        <v>11026</v>
      </c>
    </row>
    <row r="19148" spans="1:4">
      <c r="A19148" t="s">
        <v>19449</v>
      </c>
      <c r="B19148" s="2">
        <v>10</v>
      </c>
      <c r="C19148" t="s">
        <v>22943</v>
      </c>
      <c r="D19148" t="s">
        <v>22944</v>
      </c>
    </row>
    <row r="19149" spans="1:4">
      <c r="A19149" t="s">
        <v>19450</v>
      </c>
      <c r="B19149" s="2">
        <v>10</v>
      </c>
      <c r="C19149" t="s">
        <v>10985</v>
      </c>
      <c r="D19149" t="s">
        <v>11031</v>
      </c>
    </row>
    <row r="19150" spans="1:4">
      <c r="A19150" t="s">
        <v>19451</v>
      </c>
      <c r="B19150" s="2">
        <v>10</v>
      </c>
      <c r="C19150" t="s">
        <v>22950</v>
      </c>
      <c r="D19150" t="s">
        <v>22951</v>
      </c>
    </row>
    <row r="19151" spans="1:4">
      <c r="A19151" t="s">
        <v>19452</v>
      </c>
      <c r="B19151" s="2">
        <v>10</v>
      </c>
      <c r="C19151" t="s">
        <v>22950</v>
      </c>
      <c r="D19151" t="s">
        <v>22951</v>
      </c>
    </row>
    <row r="19152" spans="1:4">
      <c r="A19152" t="s">
        <v>19453</v>
      </c>
      <c r="B19152" s="2">
        <v>10</v>
      </c>
      <c r="C19152" t="s">
        <v>11022</v>
      </c>
      <c r="D19152" t="s">
        <v>23209</v>
      </c>
    </row>
    <row r="19153" spans="1:4">
      <c r="A19153" t="s">
        <v>19454</v>
      </c>
      <c r="B19153" s="2">
        <v>10</v>
      </c>
      <c r="C19153" t="s">
        <v>11000</v>
      </c>
      <c r="D19153" t="s">
        <v>11001</v>
      </c>
    </row>
    <row r="19154" spans="1:4">
      <c r="A19154" t="s">
        <v>19455</v>
      </c>
      <c r="B19154" s="2">
        <v>10</v>
      </c>
      <c r="C19154" t="s">
        <v>22950</v>
      </c>
      <c r="D19154" t="s">
        <v>22951</v>
      </c>
    </row>
    <row r="19155" spans="1:4">
      <c r="A19155" t="s">
        <v>19456</v>
      </c>
      <c r="B19155" s="2">
        <v>10</v>
      </c>
      <c r="C19155" t="s">
        <v>22950</v>
      </c>
      <c r="D19155" t="s">
        <v>22951</v>
      </c>
    </row>
    <row r="19156" spans="1:4">
      <c r="A19156" t="s">
        <v>19457</v>
      </c>
      <c r="B19156" s="2">
        <v>10</v>
      </c>
      <c r="C19156" t="s">
        <v>22950</v>
      </c>
      <c r="D19156" t="s">
        <v>22951</v>
      </c>
    </row>
    <row r="19157" spans="1:4">
      <c r="A19157" t="s">
        <v>19458</v>
      </c>
      <c r="B19157" s="2">
        <v>10</v>
      </c>
      <c r="C19157" t="s">
        <v>11000</v>
      </c>
      <c r="D19157" t="s">
        <v>11001</v>
      </c>
    </row>
    <row r="19158" spans="1:4">
      <c r="A19158" t="s">
        <v>19459</v>
      </c>
      <c r="B19158" s="2">
        <v>10</v>
      </c>
      <c r="C19158" t="s">
        <v>22950</v>
      </c>
      <c r="D19158" s="3" t="s">
        <v>10984</v>
      </c>
    </row>
    <row r="19159" spans="1:4">
      <c r="A19159" t="s">
        <v>19460</v>
      </c>
      <c r="B19159" s="2">
        <v>10</v>
      </c>
      <c r="C19159" t="s">
        <v>22950</v>
      </c>
      <c r="D19159" s="3" t="s">
        <v>10984</v>
      </c>
    </row>
    <row r="19160" spans="1:4">
      <c r="A19160" t="s">
        <v>19461</v>
      </c>
      <c r="B19160" s="2">
        <v>10</v>
      </c>
      <c r="C19160" t="s">
        <v>22950</v>
      </c>
      <c r="D19160" t="s">
        <v>22951</v>
      </c>
    </row>
    <row r="19161" spans="1:4">
      <c r="A19161" t="s">
        <v>19462</v>
      </c>
      <c r="B19161" s="2">
        <v>10</v>
      </c>
      <c r="C19161" t="s">
        <v>11000</v>
      </c>
      <c r="D19161" t="s">
        <v>11001</v>
      </c>
    </row>
    <row r="19162" spans="1:4">
      <c r="A19162" t="s">
        <v>19463</v>
      </c>
      <c r="B19162" s="2">
        <v>10</v>
      </c>
      <c r="C19162" t="s">
        <v>11022</v>
      </c>
      <c r="D19162" t="s">
        <v>23209</v>
      </c>
    </row>
    <row r="19163" spans="1:4">
      <c r="A19163" t="s">
        <v>19464</v>
      </c>
      <c r="B19163" s="2">
        <v>10</v>
      </c>
      <c r="C19163" t="s">
        <v>22950</v>
      </c>
      <c r="D19163" t="s">
        <v>23032</v>
      </c>
    </row>
    <row r="19164" spans="1:4">
      <c r="A19164" t="s">
        <v>19465</v>
      </c>
      <c r="B19164" s="2">
        <v>10</v>
      </c>
      <c r="C19164" t="s">
        <v>22950</v>
      </c>
      <c r="D19164" t="s">
        <v>22951</v>
      </c>
    </row>
    <row r="19165" spans="1:4">
      <c r="A19165" t="s">
        <v>19466</v>
      </c>
      <c r="B19165" s="2">
        <v>10</v>
      </c>
      <c r="C19165" t="s">
        <v>22950</v>
      </c>
      <c r="D19165" t="s">
        <v>22951</v>
      </c>
    </row>
    <row r="19166" spans="1:4">
      <c r="A19166" t="s">
        <v>19467</v>
      </c>
      <c r="B19166" s="2">
        <v>10</v>
      </c>
      <c r="C19166" t="s">
        <v>22950</v>
      </c>
      <c r="D19166" t="s">
        <v>22951</v>
      </c>
    </row>
    <row r="19167" spans="1:4">
      <c r="A19167" t="s">
        <v>19468</v>
      </c>
      <c r="B19167" s="2">
        <v>10</v>
      </c>
      <c r="C19167" t="s">
        <v>22950</v>
      </c>
      <c r="D19167" t="s">
        <v>22951</v>
      </c>
    </row>
    <row r="19168" spans="1:4">
      <c r="A19168" t="s">
        <v>19469</v>
      </c>
      <c r="B19168" s="2">
        <v>10</v>
      </c>
      <c r="C19168" t="s">
        <v>22950</v>
      </c>
      <c r="D19168" t="s">
        <v>22951</v>
      </c>
    </row>
    <row r="19169" spans="1:4">
      <c r="A19169" t="s">
        <v>19470</v>
      </c>
      <c r="B19169" s="2">
        <v>10</v>
      </c>
      <c r="C19169" t="s">
        <v>22950</v>
      </c>
      <c r="D19169" t="s">
        <v>22951</v>
      </c>
    </row>
    <row r="19170" spans="1:4">
      <c r="A19170" t="s">
        <v>19471</v>
      </c>
      <c r="B19170" s="2">
        <v>10</v>
      </c>
      <c r="C19170" t="s">
        <v>22995</v>
      </c>
      <c r="D19170" t="s">
        <v>23222</v>
      </c>
    </row>
    <row r="19171" spans="1:4">
      <c r="A19171" t="s">
        <v>19472</v>
      </c>
      <c r="B19171" s="2">
        <v>10</v>
      </c>
      <c r="C19171" t="s">
        <v>22950</v>
      </c>
      <c r="D19171" t="s">
        <v>22951</v>
      </c>
    </row>
    <row r="19172" spans="1:4">
      <c r="A19172" t="s">
        <v>19473</v>
      </c>
      <c r="B19172" s="2">
        <v>10</v>
      </c>
      <c r="C19172" t="s">
        <v>11000</v>
      </c>
      <c r="D19172" t="s">
        <v>11001</v>
      </c>
    </row>
    <row r="19173" spans="1:4">
      <c r="A19173" t="s">
        <v>19474</v>
      </c>
      <c r="B19173" s="2">
        <v>10</v>
      </c>
      <c r="C19173" t="s">
        <v>11000</v>
      </c>
      <c r="D19173" t="s">
        <v>11001</v>
      </c>
    </row>
    <row r="19174" spans="1:4">
      <c r="A19174" t="s">
        <v>19475</v>
      </c>
      <c r="B19174" s="2">
        <v>10</v>
      </c>
      <c r="C19174" t="s">
        <v>22995</v>
      </c>
      <c r="D19174" t="s">
        <v>23222</v>
      </c>
    </row>
    <row r="19175" spans="1:4">
      <c r="A19175" t="s">
        <v>19476</v>
      </c>
      <c r="B19175" s="2">
        <v>10</v>
      </c>
      <c r="C19175" t="s">
        <v>22950</v>
      </c>
      <c r="D19175" t="s">
        <v>22951</v>
      </c>
    </row>
    <row r="19176" spans="1:4">
      <c r="A19176" t="s">
        <v>19477</v>
      </c>
      <c r="B19176" s="2">
        <v>10</v>
      </c>
      <c r="C19176" t="s">
        <v>11013</v>
      </c>
      <c r="D19176" t="s">
        <v>23223</v>
      </c>
    </row>
    <row r="19177" spans="1:4">
      <c r="A19177" t="s">
        <v>19478</v>
      </c>
      <c r="B19177" s="2">
        <v>10</v>
      </c>
      <c r="C19177" t="s">
        <v>11000</v>
      </c>
      <c r="D19177" t="s">
        <v>11001</v>
      </c>
    </row>
    <row r="19178" spans="1:4">
      <c r="A19178" t="s">
        <v>19479</v>
      </c>
      <c r="B19178" s="2">
        <v>10</v>
      </c>
      <c r="C19178" t="s">
        <v>22950</v>
      </c>
      <c r="D19178" t="s">
        <v>22951</v>
      </c>
    </row>
    <row r="19179" spans="1:4">
      <c r="A19179" t="s">
        <v>19480</v>
      </c>
      <c r="B19179" s="2">
        <v>10</v>
      </c>
      <c r="C19179" t="s">
        <v>22950</v>
      </c>
      <c r="D19179" t="s">
        <v>22951</v>
      </c>
    </row>
    <row r="19180" spans="1:4">
      <c r="A19180" t="s">
        <v>19481</v>
      </c>
      <c r="B19180" s="2">
        <v>10</v>
      </c>
      <c r="C19180" t="s">
        <v>11022</v>
      </c>
      <c r="D19180" t="s">
        <v>23209</v>
      </c>
    </row>
    <row r="19181" spans="1:4">
      <c r="A19181" t="s">
        <v>19482</v>
      </c>
      <c r="B19181" s="2">
        <v>10</v>
      </c>
      <c r="C19181" t="s">
        <v>22961</v>
      </c>
      <c r="D19181" t="s">
        <v>22963</v>
      </c>
    </row>
    <row r="19182" spans="1:4">
      <c r="A19182" t="s">
        <v>19483</v>
      </c>
      <c r="B19182" s="2">
        <v>10</v>
      </c>
      <c r="C19182" t="s">
        <v>22950</v>
      </c>
      <c r="D19182" t="s">
        <v>22951</v>
      </c>
    </row>
    <row r="19183" spans="1:4">
      <c r="A19183" t="s">
        <v>19484</v>
      </c>
      <c r="B19183" s="2">
        <v>10</v>
      </c>
      <c r="C19183" t="s">
        <v>11028</v>
      </c>
      <c r="D19183" t="s">
        <v>23320</v>
      </c>
    </row>
    <row r="19184" spans="1:4">
      <c r="A19184" t="s">
        <v>19485</v>
      </c>
      <c r="B19184" s="2">
        <v>10</v>
      </c>
      <c r="C19184" t="s">
        <v>22950</v>
      </c>
      <c r="D19184" t="s">
        <v>22951</v>
      </c>
    </row>
    <row r="19185" spans="1:4">
      <c r="A19185" t="s">
        <v>19486</v>
      </c>
      <c r="B19185" s="2">
        <v>10</v>
      </c>
      <c r="C19185" t="s">
        <v>22950</v>
      </c>
      <c r="D19185" t="s">
        <v>22951</v>
      </c>
    </row>
    <row r="19186" spans="1:4">
      <c r="A19186" t="s">
        <v>19487</v>
      </c>
      <c r="B19186" s="2">
        <v>10</v>
      </c>
      <c r="C19186" t="s">
        <v>22950</v>
      </c>
      <c r="D19186" t="s">
        <v>22951</v>
      </c>
    </row>
    <row r="19187" spans="1:4">
      <c r="A19187" t="s">
        <v>19488</v>
      </c>
      <c r="B19187" s="2">
        <v>10</v>
      </c>
      <c r="C19187" t="s">
        <v>22950</v>
      </c>
      <c r="D19187" t="s">
        <v>22951</v>
      </c>
    </row>
    <row r="19188" spans="1:4">
      <c r="A19188" t="s">
        <v>19489</v>
      </c>
      <c r="B19188" s="2">
        <v>10</v>
      </c>
      <c r="C19188" t="s">
        <v>10985</v>
      </c>
      <c r="D19188" t="s">
        <v>11031</v>
      </c>
    </row>
    <row r="19189" spans="1:4">
      <c r="A19189" t="s">
        <v>19490</v>
      </c>
      <c r="B19189" s="2">
        <v>10</v>
      </c>
      <c r="C19189" t="s">
        <v>22950</v>
      </c>
      <c r="D19189" t="s">
        <v>22951</v>
      </c>
    </row>
    <row r="19190" spans="1:4">
      <c r="A19190" t="s">
        <v>19491</v>
      </c>
      <c r="B19190" s="2">
        <v>10</v>
      </c>
      <c r="C19190" t="s">
        <v>22950</v>
      </c>
      <c r="D19190" t="s">
        <v>22951</v>
      </c>
    </row>
    <row r="19191" spans="1:4">
      <c r="A19191" t="s">
        <v>19492</v>
      </c>
      <c r="B19191" s="2">
        <v>10</v>
      </c>
      <c r="C19191" t="s">
        <v>22950</v>
      </c>
      <c r="D19191" t="s">
        <v>22951</v>
      </c>
    </row>
    <row r="19192" spans="1:4">
      <c r="A19192" t="s">
        <v>19493</v>
      </c>
      <c r="B19192" s="2">
        <v>10</v>
      </c>
      <c r="C19192" t="s">
        <v>11022</v>
      </c>
      <c r="D19192" t="s">
        <v>23209</v>
      </c>
    </row>
    <row r="19193" spans="1:4">
      <c r="A19193" t="s">
        <v>19494</v>
      </c>
      <c r="B19193" s="2">
        <v>10</v>
      </c>
      <c r="C19193" t="s">
        <v>11000</v>
      </c>
      <c r="D19193" t="s">
        <v>11001</v>
      </c>
    </row>
    <row r="19194" spans="1:4">
      <c r="A19194" t="s">
        <v>19495</v>
      </c>
      <c r="B19194" s="2">
        <v>10</v>
      </c>
      <c r="C19194" t="s">
        <v>22950</v>
      </c>
      <c r="D19194" t="s">
        <v>22951</v>
      </c>
    </row>
    <row r="19195" spans="1:4">
      <c r="A19195" t="s">
        <v>19496</v>
      </c>
      <c r="B19195" s="2">
        <v>10</v>
      </c>
      <c r="C19195" t="s">
        <v>22950</v>
      </c>
      <c r="D19195" t="s">
        <v>22951</v>
      </c>
    </row>
    <row r="19196" spans="1:4">
      <c r="A19196" t="s">
        <v>19497</v>
      </c>
      <c r="B19196" s="2">
        <v>10</v>
      </c>
      <c r="C19196" t="s">
        <v>22965</v>
      </c>
      <c r="D19196" t="s">
        <v>23203</v>
      </c>
    </row>
    <row r="19197" spans="1:4">
      <c r="A19197" t="s">
        <v>19498</v>
      </c>
      <c r="B19197" s="2">
        <v>10</v>
      </c>
      <c r="C19197" t="s">
        <v>11013</v>
      </c>
      <c r="D19197" t="s">
        <v>23223</v>
      </c>
    </row>
    <row r="19198" spans="1:4">
      <c r="A19198" t="s">
        <v>19499</v>
      </c>
      <c r="B19198" s="2">
        <v>10</v>
      </c>
      <c r="C19198" t="s">
        <v>10985</v>
      </c>
      <c r="D19198" t="s">
        <v>11031</v>
      </c>
    </row>
    <row r="19199" spans="1:4">
      <c r="A19199" t="s">
        <v>19500</v>
      </c>
      <c r="B19199" s="2">
        <v>10</v>
      </c>
      <c r="C19199" t="s">
        <v>10985</v>
      </c>
      <c r="D19199" t="s">
        <v>11031</v>
      </c>
    </row>
    <row r="19200" spans="1:4">
      <c r="A19200" t="s">
        <v>19501</v>
      </c>
      <c r="B19200" s="2">
        <v>10</v>
      </c>
      <c r="C19200" t="s">
        <v>11000</v>
      </c>
      <c r="D19200" t="s">
        <v>11001</v>
      </c>
    </row>
    <row r="19201" spans="1:4">
      <c r="A19201" t="s">
        <v>19502</v>
      </c>
      <c r="B19201" s="2">
        <v>10</v>
      </c>
      <c r="C19201" t="s">
        <v>10985</v>
      </c>
      <c r="D19201" t="s">
        <v>11031</v>
      </c>
    </row>
    <row r="19202" spans="1:4">
      <c r="A19202" t="s">
        <v>19503</v>
      </c>
      <c r="B19202" s="2">
        <v>10</v>
      </c>
      <c r="C19202" t="s">
        <v>22950</v>
      </c>
      <c r="D19202" t="s">
        <v>22951</v>
      </c>
    </row>
    <row r="19203" spans="1:4">
      <c r="A19203" t="s">
        <v>19504</v>
      </c>
      <c r="B19203" s="2">
        <v>10</v>
      </c>
      <c r="C19203" t="s">
        <v>11013</v>
      </c>
      <c r="D19203" t="s">
        <v>23223</v>
      </c>
    </row>
    <row r="19204" spans="1:4">
      <c r="A19204" t="s">
        <v>19505</v>
      </c>
      <c r="B19204" s="2">
        <v>10</v>
      </c>
      <c r="C19204" t="s">
        <v>22950</v>
      </c>
      <c r="D19204" t="s">
        <v>22951</v>
      </c>
    </row>
    <row r="19205" spans="1:4">
      <c r="A19205" t="s">
        <v>19506</v>
      </c>
      <c r="B19205" s="2">
        <v>10</v>
      </c>
      <c r="C19205" t="s">
        <v>22950</v>
      </c>
      <c r="D19205" s="3" t="s">
        <v>10984</v>
      </c>
    </row>
    <row r="19206" spans="1:4">
      <c r="A19206" t="s">
        <v>19507</v>
      </c>
      <c r="B19206" s="2">
        <v>10</v>
      </c>
      <c r="C19206" t="s">
        <v>22950</v>
      </c>
      <c r="D19206" t="s">
        <v>22951</v>
      </c>
    </row>
    <row r="19207" spans="1:4">
      <c r="A19207" t="s">
        <v>19508</v>
      </c>
      <c r="B19207" s="2">
        <v>10</v>
      </c>
      <c r="C19207" t="s">
        <v>11013</v>
      </c>
      <c r="D19207" t="s">
        <v>23223</v>
      </c>
    </row>
    <row r="19208" spans="1:4">
      <c r="A19208" t="s">
        <v>19509</v>
      </c>
      <c r="B19208" s="2">
        <v>10</v>
      </c>
      <c r="C19208" t="s">
        <v>22950</v>
      </c>
      <c r="D19208" s="3" t="s">
        <v>10984</v>
      </c>
    </row>
    <row r="19209" spans="1:4">
      <c r="A19209" t="s">
        <v>19510</v>
      </c>
      <c r="B19209" s="2">
        <v>10</v>
      </c>
      <c r="C19209" t="s">
        <v>11013</v>
      </c>
      <c r="D19209" t="s">
        <v>23223</v>
      </c>
    </row>
    <row r="19210" spans="1:4">
      <c r="A19210" t="s">
        <v>19511</v>
      </c>
      <c r="B19210" s="2">
        <v>10</v>
      </c>
      <c r="C19210" t="s">
        <v>22950</v>
      </c>
      <c r="D19210" t="s">
        <v>22951</v>
      </c>
    </row>
    <row r="19211" spans="1:4">
      <c r="A19211" t="s">
        <v>19512</v>
      </c>
      <c r="B19211" s="2">
        <v>10</v>
      </c>
      <c r="C19211" t="s">
        <v>22950</v>
      </c>
      <c r="D19211" t="s">
        <v>22951</v>
      </c>
    </row>
    <row r="19212" spans="1:4">
      <c r="A19212" t="s">
        <v>19513</v>
      </c>
      <c r="B19212" s="2">
        <v>10</v>
      </c>
      <c r="C19212" t="s">
        <v>22950</v>
      </c>
      <c r="D19212" t="s">
        <v>22951</v>
      </c>
    </row>
    <row r="19213" spans="1:4">
      <c r="A19213" t="s">
        <v>19514</v>
      </c>
      <c r="B19213" s="2">
        <v>10</v>
      </c>
      <c r="C19213" t="s">
        <v>22967</v>
      </c>
      <c r="D19213" t="s">
        <v>22968</v>
      </c>
    </row>
    <row r="19214" spans="1:4">
      <c r="A19214" t="s">
        <v>19515</v>
      </c>
      <c r="B19214" s="2">
        <v>10</v>
      </c>
      <c r="C19214" t="s">
        <v>22950</v>
      </c>
      <c r="D19214" t="s">
        <v>22951</v>
      </c>
    </row>
    <row r="19215" spans="1:4">
      <c r="A19215" t="s">
        <v>19516</v>
      </c>
      <c r="B19215" s="2">
        <v>10</v>
      </c>
      <c r="C19215" t="s">
        <v>10988</v>
      </c>
      <c r="D19215" t="s">
        <v>10991</v>
      </c>
    </row>
    <row r="19216" spans="1:4">
      <c r="A19216" t="s">
        <v>19517</v>
      </c>
      <c r="B19216" s="2">
        <v>10</v>
      </c>
      <c r="C19216" t="s">
        <v>11028</v>
      </c>
      <c r="D19216" t="s">
        <v>22970</v>
      </c>
    </row>
    <row r="19217" spans="1:4">
      <c r="A19217" t="s">
        <v>19518</v>
      </c>
      <c r="B19217" s="2">
        <v>10</v>
      </c>
      <c r="C19217" t="s">
        <v>11013</v>
      </c>
      <c r="D19217" t="s">
        <v>23223</v>
      </c>
    </row>
    <row r="19218" spans="1:4">
      <c r="A19218" t="s">
        <v>19519</v>
      </c>
      <c r="B19218" s="2">
        <v>10</v>
      </c>
      <c r="C19218" t="s">
        <v>22965</v>
      </c>
      <c r="D19218" t="s">
        <v>23203</v>
      </c>
    </row>
    <row r="19219" spans="1:4">
      <c r="A19219" t="s">
        <v>19520</v>
      </c>
      <c r="B19219" s="2">
        <v>10</v>
      </c>
      <c r="C19219" t="s">
        <v>11000</v>
      </c>
      <c r="D19219" t="s">
        <v>11001</v>
      </c>
    </row>
    <row r="19220" spans="1:4">
      <c r="A19220" t="s">
        <v>19521</v>
      </c>
      <c r="B19220" s="2">
        <v>10</v>
      </c>
      <c r="C19220" t="s">
        <v>11000</v>
      </c>
      <c r="D19220" t="s">
        <v>11001</v>
      </c>
    </row>
    <row r="19221" spans="1:4">
      <c r="A19221" t="s">
        <v>19522</v>
      </c>
      <c r="B19221" s="2">
        <v>10</v>
      </c>
      <c r="C19221" t="s">
        <v>22950</v>
      </c>
      <c r="D19221" t="s">
        <v>22951</v>
      </c>
    </row>
    <row r="19222" spans="1:4">
      <c r="A19222" t="s">
        <v>8922</v>
      </c>
      <c r="B19222" s="2">
        <v>10</v>
      </c>
      <c r="C19222" t="s">
        <v>22950</v>
      </c>
      <c r="D19222" t="s">
        <v>22951</v>
      </c>
    </row>
    <row r="19223" spans="1:4">
      <c r="A19223" t="s">
        <v>19523</v>
      </c>
      <c r="B19223" s="2">
        <v>10</v>
      </c>
      <c r="C19223" t="s">
        <v>22950</v>
      </c>
      <c r="D19223" t="s">
        <v>22951</v>
      </c>
    </row>
    <row r="19224" spans="1:4">
      <c r="A19224" t="s">
        <v>19524</v>
      </c>
      <c r="B19224" s="2">
        <v>10</v>
      </c>
      <c r="C19224" t="s">
        <v>22950</v>
      </c>
      <c r="D19224" t="s">
        <v>22951</v>
      </c>
    </row>
    <row r="19225" spans="1:4">
      <c r="A19225" t="s">
        <v>19525</v>
      </c>
      <c r="B19225" s="2">
        <v>10</v>
      </c>
      <c r="C19225" t="s">
        <v>22965</v>
      </c>
      <c r="D19225" t="s">
        <v>23203</v>
      </c>
    </row>
    <row r="19226" spans="1:4">
      <c r="A19226" t="s">
        <v>19526</v>
      </c>
      <c r="B19226" s="2">
        <v>10</v>
      </c>
      <c r="C19226" t="s">
        <v>22950</v>
      </c>
      <c r="D19226" t="s">
        <v>22951</v>
      </c>
    </row>
    <row r="19227" spans="1:4">
      <c r="A19227" t="s">
        <v>19527</v>
      </c>
      <c r="B19227" s="2">
        <v>10</v>
      </c>
      <c r="C19227" t="s">
        <v>22950</v>
      </c>
      <c r="D19227" t="s">
        <v>22951</v>
      </c>
    </row>
    <row r="19228" spans="1:4">
      <c r="A19228" t="s">
        <v>19528</v>
      </c>
      <c r="B19228" s="2">
        <v>10</v>
      </c>
      <c r="C19228" t="s">
        <v>22950</v>
      </c>
      <c r="D19228" s="3" t="s">
        <v>10984</v>
      </c>
    </row>
    <row r="19229" spans="1:4">
      <c r="A19229" t="s">
        <v>19529</v>
      </c>
      <c r="B19229" s="2">
        <v>10</v>
      </c>
      <c r="C19229" t="s">
        <v>23677</v>
      </c>
      <c r="D19229" t="s">
        <v>23678</v>
      </c>
    </row>
    <row r="19230" spans="1:4">
      <c r="A19230" t="s">
        <v>19530</v>
      </c>
      <c r="B19230" s="2">
        <v>10</v>
      </c>
      <c r="C19230" t="s">
        <v>22950</v>
      </c>
      <c r="D19230" t="s">
        <v>22951</v>
      </c>
    </row>
    <row r="19231" spans="1:4">
      <c r="A19231" t="s">
        <v>19531</v>
      </c>
      <c r="B19231" s="2">
        <v>10</v>
      </c>
      <c r="C19231" t="s">
        <v>22974</v>
      </c>
      <c r="D19231" t="s">
        <v>22998</v>
      </c>
    </row>
    <row r="19232" spans="1:4">
      <c r="A19232" t="s">
        <v>19532</v>
      </c>
      <c r="B19232" s="2">
        <v>10</v>
      </c>
      <c r="C19232" t="s">
        <v>22950</v>
      </c>
      <c r="D19232" t="s">
        <v>22951</v>
      </c>
    </row>
    <row r="19233" spans="1:4">
      <c r="A19233" t="s">
        <v>19533</v>
      </c>
      <c r="B19233" s="2">
        <v>10</v>
      </c>
      <c r="C19233" t="s">
        <v>22950</v>
      </c>
      <c r="D19233" t="s">
        <v>22951</v>
      </c>
    </row>
    <row r="19234" spans="1:4">
      <c r="A19234" t="s">
        <v>19534</v>
      </c>
      <c r="B19234" s="2">
        <v>10</v>
      </c>
      <c r="C19234" t="s">
        <v>22950</v>
      </c>
      <c r="D19234" t="s">
        <v>22951</v>
      </c>
    </row>
    <row r="19235" spans="1:4">
      <c r="A19235" t="s">
        <v>19535</v>
      </c>
      <c r="B19235" s="2">
        <v>10</v>
      </c>
      <c r="C19235" t="s">
        <v>22950</v>
      </c>
      <c r="D19235" t="s">
        <v>22951</v>
      </c>
    </row>
    <row r="19236" spans="1:4">
      <c r="A19236" t="s">
        <v>19536</v>
      </c>
      <c r="B19236" s="2">
        <v>10</v>
      </c>
      <c r="C19236" t="s">
        <v>22950</v>
      </c>
      <c r="D19236" t="s">
        <v>22951</v>
      </c>
    </row>
    <row r="19237" spans="1:4">
      <c r="A19237" t="s">
        <v>19537</v>
      </c>
      <c r="B19237" s="2">
        <v>10</v>
      </c>
      <c r="C19237" t="s">
        <v>22950</v>
      </c>
      <c r="D19237" t="s">
        <v>22951</v>
      </c>
    </row>
    <row r="19238" spans="1:4">
      <c r="A19238" t="s">
        <v>19538</v>
      </c>
      <c r="B19238" s="2">
        <v>10</v>
      </c>
      <c r="C19238" t="s">
        <v>22950</v>
      </c>
      <c r="D19238" s="3" t="s">
        <v>10984</v>
      </c>
    </row>
    <row r="19239" spans="1:4">
      <c r="A19239" t="s">
        <v>19539</v>
      </c>
      <c r="B19239" s="2">
        <v>10</v>
      </c>
      <c r="C19239" t="s">
        <v>11013</v>
      </c>
      <c r="D19239" t="s">
        <v>23223</v>
      </c>
    </row>
    <row r="19240" spans="1:4">
      <c r="A19240" t="s">
        <v>19540</v>
      </c>
      <c r="B19240" s="2">
        <v>10</v>
      </c>
      <c r="C19240" t="s">
        <v>22950</v>
      </c>
      <c r="D19240" t="s">
        <v>22951</v>
      </c>
    </row>
    <row r="19241" spans="1:4">
      <c r="A19241" t="s">
        <v>19541</v>
      </c>
      <c r="B19241" s="2">
        <v>10</v>
      </c>
      <c r="C19241" t="s">
        <v>10985</v>
      </c>
      <c r="D19241" t="s">
        <v>11031</v>
      </c>
    </row>
    <row r="19242" spans="1:4">
      <c r="A19242" t="s">
        <v>19542</v>
      </c>
      <c r="B19242" s="2">
        <v>10</v>
      </c>
      <c r="C19242" t="s">
        <v>11013</v>
      </c>
      <c r="D19242" t="s">
        <v>23223</v>
      </c>
    </row>
    <row r="19243" spans="1:4">
      <c r="A19243" t="s">
        <v>19543</v>
      </c>
      <c r="B19243" s="2">
        <v>10</v>
      </c>
      <c r="C19243" t="s">
        <v>22950</v>
      </c>
      <c r="D19243" t="s">
        <v>22951</v>
      </c>
    </row>
    <row r="19244" spans="1:4">
      <c r="A19244" t="s">
        <v>19544</v>
      </c>
      <c r="B19244" s="2">
        <v>10</v>
      </c>
      <c r="C19244" t="s">
        <v>22950</v>
      </c>
      <c r="D19244" t="s">
        <v>23064</v>
      </c>
    </row>
    <row r="19245" spans="1:4">
      <c r="A19245" t="s">
        <v>19545</v>
      </c>
      <c r="B19245" s="2">
        <v>10</v>
      </c>
      <c r="C19245" t="s">
        <v>10988</v>
      </c>
      <c r="D19245" t="s">
        <v>10991</v>
      </c>
    </row>
    <row r="19246" spans="1:4">
      <c r="A19246" t="s">
        <v>19546</v>
      </c>
      <c r="B19246" s="2">
        <v>10</v>
      </c>
      <c r="C19246" t="s">
        <v>22950</v>
      </c>
      <c r="D19246" t="s">
        <v>22951</v>
      </c>
    </row>
    <row r="19247" spans="1:4">
      <c r="A19247" t="s">
        <v>19547</v>
      </c>
      <c r="B19247" s="2">
        <v>10</v>
      </c>
      <c r="C19247" t="s">
        <v>22950</v>
      </c>
      <c r="D19247" t="s">
        <v>22951</v>
      </c>
    </row>
    <row r="19248" spans="1:4">
      <c r="A19248" t="s">
        <v>19548</v>
      </c>
      <c r="B19248" s="2">
        <v>10</v>
      </c>
      <c r="C19248" t="s">
        <v>22950</v>
      </c>
      <c r="D19248" t="s">
        <v>22951</v>
      </c>
    </row>
    <row r="19249" spans="1:4">
      <c r="A19249" t="s">
        <v>19549</v>
      </c>
      <c r="B19249" s="2">
        <v>10</v>
      </c>
      <c r="C19249" t="s">
        <v>11000</v>
      </c>
      <c r="D19249" t="s">
        <v>11001</v>
      </c>
    </row>
    <row r="19250" spans="1:4">
      <c r="A19250" t="s">
        <v>19550</v>
      </c>
      <c r="B19250" s="2">
        <v>10</v>
      </c>
      <c r="C19250" t="s">
        <v>10999</v>
      </c>
      <c r="D19250" t="s">
        <v>23131</v>
      </c>
    </row>
    <row r="19251" spans="1:4">
      <c r="A19251" t="s">
        <v>19551</v>
      </c>
      <c r="B19251" s="2">
        <v>10</v>
      </c>
      <c r="C19251" t="s">
        <v>22950</v>
      </c>
      <c r="D19251" t="s">
        <v>22951</v>
      </c>
    </row>
    <row r="19252" spans="1:4">
      <c r="A19252" t="s">
        <v>19552</v>
      </c>
      <c r="B19252" s="2">
        <v>10</v>
      </c>
      <c r="C19252" t="s">
        <v>22950</v>
      </c>
      <c r="D19252" t="s">
        <v>22951</v>
      </c>
    </row>
    <row r="19253" spans="1:4">
      <c r="A19253" t="s">
        <v>19553</v>
      </c>
      <c r="B19253" s="2">
        <v>10</v>
      </c>
      <c r="C19253" t="s">
        <v>10985</v>
      </c>
      <c r="D19253" t="s">
        <v>11031</v>
      </c>
    </row>
    <row r="19254" spans="1:4">
      <c r="A19254" t="s">
        <v>19554</v>
      </c>
      <c r="B19254" s="2">
        <v>10</v>
      </c>
      <c r="C19254" t="s">
        <v>11013</v>
      </c>
      <c r="D19254" t="s">
        <v>23223</v>
      </c>
    </row>
    <row r="19255" spans="1:4">
      <c r="A19255" t="s">
        <v>19555</v>
      </c>
      <c r="B19255" s="2">
        <v>10</v>
      </c>
      <c r="C19255" t="s">
        <v>22988</v>
      </c>
      <c r="D19255" t="s">
        <v>23452</v>
      </c>
    </row>
    <row r="19256" spans="1:4">
      <c r="A19256" t="s">
        <v>19556</v>
      </c>
      <c r="B19256" s="2">
        <v>10</v>
      </c>
      <c r="C19256" t="s">
        <v>11013</v>
      </c>
      <c r="D19256" t="s">
        <v>23223</v>
      </c>
    </row>
    <row r="19257" spans="1:4">
      <c r="A19257" t="s">
        <v>19557</v>
      </c>
      <c r="B19257" s="2">
        <v>10</v>
      </c>
      <c r="C19257" t="s">
        <v>11022</v>
      </c>
      <c r="D19257" t="s">
        <v>23209</v>
      </c>
    </row>
    <row r="19258" spans="1:4">
      <c r="A19258" t="s">
        <v>19558</v>
      </c>
      <c r="B19258" s="2">
        <v>10</v>
      </c>
      <c r="C19258" t="s">
        <v>22950</v>
      </c>
      <c r="D19258" t="s">
        <v>22951</v>
      </c>
    </row>
    <row r="19259" spans="1:4">
      <c r="A19259" t="s">
        <v>19559</v>
      </c>
      <c r="B19259" s="2">
        <v>10</v>
      </c>
      <c r="C19259" t="s">
        <v>22950</v>
      </c>
      <c r="D19259" t="s">
        <v>22951</v>
      </c>
    </row>
    <row r="19260" spans="1:4">
      <c r="A19260" t="s">
        <v>19560</v>
      </c>
      <c r="B19260" s="2">
        <v>10</v>
      </c>
      <c r="C19260" t="s">
        <v>22950</v>
      </c>
      <c r="D19260" t="s">
        <v>22951</v>
      </c>
    </row>
    <row r="19261" spans="1:4">
      <c r="A19261" t="s">
        <v>19561</v>
      </c>
      <c r="B19261" s="2">
        <v>10</v>
      </c>
      <c r="C19261" t="s">
        <v>22950</v>
      </c>
      <c r="D19261" t="s">
        <v>11009</v>
      </c>
    </row>
    <row r="19262" spans="1:4">
      <c r="A19262" t="s">
        <v>19562</v>
      </c>
      <c r="B19262" s="2">
        <v>10</v>
      </c>
      <c r="C19262" t="s">
        <v>22950</v>
      </c>
      <c r="D19262" t="s">
        <v>22951</v>
      </c>
    </row>
    <row r="19263" spans="1:4">
      <c r="A19263" t="s">
        <v>19563</v>
      </c>
      <c r="B19263" s="2">
        <v>10</v>
      </c>
      <c r="C19263" t="s">
        <v>11025</v>
      </c>
      <c r="D19263" t="s">
        <v>23211</v>
      </c>
    </row>
    <row r="19264" spans="1:4">
      <c r="A19264" t="s">
        <v>19564</v>
      </c>
      <c r="B19264" s="2">
        <v>10</v>
      </c>
      <c r="C19264" t="s">
        <v>11000</v>
      </c>
      <c r="D19264" t="s">
        <v>11001</v>
      </c>
    </row>
    <row r="19265" spans="1:4">
      <c r="A19265" t="s">
        <v>19565</v>
      </c>
      <c r="B19265" s="2">
        <v>10</v>
      </c>
      <c r="C19265" t="s">
        <v>22950</v>
      </c>
      <c r="D19265" s="3" t="s">
        <v>10984</v>
      </c>
    </row>
    <row r="19266" spans="1:4">
      <c r="A19266" t="s">
        <v>19566</v>
      </c>
      <c r="B19266" s="2">
        <v>10</v>
      </c>
      <c r="C19266" t="s">
        <v>22950</v>
      </c>
      <c r="D19266" t="s">
        <v>22951</v>
      </c>
    </row>
    <row r="19267" spans="1:4">
      <c r="A19267" t="s">
        <v>19567</v>
      </c>
      <c r="B19267" s="2">
        <v>10</v>
      </c>
      <c r="C19267" t="s">
        <v>23042</v>
      </c>
      <c r="D19267" t="s">
        <v>23304</v>
      </c>
    </row>
    <row r="19268" spans="1:4">
      <c r="A19268" t="s">
        <v>19568</v>
      </c>
      <c r="B19268" s="2">
        <v>10</v>
      </c>
      <c r="C19268" t="s">
        <v>11000</v>
      </c>
      <c r="D19268" t="s">
        <v>23095</v>
      </c>
    </row>
    <row r="19269" spans="1:4">
      <c r="A19269" t="s">
        <v>19569</v>
      </c>
      <c r="B19269" s="2">
        <v>10</v>
      </c>
      <c r="C19269" t="s">
        <v>22950</v>
      </c>
      <c r="D19269" t="s">
        <v>22951</v>
      </c>
    </row>
    <row r="19270" spans="1:4">
      <c r="A19270" t="s">
        <v>19570</v>
      </c>
      <c r="B19270" s="2">
        <v>10</v>
      </c>
      <c r="C19270" t="s">
        <v>22995</v>
      </c>
      <c r="D19270" t="s">
        <v>23222</v>
      </c>
    </row>
    <row r="19271" spans="1:4">
      <c r="A19271" t="s">
        <v>19571</v>
      </c>
      <c r="B19271" s="2">
        <v>10</v>
      </c>
      <c r="C19271" t="s">
        <v>22950</v>
      </c>
      <c r="D19271" t="s">
        <v>22951</v>
      </c>
    </row>
    <row r="19272" spans="1:4">
      <c r="A19272" t="s">
        <v>19572</v>
      </c>
      <c r="B19272" s="2">
        <v>10</v>
      </c>
      <c r="C19272" t="s">
        <v>11025</v>
      </c>
      <c r="D19272" t="s">
        <v>11026</v>
      </c>
    </row>
    <row r="19273" spans="1:4">
      <c r="A19273" t="s">
        <v>19573</v>
      </c>
      <c r="B19273" s="2">
        <v>10</v>
      </c>
      <c r="C19273" t="s">
        <v>22950</v>
      </c>
      <c r="D19273" t="s">
        <v>22951</v>
      </c>
    </row>
    <row r="19274" spans="1:4">
      <c r="A19274" t="s">
        <v>19574</v>
      </c>
      <c r="B19274" s="2">
        <v>10</v>
      </c>
      <c r="C19274" t="s">
        <v>11022</v>
      </c>
      <c r="D19274" t="s">
        <v>23209</v>
      </c>
    </row>
    <row r="19275" spans="1:4">
      <c r="A19275" t="s">
        <v>19575</v>
      </c>
      <c r="B19275" s="2">
        <v>10</v>
      </c>
      <c r="C19275" t="s">
        <v>11022</v>
      </c>
      <c r="D19275" t="s">
        <v>23209</v>
      </c>
    </row>
    <row r="19276" spans="1:4">
      <c r="A19276" t="s">
        <v>19576</v>
      </c>
      <c r="B19276" s="2">
        <v>10</v>
      </c>
      <c r="C19276" t="s">
        <v>22950</v>
      </c>
      <c r="D19276" t="s">
        <v>22951</v>
      </c>
    </row>
    <row r="19277" spans="1:4">
      <c r="A19277" t="s">
        <v>19577</v>
      </c>
      <c r="B19277" s="2">
        <v>10</v>
      </c>
      <c r="C19277" t="s">
        <v>22950</v>
      </c>
      <c r="D19277" t="s">
        <v>22951</v>
      </c>
    </row>
    <row r="19278" spans="1:4">
      <c r="A19278" t="s">
        <v>19578</v>
      </c>
      <c r="B19278" s="2">
        <v>10</v>
      </c>
      <c r="C19278" t="s">
        <v>22974</v>
      </c>
      <c r="D19278" t="s">
        <v>22998</v>
      </c>
    </row>
    <row r="19279" spans="1:4">
      <c r="A19279" t="s">
        <v>19579</v>
      </c>
      <c r="B19279" s="2">
        <v>10</v>
      </c>
      <c r="C19279" t="s">
        <v>22950</v>
      </c>
      <c r="D19279" t="s">
        <v>22951</v>
      </c>
    </row>
    <row r="19280" spans="1:4">
      <c r="A19280" t="s">
        <v>19580</v>
      </c>
      <c r="B19280" s="2">
        <v>10</v>
      </c>
      <c r="C19280" t="s">
        <v>22950</v>
      </c>
      <c r="D19280" t="s">
        <v>22951</v>
      </c>
    </row>
    <row r="19281" spans="1:4">
      <c r="A19281" t="s">
        <v>19581</v>
      </c>
      <c r="B19281" s="2">
        <v>10</v>
      </c>
      <c r="C19281" t="s">
        <v>23017</v>
      </c>
      <c r="D19281" t="s">
        <v>23306</v>
      </c>
    </row>
    <row r="19282" spans="1:4">
      <c r="A19282" t="s">
        <v>19582</v>
      </c>
      <c r="B19282" s="2">
        <v>10</v>
      </c>
      <c r="C19282" t="s">
        <v>22950</v>
      </c>
      <c r="D19282" t="s">
        <v>22951</v>
      </c>
    </row>
    <row r="19283" spans="1:4">
      <c r="A19283" t="s">
        <v>19583</v>
      </c>
      <c r="B19283" s="2">
        <v>10</v>
      </c>
      <c r="C19283" t="s">
        <v>22950</v>
      </c>
      <c r="D19283" t="s">
        <v>22951</v>
      </c>
    </row>
    <row r="19284" spans="1:4">
      <c r="A19284" t="s">
        <v>19584</v>
      </c>
      <c r="B19284" s="2">
        <v>10</v>
      </c>
      <c r="C19284" t="s">
        <v>22950</v>
      </c>
      <c r="D19284" t="s">
        <v>22951</v>
      </c>
    </row>
    <row r="19285" spans="1:4">
      <c r="A19285" t="s">
        <v>19585</v>
      </c>
      <c r="B19285" s="2">
        <v>10</v>
      </c>
      <c r="C19285" t="s">
        <v>22950</v>
      </c>
      <c r="D19285" t="s">
        <v>23174</v>
      </c>
    </row>
    <row r="19286" spans="1:4">
      <c r="A19286" t="s">
        <v>19586</v>
      </c>
      <c r="B19286" s="2">
        <v>10</v>
      </c>
      <c r="C19286" t="s">
        <v>11022</v>
      </c>
      <c r="D19286" t="s">
        <v>23209</v>
      </c>
    </row>
    <row r="19287" spans="1:4">
      <c r="A19287" t="s">
        <v>19587</v>
      </c>
      <c r="B19287" s="2">
        <v>10</v>
      </c>
      <c r="C19287" t="s">
        <v>10985</v>
      </c>
      <c r="D19287" t="s">
        <v>11031</v>
      </c>
    </row>
    <row r="19288" spans="1:4">
      <c r="A19288" t="s">
        <v>19588</v>
      </c>
      <c r="B19288" s="2">
        <v>10</v>
      </c>
      <c r="C19288" t="s">
        <v>10985</v>
      </c>
      <c r="D19288" t="s">
        <v>11031</v>
      </c>
    </row>
    <row r="19289" spans="1:4">
      <c r="A19289" t="s">
        <v>19589</v>
      </c>
      <c r="B19289" s="2">
        <v>10</v>
      </c>
      <c r="C19289" t="s">
        <v>10985</v>
      </c>
      <c r="D19289" t="s">
        <v>11031</v>
      </c>
    </row>
    <row r="19290" spans="1:4">
      <c r="A19290" t="s">
        <v>19590</v>
      </c>
      <c r="B19290" s="2">
        <v>10</v>
      </c>
      <c r="C19290" t="s">
        <v>22950</v>
      </c>
      <c r="D19290" t="s">
        <v>22951</v>
      </c>
    </row>
    <row r="19291" spans="1:4">
      <c r="A19291" t="s">
        <v>19591</v>
      </c>
      <c r="B19291" s="2">
        <v>10</v>
      </c>
      <c r="C19291" t="s">
        <v>22946</v>
      </c>
      <c r="D19291" t="s">
        <v>22964</v>
      </c>
    </row>
    <row r="19292" spans="1:4">
      <c r="A19292" t="s">
        <v>8933</v>
      </c>
      <c r="B19292" s="2">
        <v>10</v>
      </c>
      <c r="C19292" t="s">
        <v>22950</v>
      </c>
      <c r="D19292" t="s">
        <v>22951</v>
      </c>
    </row>
    <row r="19293" spans="1:4">
      <c r="A19293" t="s">
        <v>19592</v>
      </c>
      <c r="B19293" s="2">
        <v>10</v>
      </c>
      <c r="C19293" t="s">
        <v>22961</v>
      </c>
      <c r="D19293" t="s">
        <v>22963</v>
      </c>
    </row>
    <row r="19294" spans="1:4">
      <c r="A19294" t="s">
        <v>19593</v>
      </c>
      <c r="B19294" s="2">
        <v>10</v>
      </c>
      <c r="C19294" t="s">
        <v>11000</v>
      </c>
      <c r="D19294" t="s">
        <v>23095</v>
      </c>
    </row>
    <row r="19295" spans="1:4">
      <c r="A19295" t="s">
        <v>19594</v>
      </c>
      <c r="B19295" s="2">
        <v>10</v>
      </c>
      <c r="C19295" t="s">
        <v>11028</v>
      </c>
      <c r="D19295" t="s">
        <v>22970</v>
      </c>
    </row>
    <row r="19296" spans="1:4">
      <c r="A19296" t="s">
        <v>8934</v>
      </c>
      <c r="B19296" s="2">
        <v>10</v>
      </c>
      <c r="C19296" t="s">
        <v>22950</v>
      </c>
      <c r="D19296" t="s">
        <v>22951</v>
      </c>
    </row>
    <row r="19297" spans="1:4">
      <c r="A19297" t="s">
        <v>19595</v>
      </c>
      <c r="B19297" s="2">
        <v>10</v>
      </c>
      <c r="C19297" t="s">
        <v>22950</v>
      </c>
      <c r="D19297" t="s">
        <v>22951</v>
      </c>
    </row>
    <row r="19298" spans="1:4">
      <c r="A19298" t="s">
        <v>19596</v>
      </c>
      <c r="B19298" s="2">
        <v>10</v>
      </c>
      <c r="C19298" t="s">
        <v>11000</v>
      </c>
      <c r="D19298" t="s">
        <v>23095</v>
      </c>
    </row>
    <row r="19299" spans="1:4">
      <c r="A19299" t="s">
        <v>9603</v>
      </c>
      <c r="B19299" s="2">
        <v>10</v>
      </c>
      <c r="C19299" t="s">
        <v>23576</v>
      </c>
      <c r="D19299" t="s">
        <v>23577</v>
      </c>
    </row>
    <row r="19300" spans="1:4">
      <c r="A19300" t="s">
        <v>19597</v>
      </c>
      <c r="B19300" s="2">
        <v>10</v>
      </c>
      <c r="C19300" t="s">
        <v>22950</v>
      </c>
      <c r="D19300" t="s">
        <v>22951</v>
      </c>
    </row>
    <row r="19301" spans="1:4">
      <c r="A19301" t="s">
        <v>19598</v>
      </c>
      <c r="B19301" s="2">
        <v>10</v>
      </c>
      <c r="C19301" t="s">
        <v>11028</v>
      </c>
      <c r="D19301" t="s">
        <v>22970</v>
      </c>
    </row>
    <row r="19302" spans="1:4">
      <c r="A19302" t="s">
        <v>19599</v>
      </c>
      <c r="B19302" s="2">
        <v>10</v>
      </c>
      <c r="C19302" t="s">
        <v>22974</v>
      </c>
      <c r="D19302" t="s">
        <v>22998</v>
      </c>
    </row>
    <row r="19303" spans="1:4">
      <c r="A19303" t="s">
        <v>19600</v>
      </c>
      <c r="B19303" s="2">
        <v>10</v>
      </c>
      <c r="C19303" t="s">
        <v>10996</v>
      </c>
      <c r="D19303" t="s">
        <v>23053</v>
      </c>
    </row>
    <row r="19304" spans="1:4">
      <c r="A19304" t="s">
        <v>19601</v>
      </c>
      <c r="B19304" s="2">
        <v>10</v>
      </c>
      <c r="C19304" t="s">
        <v>11029</v>
      </c>
      <c r="D19304" t="s">
        <v>23340</v>
      </c>
    </row>
    <row r="19305" spans="1:4">
      <c r="A19305" t="s">
        <v>19602</v>
      </c>
      <c r="B19305" s="2">
        <v>10</v>
      </c>
      <c r="C19305" t="s">
        <v>22950</v>
      </c>
      <c r="D19305" t="s">
        <v>22951</v>
      </c>
    </row>
    <row r="19306" spans="1:4">
      <c r="A19306" t="s">
        <v>19603</v>
      </c>
      <c r="B19306" s="2">
        <v>10</v>
      </c>
      <c r="C19306" t="s">
        <v>22950</v>
      </c>
      <c r="D19306" t="s">
        <v>22951</v>
      </c>
    </row>
    <row r="19307" spans="1:4">
      <c r="A19307" t="s">
        <v>19604</v>
      </c>
      <c r="B19307" s="2">
        <v>10</v>
      </c>
      <c r="C19307" t="s">
        <v>22950</v>
      </c>
      <c r="D19307" t="s">
        <v>22951</v>
      </c>
    </row>
    <row r="19308" spans="1:4">
      <c r="A19308" t="s">
        <v>19605</v>
      </c>
      <c r="B19308" s="2">
        <v>10</v>
      </c>
      <c r="C19308" t="s">
        <v>22950</v>
      </c>
      <c r="D19308" t="s">
        <v>22951</v>
      </c>
    </row>
    <row r="19309" spans="1:4">
      <c r="A19309" t="s">
        <v>19606</v>
      </c>
      <c r="B19309" s="2">
        <v>10</v>
      </c>
      <c r="C19309" t="s">
        <v>22950</v>
      </c>
      <c r="D19309" t="s">
        <v>22951</v>
      </c>
    </row>
    <row r="19310" spans="1:4">
      <c r="A19310" t="s">
        <v>19607</v>
      </c>
      <c r="B19310" s="2">
        <v>10</v>
      </c>
      <c r="C19310" t="s">
        <v>22950</v>
      </c>
      <c r="D19310" t="s">
        <v>22951</v>
      </c>
    </row>
    <row r="19311" spans="1:4">
      <c r="A19311" t="s">
        <v>19608</v>
      </c>
      <c r="B19311" s="2">
        <v>10</v>
      </c>
      <c r="C19311" t="s">
        <v>22950</v>
      </c>
      <c r="D19311" t="s">
        <v>22951</v>
      </c>
    </row>
    <row r="19312" spans="1:4">
      <c r="A19312" t="s">
        <v>19609</v>
      </c>
      <c r="B19312" s="2">
        <v>10</v>
      </c>
      <c r="C19312" t="s">
        <v>22950</v>
      </c>
      <c r="D19312" t="s">
        <v>22951</v>
      </c>
    </row>
    <row r="19313" spans="1:4">
      <c r="A19313" t="s">
        <v>19610</v>
      </c>
      <c r="B19313" s="2">
        <v>10</v>
      </c>
      <c r="C19313" t="s">
        <v>22950</v>
      </c>
      <c r="D19313" t="s">
        <v>22951</v>
      </c>
    </row>
    <row r="19314" spans="1:4">
      <c r="A19314" t="s">
        <v>19611</v>
      </c>
      <c r="B19314" s="2">
        <v>10</v>
      </c>
      <c r="C19314" t="s">
        <v>22950</v>
      </c>
      <c r="D19314" t="s">
        <v>22951</v>
      </c>
    </row>
    <row r="19315" spans="1:4">
      <c r="A19315" t="s">
        <v>19612</v>
      </c>
      <c r="B19315" s="2">
        <v>10</v>
      </c>
      <c r="C19315" t="s">
        <v>22950</v>
      </c>
      <c r="D19315" t="s">
        <v>23192</v>
      </c>
    </row>
    <row r="19316" spans="1:4">
      <c r="A19316" t="s">
        <v>19613</v>
      </c>
      <c r="B19316" s="2">
        <v>10</v>
      </c>
      <c r="C19316" t="s">
        <v>22950</v>
      </c>
      <c r="D19316" t="s">
        <v>22951</v>
      </c>
    </row>
    <row r="19317" spans="1:4">
      <c r="A19317" t="s">
        <v>19614</v>
      </c>
      <c r="B19317" s="2">
        <v>10</v>
      </c>
      <c r="C19317" t="s">
        <v>22950</v>
      </c>
      <c r="D19317" t="s">
        <v>22951</v>
      </c>
    </row>
    <row r="19318" spans="1:4">
      <c r="A19318" t="s">
        <v>19615</v>
      </c>
      <c r="B19318" s="2">
        <v>10</v>
      </c>
      <c r="C19318" t="s">
        <v>22950</v>
      </c>
      <c r="D19318" t="s">
        <v>22951</v>
      </c>
    </row>
    <row r="19319" spans="1:4">
      <c r="A19319" t="s">
        <v>19616</v>
      </c>
      <c r="B19319" s="2">
        <v>10</v>
      </c>
      <c r="C19319" t="s">
        <v>22950</v>
      </c>
      <c r="D19319" t="s">
        <v>22951</v>
      </c>
    </row>
    <row r="19320" spans="1:4">
      <c r="A19320" t="s">
        <v>19617</v>
      </c>
      <c r="B19320" s="2">
        <v>10</v>
      </c>
      <c r="C19320" t="s">
        <v>22965</v>
      </c>
      <c r="D19320" t="s">
        <v>23203</v>
      </c>
    </row>
    <row r="19321" spans="1:4">
      <c r="A19321" t="s">
        <v>19618</v>
      </c>
      <c r="B19321" s="2">
        <v>10</v>
      </c>
      <c r="C19321" t="s">
        <v>22950</v>
      </c>
      <c r="D19321" t="s">
        <v>22951</v>
      </c>
    </row>
    <row r="19322" spans="1:4">
      <c r="A19322" t="s">
        <v>19619</v>
      </c>
      <c r="B19322" s="2">
        <v>10</v>
      </c>
      <c r="C19322" t="s">
        <v>11029</v>
      </c>
      <c r="D19322" t="s">
        <v>23340</v>
      </c>
    </row>
    <row r="19323" spans="1:4">
      <c r="A19323" t="s">
        <v>19620</v>
      </c>
      <c r="B19323" s="2">
        <v>10</v>
      </c>
      <c r="C19323" t="s">
        <v>11029</v>
      </c>
      <c r="D19323" t="s">
        <v>23340</v>
      </c>
    </row>
    <row r="19324" spans="1:4">
      <c r="A19324" t="s">
        <v>19621</v>
      </c>
      <c r="B19324" s="2">
        <v>10</v>
      </c>
      <c r="C19324" t="s">
        <v>11029</v>
      </c>
      <c r="D19324" t="s">
        <v>23340</v>
      </c>
    </row>
    <row r="19325" spans="1:4">
      <c r="A19325" t="s">
        <v>19622</v>
      </c>
      <c r="B19325" s="2">
        <v>10</v>
      </c>
      <c r="C19325" t="s">
        <v>22950</v>
      </c>
      <c r="D19325" t="s">
        <v>22951</v>
      </c>
    </row>
    <row r="19326" spans="1:4">
      <c r="A19326" t="s">
        <v>19623</v>
      </c>
      <c r="B19326" s="2">
        <v>10</v>
      </c>
      <c r="C19326" t="s">
        <v>22950</v>
      </c>
      <c r="D19326" t="s">
        <v>22951</v>
      </c>
    </row>
    <row r="19327" spans="1:4">
      <c r="A19327" t="s">
        <v>19624</v>
      </c>
      <c r="B19327" s="2">
        <v>10</v>
      </c>
      <c r="C19327" t="s">
        <v>22950</v>
      </c>
      <c r="D19327" t="s">
        <v>22951</v>
      </c>
    </row>
    <row r="19328" spans="1:4">
      <c r="A19328" t="s">
        <v>19625</v>
      </c>
      <c r="B19328" s="2">
        <v>10</v>
      </c>
      <c r="C19328" t="s">
        <v>22950</v>
      </c>
      <c r="D19328" t="s">
        <v>22951</v>
      </c>
    </row>
    <row r="19329" spans="1:4">
      <c r="A19329" t="s">
        <v>19626</v>
      </c>
      <c r="B19329" s="2">
        <v>10</v>
      </c>
      <c r="C19329" t="s">
        <v>22950</v>
      </c>
      <c r="D19329" t="s">
        <v>22951</v>
      </c>
    </row>
    <row r="19330" spans="1:4">
      <c r="A19330" t="s">
        <v>19627</v>
      </c>
      <c r="B19330" s="2">
        <v>10</v>
      </c>
      <c r="C19330" t="s">
        <v>22950</v>
      </c>
      <c r="D19330" t="s">
        <v>22951</v>
      </c>
    </row>
    <row r="19331" spans="1:4">
      <c r="A19331" t="s">
        <v>19628</v>
      </c>
      <c r="B19331" s="2">
        <v>10</v>
      </c>
      <c r="C19331" t="s">
        <v>10985</v>
      </c>
      <c r="D19331" t="s">
        <v>11031</v>
      </c>
    </row>
    <row r="19332" spans="1:4">
      <c r="A19332" t="s">
        <v>19629</v>
      </c>
      <c r="B19332" s="2">
        <v>10</v>
      </c>
      <c r="C19332" t="s">
        <v>22950</v>
      </c>
      <c r="D19332" t="s">
        <v>22951</v>
      </c>
    </row>
    <row r="19333" spans="1:4">
      <c r="A19333" t="s">
        <v>19630</v>
      </c>
      <c r="B19333" s="2">
        <v>10</v>
      </c>
      <c r="C19333" t="s">
        <v>22950</v>
      </c>
      <c r="D19333" t="s">
        <v>22951</v>
      </c>
    </row>
    <row r="19334" spans="1:4">
      <c r="A19334" t="s">
        <v>19631</v>
      </c>
      <c r="B19334" s="2">
        <v>10</v>
      </c>
      <c r="C19334" t="s">
        <v>22950</v>
      </c>
      <c r="D19334" t="s">
        <v>22951</v>
      </c>
    </row>
    <row r="19335" spans="1:4">
      <c r="A19335" t="s">
        <v>19632</v>
      </c>
      <c r="B19335" s="2">
        <v>10</v>
      </c>
      <c r="C19335" t="s">
        <v>23351</v>
      </c>
      <c r="D19335" t="s">
        <v>23352</v>
      </c>
    </row>
    <row r="19336" spans="1:4">
      <c r="A19336" t="s">
        <v>19633</v>
      </c>
      <c r="B19336" s="2">
        <v>10</v>
      </c>
      <c r="C19336" t="s">
        <v>22950</v>
      </c>
      <c r="D19336" t="s">
        <v>22951</v>
      </c>
    </row>
    <row r="19337" spans="1:4">
      <c r="A19337" t="s">
        <v>19634</v>
      </c>
      <c r="B19337" s="2">
        <v>10</v>
      </c>
      <c r="C19337" t="s">
        <v>22950</v>
      </c>
      <c r="D19337" t="s">
        <v>22951</v>
      </c>
    </row>
    <row r="19338" spans="1:4">
      <c r="A19338" t="s">
        <v>19635</v>
      </c>
      <c r="B19338" s="2">
        <v>10</v>
      </c>
      <c r="C19338" t="s">
        <v>10985</v>
      </c>
      <c r="D19338" t="s">
        <v>11031</v>
      </c>
    </row>
    <row r="19339" spans="1:4">
      <c r="A19339" t="s">
        <v>19636</v>
      </c>
      <c r="B19339" s="2">
        <v>10</v>
      </c>
      <c r="C19339" t="s">
        <v>11013</v>
      </c>
      <c r="D19339" t="s">
        <v>23223</v>
      </c>
    </row>
    <row r="19340" spans="1:4">
      <c r="A19340" t="s">
        <v>19637</v>
      </c>
      <c r="B19340" s="2">
        <v>10</v>
      </c>
      <c r="C19340" t="s">
        <v>11029</v>
      </c>
      <c r="D19340" t="s">
        <v>23340</v>
      </c>
    </row>
    <row r="19341" spans="1:4">
      <c r="A19341" t="s">
        <v>19638</v>
      </c>
      <c r="B19341" s="2">
        <v>10</v>
      </c>
      <c r="C19341" t="s">
        <v>11013</v>
      </c>
      <c r="D19341" t="s">
        <v>23223</v>
      </c>
    </row>
    <row r="19342" spans="1:4">
      <c r="A19342" t="s">
        <v>19639</v>
      </c>
      <c r="B19342" s="2">
        <v>10</v>
      </c>
      <c r="C19342" t="s">
        <v>22950</v>
      </c>
      <c r="D19342" t="s">
        <v>22951</v>
      </c>
    </row>
    <row r="19343" spans="1:4">
      <c r="A19343" t="s">
        <v>19640</v>
      </c>
      <c r="B19343" s="2">
        <v>10</v>
      </c>
      <c r="C19343" t="s">
        <v>22950</v>
      </c>
      <c r="D19343" t="s">
        <v>22951</v>
      </c>
    </row>
    <row r="19344" spans="1:4">
      <c r="A19344" t="s">
        <v>19641</v>
      </c>
      <c r="B19344" s="2">
        <v>10</v>
      </c>
      <c r="C19344" t="s">
        <v>22950</v>
      </c>
      <c r="D19344" t="s">
        <v>22951</v>
      </c>
    </row>
    <row r="19345" spans="1:4">
      <c r="A19345" t="s">
        <v>19642</v>
      </c>
      <c r="B19345" s="2">
        <v>10</v>
      </c>
      <c r="C19345" t="s">
        <v>22950</v>
      </c>
      <c r="D19345" t="s">
        <v>22951</v>
      </c>
    </row>
    <row r="19346" spans="1:4">
      <c r="A19346" t="s">
        <v>19643</v>
      </c>
      <c r="B19346" s="2">
        <v>10</v>
      </c>
      <c r="C19346" t="s">
        <v>22965</v>
      </c>
      <c r="D19346" t="s">
        <v>23203</v>
      </c>
    </row>
    <row r="19347" spans="1:4">
      <c r="A19347" t="s">
        <v>19644</v>
      </c>
      <c r="B19347" s="2">
        <v>10</v>
      </c>
      <c r="C19347" t="s">
        <v>22950</v>
      </c>
      <c r="D19347" s="3" t="s">
        <v>10984</v>
      </c>
    </row>
    <row r="19348" spans="1:4">
      <c r="A19348" t="s">
        <v>19645</v>
      </c>
      <c r="B19348" s="2">
        <v>10</v>
      </c>
      <c r="C19348" t="s">
        <v>22950</v>
      </c>
      <c r="D19348" t="s">
        <v>22951</v>
      </c>
    </row>
    <row r="19349" spans="1:4">
      <c r="A19349" t="s">
        <v>19646</v>
      </c>
      <c r="B19349" s="2">
        <v>10</v>
      </c>
      <c r="C19349" t="s">
        <v>22950</v>
      </c>
      <c r="D19349" t="s">
        <v>22951</v>
      </c>
    </row>
    <row r="19350" spans="1:4">
      <c r="A19350" t="s">
        <v>19647</v>
      </c>
      <c r="B19350" s="2">
        <v>10</v>
      </c>
      <c r="C19350" t="s">
        <v>10985</v>
      </c>
      <c r="D19350" t="s">
        <v>11031</v>
      </c>
    </row>
    <row r="19351" spans="1:4">
      <c r="A19351" t="s">
        <v>19648</v>
      </c>
      <c r="B19351" s="2">
        <v>10</v>
      </c>
      <c r="C19351" t="s">
        <v>22950</v>
      </c>
      <c r="D19351" t="s">
        <v>22951</v>
      </c>
    </row>
    <row r="19352" spans="1:4">
      <c r="A19352" t="s">
        <v>19649</v>
      </c>
      <c r="B19352" s="2">
        <v>10</v>
      </c>
      <c r="C19352" t="s">
        <v>22950</v>
      </c>
      <c r="D19352" t="s">
        <v>22951</v>
      </c>
    </row>
    <row r="19353" spans="1:4">
      <c r="A19353" t="s">
        <v>19650</v>
      </c>
      <c r="B19353" s="2">
        <v>10</v>
      </c>
      <c r="C19353" t="s">
        <v>10985</v>
      </c>
      <c r="D19353" t="s">
        <v>11031</v>
      </c>
    </row>
    <row r="19354" spans="1:4">
      <c r="A19354" t="s">
        <v>19651</v>
      </c>
      <c r="B19354" s="2">
        <v>10</v>
      </c>
      <c r="C19354" t="s">
        <v>22950</v>
      </c>
      <c r="D19354" t="s">
        <v>11007</v>
      </c>
    </row>
    <row r="19355" spans="1:4">
      <c r="A19355" t="s">
        <v>19652</v>
      </c>
      <c r="B19355" s="2">
        <v>10</v>
      </c>
      <c r="C19355" t="s">
        <v>11029</v>
      </c>
      <c r="D19355" t="s">
        <v>23340</v>
      </c>
    </row>
    <row r="19356" spans="1:4">
      <c r="A19356" t="s">
        <v>19653</v>
      </c>
      <c r="B19356" s="2">
        <v>10</v>
      </c>
      <c r="C19356" t="s">
        <v>22950</v>
      </c>
      <c r="D19356" t="s">
        <v>22951</v>
      </c>
    </row>
    <row r="19357" spans="1:4">
      <c r="A19357" t="s">
        <v>19654</v>
      </c>
      <c r="B19357" s="2">
        <v>10</v>
      </c>
      <c r="C19357" t="s">
        <v>22950</v>
      </c>
      <c r="D19357" t="s">
        <v>22951</v>
      </c>
    </row>
    <row r="19358" spans="1:4">
      <c r="A19358" t="s">
        <v>19655</v>
      </c>
      <c r="B19358" s="2">
        <v>10</v>
      </c>
      <c r="C19358" t="s">
        <v>11029</v>
      </c>
      <c r="D19358" t="s">
        <v>23340</v>
      </c>
    </row>
    <row r="19359" spans="1:4">
      <c r="A19359" t="s">
        <v>19656</v>
      </c>
      <c r="B19359" s="2">
        <v>10</v>
      </c>
      <c r="C19359" t="s">
        <v>10988</v>
      </c>
      <c r="D19359" t="s">
        <v>10992</v>
      </c>
    </row>
    <row r="19360" spans="1:4">
      <c r="A19360" t="s">
        <v>19657</v>
      </c>
      <c r="B19360" s="2">
        <v>10</v>
      </c>
      <c r="C19360" t="s">
        <v>11013</v>
      </c>
      <c r="D19360" t="s">
        <v>23223</v>
      </c>
    </row>
    <row r="19361" spans="1:4">
      <c r="A19361" t="s">
        <v>19658</v>
      </c>
      <c r="B19361" s="2">
        <v>10</v>
      </c>
      <c r="C19361" t="s">
        <v>22950</v>
      </c>
      <c r="D19361" t="s">
        <v>22951</v>
      </c>
    </row>
    <row r="19362" spans="1:4">
      <c r="A19362" t="s">
        <v>19659</v>
      </c>
      <c r="B19362" s="2">
        <v>10</v>
      </c>
      <c r="C19362" t="s">
        <v>22950</v>
      </c>
      <c r="D19362" t="s">
        <v>23192</v>
      </c>
    </row>
    <row r="19363" spans="1:4">
      <c r="A19363" t="s">
        <v>19660</v>
      </c>
      <c r="B19363" s="2">
        <v>10</v>
      </c>
      <c r="C19363" t="s">
        <v>11022</v>
      </c>
      <c r="D19363" t="s">
        <v>23209</v>
      </c>
    </row>
    <row r="19364" spans="1:4">
      <c r="A19364" t="s">
        <v>19661</v>
      </c>
      <c r="B19364" s="2">
        <v>10</v>
      </c>
      <c r="C19364" t="s">
        <v>23060</v>
      </c>
      <c r="D19364" t="s">
        <v>23061</v>
      </c>
    </row>
    <row r="19365" spans="1:4">
      <c r="A19365" t="s">
        <v>19662</v>
      </c>
      <c r="B19365" s="2">
        <v>10</v>
      </c>
      <c r="C19365" t="s">
        <v>10996</v>
      </c>
      <c r="D19365" t="s">
        <v>22952</v>
      </c>
    </row>
    <row r="19366" spans="1:4">
      <c r="A19366" t="s">
        <v>19663</v>
      </c>
      <c r="B19366" s="2">
        <v>10</v>
      </c>
      <c r="C19366" t="s">
        <v>22965</v>
      </c>
      <c r="D19366" t="s">
        <v>23203</v>
      </c>
    </row>
    <row r="19367" spans="1:4">
      <c r="A19367" t="s">
        <v>19664</v>
      </c>
      <c r="B19367" s="2">
        <v>10</v>
      </c>
      <c r="C19367" t="s">
        <v>22950</v>
      </c>
      <c r="D19367" t="s">
        <v>22981</v>
      </c>
    </row>
    <row r="19368" spans="1:4">
      <c r="A19368" t="s">
        <v>19665</v>
      </c>
      <c r="B19368" s="2">
        <v>10</v>
      </c>
      <c r="C19368" t="s">
        <v>22950</v>
      </c>
      <c r="D19368" t="s">
        <v>22951</v>
      </c>
    </row>
    <row r="19369" spans="1:4">
      <c r="A19369" t="s">
        <v>19666</v>
      </c>
      <c r="B19369" s="2">
        <v>10</v>
      </c>
      <c r="C19369" t="s">
        <v>22950</v>
      </c>
      <c r="D19369" t="s">
        <v>22951</v>
      </c>
    </row>
    <row r="19370" spans="1:4">
      <c r="A19370" t="s">
        <v>19667</v>
      </c>
      <c r="B19370" s="2">
        <v>10</v>
      </c>
      <c r="C19370" t="s">
        <v>11022</v>
      </c>
      <c r="D19370" t="s">
        <v>23209</v>
      </c>
    </row>
    <row r="19371" spans="1:4">
      <c r="A19371" t="s">
        <v>19668</v>
      </c>
      <c r="B19371" s="2">
        <v>10</v>
      </c>
      <c r="C19371" t="s">
        <v>10985</v>
      </c>
      <c r="D19371" t="s">
        <v>11031</v>
      </c>
    </row>
    <row r="19372" spans="1:4">
      <c r="A19372" t="s">
        <v>19669</v>
      </c>
      <c r="B19372" s="2">
        <v>10</v>
      </c>
      <c r="C19372" t="s">
        <v>11030</v>
      </c>
      <c r="D19372" t="s">
        <v>23685</v>
      </c>
    </row>
    <row r="19373" spans="1:4">
      <c r="A19373" t="s">
        <v>19670</v>
      </c>
      <c r="B19373" s="2">
        <v>10</v>
      </c>
      <c r="C19373" t="s">
        <v>11013</v>
      </c>
      <c r="D19373" t="s">
        <v>23223</v>
      </c>
    </row>
    <row r="19374" spans="1:4">
      <c r="A19374" t="s">
        <v>19671</v>
      </c>
      <c r="B19374" s="2">
        <v>10</v>
      </c>
      <c r="C19374" t="s">
        <v>22965</v>
      </c>
      <c r="D19374" t="s">
        <v>23203</v>
      </c>
    </row>
    <row r="19375" spans="1:4">
      <c r="A19375" t="s">
        <v>19672</v>
      </c>
      <c r="B19375" s="2">
        <v>10</v>
      </c>
      <c r="C19375" t="s">
        <v>22950</v>
      </c>
      <c r="D19375" t="s">
        <v>22951</v>
      </c>
    </row>
    <row r="19376" spans="1:4">
      <c r="A19376" t="s">
        <v>19673</v>
      </c>
      <c r="B19376" s="2">
        <v>10</v>
      </c>
      <c r="C19376" t="s">
        <v>22950</v>
      </c>
      <c r="D19376" t="s">
        <v>22951</v>
      </c>
    </row>
    <row r="19377" spans="1:4">
      <c r="A19377" t="s">
        <v>19674</v>
      </c>
      <c r="B19377" s="2">
        <v>10</v>
      </c>
      <c r="C19377" t="s">
        <v>22950</v>
      </c>
      <c r="D19377" t="s">
        <v>22951</v>
      </c>
    </row>
    <row r="19378" spans="1:4">
      <c r="A19378" t="s">
        <v>19675</v>
      </c>
      <c r="B19378" s="2">
        <v>10</v>
      </c>
      <c r="C19378" t="s">
        <v>11013</v>
      </c>
      <c r="D19378" t="s">
        <v>23223</v>
      </c>
    </row>
    <row r="19379" spans="1:4">
      <c r="A19379" t="s">
        <v>19676</v>
      </c>
      <c r="B19379" s="2">
        <v>10</v>
      </c>
      <c r="C19379" t="s">
        <v>22965</v>
      </c>
      <c r="D19379" t="s">
        <v>23203</v>
      </c>
    </row>
    <row r="19380" spans="1:4">
      <c r="A19380" t="s">
        <v>19677</v>
      </c>
      <c r="B19380" s="2">
        <v>10</v>
      </c>
      <c r="C19380" t="s">
        <v>11013</v>
      </c>
      <c r="D19380" t="s">
        <v>23223</v>
      </c>
    </row>
    <row r="19381" spans="1:4">
      <c r="A19381" t="s">
        <v>19678</v>
      </c>
      <c r="B19381" s="2">
        <v>10</v>
      </c>
      <c r="C19381" t="s">
        <v>22950</v>
      </c>
      <c r="D19381" t="s">
        <v>22951</v>
      </c>
    </row>
    <row r="19382" spans="1:4">
      <c r="A19382" t="s">
        <v>19679</v>
      </c>
      <c r="B19382" s="2">
        <v>10</v>
      </c>
      <c r="C19382" t="s">
        <v>22950</v>
      </c>
      <c r="D19382" t="s">
        <v>22951</v>
      </c>
    </row>
    <row r="19383" spans="1:4">
      <c r="A19383" t="s">
        <v>19680</v>
      </c>
      <c r="B19383" s="2">
        <v>10</v>
      </c>
      <c r="C19383" t="s">
        <v>22974</v>
      </c>
      <c r="D19383" t="s">
        <v>22998</v>
      </c>
    </row>
    <row r="19384" spans="1:4">
      <c r="A19384" t="s">
        <v>19681</v>
      </c>
      <c r="B19384" s="2">
        <v>10</v>
      </c>
      <c r="C19384" t="s">
        <v>22950</v>
      </c>
      <c r="D19384" t="s">
        <v>22951</v>
      </c>
    </row>
    <row r="19385" spans="1:4">
      <c r="A19385" t="s">
        <v>19682</v>
      </c>
      <c r="B19385" s="2">
        <v>10</v>
      </c>
      <c r="C19385" t="s">
        <v>23101</v>
      </c>
      <c r="D19385" t="s">
        <v>23686</v>
      </c>
    </row>
    <row r="19386" spans="1:4">
      <c r="A19386" t="s">
        <v>19683</v>
      </c>
      <c r="B19386" s="2">
        <v>10</v>
      </c>
      <c r="C19386" t="s">
        <v>22950</v>
      </c>
      <c r="D19386" t="s">
        <v>22951</v>
      </c>
    </row>
    <row r="19387" spans="1:4">
      <c r="A19387" t="s">
        <v>19684</v>
      </c>
      <c r="B19387" s="2">
        <v>10</v>
      </c>
      <c r="C19387" t="s">
        <v>22950</v>
      </c>
      <c r="D19387" t="s">
        <v>22951</v>
      </c>
    </row>
    <row r="19388" spans="1:4">
      <c r="A19388" t="s">
        <v>19685</v>
      </c>
      <c r="B19388" s="2">
        <v>10</v>
      </c>
      <c r="C19388" t="s">
        <v>22950</v>
      </c>
      <c r="D19388" t="s">
        <v>22951</v>
      </c>
    </row>
    <row r="19389" spans="1:4">
      <c r="A19389" t="s">
        <v>19686</v>
      </c>
      <c r="B19389" s="2">
        <v>10</v>
      </c>
      <c r="C19389" t="s">
        <v>10985</v>
      </c>
      <c r="D19389" t="s">
        <v>11031</v>
      </c>
    </row>
    <row r="19390" spans="1:4">
      <c r="A19390" t="s">
        <v>19687</v>
      </c>
      <c r="B19390" s="2">
        <v>10</v>
      </c>
      <c r="C19390" t="s">
        <v>22950</v>
      </c>
      <c r="D19390" t="s">
        <v>22951</v>
      </c>
    </row>
    <row r="19391" spans="1:4">
      <c r="A19391" t="s">
        <v>19688</v>
      </c>
      <c r="B19391" s="2">
        <v>10</v>
      </c>
      <c r="C19391" t="s">
        <v>10985</v>
      </c>
      <c r="D19391" t="s">
        <v>11031</v>
      </c>
    </row>
    <row r="19392" spans="1:4">
      <c r="A19392" t="s">
        <v>19689</v>
      </c>
      <c r="B19392" s="2">
        <v>10</v>
      </c>
      <c r="C19392" t="s">
        <v>22967</v>
      </c>
      <c r="D19392" t="s">
        <v>22968</v>
      </c>
    </row>
    <row r="19393" spans="1:4">
      <c r="A19393" t="s">
        <v>19690</v>
      </c>
      <c r="B19393" s="2">
        <v>10</v>
      </c>
      <c r="C19393" t="s">
        <v>22950</v>
      </c>
      <c r="D19393" t="s">
        <v>22951</v>
      </c>
    </row>
    <row r="19394" spans="1:4">
      <c r="A19394" t="s">
        <v>19691</v>
      </c>
      <c r="B19394" s="2">
        <v>10</v>
      </c>
      <c r="C19394" t="s">
        <v>22965</v>
      </c>
      <c r="D19394" t="s">
        <v>23203</v>
      </c>
    </row>
    <row r="19395" spans="1:4">
      <c r="A19395" t="s">
        <v>19692</v>
      </c>
      <c r="B19395" s="2">
        <v>10</v>
      </c>
      <c r="C19395" t="s">
        <v>23076</v>
      </c>
      <c r="D19395" t="s">
        <v>23077</v>
      </c>
    </row>
    <row r="19396" spans="1:4">
      <c r="A19396" t="s">
        <v>19693</v>
      </c>
      <c r="B19396" s="2">
        <v>10</v>
      </c>
      <c r="C19396" t="s">
        <v>11028</v>
      </c>
      <c r="D19396" t="s">
        <v>22970</v>
      </c>
    </row>
    <row r="19397" spans="1:4">
      <c r="A19397" t="s">
        <v>19694</v>
      </c>
      <c r="B19397" s="2">
        <v>10</v>
      </c>
      <c r="C19397" t="s">
        <v>22950</v>
      </c>
      <c r="D19397" t="s">
        <v>22951</v>
      </c>
    </row>
    <row r="19398" spans="1:4">
      <c r="A19398" t="s">
        <v>19695</v>
      </c>
      <c r="B19398" s="2">
        <v>10</v>
      </c>
      <c r="C19398" t="s">
        <v>22950</v>
      </c>
      <c r="D19398" t="s">
        <v>22951</v>
      </c>
    </row>
    <row r="19399" spans="1:4">
      <c r="A19399" t="s">
        <v>19696</v>
      </c>
      <c r="B19399" s="2">
        <v>10</v>
      </c>
      <c r="C19399" t="s">
        <v>22950</v>
      </c>
      <c r="D19399" t="s">
        <v>22951</v>
      </c>
    </row>
    <row r="19400" spans="1:4">
      <c r="A19400" t="s">
        <v>19697</v>
      </c>
      <c r="B19400" s="2">
        <v>10</v>
      </c>
      <c r="C19400" t="s">
        <v>22950</v>
      </c>
      <c r="D19400" t="s">
        <v>22951</v>
      </c>
    </row>
    <row r="19401" spans="1:4">
      <c r="A19401" t="s">
        <v>19698</v>
      </c>
      <c r="B19401" s="2">
        <v>10</v>
      </c>
      <c r="C19401" t="s">
        <v>22950</v>
      </c>
      <c r="D19401" t="s">
        <v>22951</v>
      </c>
    </row>
    <row r="19402" spans="1:4">
      <c r="A19402" t="s">
        <v>19699</v>
      </c>
      <c r="B19402" s="2">
        <v>10</v>
      </c>
      <c r="C19402" t="s">
        <v>22950</v>
      </c>
      <c r="D19402" t="s">
        <v>22981</v>
      </c>
    </row>
    <row r="19403" spans="1:4">
      <c r="A19403" t="s">
        <v>19700</v>
      </c>
      <c r="B19403" s="2">
        <v>10</v>
      </c>
      <c r="C19403" t="s">
        <v>22950</v>
      </c>
      <c r="D19403" t="s">
        <v>22951</v>
      </c>
    </row>
    <row r="19404" spans="1:4">
      <c r="A19404" t="s">
        <v>19701</v>
      </c>
      <c r="B19404" s="2">
        <v>10</v>
      </c>
      <c r="C19404" t="s">
        <v>11013</v>
      </c>
      <c r="D19404" t="s">
        <v>23682</v>
      </c>
    </row>
    <row r="19405" spans="1:4">
      <c r="A19405" t="s">
        <v>19702</v>
      </c>
      <c r="B19405" s="2">
        <v>10</v>
      </c>
      <c r="C19405" t="s">
        <v>22950</v>
      </c>
      <c r="D19405" t="s">
        <v>22951</v>
      </c>
    </row>
    <row r="19406" spans="1:4">
      <c r="A19406" t="s">
        <v>19703</v>
      </c>
      <c r="B19406" s="2">
        <v>10</v>
      </c>
      <c r="C19406" t="s">
        <v>22950</v>
      </c>
      <c r="D19406" t="s">
        <v>22951</v>
      </c>
    </row>
    <row r="19407" spans="1:4">
      <c r="A19407" t="s">
        <v>19704</v>
      </c>
      <c r="B19407" s="2">
        <v>10</v>
      </c>
      <c r="C19407" t="s">
        <v>22974</v>
      </c>
      <c r="D19407" t="s">
        <v>22998</v>
      </c>
    </row>
    <row r="19408" spans="1:4">
      <c r="A19408" t="s">
        <v>19705</v>
      </c>
      <c r="B19408" s="2">
        <v>10</v>
      </c>
      <c r="C19408" t="s">
        <v>10985</v>
      </c>
      <c r="D19408" t="s">
        <v>11031</v>
      </c>
    </row>
    <row r="19409" spans="1:4">
      <c r="A19409" t="s">
        <v>19706</v>
      </c>
      <c r="B19409" s="2">
        <v>10</v>
      </c>
      <c r="C19409" t="s">
        <v>22950</v>
      </c>
      <c r="D19409" t="s">
        <v>22951</v>
      </c>
    </row>
    <row r="19410" spans="1:4">
      <c r="A19410" t="s">
        <v>19707</v>
      </c>
      <c r="B19410" s="2">
        <v>10</v>
      </c>
      <c r="C19410" t="s">
        <v>22950</v>
      </c>
      <c r="D19410" t="s">
        <v>22951</v>
      </c>
    </row>
    <row r="19411" spans="1:4">
      <c r="A19411" t="s">
        <v>19708</v>
      </c>
      <c r="B19411" s="2">
        <v>10</v>
      </c>
      <c r="C19411" t="s">
        <v>11013</v>
      </c>
      <c r="D19411" t="s">
        <v>23223</v>
      </c>
    </row>
    <row r="19412" spans="1:4">
      <c r="A19412" t="s">
        <v>19709</v>
      </c>
      <c r="B19412" s="2">
        <v>10</v>
      </c>
      <c r="C19412" t="s">
        <v>22950</v>
      </c>
      <c r="D19412" t="s">
        <v>22981</v>
      </c>
    </row>
    <row r="19413" spans="1:4">
      <c r="A19413" t="s">
        <v>19710</v>
      </c>
      <c r="B19413" s="2">
        <v>10</v>
      </c>
      <c r="C19413" t="s">
        <v>22965</v>
      </c>
      <c r="D19413" t="s">
        <v>23203</v>
      </c>
    </row>
    <row r="19414" spans="1:4">
      <c r="A19414" t="s">
        <v>19711</v>
      </c>
      <c r="B19414" s="2">
        <v>10</v>
      </c>
      <c r="C19414" t="s">
        <v>22950</v>
      </c>
      <c r="D19414" t="s">
        <v>22951</v>
      </c>
    </row>
    <row r="19415" spans="1:4">
      <c r="A19415" t="s">
        <v>19712</v>
      </c>
      <c r="B19415" s="2">
        <v>10</v>
      </c>
      <c r="C19415" t="s">
        <v>10985</v>
      </c>
      <c r="D19415" t="s">
        <v>11031</v>
      </c>
    </row>
    <row r="19416" spans="1:4">
      <c r="A19416" t="s">
        <v>19713</v>
      </c>
      <c r="B19416" s="2">
        <v>10</v>
      </c>
      <c r="C19416" t="s">
        <v>22950</v>
      </c>
      <c r="D19416" t="s">
        <v>22951</v>
      </c>
    </row>
    <row r="19417" spans="1:4">
      <c r="A19417" t="s">
        <v>19714</v>
      </c>
      <c r="B19417" s="2">
        <v>10</v>
      </c>
      <c r="C19417" t="s">
        <v>22950</v>
      </c>
      <c r="D19417" t="s">
        <v>22951</v>
      </c>
    </row>
    <row r="19418" spans="1:4">
      <c r="A19418" t="s">
        <v>19715</v>
      </c>
      <c r="B19418" s="2">
        <v>10</v>
      </c>
      <c r="C19418" t="s">
        <v>11013</v>
      </c>
      <c r="D19418" t="s">
        <v>23223</v>
      </c>
    </row>
    <row r="19419" spans="1:4">
      <c r="A19419" t="s">
        <v>19716</v>
      </c>
      <c r="B19419" s="2">
        <v>10</v>
      </c>
      <c r="C19419" t="s">
        <v>10985</v>
      </c>
      <c r="D19419" t="s">
        <v>11031</v>
      </c>
    </row>
    <row r="19420" spans="1:4">
      <c r="A19420" t="s">
        <v>19717</v>
      </c>
      <c r="B19420" s="2">
        <v>10</v>
      </c>
      <c r="C19420" t="s">
        <v>23101</v>
      </c>
      <c r="D19420" t="s">
        <v>23687</v>
      </c>
    </row>
    <row r="19421" spans="1:4">
      <c r="A19421" t="s">
        <v>19718</v>
      </c>
      <c r="B19421" s="2">
        <v>10</v>
      </c>
      <c r="C19421" t="s">
        <v>10985</v>
      </c>
      <c r="D19421" t="s">
        <v>11031</v>
      </c>
    </row>
    <row r="19422" spans="1:4">
      <c r="A19422" t="s">
        <v>19719</v>
      </c>
      <c r="B19422" s="2">
        <v>10</v>
      </c>
      <c r="C19422" t="s">
        <v>22967</v>
      </c>
      <c r="D19422" t="s">
        <v>22968</v>
      </c>
    </row>
    <row r="19423" spans="1:4">
      <c r="A19423" t="s">
        <v>19720</v>
      </c>
      <c r="B19423" s="2">
        <v>10</v>
      </c>
      <c r="C19423" t="s">
        <v>10985</v>
      </c>
      <c r="D19423" t="s">
        <v>11031</v>
      </c>
    </row>
    <row r="19424" spans="1:4">
      <c r="A19424" t="s">
        <v>19721</v>
      </c>
      <c r="B19424" s="2">
        <v>10</v>
      </c>
      <c r="C19424" t="s">
        <v>22950</v>
      </c>
      <c r="D19424" t="s">
        <v>22951</v>
      </c>
    </row>
    <row r="19425" spans="1:4">
      <c r="A19425" t="s">
        <v>19722</v>
      </c>
      <c r="B19425" s="2">
        <v>10</v>
      </c>
      <c r="C19425" t="s">
        <v>22950</v>
      </c>
      <c r="D19425" t="s">
        <v>22951</v>
      </c>
    </row>
    <row r="19426" spans="1:4">
      <c r="A19426" t="s">
        <v>19723</v>
      </c>
      <c r="B19426" s="2">
        <v>10</v>
      </c>
      <c r="C19426" t="s">
        <v>10985</v>
      </c>
      <c r="D19426" t="s">
        <v>11031</v>
      </c>
    </row>
    <row r="19427" spans="1:4">
      <c r="A19427" t="s">
        <v>19724</v>
      </c>
      <c r="B19427" s="2">
        <v>10</v>
      </c>
      <c r="C19427" t="s">
        <v>10985</v>
      </c>
      <c r="D19427" t="s">
        <v>11031</v>
      </c>
    </row>
    <row r="19428" spans="1:4">
      <c r="A19428" t="s">
        <v>19725</v>
      </c>
      <c r="B19428" s="2">
        <v>10</v>
      </c>
      <c r="C19428" t="s">
        <v>10988</v>
      </c>
      <c r="D19428" t="s">
        <v>10989</v>
      </c>
    </row>
    <row r="19429" spans="1:4">
      <c r="A19429" t="s">
        <v>19726</v>
      </c>
      <c r="B19429" s="2">
        <v>10</v>
      </c>
      <c r="C19429" t="s">
        <v>11013</v>
      </c>
      <c r="D19429" t="s">
        <v>23223</v>
      </c>
    </row>
    <row r="19430" spans="1:4">
      <c r="A19430" t="s">
        <v>19727</v>
      </c>
      <c r="B19430" s="2">
        <v>10</v>
      </c>
      <c r="C19430" t="s">
        <v>11013</v>
      </c>
      <c r="D19430" t="s">
        <v>23682</v>
      </c>
    </row>
    <row r="19431" spans="1:4">
      <c r="A19431" t="s">
        <v>19728</v>
      </c>
      <c r="B19431" s="2">
        <v>10</v>
      </c>
      <c r="C19431" t="s">
        <v>22950</v>
      </c>
      <c r="D19431" t="s">
        <v>22951</v>
      </c>
    </row>
    <row r="19432" spans="1:4">
      <c r="A19432" t="s">
        <v>19729</v>
      </c>
      <c r="B19432" s="2">
        <v>10</v>
      </c>
      <c r="C19432" t="s">
        <v>10999</v>
      </c>
      <c r="D19432" t="s">
        <v>11042</v>
      </c>
    </row>
    <row r="19433" spans="1:4">
      <c r="A19433" t="s">
        <v>19730</v>
      </c>
      <c r="B19433" s="2">
        <v>10</v>
      </c>
      <c r="C19433" t="s">
        <v>23101</v>
      </c>
      <c r="D19433" t="s">
        <v>23687</v>
      </c>
    </row>
    <row r="19434" spans="1:4">
      <c r="A19434" t="s">
        <v>19731</v>
      </c>
      <c r="B19434" s="2">
        <v>10</v>
      </c>
      <c r="C19434" t="s">
        <v>11013</v>
      </c>
      <c r="D19434" t="s">
        <v>23682</v>
      </c>
    </row>
    <row r="19435" spans="1:4">
      <c r="A19435" t="s">
        <v>19732</v>
      </c>
      <c r="B19435" s="2">
        <v>10</v>
      </c>
      <c r="C19435" t="s">
        <v>22950</v>
      </c>
      <c r="D19435" t="s">
        <v>22951</v>
      </c>
    </row>
    <row r="19436" spans="1:4">
      <c r="A19436" t="s">
        <v>19733</v>
      </c>
      <c r="B19436" s="2">
        <v>10</v>
      </c>
      <c r="C19436" t="s">
        <v>22967</v>
      </c>
      <c r="D19436" t="s">
        <v>22968</v>
      </c>
    </row>
    <row r="19437" spans="1:4">
      <c r="A19437" t="s">
        <v>19734</v>
      </c>
      <c r="B19437" s="2">
        <v>10</v>
      </c>
      <c r="C19437" t="s">
        <v>22974</v>
      </c>
      <c r="D19437" t="s">
        <v>22998</v>
      </c>
    </row>
    <row r="19438" spans="1:4">
      <c r="A19438" t="s">
        <v>19735</v>
      </c>
      <c r="B19438" s="2">
        <v>10</v>
      </c>
      <c r="C19438" t="s">
        <v>22950</v>
      </c>
      <c r="D19438" t="s">
        <v>22951</v>
      </c>
    </row>
    <row r="19439" spans="1:4">
      <c r="A19439" t="s">
        <v>19736</v>
      </c>
      <c r="B19439" s="2">
        <v>10</v>
      </c>
      <c r="C19439" t="s">
        <v>11029</v>
      </c>
      <c r="D19439" t="s">
        <v>11008</v>
      </c>
    </row>
    <row r="19440" spans="1:4">
      <c r="A19440" t="s">
        <v>19737</v>
      </c>
      <c r="B19440" s="2">
        <v>10</v>
      </c>
      <c r="C19440" t="s">
        <v>22950</v>
      </c>
      <c r="D19440" t="s">
        <v>22951</v>
      </c>
    </row>
    <row r="19441" spans="1:4">
      <c r="A19441" t="s">
        <v>8786</v>
      </c>
      <c r="B19441" s="2">
        <v>10</v>
      </c>
      <c r="C19441" t="s">
        <v>22943</v>
      </c>
      <c r="D19441" t="s">
        <v>22960</v>
      </c>
    </row>
    <row r="19442" spans="1:4">
      <c r="A19442" t="s">
        <v>19738</v>
      </c>
      <c r="B19442" s="2">
        <v>10</v>
      </c>
      <c r="C19442" t="s">
        <v>22950</v>
      </c>
      <c r="D19442" s="5" t="s">
        <v>10984</v>
      </c>
    </row>
    <row r="19443" spans="1:4">
      <c r="A19443" t="s">
        <v>19739</v>
      </c>
      <c r="B19443" s="2">
        <v>10</v>
      </c>
      <c r="C19443" t="s">
        <v>11013</v>
      </c>
      <c r="D19443" t="s">
        <v>23223</v>
      </c>
    </row>
    <row r="19444" spans="1:4">
      <c r="A19444" t="s">
        <v>19740</v>
      </c>
      <c r="B19444" s="2">
        <v>10</v>
      </c>
      <c r="C19444" t="s">
        <v>22950</v>
      </c>
      <c r="D19444" s="3" t="s">
        <v>10984</v>
      </c>
    </row>
    <row r="19445" spans="1:4">
      <c r="A19445" t="s">
        <v>19741</v>
      </c>
      <c r="B19445" s="2">
        <v>10</v>
      </c>
      <c r="C19445" t="s">
        <v>10988</v>
      </c>
      <c r="D19445" t="s">
        <v>11036</v>
      </c>
    </row>
    <row r="19446" spans="1:4">
      <c r="A19446" t="s">
        <v>19742</v>
      </c>
      <c r="B19446" s="2">
        <v>10</v>
      </c>
      <c r="C19446" t="s">
        <v>22950</v>
      </c>
      <c r="D19446" t="s">
        <v>22951</v>
      </c>
    </row>
    <row r="19447" spans="1:4">
      <c r="A19447" t="s">
        <v>19743</v>
      </c>
      <c r="B19447" s="2">
        <v>10</v>
      </c>
      <c r="C19447" t="s">
        <v>11025</v>
      </c>
      <c r="D19447" t="s">
        <v>11026</v>
      </c>
    </row>
    <row r="19448" spans="1:4">
      <c r="A19448" t="s">
        <v>19744</v>
      </c>
      <c r="B19448" s="2">
        <v>10</v>
      </c>
      <c r="C19448" t="s">
        <v>22961</v>
      </c>
      <c r="D19448" t="s">
        <v>22962</v>
      </c>
    </row>
    <row r="19449" spans="1:4">
      <c r="A19449" t="s">
        <v>19745</v>
      </c>
      <c r="B19449" s="2">
        <v>10</v>
      </c>
      <c r="C19449" t="s">
        <v>22943</v>
      </c>
      <c r="D19449" t="s">
        <v>22944</v>
      </c>
    </row>
    <row r="19450" spans="1:4">
      <c r="A19450" t="s">
        <v>19746</v>
      </c>
      <c r="B19450" s="2">
        <v>10</v>
      </c>
      <c r="C19450" t="s">
        <v>22950</v>
      </c>
      <c r="D19450" s="3" t="s">
        <v>10984</v>
      </c>
    </row>
    <row r="19451" spans="1:4">
      <c r="A19451" t="s">
        <v>19747</v>
      </c>
      <c r="B19451" s="2">
        <v>10</v>
      </c>
      <c r="C19451" t="s">
        <v>22950</v>
      </c>
      <c r="D19451" t="s">
        <v>22951</v>
      </c>
    </row>
    <row r="19452" spans="1:4">
      <c r="A19452" t="s">
        <v>19748</v>
      </c>
      <c r="B19452" s="2">
        <v>10</v>
      </c>
      <c r="C19452" t="s">
        <v>10999</v>
      </c>
      <c r="D19452" t="s">
        <v>23131</v>
      </c>
    </row>
    <row r="19453" spans="1:4">
      <c r="A19453" t="s">
        <v>19749</v>
      </c>
      <c r="B19453" s="2">
        <v>10</v>
      </c>
      <c r="C19453" t="s">
        <v>22950</v>
      </c>
      <c r="D19453" s="3" t="s">
        <v>10984</v>
      </c>
    </row>
    <row r="19454" spans="1:4">
      <c r="A19454" t="s">
        <v>19750</v>
      </c>
      <c r="B19454" s="2">
        <v>10</v>
      </c>
      <c r="C19454" t="s">
        <v>11004</v>
      </c>
      <c r="D19454" t="s">
        <v>11005</v>
      </c>
    </row>
    <row r="19455" spans="1:4">
      <c r="A19455" t="s">
        <v>19751</v>
      </c>
      <c r="B19455" s="2">
        <v>10</v>
      </c>
      <c r="C19455" t="s">
        <v>22950</v>
      </c>
      <c r="D19455" s="5" t="s">
        <v>10984</v>
      </c>
    </row>
    <row r="19456" spans="1:4">
      <c r="A19456" t="s">
        <v>19752</v>
      </c>
      <c r="B19456" s="2">
        <v>10</v>
      </c>
      <c r="C19456" t="s">
        <v>22950</v>
      </c>
      <c r="D19456" s="3" t="s">
        <v>10984</v>
      </c>
    </row>
    <row r="19457" spans="1:4">
      <c r="A19457" t="s">
        <v>19753</v>
      </c>
      <c r="B19457" s="2">
        <v>10</v>
      </c>
      <c r="C19457" t="s">
        <v>22950</v>
      </c>
      <c r="D19457" s="3" t="s">
        <v>10984</v>
      </c>
    </row>
    <row r="19458" spans="1:4">
      <c r="A19458" t="s">
        <v>19754</v>
      </c>
      <c r="B19458" s="2">
        <v>10</v>
      </c>
      <c r="C19458" t="s">
        <v>11010</v>
      </c>
      <c r="D19458" t="s">
        <v>23152</v>
      </c>
    </row>
    <row r="19459" spans="1:4">
      <c r="A19459" t="s">
        <v>19755</v>
      </c>
      <c r="B19459" s="2">
        <v>10</v>
      </c>
      <c r="C19459" t="s">
        <v>22950</v>
      </c>
      <c r="D19459" t="s">
        <v>22951</v>
      </c>
    </row>
    <row r="19460" spans="1:4">
      <c r="A19460" t="s">
        <v>19756</v>
      </c>
      <c r="B19460" s="2">
        <v>10</v>
      </c>
      <c r="C19460" t="s">
        <v>22961</v>
      </c>
      <c r="D19460" t="s">
        <v>22962</v>
      </c>
    </row>
    <row r="19461" spans="1:4">
      <c r="A19461" t="s">
        <v>19757</v>
      </c>
      <c r="B19461" s="2">
        <v>10</v>
      </c>
      <c r="C19461" t="s">
        <v>11010</v>
      </c>
      <c r="D19461" t="s">
        <v>23152</v>
      </c>
    </row>
    <row r="19462" spans="1:4">
      <c r="A19462" t="s">
        <v>19758</v>
      </c>
      <c r="B19462" s="2">
        <v>10</v>
      </c>
      <c r="C19462" t="s">
        <v>10985</v>
      </c>
      <c r="D19462" t="s">
        <v>11031</v>
      </c>
    </row>
    <row r="19463" spans="1:4">
      <c r="A19463" t="s">
        <v>19759</v>
      </c>
      <c r="B19463" s="2">
        <v>10</v>
      </c>
      <c r="C19463" t="s">
        <v>22988</v>
      </c>
      <c r="D19463" t="s">
        <v>23452</v>
      </c>
    </row>
    <row r="19464" spans="1:4">
      <c r="A19464" t="s">
        <v>19760</v>
      </c>
      <c r="B19464" s="2">
        <v>10</v>
      </c>
      <c r="C19464" t="s">
        <v>22950</v>
      </c>
      <c r="D19464" s="3" t="s">
        <v>10984</v>
      </c>
    </row>
    <row r="19465" spans="1:4">
      <c r="A19465" t="s">
        <v>19761</v>
      </c>
      <c r="B19465" s="2">
        <v>10</v>
      </c>
      <c r="C19465" t="s">
        <v>22950</v>
      </c>
      <c r="D19465" t="s">
        <v>22951</v>
      </c>
    </row>
    <row r="19466" spans="1:4">
      <c r="A19466" t="s">
        <v>19762</v>
      </c>
      <c r="B19466" s="2">
        <v>10</v>
      </c>
      <c r="C19466" t="s">
        <v>22943</v>
      </c>
      <c r="D19466" t="s">
        <v>22960</v>
      </c>
    </row>
    <row r="19467" spans="1:4">
      <c r="A19467" t="s">
        <v>19763</v>
      </c>
      <c r="B19467" s="2">
        <v>10</v>
      </c>
      <c r="C19467" t="s">
        <v>10985</v>
      </c>
      <c r="D19467" t="s">
        <v>11031</v>
      </c>
    </row>
    <row r="19468" spans="1:4">
      <c r="A19468" t="s">
        <v>19764</v>
      </c>
      <c r="B19468" s="2">
        <v>10</v>
      </c>
      <c r="C19468" t="s">
        <v>22950</v>
      </c>
      <c r="D19468" s="3" t="s">
        <v>10984</v>
      </c>
    </row>
    <row r="19469" spans="1:4">
      <c r="A19469" t="s">
        <v>19765</v>
      </c>
      <c r="B19469" s="2">
        <v>10</v>
      </c>
      <c r="C19469" t="s">
        <v>10985</v>
      </c>
      <c r="D19469" t="s">
        <v>11031</v>
      </c>
    </row>
    <row r="19470" spans="1:4">
      <c r="A19470" t="s">
        <v>19766</v>
      </c>
      <c r="B19470" s="2">
        <v>10</v>
      </c>
      <c r="C19470" t="s">
        <v>22943</v>
      </c>
      <c r="D19470" t="s">
        <v>22944</v>
      </c>
    </row>
    <row r="19471" spans="1:4">
      <c r="A19471" t="s">
        <v>19767</v>
      </c>
      <c r="B19471" s="2">
        <v>10</v>
      </c>
      <c r="C19471" t="s">
        <v>22950</v>
      </c>
      <c r="D19471" s="5" t="s">
        <v>10984</v>
      </c>
    </row>
    <row r="19472" spans="1:4">
      <c r="A19472" t="s">
        <v>19768</v>
      </c>
      <c r="B19472" s="2">
        <v>10</v>
      </c>
      <c r="C19472" t="s">
        <v>22950</v>
      </c>
      <c r="D19472" t="s">
        <v>22951</v>
      </c>
    </row>
    <row r="19473" spans="1:4">
      <c r="A19473" t="s">
        <v>19769</v>
      </c>
      <c r="B19473" s="2">
        <v>10</v>
      </c>
      <c r="C19473" t="s">
        <v>11013</v>
      </c>
      <c r="D19473" t="s">
        <v>23403</v>
      </c>
    </row>
    <row r="19474" spans="1:4">
      <c r="A19474" t="s">
        <v>19770</v>
      </c>
      <c r="B19474" s="2">
        <v>10</v>
      </c>
      <c r="C19474" t="s">
        <v>22950</v>
      </c>
      <c r="D19474" t="s">
        <v>23192</v>
      </c>
    </row>
    <row r="19475" spans="1:4">
      <c r="A19475" t="s">
        <v>8793</v>
      </c>
      <c r="B19475" s="2">
        <v>10</v>
      </c>
      <c r="C19475" t="s">
        <v>23042</v>
      </c>
      <c r="D19475" t="s">
        <v>23090</v>
      </c>
    </row>
    <row r="19476" spans="1:4">
      <c r="A19476" t="s">
        <v>19771</v>
      </c>
      <c r="B19476" s="2">
        <v>10</v>
      </c>
      <c r="C19476" t="s">
        <v>22961</v>
      </c>
      <c r="D19476" t="s">
        <v>22962</v>
      </c>
    </row>
    <row r="19477" spans="1:4">
      <c r="A19477" t="s">
        <v>19772</v>
      </c>
      <c r="B19477" s="2">
        <v>10</v>
      </c>
      <c r="C19477" t="s">
        <v>10985</v>
      </c>
      <c r="D19477" t="s">
        <v>11031</v>
      </c>
    </row>
    <row r="19478" spans="1:4">
      <c r="A19478" t="s">
        <v>19773</v>
      </c>
      <c r="B19478" s="2">
        <v>10</v>
      </c>
      <c r="C19478" t="s">
        <v>11013</v>
      </c>
      <c r="D19478" t="s">
        <v>23148</v>
      </c>
    </row>
    <row r="19479" spans="1:4">
      <c r="A19479" t="s">
        <v>19774</v>
      </c>
      <c r="B19479" s="2">
        <v>10</v>
      </c>
      <c r="C19479" t="s">
        <v>10985</v>
      </c>
      <c r="D19479" t="s">
        <v>11031</v>
      </c>
    </row>
    <row r="19480" spans="1:4">
      <c r="A19480" t="s">
        <v>19775</v>
      </c>
      <c r="B19480" s="2">
        <v>10</v>
      </c>
      <c r="C19480" t="s">
        <v>22950</v>
      </c>
      <c r="D19480" t="s">
        <v>22951</v>
      </c>
    </row>
    <row r="19481" spans="1:4">
      <c r="A19481" t="s">
        <v>19776</v>
      </c>
      <c r="B19481" s="2">
        <v>10</v>
      </c>
      <c r="C19481" t="s">
        <v>10985</v>
      </c>
      <c r="D19481" t="s">
        <v>11031</v>
      </c>
    </row>
    <row r="19482" spans="1:4">
      <c r="A19482" t="s">
        <v>19777</v>
      </c>
      <c r="B19482" s="2">
        <v>10</v>
      </c>
      <c r="C19482" t="s">
        <v>22950</v>
      </c>
      <c r="D19482" t="s">
        <v>22951</v>
      </c>
    </row>
    <row r="19483" spans="1:4">
      <c r="A19483" t="s">
        <v>19778</v>
      </c>
      <c r="B19483" s="2">
        <v>10</v>
      </c>
      <c r="C19483" t="s">
        <v>22950</v>
      </c>
      <c r="D19483" s="5" t="s">
        <v>10984</v>
      </c>
    </row>
    <row r="19484" spans="1:4">
      <c r="A19484" t="s">
        <v>19779</v>
      </c>
      <c r="B19484" s="2">
        <v>10</v>
      </c>
      <c r="C19484" t="s">
        <v>11000</v>
      </c>
      <c r="D19484" t="s">
        <v>11002</v>
      </c>
    </row>
    <row r="19485" spans="1:4">
      <c r="A19485" t="s">
        <v>19780</v>
      </c>
      <c r="B19485" s="2">
        <v>10</v>
      </c>
      <c r="C19485" t="s">
        <v>22950</v>
      </c>
      <c r="D19485" t="s">
        <v>23656</v>
      </c>
    </row>
    <row r="19486" spans="1:4">
      <c r="A19486" t="s">
        <v>8130</v>
      </c>
      <c r="B19486" s="2">
        <v>10</v>
      </c>
      <c r="C19486" t="s">
        <v>10985</v>
      </c>
      <c r="D19486" t="s">
        <v>11031</v>
      </c>
    </row>
    <row r="19487" spans="1:4">
      <c r="A19487" t="s">
        <v>19781</v>
      </c>
      <c r="B19487" s="2">
        <v>10</v>
      </c>
      <c r="C19487" t="s">
        <v>10985</v>
      </c>
      <c r="D19487" t="s">
        <v>11031</v>
      </c>
    </row>
    <row r="19488" spans="1:4">
      <c r="A19488" t="s">
        <v>19782</v>
      </c>
      <c r="B19488" s="2">
        <v>10</v>
      </c>
      <c r="C19488" t="s">
        <v>10985</v>
      </c>
      <c r="D19488" t="s">
        <v>11031</v>
      </c>
    </row>
    <row r="19489" spans="1:4">
      <c r="A19489" t="s">
        <v>19783</v>
      </c>
      <c r="B19489" s="2">
        <v>10</v>
      </c>
      <c r="C19489" t="s">
        <v>22950</v>
      </c>
      <c r="D19489" t="s">
        <v>22951</v>
      </c>
    </row>
    <row r="19490" spans="1:4">
      <c r="A19490" t="s">
        <v>19784</v>
      </c>
      <c r="B19490" s="2">
        <v>10</v>
      </c>
      <c r="C19490" t="s">
        <v>10985</v>
      </c>
      <c r="D19490" t="s">
        <v>11031</v>
      </c>
    </row>
    <row r="19491" spans="1:4">
      <c r="A19491" t="s">
        <v>19785</v>
      </c>
      <c r="B19491" s="2">
        <v>10</v>
      </c>
      <c r="C19491" t="s">
        <v>22950</v>
      </c>
      <c r="D19491" t="s">
        <v>22951</v>
      </c>
    </row>
    <row r="19492" spans="1:4">
      <c r="A19492" t="s">
        <v>19786</v>
      </c>
      <c r="B19492" s="2">
        <v>10</v>
      </c>
      <c r="C19492" t="s">
        <v>11010</v>
      </c>
      <c r="D19492" t="s">
        <v>23152</v>
      </c>
    </row>
    <row r="19493" spans="1:4">
      <c r="A19493" t="s">
        <v>19787</v>
      </c>
      <c r="B19493" s="2">
        <v>10</v>
      </c>
      <c r="C19493" t="s">
        <v>11013</v>
      </c>
      <c r="D19493" t="s">
        <v>11038</v>
      </c>
    </row>
    <row r="19494" spans="1:4">
      <c r="A19494" t="s">
        <v>19788</v>
      </c>
      <c r="B19494" s="2">
        <v>10</v>
      </c>
      <c r="C19494" t="s">
        <v>10985</v>
      </c>
      <c r="D19494" t="s">
        <v>11031</v>
      </c>
    </row>
    <row r="19495" spans="1:4">
      <c r="A19495" t="s">
        <v>19789</v>
      </c>
      <c r="B19495" s="2">
        <v>10</v>
      </c>
      <c r="C19495" t="s">
        <v>11010</v>
      </c>
      <c r="D19495" t="s">
        <v>23152</v>
      </c>
    </row>
    <row r="19496" spans="1:4">
      <c r="A19496" t="s">
        <v>19790</v>
      </c>
      <c r="B19496" s="2">
        <v>10</v>
      </c>
      <c r="C19496" t="s">
        <v>11000</v>
      </c>
      <c r="D19496" t="s">
        <v>11001</v>
      </c>
    </row>
    <row r="19497" spans="1:4">
      <c r="A19497" t="s">
        <v>19791</v>
      </c>
      <c r="B19497" s="2">
        <v>10</v>
      </c>
      <c r="C19497" t="s">
        <v>22950</v>
      </c>
      <c r="D19497" t="s">
        <v>22951</v>
      </c>
    </row>
    <row r="19498" spans="1:4">
      <c r="A19498" t="s">
        <v>19792</v>
      </c>
      <c r="B19498" s="2">
        <v>10</v>
      </c>
      <c r="C19498" t="s">
        <v>22950</v>
      </c>
      <c r="D19498" t="s">
        <v>22951</v>
      </c>
    </row>
    <row r="19499" spans="1:4">
      <c r="A19499" t="s">
        <v>19793</v>
      </c>
      <c r="B19499" s="2">
        <v>10</v>
      </c>
      <c r="C19499" t="s">
        <v>11013</v>
      </c>
      <c r="D19499" t="s">
        <v>11038</v>
      </c>
    </row>
    <row r="19500" spans="1:4">
      <c r="A19500" t="s">
        <v>19794</v>
      </c>
      <c r="B19500" s="2">
        <v>10</v>
      </c>
      <c r="C19500" t="s">
        <v>10988</v>
      </c>
      <c r="D19500" t="s">
        <v>11034</v>
      </c>
    </row>
    <row r="19501" spans="1:4">
      <c r="A19501" t="s">
        <v>19795</v>
      </c>
      <c r="B19501" s="2">
        <v>10</v>
      </c>
      <c r="C19501" t="s">
        <v>22950</v>
      </c>
      <c r="D19501" t="s">
        <v>22951</v>
      </c>
    </row>
    <row r="19502" spans="1:4">
      <c r="A19502" t="s">
        <v>19796</v>
      </c>
      <c r="B19502" s="2">
        <v>10</v>
      </c>
      <c r="C19502" t="s">
        <v>22950</v>
      </c>
      <c r="D19502" s="3" t="s">
        <v>10984</v>
      </c>
    </row>
    <row r="19503" spans="1:4">
      <c r="A19503" t="s">
        <v>19797</v>
      </c>
      <c r="B19503" s="2">
        <v>10</v>
      </c>
      <c r="C19503" t="s">
        <v>23146</v>
      </c>
      <c r="D19503" t="s">
        <v>23147</v>
      </c>
    </row>
    <row r="19504" spans="1:4">
      <c r="A19504" t="s">
        <v>8135</v>
      </c>
      <c r="B19504" s="2">
        <v>10</v>
      </c>
      <c r="C19504" t="s">
        <v>11025</v>
      </c>
      <c r="D19504" t="s">
        <v>11026</v>
      </c>
    </row>
    <row r="19505" spans="1:4">
      <c r="A19505" t="s">
        <v>19798</v>
      </c>
      <c r="B19505" s="2">
        <v>10</v>
      </c>
      <c r="C19505" t="s">
        <v>22950</v>
      </c>
      <c r="D19505" s="3" t="s">
        <v>10984</v>
      </c>
    </row>
    <row r="19506" spans="1:4">
      <c r="A19506" t="s">
        <v>19799</v>
      </c>
      <c r="B19506" s="2">
        <v>10</v>
      </c>
      <c r="C19506" t="s">
        <v>11025</v>
      </c>
      <c r="D19506" t="s">
        <v>11026</v>
      </c>
    </row>
    <row r="19507" spans="1:4">
      <c r="A19507" t="s">
        <v>19800</v>
      </c>
      <c r="B19507" s="2">
        <v>10</v>
      </c>
      <c r="C19507" t="s">
        <v>22995</v>
      </c>
      <c r="D19507" t="s">
        <v>23204</v>
      </c>
    </row>
    <row r="19508" spans="1:4">
      <c r="A19508" t="s">
        <v>19801</v>
      </c>
      <c r="B19508" s="2">
        <v>10</v>
      </c>
      <c r="C19508" t="s">
        <v>22950</v>
      </c>
      <c r="D19508" s="3" t="s">
        <v>10984</v>
      </c>
    </row>
    <row r="19509" spans="1:4">
      <c r="A19509" t="s">
        <v>19802</v>
      </c>
      <c r="B19509" s="2">
        <v>10</v>
      </c>
      <c r="C19509" t="s">
        <v>11018</v>
      </c>
      <c r="D19509" t="s">
        <v>11037</v>
      </c>
    </row>
    <row r="19510" spans="1:4">
      <c r="A19510" t="s">
        <v>19803</v>
      </c>
      <c r="B19510" s="2">
        <v>10</v>
      </c>
      <c r="C19510" t="s">
        <v>22950</v>
      </c>
      <c r="D19510" t="s">
        <v>22951</v>
      </c>
    </row>
    <row r="19511" spans="1:4">
      <c r="A19511" t="s">
        <v>19804</v>
      </c>
      <c r="B19511" s="2">
        <v>10</v>
      </c>
      <c r="C19511" t="s">
        <v>10988</v>
      </c>
      <c r="D19511" t="s">
        <v>11036</v>
      </c>
    </row>
    <row r="19512" spans="1:4">
      <c r="A19512" t="s">
        <v>19805</v>
      </c>
      <c r="B19512" s="2">
        <v>10</v>
      </c>
      <c r="C19512" t="s">
        <v>11000</v>
      </c>
      <c r="D19512" t="s">
        <v>11001</v>
      </c>
    </row>
    <row r="19513" spans="1:4">
      <c r="A19513" t="s">
        <v>19806</v>
      </c>
      <c r="B19513" s="2">
        <v>10</v>
      </c>
      <c r="C19513" t="s">
        <v>22995</v>
      </c>
      <c r="D19513" t="s">
        <v>23204</v>
      </c>
    </row>
    <row r="19514" spans="1:4">
      <c r="A19514" t="s">
        <v>19807</v>
      </c>
      <c r="B19514" s="2">
        <v>10</v>
      </c>
      <c r="C19514" t="s">
        <v>22995</v>
      </c>
      <c r="D19514" t="s">
        <v>23204</v>
      </c>
    </row>
    <row r="19515" spans="1:4">
      <c r="A19515" t="s">
        <v>19808</v>
      </c>
      <c r="B19515" s="2">
        <v>10</v>
      </c>
      <c r="C19515" t="s">
        <v>22950</v>
      </c>
      <c r="D19515" s="3" t="s">
        <v>10984</v>
      </c>
    </row>
    <row r="19516" spans="1:4">
      <c r="A19516" t="s">
        <v>19809</v>
      </c>
      <c r="B19516" s="2">
        <v>10</v>
      </c>
      <c r="C19516" t="s">
        <v>10985</v>
      </c>
      <c r="D19516" t="s">
        <v>11031</v>
      </c>
    </row>
    <row r="19517" spans="1:4">
      <c r="A19517" t="s">
        <v>19810</v>
      </c>
      <c r="B19517" s="2">
        <v>10</v>
      </c>
      <c r="C19517" t="s">
        <v>22950</v>
      </c>
      <c r="D19517" t="s">
        <v>22951</v>
      </c>
    </row>
    <row r="19518" spans="1:4">
      <c r="A19518" t="s">
        <v>19811</v>
      </c>
      <c r="B19518" s="2">
        <v>10</v>
      </c>
      <c r="C19518" t="s">
        <v>23141</v>
      </c>
      <c r="D19518" t="s">
        <v>23142</v>
      </c>
    </row>
    <row r="19519" spans="1:4">
      <c r="A19519" t="s">
        <v>19812</v>
      </c>
      <c r="B19519" s="2">
        <v>10</v>
      </c>
      <c r="C19519" t="s">
        <v>10985</v>
      </c>
      <c r="D19519" t="s">
        <v>11031</v>
      </c>
    </row>
    <row r="19520" spans="1:4">
      <c r="A19520" t="s">
        <v>19813</v>
      </c>
      <c r="B19520" s="2">
        <v>10</v>
      </c>
      <c r="C19520" t="s">
        <v>22965</v>
      </c>
      <c r="D19520" t="s">
        <v>23203</v>
      </c>
    </row>
    <row r="19521" spans="1:4">
      <c r="A19521" t="s">
        <v>19814</v>
      </c>
      <c r="B19521" s="2">
        <v>10</v>
      </c>
      <c r="C19521" t="s">
        <v>10985</v>
      </c>
      <c r="D19521" t="s">
        <v>11031</v>
      </c>
    </row>
    <row r="19522" spans="1:4">
      <c r="A19522" t="s">
        <v>19815</v>
      </c>
      <c r="B19522" s="2">
        <v>10</v>
      </c>
      <c r="C19522" t="s">
        <v>10985</v>
      </c>
      <c r="D19522" t="s">
        <v>11031</v>
      </c>
    </row>
    <row r="19523" spans="1:4">
      <c r="A19523" t="s">
        <v>19816</v>
      </c>
      <c r="B19523" s="2">
        <v>10</v>
      </c>
      <c r="C19523" t="s">
        <v>22943</v>
      </c>
      <c r="D19523" t="s">
        <v>22944</v>
      </c>
    </row>
    <row r="19524" spans="1:4">
      <c r="A19524" t="s">
        <v>19817</v>
      </c>
      <c r="B19524" s="2">
        <v>10</v>
      </c>
      <c r="C19524" t="s">
        <v>10988</v>
      </c>
      <c r="D19524" t="s">
        <v>10990</v>
      </c>
    </row>
    <row r="19525" spans="1:4">
      <c r="A19525" t="s">
        <v>19818</v>
      </c>
      <c r="B19525" s="2">
        <v>10</v>
      </c>
      <c r="C19525" t="s">
        <v>22943</v>
      </c>
      <c r="D19525" t="s">
        <v>22944</v>
      </c>
    </row>
    <row r="19526" spans="1:4">
      <c r="A19526" t="s">
        <v>19819</v>
      </c>
      <c r="B19526" s="2">
        <v>10</v>
      </c>
      <c r="C19526" t="s">
        <v>11013</v>
      </c>
      <c r="D19526" t="s">
        <v>11038</v>
      </c>
    </row>
    <row r="19527" spans="1:4">
      <c r="A19527" t="s">
        <v>19820</v>
      </c>
      <c r="B19527" s="2">
        <v>10</v>
      </c>
      <c r="C19527" t="s">
        <v>11013</v>
      </c>
      <c r="D19527" t="s">
        <v>11015</v>
      </c>
    </row>
    <row r="19528" spans="1:4">
      <c r="A19528" t="s">
        <v>19821</v>
      </c>
      <c r="B19528" s="2">
        <v>10</v>
      </c>
      <c r="C19528" t="s">
        <v>22950</v>
      </c>
      <c r="D19528" s="3" t="s">
        <v>10984</v>
      </c>
    </row>
    <row r="19529" spans="1:4">
      <c r="A19529" t="s">
        <v>19822</v>
      </c>
      <c r="B19529" s="2">
        <v>10</v>
      </c>
      <c r="C19529" t="s">
        <v>10988</v>
      </c>
      <c r="D19529" t="s">
        <v>11036</v>
      </c>
    </row>
    <row r="19530" spans="1:4">
      <c r="A19530" t="s">
        <v>19823</v>
      </c>
      <c r="B19530" s="2">
        <v>10</v>
      </c>
      <c r="C19530" t="s">
        <v>22961</v>
      </c>
      <c r="D19530" t="s">
        <v>22962</v>
      </c>
    </row>
    <row r="19531" spans="1:4">
      <c r="A19531" t="s">
        <v>19824</v>
      </c>
      <c r="B19531" s="2">
        <v>10</v>
      </c>
      <c r="C19531" t="s">
        <v>22950</v>
      </c>
      <c r="D19531" t="s">
        <v>11019</v>
      </c>
    </row>
    <row r="19532" spans="1:4">
      <c r="A19532" t="s">
        <v>19825</v>
      </c>
      <c r="B19532" s="2">
        <v>10</v>
      </c>
      <c r="C19532" t="s">
        <v>10985</v>
      </c>
      <c r="D19532" t="s">
        <v>11031</v>
      </c>
    </row>
    <row r="19533" spans="1:4">
      <c r="A19533" t="s">
        <v>19826</v>
      </c>
      <c r="B19533" s="2">
        <v>10</v>
      </c>
      <c r="C19533" t="s">
        <v>10985</v>
      </c>
      <c r="D19533" t="s">
        <v>11031</v>
      </c>
    </row>
    <row r="19534" spans="1:4">
      <c r="A19534" t="s">
        <v>19827</v>
      </c>
      <c r="B19534" s="2">
        <v>10</v>
      </c>
      <c r="C19534" t="s">
        <v>22961</v>
      </c>
      <c r="D19534" t="s">
        <v>22962</v>
      </c>
    </row>
    <row r="19535" spans="1:4">
      <c r="A19535" t="s">
        <v>19828</v>
      </c>
      <c r="B19535" s="2">
        <v>10</v>
      </c>
      <c r="C19535" t="s">
        <v>22965</v>
      </c>
      <c r="D19535" t="s">
        <v>23203</v>
      </c>
    </row>
    <row r="19536" spans="1:4">
      <c r="A19536" t="s">
        <v>19829</v>
      </c>
      <c r="B19536" s="2">
        <v>10</v>
      </c>
      <c r="C19536" t="s">
        <v>10985</v>
      </c>
      <c r="D19536" t="s">
        <v>11031</v>
      </c>
    </row>
    <row r="19537" spans="1:4">
      <c r="A19537" t="s">
        <v>19830</v>
      </c>
      <c r="B19537" s="2">
        <v>10</v>
      </c>
      <c r="C19537" t="s">
        <v>22965</v>
      </c>
      <c r="D19537" t="s">
        <v>22969</v>
      </c>
    </row>
    <row r="19538" spans="1:4">
      <c r="A19538" t="s">
        <v>19831</v>
      </c>
      <c r="B19538" s="2">
        <v>10</v>
      </c>
      <c r="C19538" t="s">
        <v>10996</v>
      </c>
      <c r="D19538" t="s">
        <v>23688</v>
      </c>
    </row>
    <row r="19539" spans="1:4">
      <c r="A19539" t="s">
        <v>859</v>
      </c>
      <c r="B19539" s="2">
        <v>10</v>
      </c>
      <c r="C19539" t="s">
        <v>22961</v>
      </c>
      <c r="D19539" t="s">
        <v>22962</v>
      </c>
    </row>
    <row r="19540" spans="1:4">
      <c r="A19540" t="s">
        <v>19832</v>
      </c>
      <c r="B19540" s="2">
        <v>10</v>
      </c>
      <c r="C19540" t="s">
        <v>22995</v>
      </c>
      <c r="D19540" t="s">
        <v>23204</v>
      </c>
    </row>
    <row r="19541" spans="1:4">
      <c r="A19541" t="s">
        <v>19833</v>
      </c>
      <c r="B19541" s="2">
        <v>10</v>
      </c>
      <c r="C19541" t="s">
        <v>10985</v>
      </c>
      <c r="D19541" t="s">
        <v>11031</v>
      </c>
    </row>
    <row r="19542" spans="1:4">
      <c r="A19542" t="s">
        <v>19834</v>
      </c>
      <c r="B19542" s="2">
        <v>10</v>
      </c>
      <c r="C19542" t="s">
        <v>22950</v>
      </c>
      <c r="D19542" s="5" t="s">
        <v>10984</v>
      </c>
    </row>
    <row r="19543" spans="1:4">
      <c r="A19543" t="s">
        <v>19835</v>
      </c>
      <c r="B19543" s="2">
        <v>10</v>
      </c>
      <c r="C19543" t="s">
        <v>22950</v>
      </c>
      <c r="D19543" t="s">
        <v>22951</v>
      </c>
    </row>
    <row r="19544" spans="1:4">
      <c r="A19544" t="s">
        <v>19836</v>
      </c>
      <c r="B19544" s="2">
        <v>10</v>
      </c>
      <c r="C19544" t="s">
        <v>22950</v>
      </c>
      <c r="D19544" t="s">
        <v>11009</v>
      </c>
    </row>
    <row r="19545" spans="1:4">
      <c r="A19545" t="s">
        <v>19837</v>
      </c>
      <c r="B19545" s="2">
        <v>10</v>
      </c>
      <c r="C19545" t="s">
        <v>22950</v>
      </c>
      <c r="D19545" t="s">
        <v>23174</v>
      </c>
    </row>
    <row r="19546" spans="1:4">
      <c r="A19546" t="s">
        <v>19838</v>
      </c>
      <c r="B19546" s="2">
        <v>10</v>
      </c>
      <c r="C19546" t="s">
        <v>22950</v>
      </c>
      <c r="D19546" t="s">
        <v>22951</v>
      </c>
    </row>
    <row r="19547" spans="1:4">
      <c r="A19547" t="s">
        <v>19839</v>
      </c>
      <c r="B19547" s="2">
        <v>10</v>
      </c>
      <c r="C19547" t="s">
        <v>22995</v>
      </c>
      <c r="D19547" t="s">
        <v>23204</v>
      </c>
    </row>
    <row r="19548" spans="1:4">
      <c r="A19548" t="s">
        <v>19840</v>
      </c>
      <c r="B19548" s="2">
        <v>10</v>
      </c>
      <c r="C19548" t="s">
        <v>22995</v>
      </c>
      <c r="D19548" t="s">
        <v>23222</v>
      </c>
    </row>
    <row r="19549" spans="1:4">
      <c r="A19549" t="s">
        <v>19841</v>
      </c>
      <c r="B19549" s="2">
        <v>10</v>
      </c>
      <c r="C19549" t="s">
        <v>11025</v>
      </c>
      <c r="D19549" t="s">
        <v>11026</v>
      </c>
    </row>
    <row r="19550" spans="1:4">
      <c r="A19550" t="s">
        <v>19842</v>
      </c>
      <c r="B19550" s="2">
        <v>10</v>
      </c>
      <c r="C19550" t="s">
        <v>10985</v>
      </c>
      <c r="D19550" t="s">
        <v>11031</v>
      </c>
    </row>
    <row r="19551" spans="1:4">
      <c r="A19551" t="s">
        <v>19843</v>
      </c>
      <c r="B19551" s="2">
        <v>10</v>
      </c>
      <c r="C19551" t="s">
        <v>22950</v>
      </c>
      <c r="D19551" s="3" t="s">
        <v>10984</v>
      </c>
    </row>
    <row r="19552" spans="1:4">
      <c r="A19552" t="s">
        <v>19844</v>
      </c>
      <c r="B19552" s="2">
        <v>10</v>
      </c>
      <c r="C19552" t="s">
        <v>10985</v>
      </c>
      <c r="D19552" t="s">
        <v>11031</v>
      </c>
    </row>
    <row r="19553" spans="1:4">
      <c r="A19553" t="s">
        <v>19845</v>
      </c>
      <c r="B19553" s="2">
        <v>10</v>
      </c>
      <c r="C19553" t="s">
        <v>10988</v>
      </c>
      <c r="D19553" t="s">
        <v>11034</v>
      </c>
    </row>
    <row r="19554" spans="1:4">
      <c r="A19554" t="s">
        <v>19846</v>
      </c>
      <c r="B19554" s="2">
        <v>10</v>
      </c>
      <c r="C19554" t="s">
        <v>11013</v>
      </c>
      <c r="D19554" t="s">
        <v>23223</v>
      </c>
    </row>
    <row r="19555" spans="1:4">
      <c r="A19555" t="s">
        <v>19847</v>
      </c>
      <c r="B19555" s="2">
        <v>10</v>
      </c>
      <c r="C19555" t="s">
        <v>22950</v>
      </c>
      <c r="D19555" t="s">
        <v>22951</v>
      </c>
    </row>
    <row r="19556" spans="1:4">
      <c r="A19556" t="s">
        <v>19848</v>
      </c>
      <c r="B19556" s="2">
        <v>10</v>
      </c>
      <c r="C19556" t="s">
        <v>10985</v>
      </c>
      <c r="D19556" t="s">
        <v>11031</v>
      </c>
    </row>
    <row r="19557" spans="1:4">
      <c r="A19557" t="s">
        <v>19849</v>
      </c>
      <c r="B19557" s="2">
        <v>10</v>
      </c>
      <c r="C19557" t="s">
        <v>11025</v>
      </c>
      <c r="D19557" t="s">
        <v>11026</v>
      </c>
    </row>
    <row r="19558" spans="1:4">
      <c r="A19558" t="s">
        <v>19850</v>
      </c>
      <c r="B19558" s="2">
        <v>10</v>
      </c>
      <c r="C19558" t="s">
        <v>22950</v>
      </c>
      <c r="D19558" s="5" t="s">
        <v>10984</v>
      </c>
    </row>
    <row r="19559" spans="1:4">
      <c r="A19559" t="s">
        <v>19851</v>
      </c>
      <c r="B19559" s="2">
        <v>10</v>
      </c>
      <c r="C19559" t="s">
        <v>22950</v>
      </c>
      <c r="D19559" s="5" t="s">
        <v>10984</v>
      </c>
    </row>
    <row r="19560" spans="1:4">
      <c r="A19560" t="s">
        <v>19852</v>
      </c>
      <c r="B19560" s="2">
        <v>10</v>
      </c>
      <c r="C19560" t="s">
        <v>22950</v>
      </c>
      <c r="D19560" s="3" t="s">
        <v>10984</v>
      </c>
    </row>
    <row r="19561" spans="1:4">
      <c r="A19561" t="s">
        <v>19853</v>
      </c>
      <c r="B19561" s="2">
        <v>10</v>
      </c>
      <c r="C19561" t="s">
        <v>22950</v>
      </c>
      <c r="D19561" s="3" t="s">
        <v>10984</v>
      </c>
    </row>
    <row r="19562" spans="1:4">
      <c r="A19562" t="s">
        <v>19854</v>
      </c>
      <c r="B19562" s="2">
        <v>10</v>
      </c>
      <c r="C19562" t="s">
        <v>22950</v>
      </c>
      <c r="D19562" t="s">
        <v>22951</v>
      </c>
    </row>
    <row r="19563" spans="1:4">
      <c r="A19563" t="s">
        <v>19855</v>
      </c>
      <c r="B19563" s="2">
        <v>10</v>
      </c>
      <c r="C19563" t="s">
        <v>10985</v>
      </c>
      <c r="D19563" t="s">
        <v>11031</v>
      </c>
    </row>
    <row r="19564" spans="1:4">
      <c r="A19564" t="s">
        <v>19856</v>
      </c>
      <c r="B19564" s="2">
        <v>10</v>
      </c>
      <c r="C19564" t="s">
        <v>10985</v>
      </c>
      <c r="D19564" t="s">
        <v>11031</v>
      </c>
    </row>
    <row r="19565" spans="1:4">
      <c r="A19565" t="s">
        <v>8802</v>
      </c>
      <c r="B19565" s="2">
        <v>10</v>
      </c>
      <c r="C19565" t="s">
        <v>10985</v>
      </c>
      <c r="D19565" t="s">
        <v>11031</v>
      </c>
    </row>
    <row r="19566" spans="1:4">
      <c r="A19566" t="s">
        <v>8162</v>
      </c>
      <c r="B19566" s="2">
        <v>10</v>
      </c>
      <c r="C19566" t="s">
        <v>10985</v>
      </c>
      <c r="D19566" t="s">
        <v>11031</v>
      </c>
    </row>
    <row r="19567" spans="1:4">
      <c r="A19567" t="s">
        <v>19857</v>
      </c>
      <c r="B19567" s="2">
        <v>10</v>
      </c>
      <c r="C19567" t="s">
        <v>11013</v>
      </c>
      <c r="D19567" t="s">
        <v>11038</v>
      </c>
    </row>
    <row r="19568" spans="1:4">
      <c r="A19568" t="s">
        <v>19858</v>
      </c>
      <c r="B19568" s="2">
        <v>10</v>
      </c>
      <c r="C19568" t="s">
        <v>22965</v>
      </c>
      <c r="D19568" t="s">
        <v>23203</v>
      </c>
    </row>
    <row r="19569" spans="1:4">
      <c r="A19569" t="s">
        <v>19859</v>
      </c>
      <c r="B19569" s="2">
        <v>10</v>
      </c>
      <c r="C19569" t="s">
        <v>22948</v>
      </c>
      <c r="D19569" t="s">
        <v>23165</v>
      </c>
    </row>
    <row r="19570" spans="1:4">
      <c r="A19570" t="s">
        <v>19860</v>
      </c>
      <c r="B19570" s="2">
        <v>10</v>
      </c>
      <c r="C19570" t="s">
        <v>22950</v>
      </c>
      <c r="D19570" s="3" t="s">
        <v>10984</v>
      </c>
    </row>
    <row r="19571" spans="1:4">
      <c r="A19571" t="s">
        <v>19861</v>
      </c>
      <c r="B19571" s="2">
        <v>10</v>
      </c>
      <c r="C19571" t="s">
        <v>22950</v>
      </c>
      <c r="D19571" t="s">
        <v>22951</v>
      </c>
    </row>
    <row r="19572" spans="1:4">
      <c r="A19572" t="s">
        <v>19862</v>
      </c>
      <c r="B19572" s="2">
        <v>10</v>
      </c>
      <c r="C19572" t="s">
        <v>10985</v>
      </c>
      <c r="D19572" t="s">
        <v>11031</v>
      </c>
    </row>
    <row r="19573" spans="1:4">
      <c r="A19573" t="s">
        <v>19863</v>
      </c>
      <c r="B19573" s="2">
        <v>10</v>
      </c>
      <c r="C19573" t="s">
        <v>10985</v>
      </c>
      <c r="D19573" t="s">
        <v>11031</v>
      </c>
    </row>
    <row r="19574" spans="1:4">
      <c r="A19574" t="s">
        <v>19864</v>
      </c>
      <c r="B19574" s="2">
        <v>10</v>
      </c>
      <c r="C19574" t="s">
        <v>22950</v>
      </c>
      <c r="D19574" t="s">
        <v>11010</v>
      </c>
    </row>
    <row r="19575" spans="1:4">
      <c r="A19575" t="s">
        <v>19865</v>
      </c>
      <c r="B19575" s="2">
        <v>10</v>
      </c>
      <c r="C19575" t="s">
        <v>22961</v>
      </c>
      <c r="D19575" t="s">
        <v>22962</v>
      </c>
    </row>
    <row r="19576" spans="1:4">
      <c r="A19576" t="s">
        <v>8169</v>
      </c>
      <c r="B19576" s="2">
        <v>10</v>
      </c>
      <c r="C19576" t="s">
        <v>10985</v>
      </c>
      <c r="D19576" t="s">
        <v>11031</v>
      </c>
    </row>
    <row r="19577" spans="1:4">
      <c r="A19577" t="s">
        <v>19866</v>
      </c>
      <c r="B19577" s="2">
        <v>10</v>
      </c>
      <c r="C19577" t="s">
        <v>22950</v>
      </c>
      <c r="D19577" s="3" t="s">
        <v>10984</v>
      </c>
    </row>
    <row r="19578" spans="1:4">
      <c r="A19578" t="s">
        <v>19867</v>
      </c>
      <c r="B19578" s="2">
        <v>10</v>
      </c>
      <c r="C19578" t="s">
        <v>10988</v>
      </c>
      <c r="D19578" t="s">
        <v>11034</v>
      </c>
    </row>
    <row r="19579" spans="1:4">
      <c r="A19579" t="s">
        <v>19868</v>
      </c>
      <c r="B19579" s="2">
        <v>10</v>
      </c>
      <c r="C19579" t="s">
        <v>11013</v>
      </c>
      <c r="D19579" t="s">
        <v>11015</v>
      </c>
    </row>
    <row r="19580" spans="1:4">
      <c r="A19580" t="s">
        <v>19869</v>
      </c>
      <c r="B19580" s="2">
        <v>10</v>
      </c>
      <c r="C19580" t="s">
        <v>22950</v>
      </c>
      <c r="D19580" t="s">
        <v>22951</v>
      </c>
    </row>
    <row r="19581" spans="1:4">
      <c r="A19581" t="s">
        <v>19870</v>
      </c>
      <c r="B19581" s="2">
        <v>10</v>
      </c>
      <c r="C19581" t="s">
        <v>22950</v>
      </c>
      <c r="D19581" s="3" t="s">
        <v>10984</v>
      </c>
    </row>
    <row r="19582" spans="1:4">
      <c r="A19582" t="s">
        <v>19871</v>
      </c>
      <c r="B19582" s="2">
        <v>10</v>
      </c>
      <c r="C19582" t="s">
        <v>10985</v>
      </c>
      <c r="D19582" t="s">
        <v>11031</v>
      </c>
    </row>
    <row r="19583" spans="1:4">
      <c r="A19583" t="s">
        <v>19872</v>
      </c>
      <c r="B19583" s="2">
        <v>10</v>
      </c>
      <c r="C19583" t="s">
        <v>22943</v>
      </c>
      <c r="D19583" t="s">
        <v>22944</v>
      </c>
    </row>
    <row r="19584" spans="1:4">
      <c r="A19584" t="s">
        <v>19873</v>
      </c>
      <c r="B19584" s="2">
        <v>10</v>
      </c>
      <c r="C19584" t="s">
        <v>22950</v>
      </c>
      <c r="D19584" t="s">
        <v>22981</v>
      </c>
    </row>
    <row r="19585" spans="1:4">
      <c r="A19585" t="s">
        <v>19874</v>
      </c>
      <c r="B19585" s="2">
        <v>10</v>
      </c>
      <c r="C19585" t="s">
        <v>22995</v>
      </c>
      <c r="D19585" t="s">
        <v>23204</v>
      </c>
    </row>
    <row r="19586" spans="1:4">
      <c r="A19586" t="s">
        <v>19875</v>
      </c>
      <c r="B19586" s="2">
        <v>10</v>
      </c>
      <c r="C19586" t="s">
        <v>22950</v>
      </c>
      <c r="D19586" t="s">
        <v>22951</v>
      </c>
    </row>
    <row r="19587" spans="1:4">
      <c r="A19587" t="s">
        <v>19876</v>
      </c>
      <c r="B19587" s="2">
        <v>10</v>
      </c>
      <c r="C19587" t="s">
        <v>11025</v>
      </c>
      <c r="D19587" t="s">
        <v>11026</v>
      </c>
    </row>
    <row r="19588" spans="1:4">
      <c r="A19588" t="s">
        <v>19877</v>
      </c>
      <c r="B19588" s="2">
        <v>10</v>
      </c>
      <c r="C19588" t="s">
        <v>10985</v>
      </c>
      <c r="D19588" t="s">
        <v>11031</v>
      </c>
    </row>
    <row r="19589" spans="1:4">
      <c r="A19589" t="s">
        <v>19878</v>
      </c>
      <c r="B19589" s="2">
        <v>10</v>
      </c>
      <c r="C19589" t="s">
        <v>10985</v>
      </c>
      <c r="D19589" t="s">
        <v>11031</v>
      </c>
    </row>
    <row r="19590" spans="1:4">
      <c r="A19590" t="s">
        <v>19879</v>
      </c>
      <c r="B19590" s="2">
        <v>10</v>
      </c>
      <c r="C19590" t="s">
        <v>22965</v>
      </c>
      <c r="D19590" t="s">
        <v>23348</v>
      </c>
    </row>
    <row r="19591" spans="1:4">
      <c r="A19591" t="s">
        <v>19880</v>
      </c>
      <c r="B19591" s="2">
        <v>10</v>
      </c>
      <c r="C19591" t="s">
        <v>10985</v>
      </c>
      <c r="D19591" t="s">
        <v>11031</v>
      </c>
    </row>
    <row r="19592" spans="1:4">
      <c r="A19592" t="s">
        <v>19881</v>
      </c>
      <c r="B19592" s="2">
        <v>10</v>
      </c>
      <c r="C19592" t="s">
        <v>22950</v>
      </c>
      <c r="D19592" s="3" t="s">
        <v>10984</v>
      </c>
    </row>
    <row r="19593" spans="1:4">
      <c r="A19593" t="s">
        <v>19882</v>
      </c>
      <c r="B19593" s="2">
        <v>10</v>
      </c>
      <c r="C19593" t="s">
        <v>22965</v>
      </c>
      <c r="D19593" t="s">
        <v>23203</v>
      </c>
    </row>
    <row r="19594" spans="1:4">
      <c r="A19594" t="s">
        <v>19883</v>
      </c>
      <c r="B19594" s="2">
        <v>10</v>
      </c>
      <c r="C19594" t="s">
        <v>11013</v>
      </c>
      <c r="D19594" t="s">
        <v>11014</v>
      </c>
    </row>
    <row r="19595" spans="1:4">
      <c r="A19595" t="s">
        <v>19884</v>
      </c>
      <c r="B19595" s="2">
        <v>10</v>
      </c>
      <c r="C19595" t="s">
        <v>22943</v>
      </c>
      <c r="D19595" t="s">
        <v>22944</v>
      </c>
    </row>
    <row r="19596" spans="1:4">
      <c r="A19596" t="s">
        <v>19885</v>
      </c>
      <c r="B19596" s="2">
        <v>10</v>
      </c>
      <c r="C19596" t="s">
        <v>10985</v>
      </c>
      <c r="D19596" t="s">
        <v>11031</v>
      </c>
    </row>
    <row r="19597" spans="1:4">
      <c r="A19597" t="s">
        <v>19886</v>
      </c>
      <c r="B19597" s="2">
        <v>10</v>
      </c>
      <c r="C19597" t="s">
        <v>11000</v>
      </c>
      <c r="D19597" t="s">
        <v>11001</v>
      </c>
    </row>
    <row r="19598" spans="1:4">
      <c r="A19598" t="s">
        <v>19887</v>
      </c>
      <c r="B19598" s="2">
        <v>10</v>
      </c>
      <c r="C19598" t="s">
        <v>22950</v>
      </c>
      <c r="D19598" s="3" t="s">
        <v>10984</v>
      </c>
    </row>
    <row r="19599" spans="1:4">
      <c r="A19599" t="s">
        <v>19888</v>
      </c>
      <c r="B19599" s="2">
        <v>10</v>
      </c>
      <c r="C19599" t="s">
        <v>22950</v>
      </c>
      <c r="D19599" t="s">
        <v>22951</v>
      </c>
    </row>
    <row r="19600" spans="1:4">
      <c r="A19600" t="s">
        <v>8178</v>
      </c>
      <c r="B19600" s="2">
        <v>10</v>
      </c>
      <c r="C19600" t="s">
        <v>10985</v>
      </c>
      <c r="D19600" t="s">
        <v>11031</v>
      </c>
    </row>
    <row r="19601" spans="1:4">
      <c r="A19601" t="s">
        <v>19889</v>
      </c>
      <c r="B19601" s="2">
        <v>10</v>
      </c>
      <c r="C19601" t="s">
        <v>22950</v>
      </c>
      <c r="D19601" t="s">
        <v>11010</v>
      </c>
    </row>
    <row r="19602" spans="1:4">
      <c r="A19602" t="s">
        <v>19890</v>
      </c>
      <c r="B19602" s="2">
        <v>10</v>
      </c>
      <c r="C19602" t="s">
        <v>10985</v>
      </c>
      <c r="D19602" t="s">
        <v>11031</v>
      </c>
    </row>
    <row r="19603" spans="1:4">
      <c r="A19603" t="s">
        <v>19891</v>
      </c>
      <c r="B19603" s="2">
        <v>10</v>
      </c>
      <c r="C19603" t="s">
        <v>22950</v>
      </c>
      <c r="D19603" s="3" t="s">
        <v>10984</v>
      </c>
    </row>
    <row r="19604" spans="1:4">
      <c r="A19604" t="s">
        <v>19892</v>
      </c>
      <c r="B19604" s="2">
        <v>10</v>
      </c>
      <c r="C19604" t="s">
        <v>10985</v>
      </c>
      <c r="D19604" t="s">
        <v>11031</v>
      </c>
    </row>
    <row r="19605" spans="1:4">
      <c r="A19605" t="s">
        <v>19893</v>
      </c>
      <c r="B19605" s="2">
        <v>10</v>
      </c>
      <c r="C19605" t="s">
        <v>22950</v>
      </c>
      <c r="D19605" t="s">
        <v>22951</v>
      </c>
    </row>
    <row r="19606" spans="1:4">
      <c r="A19606" t="s">
        <v>19894</v>
      </c>
      <c r="B19606" s="2">
        <v>10</v>
      </c>
      <c r="C19606" t="s">
        <v>22950</v>
      </c>
      <c r="D19606" s="3" t="s">
        <v>10984</v>
      </c>
    </row>
    <row r="19607" spans="1:4">
      <c r="A19607" t="s">
        <v>19895</v>
      </c>
      <c r="B19607" s="2">
        <v>10</v>
      </c>
      <c r="C19607" t="s">
        <v>22965</v>
      </c>
      <c r="D19607" t="s">
        <v>23203</v>
      </c>
    </row>
    <row r="19608" spans="1:4">
      <c r="A19608" t="s">
        <v>19896</v>
      </c>
      <c r="B19608" s="2">
        <v>10</v>
      </c>
      <c r="C19608" t="s">
        <v>22950</v>
      </c>
      <c r="D19608" s="5" t="s">
        <v>10984</v>
      </c>
    </row>
    <row r="19609" spans="1:4">
      <c r="A19609" t="s">
        <v>19897</v>
      </c>
      <c r="B19609" s="2">
        <v>10</v>
      </c>
      <c r="C19609" t="s">
        <v>22950</v>
      </c>
      <c r="D19609" s="3" t="s">
        <v>10984</v>
      </c>
    </row>
    <row r="19610" spans="1:4">
      <c r="A19610" t="s">
        <v>19898</v>
      </c>
      <c r="B19610" s="2">
        <v>10</v>
      </c>
      <c r="C19610" t="s">
        <v>22955</v>
      </c>
      <c r="D19610" t="s">
        <v>23048</v>
      </c>
    </row>
    <row r="19611" spans="1:4">
      <c r="A19611" t="s">
        <v>19899</v>
      </c>
      <c r="B19611" s="2">
        <v>10</v>
      </c>
      <c r="C19611" t="s">
        <v>10985</v>
      </c>
      <c r="D19611" t="s">
        <v>11031</v>
      </c>
    </row>
    <row r="19612" spans="1:4">
      <c r="A19612" t="s">
        <v>19900</v>
      </c>
      <c r="B19612" s="2">
        <v>10</v>
      </c>
      <c r="C19612" t="s">
        <v>10988</v>
      </c>
      <c r="D19612" t="s">
        <v>11036</v>
      </c>
    </row>
    <row r="19613" spans="1:4">
      <c r="A19613" t="s">
        <v>19901</v>
      </c>
      <c r="B19613" s="2">
        <v>10</v>
      </c>
      <c r="C19613" t="s">
        <v>22950</v>
      </c>
      <c r="D19613" t="s">
        <v>23192</v>
      </c>
    </row>
    <row r="19614" spans="1:4">
      <c r="A19614" t="s">
        <v>19902</v>
      </c>
      <c r="B19614" s="2">
        <v>10</v>
      </c>
      <c r="C19614" t="s">
        <v>10988</v>
      </c>
      <c r="D19614" t="s">
        <v>10989</v>
      </c>
    </row>
    <row r="19615" spans="1:4">
      <c r="A19615" t="s">
        <v>19903</v>
      </c>
      <c r="B19615" s="2">
        <v>10</v>
      </c>
      <c r="C19615" t="s">
        <v>22961</v>
      </c>
      <c r="D19615" t="s">
        <v>22962</v>
      </c>
    </row>
    <row r="19616" spans="1:4">
      <c r="A19616" t="s">
        <v>19904</v>
      </c>
      <c r="B19616" s="2">
        <v>10</v>
      </c>
      <c r="C19616" t="s">
        <v>10985</v>
      </c>
      <c r="D19616" t="s">
        <v>11031</v>
      </c>
    </row>
    <row r="19617" spans="1:4">
      <c r="A19617" t="s">
        <v>19905</v>
      </c>
      <c r="B19617" s="2">
        <v>10</v>
      </c>
      <c r="C19617" t="s">
        <v>10988</v>
      </c>
      <c r="D19617" t="s">
        <v>11036</v>
      </c>
    </row>
    <row r="19618" spans="1:4">
      <c r="A19618" t="s">
        <v>19906</v>
      </c>
      <c r="B19618" s="2">
        <v>10</v>
      </c>
      <c r="C19618" t="s">
        <v>11025</v>
      </c>
      <c r="D19618" t="s">
        <v>11026</v>
      </c>
    </row>
    <row r="19619" spans="1:4">
      <c r="A19619" t="s">
        <v>19907</v>
      </c>
      <c r="B19619" s="2">
        <v>10</v>
      </c>
      <c r="C19619" t="s">
        <v>10985</v>
      </c>
      <c r="D19619" t="s">
        <v>11031</v>
      </c>
    </row>
    <row r="19620" spans="1:4">
      <c r="A19620" t="s">
        <v>19908</v>
      </c>
      <c r="B19620" s="2">
        <v>10</v>
      </c>
      <c r="C19620" t="s">
        <v>11013</v>
      </c>
      <c r="D19620" t="s">
        <v>22957</v>
      </c>
    </row>
    <row r="19621" spans="1:4">
      <c r="A19621" t="s">
        <v>19909</v>
      </c>
      <c r="B19621" s="2">
        <v>10</v>
      </c>
      <c r="C19621" t="s">
        <v>10985</v>
      </c>
      <c r="D19621" t="s">
        <v>11031</v>
      </c>
    </row>
    <row r="19622" spans="1:4">
      <c r="A19622" t="s">
        <v>19910</v>
      </c>
      <c r="B19622" s="2">
        <v>10</v>
      </c>
      <c r="C19622" t="s">
        <v>11013</v>
      </c>
      <c r="D19622" t="s">
        <v>11038</v>
      </c>
    </row>
    <row r="19623" spans="1:4">
      <c r="A19623" t="s">
        <v>19911</v>
      </c>
      <c r="B19623" s="2">
        <v>10</v>
      </c>
      <c r="C19623" t="s">
        <v>22943</v>
      </c>
      <c r="D19623" t="s">
        <v>22944</v>
      </c>
    </row>
    <row r="19624" spans="1:4">
      <c r="A19624" t="s">
        <v>19912</v>
      </c>
      <c r="B19624" s="2">
        <v>10</v>
      </c>
      <c r="C19624" t="s">
        <v>22950</v>
      </c>
      <c r="D19624" t="s">
        <v>22951</v>
      </c>
    </row>
    <row r="19625" spans="1:4">
      <c r="A19625" t="s">
        <v>19913</v>
      </c>
      <c r="B19625" s="2">
        <v>10</v>
      </c>
      <c r="C19625" t="s">
        <v>22950</v>
      </c>
      <c r="D19625" t="s">
        <v>23192</v>
      </c>
    </row>
    <row r="19626" spans="1:4">
      <c r="A19626" t="s">
        <v>19914</v>
      </c>
      <c r="B19626" s="2">
        <v>10</v>
      </c>
      <c r="C19626" t="s">
        <v>22961</v>
      </c>
      <c r="D19626" t="s">
        <v>22962</v>
      </c>
    </row>
    <row r="19627" spans="1:4">
      <c r="A19627" t="s">
        <v>19915</v>
      </c>
      <c r="B19627" s="2">
        <v>10</v>
      </c>
      <c r="C19627" t="s">
        <v>11013</v>
      </c>
      <c r="D19627" t="s">
        <v>23223</v>
      </c>
    </row>
    <row r="19628" spans="1:4">
      <c r="A19628" t="s">
        <v>19916</v>
      </c>
      <c r="B19628" s="2">
        <v>10</v>
      </c>
      <c r="C19628" t="s">
        <v>22950</v>
      </c>
      <c r="D19628" s="3" t="s">
        <v>10984</v>
      </c>
    </row>
    <row r="19629" spans="1:4">
      <c r="A19629" t="s">
        <v>19917</v>
      </c>
      <c r="B19629" s="2">
        <v>10</v>
      </c>
      <c r="C19629" t="s">
        <v>10985</v>
      </c>
      <c r="D19629" t="s">
        <v>11031</v>
      </c>
    </row>
    <row r="19630" spans="1:4">
      <c r="A19630" t="s">
        <v>19918</v>
      </c>
      <c r="B19630" s="2">
        <v>10</v>
      </c>
      <c r="C19630" t="s">
        <v>10985</v>
      </c>
      <c r="D19630" t="s">
        <v>11031</v>
      </c>
    </row>
    <row r="19631" spans="1:4">
      <c r="A19631" t="s">
        <v>19919</v>
      </c>
      <c r="B19631" s="2">
        <v>10</v>
      </c>
      <c r="C19631" t="s">
        <v>11018</v>
      </c>
      <c r="D19631" t="s">
        <v>11037</v>
      </c>
    </row>
    <row r="19632" spans="1:4">
      <c r="A19632" t="s">
        <v>19920</v>
      </c>
      <c r="B19632" s="2">
        <v>10</v>
      </c>
      <c r="C19632" t="s">
        <v>22950</v>
      </c>
      <c r="D19632" s="3" t="s">
        <v>10984</v>
      </c>
    </row>
    <row r="19633" spans="1:4">
      <c r="A19633" t="s">
        <v>19921</v>
      </c>
      <c r="B19633" s="2">
        <v>10</v>
      </c>
      <c r="C19633" t="s">
        <v>10985</v>
      </c>
      <c r="D19633" t="s">
        <v>11031</v>
      </c>
    </row>
    <row r="19634" spans="1:4">
      <c r="A19634" t="s">
        <v>19922</v>
      </c>
      <c r="B19634" s="2">
        <v>10</v>
      </c>
      <c r="C19634" t="s">
        <v>10996</v>
      </c>
      <c r="D19634" t="s">
        <v>23033</v>
      </c>
    </row>
    <row r="19635" spans="1:4">
      <c r="A19635" t="s">
        <v>19923</v>
      </c>
      <c r="B19635" s="2">
        <v>10</v>
      </c>
      <c r="C19635" t="s">
        <v>22965</v>
      </c>
      <c r="D19635" t="s">
        <v>23203</v>
      </c>
    </row>
    <row r="19636" spans="1:4">
      <c r="A19636" t="s">
        <v>19924</v>
      </c>
      <c r="B19636" s="2">
        <v>10</v>
      </c>
      <c r="C19636" t="s">
        <v>22995</v>
      </c>
      <c r="D19636" t="s">
        <v>23204</v>
      </c>
    </row>
    <row r="19637" spans="1:4">
      <c r="A19637" t="s">
        <v>19925</v>
      </c>
      <c r="B19637" s="2">
        <v>10</v>
      </c>
      <c r="C19637" t="s">
        <v>22950</v>
      </c>
      <c r="D19637" t="s">
        <v>22951</v>
      </c>
    </row>
    <row r="19638" spans="1:4">
      <c r="A19638" t="s">
        <v>19926</v>
      </c>
      <c r="B19638" s="2">
        <v>10</v>
      </c>
      <c r="C19638" t="s">
        <v>10988</v>
      </c>
      <c r="D19638" t="s">
        <v>10994</v>
      </c>
    </row>
    <row r="19639" spans="1:4">
      <c r="A19639" t="s">
        <v>19927</v>
      </c>
      <c r="B19639" s="2">
        <v>10</v>
      </c>
      <c r="C19639" t="s">
        <v>22950</v>
      </c>
      <c r="D19639" s="3" t="s">
        <v>10984</v>
      </c>
    </row>
    <row r="19640" spans="1:4">
      <c r="A19640" t="s">
        <v>19928</v>
      </c>
      <c r="B19640" s="2">
        <v>10</v>
      </c>
      <c r="C19640" t="s">
        <v>10985</v>
      </c>
      <c r="D19640" t="s">
        <v>11031</v>
      </c>
    </row>
    <row r="19641" spans="1:4">
      <c r="A19641" t="s">
        <v>19929</v>
      </c>
      <c r="B19641" s="2">
        <v>10</v>
      </c>
      <c r="C19641" t="s">
        <v>22943</v>
      </c>
      <c r="D19641" t="s">
        <v>22944</v>
      </c>
    </row>
    <row r="19642" spans="1:4">
      <c r="A19642" t="s">
        <v>19930</v>
      </c>
      <c r="B19642" s="2">
        <v>10</v>
      </c>
      <c r="C19642" t="s">
        <v>10985</v>
      </c>
      <c r="D19642" t="s">
        <v>11031</v>
      </c>
    </row>
    <row r="19643" spans="1:4">
      <c r="A19643" t="s">
        <v>19931</v>
      </c>
      <c r="B19643" s="2">
        <v>10</v>
      </c>
      <c r="C19643" t="s">
        <v>22950</v>
      </c>
      <c r="D19643" t="s">
        <v>11007</v>
      </c>
    </row>
    <row r="19644" spans="1:4">
      <c r="A19644" t="s">
        <v>19932</v>
      </c>
      <c r="B19644" s="2">
        <v>10</v>
      </c>
      <c r="C19644" t="s">
        <v>22950</v>
      </c>
      <c r="D19644" s="3" t="s">
        <v>10984</v>
      </c>
    </row>
    <row r="19645" spans="1:4">
      <c r="A19645" t="s">
        <v>19933</v>
      </c>
      <c r="B19645" s="2">
        <v>10</v>
      </c>
      <c r="C19645" t="s">
        <v>22943</v>
      </c>
      <c r="D19645" t="s">
        <v>22944</v>
      </c>
    </row>
    <row r="19646" spans="1:4">
      <c r="A19646" t="s">
        <v>19934</v>
      </c>
      <c r="B19646" s="2">
        <v>10</v>
      </c>
      <c r="C19646" t="s">
        <v>10996</v>
      </c>
      <c r="D19646" t="s">
        <v>23011</v>
      </c>
    </row>
    <row r="19647" spans="1:4">
      <c r="A19647" t="s">
        <v>19935</v>
      </c>
      <c r="B19647" s="2">
        <v>10</v>
      </c>
      <c r="C19647" t="s">
        <v>22943</v>
      </c>
      <c r="D19647" t="s">
        <v>22944</v>
      </c>
    </row>
    <row r="19648" spans="1:4">
      <c r="A19648" t="s">
        <v>19936</v>
      </c>
      <c r="B19648" s="2">
        <v>10</v>
      </c>
      <c r="C19648" t="s">
        <v>22950</v>
      </c>
      <c r="D19648" t="s">
        <v>22951</v>
      </c>
    </row>
    <row r="19649" spans="1:4">
      <c r="A19649" t="s">
        <v>19937</v>
      </c>
      <c r="B19649" s="2">
        <v>10</v>
      </c>
      <c r="C19649" t="s">
        <v>22965</v>
      </c>
      <c r="D19649" t="s">
        <v>23203</v>
      </c>
    </row>
    <row r="19650" spans="1:4">
      <c r="A19650" t="s">
        <v>19938</v>
      </c>
      <c r="B19650" s="2">
        <v>10</v>
      </c>
      <c r="C19650" t="s">
        <v>22965</v>
      </c>
      <c r="D19650" t="s">
        <v>22980</v>
      </c>
    </row>
    <row r="19651" spans="1:4">
      <c r="A19651" t="s">
        <v>19939</v>
      </c>
      <c r="B19651" s="2">
        <v>10</v>
      </c>
      <c r="C19651" t="s">
        <v>22965</v>
      </c>
      <c r="D19651" t="s">
        <v>23203</v>
      </c>
    </row>
    <row r="19652" spans="1:4">
      <c r="A19652" t="s">
        <v>19940</v>
      </c>
      <c r="B19652" s="2">
        <v>10</v>
      </c>
      <c r="C19652" t="s">
        <v>10985</v>
      </c>
      <c r="D19652" t="s">
        <v>11031</v>
      </c>
    </row>
    <row r="19653" spans="1:4">
      <c r="A19653" t="s">
        <v>19941</v>
      </c>
      <c r="B19653" s="2">
        <v>10</v>
      </c>
      <c r="C19653" t="s">
        <v>10985</v>
      </c>
      <c r="D19653" t="s">
        <v>11031</v>
      </c>
    </row>
    <row r="19654" spans="1:4">
      <c r="A19654" t="s">
        <v>19942</v>
      </c>
      <c r="B19654" s="2">
        <v>10</v>
      </c>
      <c r="C19654" t="s">
        <v>22950</v>
      </c>
      <c r="D19654" s="3" t="s">
        <v>10984</v>
      </c>
    </row>
    <row r="19655" spans="1:4">
      <c r="A19655" t="s">
        <v>19943</v>
      </c>
      <c r="B19655" s="2">
        <v>10</v>
      </c>
      <c r="C19655" t="s">
        <v>22950</v>
      </c>
      <c r="D19655" s="3" t="s">
        <v>10984</v>
      </c>
    </row>
    <row r="19656" spans="1:4">
      <c r="A19656" t="s">
        <v>19944</v>
      </c>
      <c r="B19656" s="2">
        <v>10</v>
      </c>
      <c r="C19656" t="s">
        <v>10988</v>
      </c>
      <c r="D19656" t="s">
        <v>10990</v>
      </c>
    </row>
    <row r="19657" spans="1:4">
      <c r="A19657" t="s">
        <v>19945</v>
      </c>
      <c r="B19657" s="2">
        <v>10</v>
      </c>
      <c r="C19657" t="s">
        <v>11013</v>
      </c>
      <c r="D19657" t="s">
        <v>11015</v>
      </c>
    </row>
    <row r="19658" spans="1:4">
      <c r="A19658" t="s">
        <v>19946</v>
      </c>
      <c r="B19658" s="2">
        <v>10</v>
      </c>
      <c r="C19658" t="s">
        <v>22950</v>
      </c>
      <c r="D19658" t="s">
        <v>23192</v>
      </c>
    </row>
    <row r="19659" spans="1:4">
      <c r="A19659" t="s">
        <v>19947</v>
      </c>
      <c r="B19659" s="2">
        <v>10</v>
      </c>
      <c r="C19659" t="s">
        <v>22950</v>
      </c>
      <c r="D19659" t="s">
        <v>11010</v>
      </c>
    </row>
    <row r="19660" spans="1:4">
      <c r="A19660" t="s">
        <v>19948</v>
      </c>
      <c r="B19660" s="2">
        <v>10</v>
      </c>
      <c r="C19660" t="s">
        <v>10985</v>
      </c>
      <c r="D19660" t="s">
        <v>11031</v>
      </c>
    </row>
    <row r="19661" spans="1:4">
      <c r="A19661" t="s">
        <v>19949</v>
      </c>
      <c r="B19661" s="2">
        <v>10</v>
      </c>
      <c r="C19661" t="s">
        <v>22965</v>
      </c>
      <c r="D19661" t="s">
        <v>23203</v>
      </c>
    </row>
    <row r="19662" spans="1:4">
      <c r="A19662" t="s">
        <v>19950</v>
      </c>
      <c r="B19662" s="2">
        <v>10</v>
      </c>
      <c r="C19662" t="s">
        <v>22965</v>
      </c>
      <c r="D19662" t="s">
        <v>23203</v>
      </c>
    </row>
    <row r="19663" spans="1:4">
      <c r="A19663" t="s">
        <v>8202</v>
      </c>
      <c r="B19663" s="2">
        <v>10</v>
      </c>
      <c r="C19663" t="s">
        <v>10985</v>
      </c>
      <c r="D19663" t="s">
        <v>11031</v>
      </c>
    </row>
    <row r="19664" spans="1:4">
      <c r="A19664" t="s">
        <v>19951</v>
      </c>
      <c r="B19664" s="2">
        <v>10</v>
      </c>
      <c r="C19664" t="s">
        <v>22965</v>
      </c>
      <c r="D19664" t="s">
        <v>23348</v>
      </c>
    </row>
    <row r="19665" spans="1:4">
      <c r="A19665" t="s">
        <v>19952</v>
      </c>
      <c r="B19665" s="2">
        <v>10</v>
      </c>
      <c r="C19665" t="s">
        <v>10988</v>
      </c>
      <c r="D19665" t="s">
        <v>11036</v>
      </c>
    </row>
    <row r="19666" spans="1:4">
      <c r="A19666" t="s">
        <v>19953</v>
      </c>
      <c r="B19666" s="2">
        <v>10</v>
      </c>
      <c r="C19666" t="s">
        <v>10985</v>
      </c>
      <c r="D19666" t="s">
        <v>11031</v>
      </c>
    </row>
    <row r="19667" spans="1:4">
      <c r="A19667" t="s">
        <v>8209</v>
      </c>
      <c r="B19667" s="2">
        <v>10</v>
      </c>
      <c r="C19667" t="s">
        <v>10985</v>
      </c>
      <c r="D19667" t="s">
        <v>11031</v>
      </c>
    </row>
    <row r="19668" spans="1:4">
      <c r="A19668" t="s">
        <v>19954</v>
      </c>
      <c r="B19668" s="2">
        <v>10</v>
      </c>
      <c r="C19668" t="s">
        <v>10988</v>
      </c>
      <c r="D19668" t="s">
        <v>11036</v>
      </c>
    </row>
    <row r="19669" spans="1:4">
      <c r="A19669" t="s">
        <v>19955</v>
      </c>
      <c r="B19669" s="2">
        <v>10</v>
      </c>
      <c r="C19669" t="s">
        <v>10985</v>
      </c>
      <c r="D19669" t="s">
        <v>11031</v>
      </c>
    </row>
    <row r="19670" spans="1:4">
      <c r="A19670" t="s">
        <v>19956</v>
      </c>
      <c r="B19670" s="2">
        <v>10</v>
      </c>
      <c r="C19670" t="s">
        <v>10988</v>
      </c>
      <c r="D19670" t="s">
        <v>11036</v>
      </c>
    </row>
    <row r="19671" spans="1:4">
      <c r="A19671" t="s">
        <v>19957</v>
      </c>
      <c r="B19671" s="2">
        <v>10</v>
      </c>
      <c r="C19671" t="s">
        <v>11025</v>
      </c>
      <c r="D19671" t="s">
        <v>11026</v>
      </c>
    </row>
    <row r="19672" spans="1:4">
      <c r="A19672" t="s">
        <v>19958</v>
      </c>
      <c r="B19672" s="2">
        <v>10</v>
      </c>
      <c r="C19672" t="s">
        <v>10985</v>
      </c>
      <c r="D19672" t="s">
        <v>11031</v>
      </c>
    </row>
    <row r="19673" spans="1:4">
      <c r="A19673" t="s">
        <v>19959</v>
      </c>
      <c r="B19673" s="2">
        <v>10</v>
      </c>
      <c r="C19673" t="s">
        <v>22965</v>
      </c>
      <c r="D19673" t="s">
        <v>23203</v>
      </c>
    </row>
    <row r="19674" spans="1:4">
      <c r="A19674" t="s">
        <v>19960</v>
      </c>
      <c r="B19674" s="2">
        <v>10</v>
      </c>
      <c r="C19674" t="s">
        <v>22943</v>
      </c>
      <c r="D19674" t="s">
        <v>22944</v>
      </c>
    </row>
    <row r="19675" spans="1:4">
      <c r="A19675" t="s">
        <v>19961</v>
      </c>
      <c r="B19675" s="2">
        <v>10</v>
      </c>
      <c r="C19675" t="s">
        <v>22950</v>
      </c>
      <c r="D19675" t="s">
        <v>22951</v>
      </c>
    </row>
    <row r="19676" spans="1:4">
      <c r="A19676" t="s">
        <v>19962</v>
      </c>
      <c r="B19676" s="2">
        <v>10</v>
      </c>
      <c r="C19676" t="s">
        <v>22943</v>
      </c>
      <c r="D19676" t="s">
        <v>22944</v>
      </c>
    </row>
    <row r="19677" spans="1:4">
      <c r="A19677" t="s">
        <v>19963</v>
      </c>
      <c r="B19677" s="2">
        <v>10</v>
      </c>
      <c r="C19677" t="s">
        <v>22961</v>
      </c>
      <c r="D19677" t="s">
        <v>22962</v>
      </c>
    </row>
    <row r="19678" spans="1:4">
      <c r="A19678" t="s">
        <v>8211</v>
      </c>
      <c r="B19678" s="2">
        <v>10</v>
      </c>
      <c r="C19678" t="s">
        <v>10985</v>
      </c>
      <c r="D19678" t="s">
        <v>11031</v>
      </c>
    </row>
    <row r="19679" spans="1:4">
      <c r="A19679" t="s">
        <v>19964</v>
      </c>
      <c r="B19679" s="2">
        <v>10</v>
      </c>
      <c r="C19679" t="s">
        <v>22950</v>
      </c>
      <c r="D19679" t="s">
        <v>22951</v>
      </c>
    </row>
    <row r="19680" spans="1:4">
      <c r="A19680" t="s">
        <v>19965</v>
      </c>
      <c r="B19680" s="2">
        <v>10</v>
      </c>
      <c r="C19680" t="s">
        <v>22950</v>
      </c>
      <c r="D19680" s="5" t="s">
        <v>10984</v>
      </c>
    </row>
    <row r="19681" spans="1:4">
      <c r="A19681" t="s">
        <v>19966</v>
      </c>
      <c r="B19681" s="2">
        <v>10</v>
      </c>
      <c r="C19681" t="s">
        <v>10988</v>
      </c>
      <c r="D19681" t="s">
        <v>11036</v>
      </c>
    </row>
    <row r="19682" spans="1:4">
      <c r="A19682" t="s">
        <v>19967</v>
      </c>
      <c r="B19682" s="2">
        <v>10</v>
      </c>
      <c r="C19682" t="s">
        <v>23072</v>
      </c>
      <c r="D19682" t="s">
        <v>23240</v>
      </c>
    </row>
    <row r="19683" spans="1:4">
      <c r="A19683" t="s">
        <v>19968</v>
      </c>
      <c r="B19683" s="2">
        <v>10</v>
      </c>
      <c r="C19683" t="s">
        <v>10985</v>
      </c>
      <c r="D19683" t="s">
        <v>11031</v>
      </c>
    </row>
    <row r="19684" spans="1:4">
      <c r="A19684" t="s">
        <v>19969</v>
      </c>
      <c r="B19684" s="2">
        <v>10</v>
      </c>
      <c r="C19684" t="s">
        <v>22950</v>
      </c>
      <c r="D19684" s="3" t="s">
        <v>10984</v>
      </c>
    </row>
    <row r="19685" spans="1:4">
      <c r="A19685" t="s">
        <v>8217</v>
      </c>
      <c r="B19685" s="2">
        <v>10</v>
      </c>
      <c r="C19685" t="s">
        <v>10985</v>
      </c>
      <c r="D19685" t="s">
        <v>11031</v>
      </c>
    </row>
    <row r="19686" spans="1:4">
      <c r="A19686" t="s">
        <v>19970</v>
      </c>
      <c r="B19686" s="2">
        <v>10</v>
      </c>
      <c r="C19686" t="s">
        <v>22965</v>
      </c>
      <c r="D19686" t="s">
        <v>22969</v>
      </c>
    </row>
    <row r="19687" spans="1:4">
      <c r="A19687" t="s">
        <v>19971</v>
      </c>
      <c r="B19687" s="2">
        <v>10</v>
      </c>
      <c r="C19687" t="s">
        <v>22950</v>
      </c>
      <c r="D19687" t="s">
        <v>22951</v>
      </c>
    </row>
    <row r="19688" spans="1:4">
      <c r="A19688" t="s">
        <v>19972</v>
      </c>
      <c r="B19688" s="2">
        <v>10</v>
      </c>
      <c r="C19688" t="s">
        <v>22950</v>
      </c>
      <c r="D19688" t="s">
        <v>23174</v>
      </c>
    </row>
    <row r="19689" spans="1:4">
      <c r="A19689" t="s">
        <v>19973</v>
      </c>
      <c r="B19689" s="2">
        <v>10</v>
      </c>
      <c r="C19689" t="s">
        <v>11013</v>
      </c>
      <c r="D19689" t="s">
        <v>11038</v>
      </c>
    </row>
    <row r="19690" spans="1:4">
      <c r="A19690" t="s">
        <v>19974</v>
      </c>
      <c r="B19690" s="2">
        <v>10</v>
      </c>
      <c r="C19690" t="s">
        <v>22950</v>
      </c>
      <c r="D19690" t="s">
        <v>22951</v>
      </c>
    </row>
    <row r="19691" spans="1:4">
      <c r="A19691" t="s">
        <v>19975</v>
      </c>
      <c r="B19691" s="2">
        <v>10</v>
      </c>
      <c r="C19691" t="s">
        <v>11013</v>
      </c>
      <c r="D19691" t="s">
        <v>23223</v>
      </c>
    </row>
    <row r="19692" spans="1:4">
      <c r="A19692" t="s">
        <v>19976</v>
      </c>
      <c r="B19692" s="2">
        <v>10</v>
      </c>
      <c r="C19692" t="s">
        <v>22950</v>
      </c>
      <c r="D19692" s="3" t="s">
        <v>10984</v>
      </c>
    </row>
    <row r="19693" spans="1:4">
      <c r="A19693" t="s">
        <v>19977</v>
      </c>
      <c r="B19693" s="2">
        <v>10</v>
      </c>
      <c r="C19693" t="s">
        <v>22950</v>
      </c>
      <c r="D19693" s="3" t="s">
        <v>10984</v>
      </c>
    </row>
    <row r="19694" spans="1:4">
      <c r="A19694" t="s">
        <v>19978</v>
      </c>
      <c r="B19694" s="2">
        <v>10</v>
      </c>
      <c r="C19694" t="s">
        <v>22995</v>
      </c>
      <c r="D19694" t="s">
        <v>23204</v>
      </c>
    </row>
    <row r="19695" spans="1:4">
      <c r="A19695" t="s">
        <v>19979</v>
      </c>
      <c r="B19695" s="2">
        <v>10</v>
      </c>
      <c r="C19695" t="s">
        <v>11013</v>
      </c>
      <c r="D19695" t="s">
        <v>23689</v>
      </c>
    </row>
    <row r="19696" spans="1:4">
      <c r="A19696" t="s">
        <v>19980</v>
      </c>
      <c r="B19696" s="2">
        <v>10</v>
      </c>
      <c r="C19696" t="s">
        <v>10988</v>
      </c>
      <c r="D19696" t="s">
        <v>11034</v>
      </c>
    </row>
    <row r="19697" spans="1:4">
      <c r="A19697" t="s">
        <v>19981</v>
      </c>
      <c r="B19697" s="2">
        <v>10</v>
      </c>
      <c r="C19697" t="s">
        <v>10988</v>
      </c>
      <c r="D19697" t="s">
        <v>11036</v>
      </c>
    </row>
    <row r="19698" spans="1:4">
      <c r="A19698" t="s">
        <v>19982</v>
      </c>
      <c r="B19698" s="2">
        <v>10</v>
      </c>
      <c r="C19698" t="s">
        <v>22950</v>
      </c>
      <c r="D19698" s="3" t="s">
        <v>10984</v>
      </c>
    </row>
    <row r="19699" spans="1:4">
      <c r="A19699" t="s">
        <v>19983</v>
      </c>
      <c r="B19699" s="2">
        <v>10</v>
      </c>
      <c r="C19699" t="s">
        <v>22974</v>
      </c>
      <c r="D19699" t="s">
        <v>22975</v>
      </c>
    </row>
    <row r="19700" spans="1:4">
      <c r="A19700" t="s">
        <v>19984</v>
      </c>
      <c r="B19700" s="2">
        <v>10</v>
      </c>
      <c r="C19700" t="s">
        <v>22943</v>
      </c>
      <c r="D19700" t="s">
        <v>22985</v>
      </c>
    </row>
    <row r="19701" spans="1:4">
      <c r="A19701" t="s">
        <v>19985</v>
      </c>
      <c r="B19701" s="2">
        <v>10</v>
      </c>
      <c r="C19701" t="s">
        <v>22950</v>
      </c>
      <c r="D19701" s="3" t="s">
        <v>10984</v>
      </c>
    </row>
    <row r="19702" spans="1:4">
      <c r="A19702" t="s">
        <v>19986</v>
      </c>
      <c r="B19702" s="2">
        <v>10</v>
      </c>
      <c r="C19702" t="s">
        <v>10985</v>
      </c>
      <c r="D19702" t="s">
        <v>11031</v>
      </c>
    </row>
    <row r="19703" spans="1:4">
      <c r="A19703" t="s">
        <v>19987</v>
      </c>
      <c r="B19703" s="2">
        <v>10</v>
      </c>
      <c r="C19703" t="s">
        <v>22950</v>
      </c>
      <c r="D19703" t="s">
        <v>23192</v>
      </c>
    </row>
    <row r="19704" spans="1:4">
      <c r="A19704" t="s">
        <v>19988</v>
      </c>
      <c r="B19704" s="2">
        <v>10</v>
      </c>
      <c r="C19704" t="s">
        <v>10985</v>
      </c>
      <c r="D19704" t="s">
        <v>11031</v>
      </c>
    </row>
    <row r="19705" spans="1:4">
      <c r="A19705" t="s">
        <v>19989</v>
      </c>
      <c r="B19705" s="2">
        <v>10</v>
      </c>
      <c r="C19705" t="s">
        <v>11022</v>
      </c>
      <c r="D19705" t="s">
        <v>11023</v>
      </c>
    </row>
    <row r="19706" spans="1:4">
      <c r="A19706" t="s">
        <v>8243</v>
      </c>
      <c r="B19706" s="2">
        <v>10</v>
      </c>
      <c r="C19706" t="s">
        <v>22950</v>
      </c>
      <c r="D19706" t="s">
        <v>23028</v>
      </c>
    </row>
    <row r="19707" spans="1:4">
      <c r="A19707" t="s">
        <v>19990</v>
      </c>
      <c r="B19707" s="2">
        <v>10</v>
      </c>
      <c r="C19707" t="s">
        <v>10985</v>
      </c>
      <c r="D19707" t="s">
        <v>11031</v>
      </c>
    </row>
    <row r="19708" spans="1:4">
      <c r="A19708" t="s">
        <v>19991</v>
      </c>
      <c r="B19708" s="2">
        <v>10</v>
      </c>
      <c r="C19708" t="s">
        <v>11010</v>
      </c>
      <c r="D19708" t="s">
        <v>11011</v>
      </c>
    </row>
    <row r="19709" spans="1:4">
      <c r="A19709" t="s">
        <v>19992</v>
      </c>
      <c r="B19709" s="2">
        <v>10</v>
      </c>
      <c r="C19709" t="s">
        <v>22950</v>
      </c>
      <c r="D19709" s="3" t="s">
        <v>10984</v>
      </c>
    </row>
    <row r="19710" spans="1:4">
      <c r="A19710" t="s">
        <v>19993</v>
      </c>
      <c r="B19710" s="2">
        <v>10</v>
      </c>
      <c r="C19710" t="s">
        <v>22950</v>
      </c>
      <c r="D19710" t="s">
        <v>11007</v>
      </c>
    </row>
    <row r="19711" spans="1:4">
      <c r="A19711" t="s">
        <v>19994</v>
      </c>
      <c r="B19711" s="2">
        <v>10</v>
      </c>
      <c r="C19711" t="s">
        <v>10985</v>
      </c>
      <c r="D19711" t="s">
        <v>11031</v>
      </c>
    </row>
    <row r="19712" spans="1:4">
      <c r="A19712" t="s">
        <v>19995</v>
      </c>
      <c r="B19712" s="2">
        <v>10</v>
      </c>
      <c r="C19712" t="s">
        <v>10985</v>
      </c>
      <c r="D19712" t="s">
        <v>11031</v>
      </c>
    </row>
    <row r="19713" spans="1:4">
      <c r="A19713" t="s">
        <v>19996</v>
      </c>
      <c r="B19713" s="2">
        <v>10</v>
      </c>
      <c r="C19713" t="s">
        <v>22974</v>
      </c>
      <c r="D19713" t="s">
        <v>22975</v>
      </c>
    </row>
    <row r="19714" spans="1:4">
      <c r="A19714" t="s">
        <v>19997</v>
      </c>
      <c r="B19714" s="2">
        <v>10</v>
      </c>
      <c r="C19714" t="s">
        <v>10985</v>
      </c>
      <c r="D19714" t="s">
        <v>11031</v>
      </c>
    </row>
    <row r="19715" spans="1:4">
      <c r="A19715" t="s">
        <v>19998</v>
      </c>
      <c r="B19715" s="2">
        <v>10</v>
      </c>
      <c r="C19715" t="s">
        <v>10988</v>
      </c>
      <c r="D19715" t="s">
        <v>11036</v>
      </c>
    </row>
    <row r="19716" spans="1:4">
      <c r="A19716" t="s">
        <v>19999</v>
      </c>
      <c r="B19716" s="2">
        <v>10</v>
      </c>
      <c r="C19716" t="s">
        <v>22965</v>
      </c>
      <c r="D19716" t="s">
        <v>22980</v>
      </c>
    </row>
    <row r="19717" spans="1:4">
      <c r="A19717" t="s">
        <v>20000</v>
      </c>
      <c r="B19717" s="2">
        <v>10</v>
      </c>
      <c r="C19717" t="s">
        <v>11010</v>
      </c>
      <c r="D19717" t="s">
        <v>11011</v>
      </c>
    </row>
    <row r="19718" spans="1:4">
      <c r="A19718" t="s">
        <v>20001</v>
      </c>
      <c r="B19718" s="2">
        <v>10</v>
      </c>
      <c r="C19718" t="s">
        <v>22950</v>
      </c>
      <c r="D19718" t="s">
        <v>22951</v>
      </c>
    </row>
    <row r="19719" spans="1:4">
      <c r="A19719" t="s">
        <v>20002</v>
      </c>
      <c r="B19719" s="2">
        <v>10</v>
      </c>
      <c r="C19719" t="s">
        <v>11013</v>
      </c>
      <c r="D19719" t="s">
        <v>11038</v>
      </c>
    </row>
    <row r="19720" spans="1:4">
      <c r="A19720" t="s">
        <v>20003</v>
      </c>
      <c r="B19720" s="2">
        <v>10</v>
      </c>
      <c r="C19720" t="s">
        <v>22965</v>
      </c>
      <c r="D19720" t="s">
        <v>23203</v>
      </c>
    </row>
    <row r="19721" spans="1:4">
      <c r="A19721" t="s">
        <v>20004</v>
      </c>
      <c r="B19721" s="2">
        <v>10</v>
      </c>
      <c r="C19721" t="s">
        <v>22965</v>
      </c>
      <c r="D19721" t="s">
        <v>23203</v>
      </c>
    </row>
    <row r="19722" spans="1:4">
      <c r="A19722" t="s">
        <v>20005</v>
      </c>
      <c r="B19722" s="2">
        <v>10</v>
      </c>
      <c r="C19722" t="s">
        <v>22943</v>
      </c>
      <c r="D19722" t="s">
        <v>22944</v>
      </c>
    </row>
    <row r="19723" spans="1:4">
      <c r="A19723" t="s">
        <v>20006</v>
      </c>
      <c r="B19723" s="2">
        <v>10</v>
      </c>
      <c r="C19723" t="s">
        <v>22965</v>
      </c>
      <c r="D19723" t="s">
        <v>22980</v>
      </c>
    </row>
    <row r="19724" spans="1:4">
      <c r="A19724" t="s">
        <v>20007</v>
      </c>
      <c r="B19724" s="2">
        <v>10</v>
      </c>
      <c r="C19724" t="s">
        <v>11004</v>
      </c>
      <c r="D19724" t="s">
        <v>11005</v>
      </c>
    </row>
    <row r="19725" spans="1:4">
      <c r="A19725" t="s">
        <v>8253</v>
      </c>
      <c r="B19725" s="2">
        <v>10</v>
      </c>
      <c r="C19725" t="s">
        <v>10985</v>
      </c>
      <c r="D19725" t="s">
        <v>11031</v>
      </c>
    </row>
    <row r="19726" spans="1:4">
      <c r="A19726" t="s">
        <v>20008</v>
      </c>
      <c r="B19726" s="2">
        <v>10</v>
      </c>
      <c r="C19726" t="s">
        <v>10985</v>
      </c>
      <c r="D19726" t="s">
        <v>11031</v>
      </c>
    </row>
    <row r="19727" spans="1:4">
      <c r="A19727" t="s">
        <v>20009</v>
      </c>
      <c r="B19727" s="2">
        <v>10</v>
      </c>
      <c r="C19727" t="s">
        <v>11000</v>
      </c>
      <c r="D19727" t="s">
        <v>11001</v>
      </c>
    </row>
    <row r="19728" spans="1:4">
      <c r="A19728" t="s">
        <v>8255</v>
      </c>
      <c r="B19728" s="2">
        <v>10</v>
      </c>
      <c r="C19728" t="s">
        <v>10985</v>
      </c>
      <c r="D19728" t="s">
        <v>11031</v>
      </c>
    </row>
    <row r="19729" spans="1:4">
      <c r="A19729" t="s">
        <v>20010</v>
      </c>
      <c r="B19729" s="2">
        <v>10</v>
      </c>
      <c r="C19729" t="s">
        <v>10985</v>
      </c>
      <c r="D19729" t="s">
        <v>11031</v>
      </c>
    </row>
    <row r="19730" spans="1:4">
      <c r="A19730" t="s">
        <v>20011</v>
      </c>
      <c r="B19730" s="2">
        <v>10</v>
      </c>
      <c r="C19730" t="s">
        <v>10985</v>
      </c>
      <c r="D19730" t="s">
        <v>11031</v>
      </c>
    </row>
    <row r="19731" spans="1:4">
      <c r="A19731" t="s">
        <v>20012</v>
      </c>
      <c r="B19731" s="2">
        <v>10</v>
      </c>
      <c r="C19731" t="s">
        <v>22943</v>
      </c>
      <c r="D19731" t="s">
        <v>22944</v>
      </c>
    </row>
    <row r="19732" spans="1:4">
      <c r="A19732" t="s">
        <v>20013</v>
      </c>
      <c r="B19732" s="2">
        <v>10</v>
      </c>
      <c r="C19732" t="s">
        <v>22950</v>
      </c>
      <c r="D19732" t="s">
        <v>22951</v>
      </c>
    </row>
    <row r="19733" spans="1:4">
      <c r="A19733" t="s">
        <v>20014</v>
      </c>
      <c r="B19733" s="2">
        <v>10</v>
      </c>
      <c r="C19733" t="s">
        <v>10988</v>
      </c>
      <c r="D19733" t="s">
        <v>10989</v>
      </c>
    </row>
    <row r="19734" spans="1:4">
      <c r="A19734" t="s">
        <v>8819</v>
      </c>
      <c r="B19734" s="2">
        <v>10</v>
      </c>
      <c r="C19734" t="s">
        <v>10996</v>
      </c>
      <c r="D19734" t="s">
        <v>23011</v>
      </c>
    </row>
    <row r="19735" spans="1:4">
      <c r="A19735" t="s">
        <v>20015</v>
      </c>
      <c r="B19735" s="2">
        <v>10</v>
      </c>
      <c r="C19735" t="s">
        <v>10985</v>
      </c>
      <c r="D19735" t="s">
        <v>11031</v>
      </c>
    </row>
    <row r="19736" spans="1:4">
      <c r="A19736" t="s">
        <v>20016</v>
      </c>
      <c r="B19736" s="2">
        <v>10</v>
      </c>
      <c r="C19736" t="s">
        <v>10988</v>
      </c>
      <c r="D19736" t="s">
        <v>10989</v>
      </c>
    </row>
    <row r="19737" spans="1:4">
      <c r="A19737" t="s">
        <v>20017</v>
      </c>
      <c r="B19737" s="2">
        <v>10</v>
      </c>
      <c r="C19737" t="s">
        <v>22995</v>
      </c>
      <c r="D19737" t="s">
        <v>23204</v>
      </c>
    </row>
    <row r="19738" spans="1:4">
      <c r="A19738" t="s">
        <v>20018</v>
      </c>
      <c r="B19738" s="2">
        <v>10</v>
      </c>
      <c r="C19738" t="s">
        <v>10985</v>
      </c>
      <c r="D19738" t="s">
        <v>11031</v>
      </c>
    </row>
    <row r="19739" spans="1:4">
      <c r="A19739" t="s">
        <v>20019</v>
      </c>
      <c r="B19739" s="2">
        <v>10</v>
      </c>
      <c r="C19739" t="s">
        <v>10985</v>
      </c>
      <c r="D19739" t="s">
        <v>11031</v>
      </c>
    </row>
    <row r="19740" spans="1:4">
      <c r="A19740" t="s">
        <v>20020</v>
      </c>
      <c r="B19740" s="2">
        <v>10</v>
      </c>
      <c r="C19740" t="s">
        <v>22946</v>
      </c>
      <c r="D19740" t="s">
        <v>22947</v>
      </c>
    </row>
    <row r="19741" spans="1:4">
      <c r="A19741" t="s">
        <v>20021</v>
      </c>
      <c r="B19741" s="2">
        <v>10</v>
      </c>
      <c r="C19741" t="s">
        <v>10985</v>
      </c>
      <c r="D19741" t="s">
        <v>11031</v>
      </c>
    </row>
    <row r="19742" spans="1:4">
      <c r="A19742" t="s">
        <v>20022</v>
      </c>
      <c r="B19742" s="2">
        <v>10</v>
      </c>
      <c r="C19742" t="s">
        <v>10988</v>
      </c>
      <c r="D19742" t="s">
        <v>10994</v>
      </c>
    </row>
    <row r="19743" spans="1:4">
      <c r="A19743" t="s">
        <v>20023</v>
      </c>
      <c r="B19743" s="2">
        <v>10</v>
      </c>
      <c r="C19743" t="s">
        <v>10985</v>
      </c>
      <c r="D19743" t="s">
        <v>11031</v>
      </c>
    </row>
    <row r="19744" spans="1:4">
      <c r="A19744" t="s">
        <v>8262</v>
      </c>
      <c r="B19744" s="2">
        <v>10</v>
      </c>
      <c r="C19744" t="s">
        <v>22974</v>
      </c>
      <c r="D19744" t="s">
        <v>22998</v>
      </c>
    </row>
    <row r="19745" spans="1:4">
      <c r="A19745" t="s">
        <v>20024</v>
      </c>
      <c r="B19745" s="2">
        <v>10</v>
      </c>
      <c r="C19745" t="s">
        <v>10988</v>
      </c>
      <c r="D19745" t="s">
        <v>11036</v>
      </c>
    </row>
    <row r="19746" spans="1:4">
      <c r="A19746" t="s">
        <v>20025</v>
      </c>
      <c r="B19746" s="2">
        <v>10</v>
      </c>
      <c r="C19746" t="s">
        <v>23058</v>
      </c>
      <c r="D19746" t="s">
        <v>23059</v>
      </c>
    </row>
    <row r="19747" spans="1:4">
      <c r="A19747" t="s">
        <v>20026</v>
      </c>
      <c r="B19747" s="2">
        <v>10</v>
      </c>
      <c r="C19747" t="s">
        <v>11013</v>
      </c>
      <c r="D19747" t="s">
        <v>23223</v>
      </c>
    </row>
    <row r="19748" spans="1:4">
      <c r="A19748" t="s">
        <v>20027</v>
      </c>
      <c r="B19748" s="2">
        <v>10</v>
      </c>
      <c r="C19748" t="s">
        <v>22950</v>
      </c>
      <c r="D19748" t="s">
        <v>22951</v>
      </c>
    </row>
    <row r="19749" spans="1:4">
      <c r="A19749" t="s">
        <v>20028</v>
      </c>
      <c r="B19749" s="2">
        <v>10</v>
      </c>
      <c r="C19749" t="s">
        <v>22950</v>
      </c>
      <c r="D19749" t="s">
        <v>11007</v>
      </c>
    </row>
    <row r="19750" spans="1:4">
      <c r="A19750" t="s">
        <v>20029</v>
      </c>
      <c r="B19750" s="2">
        <v>10</v>
      </c>
      <c r="C19750" t="s">
        <v>11018</v>
      </c>
      <c r="D19750" t="s">
        <v>11020</v>
      </c>
    </row>
    <row r="19751" spans="1:4">
      <c r="A19751" t="s">
        <v>20030</v>
      </c>
      <c r="B19751" s="2">
        <v>10</v>
      </c>
      <c r="C19751" t="s">
        <v>22961</v>
      </c>
      <c r="D19751" t="s">
        <v>22962</v>
      </c>
    </row>
    <row r="19752" spans="1:4">
      <c r="A19752" t="s">
        <v>20031</v>
      </c>
      <c r="B19752" s="2">
        <v>10</v>
      </c>
      <c r="C19752" t="s">
        <v>10985</v>
      </c>
      <c r="D19752" t="s">
        <v>11031</v>
      </c>
    </row>
    <row r="19753" spans="1:4">
      <c r="A19753" t="s">
        <v>20032</v>
      </c>
      <c r="B19753" s="2">
        <v>10</v>
      </c>
      <c r="C19753" t="s">
        <v>22995</v>
      </c>
      <c r="D19753" t="s">
        <v>23204</v>
      </c>
    </row>
    <row r="19754" spans="1:4">
      <c r="A19754" t="s">
        <v>20033</v>
      </c>
      <c r="B19754" s="2">
        <v>10</v>
      </c>
      <c r="C19754" t="s">
        <v>11025</v>
      </c>
      <c r="D19754" t="s">
        <v>11026</v>
      </c>
    </row>
    <row r="19755" spans="1:4">
      <c r="A19755" t="s">
        <v>20034</v>
      </c>
      <c r="B19755" s="2">
        <v>10</v>
      </c>
      <c r="C19755" t="s">
        <v>22965</v>
      </c>
      <c r="D19755" t="s">
        <v>22980</v>
      </c>
    </row>
    <row r="19756" spans="1:4">
      <c r="A19756" t="s">
        <v>20035</v>
      </c>
      <c r="B19756" s="2">
        <v>10</v>
      </c>
      <c r="C19756" t="s">
        <v>10988</v>
      </c>
      <c r="D19756" t="s">
        <v>10991</v>
      </c>
    </row>
    <row r="19757" spans="1:4">
      <c r="A19757" t="s">
        <v>20036</v>
      </c>
      <c r="B19757" s="2">
        <v>10</v>
      </c>
      <c r="C19757" t="s">
        <v>11025</v>
      </c>
      <c r="D19757" t="s">
        <v>11026</v>
      </c>
    </row>
    <row r="19758" spans="1:4">
      <c r="A19758" t="s">
        <v>20037</v>
      </c>
      <c r="B19758" s="2">
        <v>10</v>
      </c>
      <c r="C19758" t="s">
        <v>10985</v>
      </c>
      <c r="D19758" t="s">
        <v>11031</v>
      </c>
    </row>
    <row r="19759" spans="1:4">
      <c r="A19759" t="s">
        <v>8275</v>
      </c>
      <c r="B19759" s="2">
        <v>10</v>
      </c>
      <c r="C19759" t="s">
        <v>10985</v>
      </c>
      <c r="D19759" t="s">
        <v>11031</v>
      </c>
    </row>
    <row r="19760" spans="1:4">
      <c r="A19760" t="s">
        <v>1814</v>
      </c>
      <c r="B19760" s="2">
        <v>10</v>
      </c>
      <c r="C19760" t="s">
        <v>22950</v>
      </c>
      <c r="D19760" t="s">
        <v>22951</v>
      </c>
    </row>
    <row r="19761" spans="1:4">
      <c r="A19761" t="s">
        <v>20038</v>
      </c>
      <c r="B19761" s="2">
        <v>10</v>
      </c>
      <c r="C19761" t="s">
        <v>10985</v>
      </c>
      <c r="D19761" t="s">
        <v>11031</v>
      </c>
    </row>
    <row r="19762" spans="1:4">
      <c r="A19762" t="s">
        <v>20039</v>
      </c>
      <c r="B19762" s="2">
        <v>10</v>
      </c>
      <c r="C19762" t="s">
        <v>11013</v>
      </c>
      <c r="D19762" t="s">
        <v>11015</v>
      </c>
    </row>
    <row r="19763" spans="1:4">
      <c r="A19763" t="s">
        <v>20040</v>
      </c>
      <c r="B19763" s="2">
        <v>10</v>
      </c>
      <c r="C19763" t="s">
        <v>22995</v>
      </c>
      <c r="D19763" t="s">
        <v>23204</v>
      </c>
    </row>
    <row r="19764" spans="1:4">
      <c r="A19764" t="s">
        <v>20041</v>
      </c>
      <c r="B19764" s="2">
        <v>10</v>
      </c>
      <c r="C19764" t="s">
        <v>11013</v>
      </c>
      <c r="D19764" t="s">
        <v>11038</v>
      </c>
    </row>
    <row r="19765" spans="1:4">
      <c r="A19765" t="s">
        <v>20042</v>
      </c>
      <c r="B19765" s="2">
        <v>10</v>
      </c>
      <c r="C19765" t="s">
        <v>22950</v>
      </c>
      <c r="D19765" t="s">
        <v>22951</v>
      </c>
    </row>
    <row r="19766" spans="1:4">
      <c r="A19766" t="s">
        <v>20043</v>
      </c>
      <c r="B19766" s="2">
        <v>10</v>
      </c>
      <c r="C19766" t="s">
        <v>10988</v>
      </c>
      <c r="D19766" t="s">
        <v>11034</v>
      </c>
    </row>
    <row r="19767" spans="1:4">
      <c r="A19767" t="s">
        <v>20044</v>
      </c>
      <c r="B19767" s="2">
        <v>10</v>
      </c>
      <c r="C19767" t="s">
        <v>11013</v>
      </c>
      <c r="D19767" t="s">
        <v>11038</v>
      </c>
    </row>
    <row r="19768" spans="1:4">
      <c r="A19768" t="s">
        <v>20045</v>
      </c>
      <c r="B19768" s="2">
        <v>10</v>
      </c>
      <c r="C19768" t="s">
        <v>10985</v>
      </c>
      <c r="D19768" t="s">
        <v>11031</v>
      </c>
    </row>
    <row r="19769" spans="1:4">
      <c r="A19769" t="s">
        <v>8284</v>
      </c>
      <c r="B19769" s="2">
        <v>10</v>
      </c>
      <c r="C19769" t="s">
        <v>10985</v>
      </c>
      <c r="D19769" t="s">
        <v>11031</v>
      </c>
    </row>
    <row r="19770" spans="1:4">
      <c r="A19770" t="s">
        <v>20046</v>
      </c>
      <c r="B19770" s="2">
        <v>10</v>
      </c>
      <c r="C19770" t="s">
        <v>10985</v>
      </c>
      <c r="D19770" t="s">
        <v>11031</v>
      </c>
    </row>
    <row r="19771" spans="1:4">
      <c r="A19771" t="s">
        <v>20047</v>
      </c>
      <c r="B19771" s="2">
        <v>10</v>
      </c>
      <c r="C19771" t="s">
        <v>10985</v>
      </c>
      <c r="D19771" t="s">
        <v>11031</v>
      </c>
    </row>
    <row r="19772" spans="1:4">
      <c r="A19772" t="s">
        <v>20048</v>
      </c>
      <c r="B19772" s="2">
        <v>10</v>
      </c>
      <c r="C19772" t="s">
        <v>22950</v>
      </c>
      <c r="D19772" s="3" t="s">
        <v>10984</v>
      </c>
    </row>
    <row r="19773" spans="1:4">
      <c r="A19773" t="s">
        <v>20049</v>
      </c>
      <c r="B19773" s="2">
        <v>10</v>
      </c>
      <c r="C19773" t="s">
        <v>10988</v>
      </c>
      <c r="D19773" t="s">
        <v>11034</v>
      </c>
    </row>
    <row r="19774" spans="1:4">
      <c r="A19774" t="s">
        <v>20050</v>
      </c>
      <c r="B19774" s="2">
        <v>10</v>
      </c>
      <c r="C19774" t="s">
        <v>11025</v>
      </c>
      <c r="D19774" t="s">
        <v>11027</v>
      </c>
    </row>
    <row r="19775" spans="1:4">
      <c r="A19775" t="s">
        <v>20051</v>
      </c>
      <c r="B19775" s="2">
        <v>10</v>
      </c>
      <c r="C19775" t="s">
        <v>23004</v>
      </c>
      <c r="D19775" t="s">
        <v>23690</v>
      </c>
    </row>
    <row r="19776" spans="1:4">
      <c r="A19776" t="s">
        <v>20052</v>
      </c>
      <c r="B19776" s="2">
        <v>10</v>
      </c>
      <c r="C19776" t="s">
        <v>22950</v>
      </c>
      <c r="D19776" t="s">
        <v>22951</v>
      </c>
    </row>
    <row r="19777" spans="1:4">
      <c r="A19777" t="s">
        <v>20053</v>
      </c>
      <c r="B19777" s="2">
        <v>10</v>
      </c>
      <c r="C19777" t="s">
        <v>22965</v>
      </c>
      <c r="D19777" t="s">
        <v>23203</v>
      </c>
    </row>
    <row r="19778" spans="1:4">
      <c r="A19778" t="s">
        <v>8285</v>
      </c>
      <c r="B19778" s="2">
        <v>10</v>
      </c>
      <c r="C19778" t="s">
        <v>22950</v>
      </c>
      <c r="D19778" t="s">
        <v>22951</v>
      </c>
    </row>
    <row r="19779" spans="1:4">
      <c r="A19779" t="s">
        <v>20054</v>
      </c>
      <c r="B19779" s="2">
        <v>10</v>
      </c>
      <c r="C19779" t="s">
        <v>10985</v>
      </c>
      <c r="D19779" t="s">
        <v>11031</v>
      </c>
    </row>
    <row r="19780" spans="1:4">
      <c r="A19780" t="s">
        <v>20055</v>
      </c>
      <c r="B19780" s="2">
        <v>10</v>
      </c>
      <c r="C19780" t="s">
        <v>11000</v>
      </c>
      <c r="D19780" t="s">
        <v>11001</v>
      </c>
    </row>
    <row r="19781" spans="1:4">
      <c r="A19781" t="s">
        <v>20056</v>
      </c>
      <c r="B19781" s="2">
        <v>10</v>
      </c>
      <c r="C19781" t="s">
        <v>11025</v>
      </c>
      <c r="D19781" t="s">
        <v>11026</v>
      </c>
    </row>
    <row r="19782" spans="1:4">
      <c r="A19782" t="s">
        <v>20057</v>
      </c>
      <c r="B19782" s="2">
        <v>10</v>
      </c>
      <c r="C19782" t="s">
        <v>10985</v>
      </c>
      <c r="D19782" t="s">
        <v>11031</v>
      </c>
    </row>
    <row r="19783" spans="1:4">
      <c r="A19783" t="s">
        <v>20058</v>
      </c>
      <c r="B19783" s="2">
        <v>10</v>
      </c>
      <c r="C19783" t="s">
        <v>10985</v>
      </c>
      <c r="D19783" t="s">
        <v>11031</v>
      </c>
    </row>
    <row r="19784" spans="1:4">
      <c r="A19784" t="s">
        <v>20059</v>
      </c>
      <c r="B19784" s="2">
        <v>10</v>
      </c>
      <c r="C19784" t="s">
        <v>10985</v>
      </c>
      <c r="D19784" t="s">
        <v>11031</v>
      </c>
    </row>
    <row r="19785" spans="1:4">
      <c r="A19785" t="s">
        <v>20060</v>
      </c>
      <c r="B19785" s="2">
        <v>10</v>
      </c>
      <c r="C19785" t="s">
        <v>10985</v>
      </c>
      <c r="D19785" t="s">
        <v>11031</v>
      </c>
    </row>
    <row r="19786" spans="1:4">
      <c r="A19786" t="s">
        <v>20061</v>
      </c>
      <c r="B19786" s="2">
        <v>10</v>
      </c>
      <c r="C19786" t="s">
        <v>11000</v>
      </c>
      <c r="D19786" t="s">
        <v>11001</v>
      </c>
    </row>
    <row r="19787" spans="1:4">
      <c r="A19787" t="s">
        <v>20062</v>
      </c>
      <c r="B19787" s="2">
        <v>10</v>
      </c>
      <c r="C19787" t="s">
        <v>23072</v>
      </c>
      <c r="D19787" t="s">
        <v>23468</v>
      </c>
    </row>
    <row r="19788" spans="1:4">
      <c r="A19788" t="s">
        <v>20063</v>
      </c>
      <c r="B19788" s="2">
        <v>10</v>
      </c>
      <c r="C19788" t="s">
        <v>10985</v>
      </c>
      <c r="D19788" t="s">
        <v>11031</v>
      </c>
    </row>
    <row r="19789" spans="1:4">
      <c r="A19789" t="s">
        <v>20064</v>
      </c>
      <c r="B19789" s="2">
        <v>10</v>
      </c>
      <c r="C19789" t="s">
        <v>22965</v>
      </c>
      <c r="D19789" t="s">
        <v>22969</v>
      </c>
    </row>
    <row r="19790" spans="1:4">
      <c r="A19790" t="s">
        <v>20065</v>
      </c>
      <c r="B19790" s="2">
        <v>10</v>
      </c>
      <c r="C19790" t="s">
        <v>11013</v>
      </c>
      <c r="D19790" t="s">
        <v>11038</v>
      </c>
    </row>
    <row r="19791" spans="1:4">
      <c r="A19791" t="s">
        <v>20066</v>
      </c>
      <c r="B19791" s="2">
        <v>10</v>
      </c>
      <c r="C19791" t="s">
        <v>10985</v>
      </c>
      <c r="D19791" t="s">
        <v>11031</v>
      </c>
    </row>
    <row r="19792" spans="1:4">
      <c r="A19792" t="s">
        <v>20067</v>
      </c>
      <c r="B19792" s="2">
        <v>10</v>
      </c>
      <c r="C19792" t="s">
        <v>10985</v>
      </c>
      <c r="D19792" t="s">
        <v>11031</v>
      </c>
    </row>
    <row r="19793" spans="1:4">
      <c r="A19793" t="s">
        <v>20068</v>
      </c>
      <c r="B19793" s="2">
        <v>10</v>
      </c>
      <c r="C19793" t="s">
        <v>11013</v>
      </c>
      <c r="D19793" t="s">
        <v>23223</v>
      </c>
    </row>
    <row r="19794" spans="1:4">
      <c r="A19794" t="s">
        <v>20069</v>
      </c>
      <c r="B19794" s="2">
        <v>10</v>
      </c>
      <c r="C19794" t="s">
        <v>11018</v>
      </c>
      <c r="D19794" t="s">
        <v>11037</v>
      </c>
    </row>
    <row r="19795" spans="1:4">
      <c r="A19795" t="s">
        <v>20070</v>
      </c>
      <c r="B19795" s="2">
        <v>10</v>
      </c>
      <c r="C19795" t="s">
        <v>22950</v>
      </c>
      <c r="D19795" t="s">
        <v>22951</v>
      </c>
    </row>
    <row r="19796" spans="1:4">
      <c r="A19796" t="s">
        <v>20071</v>
      </c>
      <c r="B19796" s="2">
        <v>10</v>
      </c>
      <c r="C19796" t="s">
        <v>11013</v>
      </c>
      <c r="D19796" t="s">
        <v>11015</v>
      </c>
    </row>
    <row r="19797" spans="1:4">
      <c r="A19797" t="s">
        <v>20072</v>
      </c>
      <c r="B19797" s="2">
        <v>10</v>
      </c>
      <c r="C19797" t="s">
        <v>22950</v>
      </c>
      <c r="D19797" t="s">
        <v>23028</v>
      </c>
    </row>
    <row r="19798" spans="1:4">
      <c r="A19798" t="s">
        <v>20073</v>
      </c>
      <c r="B19798" s="2">
        <v>10</v>
      </c>
      <c r="C19798" t="s">
        <v>10985</v>
      </c>
      <c r="D19798" t="s">
        <v>11031</v>
      </c>
    </row>
    <row r="19799" spans="1:4">
      <c r="A19799" t="s">
        <v>20074</v>
      </c>
      <c r="B19799" s="2">
        <v>10</v>
      </c>
      <c r="C19799" t="s">
        <v>10985</v>
      </c>
      <c r="D19799" t="s">
        <v>11031</v>
      </c>
    </row>
    <row r="19800" spans="1:4">
      <c r="A19800" t="s">
        <v>20075</v>
      </c>
      <c r="B19800" s="2">
        <v>10</v>
      </c>
      <c r="C19800" t="s">
        <v>10985</v>
      </c>
      <c r="D19800" t="s">
        <v>11031</v>
      </c>
    </row>
    <row r="19801" spans="1:4">
      <c r="A19801" t="s">
        <v>20076</v>
      </c>
      <c r="B19801" s="2">
        <v>10</v>
      </c>
      <c r="C19801" t="s">
        <v>10985</v>
      </c>
      <c r="D19801" t="s">
        <v>11031</v>
      </c>
    </row>
    <row r="19802" spans="1:4">
      <c r="A19802" t="s">
        <v>20077</v>
      </c>
      <c r="B19802" s="2">
        <v>10</v>
      </c>
      <c r="C19802" t="s">
        <v>10985</v>
      </c>
      <c r="D19802" t="s">
        <v>11031</v>
      </c>
    </row>
    <row r="19803" spans="1:4">
      <c r="A19803" t="s">
        <v>20078</v>
      </c>
      <c r="B19803" s="2">
        <v>10</v>
      </c>
      <c r="C19803" t="s">
        <v>10985</v>
      </c>
      <c r="D19803" t="s">
        <v>11031</v>
      </c>
    </row>
    <row r="19804" spans="1:4">
      <c r="A19804" t="s">
        <v>20079</v>
      </c>
      <c r="B19804" s="2">
        <v>10</v>
      </c>
      <c r="C19804" t="s">
        <v>22950</v>
      </c>
      <c r="D19804" s="3" t="s">
        <v>10984</v>
      </c>
    </row>
    <row r="19805" spans="1:4">
      <c r="A19805" t="s">
        <v>20080</v>
      </c>
      <c r="B19805" s="2">
        <v>10</v>
      </c>
      <c r="C19805" t="s">
        <v>11013</v>
      </c>
      <c r="D19805" t="s">
        <v>23223</v>
      </c>
    </row>
    <row r="19806" spans="1:4">
      <c r="A19806" t="s">
        <v>20081</v>
      </c>
      <c r="B19806" s="2">
        <v>10</v>
      </c>
      <c r="C19806" t="s">
        <v>22950</v>
      </c>
      <c r="D19806" t="s">
        <v>22951</v>
      </c>
    </row>
    <row r="19807" spans="1:4">
      <c r="A19807" t="s">
        <v>20082</v>
      </c>
      <c r="B19807" s="2">
        <v>10</v>
      </c>
      <c r="C19807" t="s">
        <v>10985</v>
      </c>
      <c r="D19807" t="s">
        <v>11031</v>
      </c>
    </row>
    <row r="19808" spans="1:4">
      <c r="A19808" t="s">
        <v>20083</v>
      </c>
      <c r="B19808" s="2">
        <v>10</v>
      </c>
      <c r="C19808" t="s">
        <v>10988</v>
      </c>
      <c r="D19808" t="s">
        <v>10993</v>
      </c>
    </row>
    <row r="19809" spans="1:4">
      <c r="A19809" t="s">
        <v>20084</v>
      </c>
      <c r="B19809" s="2">
        <v>10</v>
      </c>
      <c r="C19809" t="s">
        <v>11000</v>
      </c>
      <c r="D19809" t="s">
        <v>23239</v>
      </c>
    </row>
    <row r="19810" spans="1:4">
      <c r="A19810" t="s">
        <v>20085</v>
      </c>
      <c r="B19810" s="2">
        <v>10</v>
      </c>
      <c r="C19810" t="s">
        <v>22950</v>
      </c>
      <c r="D19810" t="s">
        <v>22951</v>
      </c>
    </row>
    <row r="19811" spans="1:4">
      <c r="A19811" t="s">
        <v>20086</v>
      </c>
      <c r="B19811" s="2">
        <v>10</v>
      </c>
      <c r="C19811" t="s">
        <v>10985</v>
      </c>
      <c r="D19811" t="s">
        <v>11031</v>
      </c>
    </row>
    <row r="19812" spans="1:4">
      <c r="A19812" t="s">
        <v>20087</v>
      </c>
      <c r="B19812" s="2">
        <v>10</v>
      </c>
      <c r="C19812" t="s">
        <v>10988</v>
      </c>
      <c r="D19812" t="s">
        <v>10990</v>
      </c>
    </row>
    <row r="19813" spans="1:4">
      <c r="A19813" t="s">
        <v>20088</v>
      </c>
      <c r="B19813" s="2">
        <v>10</v>
      </c>
      <c r="C19813" t="s">
        <v>11025</v>
      </c>
      <c r="D19813" t="s">
        <v>11026</v>
      </c>
    </row>
    <row r="19814" spans="1:4">
      <c r="A19814" t="s">
        <v>8833</v>
      </c>
      <c r="B19814" s="2">
        <v>10</v>
      </c>
      <c r="C19814" t="s">
        <v>10985</v>
      </c>
      <c r="D19814" t="s">
        <v>11031</v>
      </c>
    </row>
    <row r="19815" spans="1:4">
      <c r="A19815" t="s">
        <v>20089</v>
      </c>
      <c r="B19815" s="2">
        <v>10</v>
      </c>
      <c r="C19815" t="s">
        <v>22950</v>
      </c>
      <c r="D19815" t="s">
        <v>22951</v>
      </c>
    </row>
    <row r="19816" spans="1:4">
      <c r="A19816" t="s">
        <v>20090</v>
      </c>
      <c r="B19816" s="2">
        <v>10</v>
      </c>
      <c r="C19816" t="s">
        <v>10988</v>
      </c>
      <c r="D19816" t="s">
        <v>11034</v>
      </c>
    </row>
    <row r="19817" spans="1:4">
      <c r="A19817" t="s">
        <v>20091</v>
      </c>
      <c r="B19817" s="2">
        <v>10</v>
      </c>
      <c r="C19817" t="s">
        <v>22965</v>
      </c>
      <c r="D19817" t="s">
        <v>22980</v>
      </c>
    </row>
    <row r="19818" spans="1:4">
      <c r="A19818" t="s">
        <v>20092</v>
      </c>
      <c r="B19818" s="2">
        <v>10</v>
      </c>
      <c r="C19818" t="s">
        <v>10985</v>
      </c>
      <c r="D19818" t="s">
        <v>11031</v>
      </c>
    </row>
    <row r="19819" spans="1:4">
      <c r="A19819" t="s">
        <v>20093</v>
      </c>
      <c r="B19819" s="2">
        <v>10</v>
      </c>
      <c r="C19819" t="s">
        <v>10985</v>
      </c>
      <c r="D19819" t="s">
        <v>11031</v>
      </c>
    </row>
    <row r="19820" spans="1:4">
      <c r="A19820" t="s">
        <v>20094</v>
      </c>
      <c r="B19820" s="2">
        <v>10</v>
      </c>
      <c r="C19820" t="s">
        <v>22965</v>
      </c>
      <c r="D19820" t="s">
        <v>23203</v>
      </c>
    </row>
    <row r="19821" spans="1:4">
      <c r="A19821" t="s">
        <v>20095</v>
      </c>
      <c r="B19821" s="2">
        <v>10</v>
      </c>
      <c r="C19821" t="s">
        <v>22965</v>
      </c>
      <c r="D19821" t="s">
        <v>23203</v>
      </c>
    </row>
    <row r="19822" spans="1:4">
      <c r="A19822" t="s">
        <v>20096</v>
      </c>
      <c r="B19822" s="2">
        <v>10</v>
      </c>
      <c r="C19822" t="s">
        <v>22943</v>
      </c>
      <c r="D19822" t="s">
        <v>22944</v>
      </c>
    </row>
    <row r="19823" spans="1:4">
      <c r="A19823" t="s">
        <v>20097</v>
      </c>
      <c r="B19823" s="2">
        <v>10</v>
      </c>
      <c r="C19823" t="s">
        <v>22950</v>
      </c>
      <c r="D19823" s="3" t="s">
        <v>10984</v>
      </c>
    </row>
    <row r="19824" spans="1:4">
      <c r="A19824" t="s">
        <v>20098</v>
      </c>
      <c r="B19824" s="2">
        <v>10</v>
      </c>
      <c r="C19824" t="s">
        <v>11025</v>
      </c>
      <c r="D19824" t="s">
        <v>11026</v>
      </c>
    </row>
    <row r="19825" spans="1:4">
      <c r="A19825" t="s">
        <v>20099</v>
      </c>
      <c r="B19825" s="2">
        <v>10</v>
      </c>
      <c r="C19825" t="s">
        <v>22950</v>
      </c>
      <c r="D19825" s="3" t="s">
        <v>10984</v>
      </c>
    </row>
    <row r="19826" spans="1:4">
      <c r="A19826" t="s">
        <v>20100</v>
      </c>
      <c r="B19826" s="2">
        <v>10</v>
      </c>
      <c r="C19826" t="s">
        <v>11025</v>
      </c>
      <c r="D19826" t="s">
        <v>11027</v>
      </c>
    </row>
    <row r="19827" spans="1:4">
      <c r="A19827" t="s">
        <v>20101</v>
      </c>
      <c r="B19827" s="2">
        <v>10</v>
      </c>
      <c r="C19827" t="s">
        <v>22950</v>
      </c>
      <c r="D19827" t="s">
        <v>22951</v>
      </c>
    </row>
    <row r="19828" spans="1:4">
      <c r="A19828" t="s">
        <v>20102</v>
      </c>
      <c r="B19828" s="2">
        <v>10</v>
      </c>
      <c r="C19828" t="s">
        <v>11025</v>
      </c>
      <c r="D19828" t="s">
        <v>11026</v>
      </c>
    </row>
    <row r="19829" spans="1:4">
      <c r="A19829" t="s">
        <v>20103</v>
      </c>
      <c r="B19829" s="2">
        <v>10</v>
      </c>
      <c r="C19829" t="s">
        <v>22974</v>
      </c>
      <c r="D19829" t="s">
        <v>23157</v>
      </c>
    </row>
    <row r="19830" spans="1:4">
      <c r="A19830" t="s">
        <v>20104</v>
      </c>
      <c r="B19830" s="2">
        <v>10</v>
      </c>
      <c r="C19830" t="s">
        <v>10985</v>
      </c>
      <c r="D19830" t="s">
        <v>11031</v>
      </c>
    </row>
    <row r="19831" spans="1:4">
      <c r="A19831" t="s">
        <v>20105</v>
      </c>
      <c r="B19831" s="2">
        <v>10</v>
      </c>
      <c r="C19831" t="s">
        <v>22961</v>
      </c>
      <c r="D19831" t="s">
        <v>22963</v>
      </c>
    </row>
    <row r="19832" spans="1:4">
      <c r="A19832" t="s">
        <v>20106</v>
      </c>
      <c r="B19832" s="2">
        <v>10</v>
      </c>
      <c r="C19832" t="s">
        <v>10988</v>
      </c>
      <c r="D19832" t="s">
        <v>10991</v>
      </c>
    </row>
    <row r="19833" spans="1:4">
      <c r="A19833" t="s">
        <v>20107</v>
      </c>
      <c r="B19833" s="2">
        <v>10</v>
      </c>
      <c r="C19833" t="s">
        <v>22950</v>
      </c>
      <c r="D19833" t="s">
        <v>23032</v>
      </c>
    </row>
    <row r="19834" spans="1:4">
      <c r="A19834" t="s">
        <v>20108</v>
      </c>
      <c r="B19834" s="2">
        <v>10</v>
      </c>
      <c r="C19834" t="s">
        <v>10985</v>
      </c>
      <c r="D19834" t="s">
        <v>11031</v>
      </c>
    </row>
    <row r="19835" spans="1:4">
      <c r="A19835" t="s">
        <v>8835</v>
      </c>
      <c r="B19835" s="2">
        <v>10</v>
      </c>
      <c r="C19835" t="s">
        <v>11013</v>
      </c>
      <c r="D19835" t="s">
        <v>23229</v>
      </c>
    </row>
    <row r="19836" spans="1:4">
      <c r="A19836" t="s">
        <v>20109</v>
      </c>
      <c r="B19836" s="2">
        <v>10</v>
      </c>
      <c r="C19836" t="s">
        <v>10985</v>
      </c>
      <c r="D19836" t="s">
        <v>11031</v>
      </c>
    </row>
    <row r="19837" spans="1:4">
      <c r="A19837" t="s">
        <v>20110</v>
      </c>
      <c r="B19837" s="2">
        <v>10</v>
      </c>
      <c r="C19837" t="s">
        <v>10985</v>
      </c>
      <c r="D19837" t="s">
        <v>11031</v>
      </c>
    </row>
    <row r="19838" spans="1:4">
      <c r="A19838" t="s">
        <v>20111</v>
      </c>
      <c r="B19838" s="2">
        <v>10</v>
      </c>
      <c r="C19838" t="s">
        <v>11025</v>
      </c>
      <c r="D19838" t="s">
        <v>11027</v>
      </c>
    </row>
    <row r="19839" spans="1:4">
      <c r="A19839" t="s">
        <v>20112</v>
      </c>
      <c r="B19839" s="2">
        <v>10</v>
      </c>
      <c r="C19839" t="s">
        <v>10985</v>
      </c>
      <c r="D19839" t="s">
        <v>11031</v>
      </c>
    </row>
    <row r="19840" spans="1:4">
      <c r="A19840" t="s">
        <v>20113</v>
      </c>
      <c r="B19840" s="2">
        <v>10</v>
      </c>
      <c r="C19840" t="s">
        <v>22950</v>
      </c>
      <c r="D19840" s="3" t="s">
        <v>10984</v>
      </c>
    </row>
    <row r="19841" spans="1:4">
      <c r="A19841" t="s">
        <v>20114</v>
      </c>
      <c r="B19841" s="2">
        <v>10</v>
      </c>
      <c r="C19841" t="s">
        <v>11013</v>
      </c>
      <c r="D19841" t="s">
        <v>11038</v>
      </c>
    </row>
    <row r="19842" spans="1:4">
      <c r="A19842" t="s">
        <v>20115</v>
      </c>
      <c r="B19842" s="2">
        <v>10</v>
      </c>
      <c r="C19842" t="s">
        <v>22965</v>
      </c>
      <c r="D19842" t="s">
        <v>22980</v>
      </c>
    </row>
    <row r="19843" spans="1:4">
      <c r="A19843" t="s">
        <v>20116</v>
      </c>
      <c r="B19843" s="2">
        <v>10</v>
      </c>
      <c r="C19843" t="s">
        <v>22965</v>
      </c>
      <c r="D19843" t="s">
        <v>22980</v>
      </c>
    </row>
    <row r="19844" spans="1:4">
      <c r="A19844" t="s">
        <v>20117</v>
      </c>
      <c r="B19844" s="2">
        <v>10</v>
      </c>
      <c r="C19844" t="s">
        <v>10985</v>
      </c>
      <c r="D19844" t="s">
        <v>11031</v>
      </c>
    </row>
    <row r="19845" spans="1:4">
      <c r="A19845" t="s">
        <v>20118</v>
      </c>
      <c r="B19845" s="2">
        <v>10</v>
      </c>
      <c r="C19845" t="s">
        <v>10985</v>
      </c>
      <c r="D19845" t="s">
        <v>11031</v>
      </c>
    </row>
    <row r="19846" spans="1:4">
      <c r="A19846" t="s">
        <v>20119</v>
      </c>
      <c r="B19846" s="2">
        <v>10</v>
      </c>
      <c r="C19846" t="s">
        <v>10985</v>
      </c>
      <c r="D19846" t="s">
        <v>11031</v>
      </c>
    </row>
    <row r="19847" spans="1:4">
      <c r="A19847" t="s">
        <v>20120</v>
      </c>
      <c r="B19847" s="2">
        <v>10</v>
      </c>
      <c r="C19847" t="s">
        <v>11025</v>
      </c>
      <c r="D19847" t="s">
        <v>11026</v>
      </c>
    </row>
    <row r="19848" spans="1:4">
      <c r="A19848" t="s">
        <v>20121</v>
      </c>
      <c r="B19848" s="2">
        <v>10</v>
      </c>
      <c r="C19848" t="s">
        <v>10985</v>
      </c>
      <c r="D19848" t="s">
        <v>11031</v>
      </c>
    </row>
    <row r="19849" spans="1:4">
      <c r="A19849" t="s">
        <v>20122</v>
      </c>
      <c r="B19849" s="2">
        <v>10</v>
      </c>
      <c r="C19849" t="s">
        <v>10985</v>
      </c>
      <c r="D19849" t="s">
        <v>11031</v>
      </c>
    </row>
    <row r="19850" spans="1:4">
      <c r="A19850" t="s">
        <v>20123</v>
      </c>
      <c r="B19850" s="2">
        <v>10</v>
      </c>
      <c r="C19850" t="s">
        <v>10988</v>
      </c>
      <c r="D19850" t="s">
        <v>11034</v>
      </c>
    </row>
    <row r="19851" spans="1:4">
      <c r="A19851" t="s">
        <v>20124</v>
      </c>
      <c r="B19851" s="2">
        <v>10</v>
      </c>
      <c r="C19851" t="s">
        <v>22950</v>
      </c>
      <c r="D19851" t="s">
        <v>23174</v>
      </c>
    </row>
    <row r="19852" spans="1:4">
      <c r="A19852" t="s">
        <v>20125</v>
      </c>
      <c r="B19852" s="2">
        <v>10</v>
      </c>
      <c r="C19852" t="s">
        <v>22943</v>
      </c>
      <c r="D19852" t="s">
        <v>22944</v>
      </c>
    </row>
    <row r="19853" spans="1:4">
      <c r="A19853" t="s">
        <v>20126</v>
      </c>
      <c r="B19853" s="2">
        <v>10</v>
      </c>
      <c r="C19853" t="s">
        <v>10985</v>
      </c>
      <c r="D19853" t="s">
        <v>11031</v>
      </c>
    </row>
    <row r="19854" spans="1:4">
      <c r="A19854" t="s">
        <v>20127</v>
      </c>
      <c r="B19854" s="2">
        <v>10</v>
      </c>
      <c r="C19854" t="s">
        <v>10985</v>
      </c>
      <c r="D19854" t="s">
        <v>11031</v>
      </c>
    </row>
    <row r="19855" spans="1:4">
      <c r="A19855" t="s">
        <v>20128</v>
      </c>
      <c r="B19855" s="2">
        <v>10</v>
      </c>
      <c r="C19855" t="s">
        <v>22950</v>
      </c>
      <c r="D19855" s="3" t="s">
        <v>10984</v>
      </c>
    </row>
    <row r="19856" spans="1:4">
      <c r="A19856" t="s">
        <v>20129</v>
      </c>
      <c r="B19856" s="2">
        <v>10</v>
      </c>
      <c r="C19856" t="s">
        <v>10988</v>
      </c>
      <c r="D19856" t="s">
        <v>11036</v>
      </c>
    </row>
    <row r="19857" spans="1:4">
      <c r="A19857" t="s">
        <v>20130</v>
      </c>
      <c r="B19857" s="2">
        <v>10</v>
      </c>
      <c r="C19857" t="s">
        <v>22950</v>
      </c>
      <c r="D19857" t="s">
        <v>23028</v>
      </c>
    </row>
    <row r="19858" spans="1:4">
      <c r="A19858" t="s">
        <v>20131</v>
      </c>
      <c r="B19858" s="2">
        <v>10</v>
      </c>
      <c r="C19858" t="s">
        <v>10988</v>
      </c>
      <c r="D19858" t="s">
        <v>10989</v>
      </c>
    </row>
    <row r="19859" spans="1:4">
      <c r="A19859" t="s">
        <v>20132</v>
      </c>
      <c r="B19859" s="2">
        <v>10</v>
      </c>
      <c r="C19859" t="s">
        <v>10985</v>
      </c>
      <c r="D19859" t="s">
        <v>11031</v>
      </c>
    </row>
    <row r="19860" spans="1:4">
      <c r="A19860" t="s">
        <v>20133</v>
      </c>
      <c r="B19860" s="2">
        <v>10</v>
      </c>
      <c r="C19860" t="s">
        <v>22950</v>
      </c>
      <c r="D19860" s="3" t="s">
        <v>10984</v>
      </c>
    </row>
    <row r="19861" spans="1:4">
      <c r="A19861" t="s">
        <v>20134</v>
      </c>
      <c r="B19861" s="2">
        <v>10</v>
      </c>
      <c r="C19861" t="s">
        <v>22995</v>
      </c>
      <c r="D19861" t="s">
        <v>23222</v>
      </c>
    </row>
    <row r="19862" spans="1:4">
      <c r="A19862" t="s">
        <v>20135</v>
      </c>
      <c r="B19862" s="2">
        <v>10</v>
      </c>
      <c r="C19862" t="s">
        <v>10985</v>
      </c>
      <c r="D19862" t="s">
        <v>11031</v>
      </c>
    </row>
    <row r="19863" spans="1:4">
      <c r="A19863" t="s">
        <v>20136</v>
      </c>
      <c r="B19863" s="2">
        <v>10</v>
      </c>
      <c r="C19863" t="s">
        <v>22950</v>
      </c>
      <c r="D19863" t="s">
        <v>22951</v>
      </c>
    </row>
    <row r="19864" spans="1:4">
      <c r="A19864" t="s">
        <v>20137</v>
      </c>
      <c r="B19864" s="2">
        <v>10</v>
      </c>
      <c r="C19864" t="s">
        <v>22950</v>
      </c>
      <c r="D19864" s="3" t="s">
        <v>10984</v>
      </c>
    </row>
    <row r="19865" spans="1:4">
      <c r="A19865" t="s">
        <v>20138</v>
      </c>
      <c r="B19865" s="2">
        <v>10</v>
      </c>
      <c r="C19865" t="s">
        <v>22965</v>
      </c>
      <c r="D19865" t="s">
        <v>23203</v>
      </c>
    </row>
    <row r="19866" spans="1:4">
      <c r="A19866" t="s">
        <v>20139</v>
      </c>
      <c r="B19866" s="2">
        <v>10</v>
      </c>
      <c r="C19866" t="s">
        <v>10988</v>
      </c>
      <c r="D19866" t="s">
        <v>11036</v>
      </c>
    </row>
    <row r="19867" spans="1:4">
      <c r="A19867" t="s">
        <v>20140</v>
      </c>
      <c r="B19867" s="2">
        <v>10</v>
      </c>
      <c r="C19867" t="s">
        <v>22943</v>
      </c>
      <c r="D19867" t="s">
        <v>22944</v>
      </c>
    </row>
    <row r="19868" spans="1:4">
      <c r="A19868" t="s">
        <v>20141</v>
      </c>
      <c r="B19868" s="2">
        <v>10</v>
      </c>
      <c r="C19868" t="s">
        <v>10985</v>
      </c>
      <c r="D19868" t="s">
        <v>11031</v>
      </c>
    </row>
    <row r="19869" spans="1:4">
      <c r="A19869" t="s">
        <v>20142</v>
      </c>
      <c r="B19869" s="2">
        <v>10</v>
      </c>
      <c r="C19869" t="s">
        <v>10985</v>
      </c>
      <c r="D19869" t="s">
        <v>11031</v>
      </c>
    </row>
    <row r="19870" spans="1:4">
      <c r="A19870" t="s">
        <v>20143</v>
      </c>
      <c r="B19870" s="2">
        <v>10</v>
      </c>
      <c r="C19870" t="s">
        <v>22950</v>
      </c>
      <c r="D19870" t="s">
        <v>23028</v>
      </c>
    </row>
    <row r="19871" spans="1:4">
      <c r="A19871" t="s">
        <v>20144</v>
      </c>
      <c r="B19871" s="2">
        <v>10</v>
      </c>
      <c r="C19871" t="s">
        <v>22943</v>
      </c>
      <c r="D19871" t="s">
        <v>22944</v>
      </c>
    </row>
    <row r="19872" spans="1:4">
      <c r="A19872" t="s">
        <v>20145</v>
      </c>
      <c r="B19872" s="2">
        <v>10</v>
      </c>
      <c r="C19872" t="s">
        <v>22950</v>
      </c>
      <c r="D19872" t="s">
        <v>22951</v>
      </c>
    </row>
    <row r="19873" spans="1:4">
      <c r="A19873" t="s">
        <v>20146</v>
      </c>
      <c r="B19873" s="2">
        <v>10</v>
      </c>
      <c r="C19873" t="s">
        <v>10985</v>
      </c>
      <c r="D19873" t="s">
        <v>11031</v>
      </c>
    </row>
    <row r="19874" spans="1:4">
      <c r="A19874" t="s">
        <v>20147</v>
      </c>
      <c r="B19874" s="2">
        <v>10</v>
      </c>
      <c r="C19874" t="s">
        <v>10985</v>
      </c>
      <c r="D19874" t="s">
        <v>11031</v>
      </c>
    </row>
    <row r="19875" spans="1:4">
      <c r="A19875" t="s">
        <v>20148</v>
      </c>
      <c r="B19875" s="2">
        <v>10</v>
      </c>
      <c r="C19875" t="s">
        <v>10985</v>
      </c>
      <c r="D19875" t="s">
        <v>11031</v>
      </c>
    </row>
    <row r="19876" spans="1:4">
      <c r="A19876" t="s">
        <v>20149</v>
      </c>
      <c r="B19876" s="2">
        <v>10</v>
      </c>
      <c r="C19876" t="s">
        <v>22950</v>
      </c>
      <c r="D19876" t="s">
        <v>22951</v>
      </c>
    </row>
    <row r="19877" spans="1:4">
      <c r="A19877" t="s">
        <v>20150</v>
      </c>
      <c r="B19877" s="2">
        <v>10</v>
      </c>
      <c r="C19877" t="s">
        <v>10985</v>
      </c>
      <c r="D19877" t="s">
        <v>11031</v>
      </c>
    </row>
    <row r="19878" spans="1:4">
      <c r="A19878" t="s">
        <v>8838</v>
      </c>
      <c r="B19878" s="2">
        <v>10</v>
      </c>
      <c r="C19878" t="s">
        <v>22965</v>
      </c>
      <c r="D19878" t="s">
        <v>22966</v>
      </c>
    </row>
    <row r="19879" spans="1:4">
      <c r="A19879" t="s">
        <v>20151</v>
      </c>
      <c r="B19879" s="2">
        <v>10</v>
      </c>
      <c r="C19879" t="s">
        <v>11013</v>
      </c>
      <c r="D19879" t="s">
        <v>11038</v>
      </c>
    </row>
    <row r="19880" spans="1:4">
      <c r="A19880" t="s">
        <v>20152</v>
      </c>
      <c r="B19880" s="2">
        <v>10</v>
      </c>
      <c r="C19880" t="s">
        <v>22995</v>
      </c>
      <c r="D19880" t="s">
        <v>23204</v>
      </c>
    </row>
    <row r="19881" spans="1:4">
      <c r="A19881" t="s">
        <v>20153</v>
      </c>
      <c r="B19881" s="2">
        <v>10</v>
      </c>
      <c r="C19881" t="s">
        <v>22943</v>
      </c>
      <c r="D19881" t="s">
        <v>22944</v>
      </c>
    </row>
    <row r="19882" spans="1:4">
      <c r="A19882" t="s">
        <v>20154</v>
      </c>
      <c r="B19882" s="2">
        <v>10</v>
      </c>
      <c r="C19882" t="s">
        <v>22950</v>
      </c>
      <c r="D19882" t="s">
        <v>22951</v>
      </c>
    </row>
    <row r="19883" spans="1:4">
      <c r="A19883" t="s">
        <v>20155</v>
      </c>
      <c r="B19883" s="2">
        <v>10</v>
      </c>
      <c r="C19883" t="s">
        <v>22965</v>
      </c>
      <c r="D19883" t="s">
        <v>23203</v>
      </c>
    </row>
    <row r="19884" spans="1:4">
      <c r="A19884" t="s">
        <v>20156</v>
      </c>
      <c r="B19884" s="2">
        <v>10</v>
      </c>
      <c r="C19884" t="s">
        <v>10985</v>
      </c>
      <c r="D19884" t="s">
        <v>11031</v>
      </c>
    </row>
    <row r="19885" spans="1:4">
      <c r="A19885" t="s">
        <v>20157</v>
      </c>
      <c r="B19885" s="2">
        <v>10</v>
      </c>
      <c r="C19885" t="s">
        <v>22961</v>
      </c>
      <c r="D19885" t="s">
        <v>22963</v>
      </c>
    </row>
    <row r="19886" spans="1:4">
      <c r="A19886" t="s">
        <v>20158</v>
      </c>
      <c r="B19886" s="2">
        <v>10</v>
      </c>
      <c r="C19886" t="s">
        <v>23042</v>
      </c>
      <c r="D19886" t="s">
        <v>23691</v>
      </c>
    </row>
    <row r="19887" spans="1:4">
      <c r="A19887" t="s">
        <v>20159</v>
      </c>
      <c r="B19887" s="2">
        <v>10</v>
      </c>
      <c r="C19887" t="s">
        <v>22943</v>
      </c>
      <c r="D19887" t="s">
        <v>22944</v>
      </c>
    </row>
    <row r="19888" spans="1:4">
      <c r="A19888" t="s">
        <v>20160</v>
      </c>
      <c r="B19888" s="2">
        <v>10</v>
      </c>
      <c r="C19888" t="s">
        <v>10985</v>
      </c>
      <c r="D19888" t="s">
        <v>11031</v>
      </c>
    </row>
    <row r="19889" spans="1:4">
      <c r="A19889" t="s">
        <v>20161</v>
      </c>
      <c r="B19889" s="2">
        <v>10</v>
      </c>
      <c r="C19889" t="s">
        <v>10985</v>
      </c>
      <c r="D19889" t="s">
        <v>11031</v>
      </c>
    </row>
    <row r="19890" spans="1:4">
      <c r="A19890" t="s">
        <v>20162</v>
      </c>
      <c r="B19890" s="2">
        <v>10</v>
      </c>
      <c r="C19890" t="s">
        <v>10985</v>
      </c>
      <c r="D19890" t="s">
        <v>11031</v>
      </c>
    </row>
    <row r="19891" spans="1:4">
      <c r="A19891" t="s">
        <v>20163</v>
      </c>
      <c r="B19891" s="2">
        <v>10</v>
      </c>
      <c r="C19891" t="s">
        <v>22950</v>
      </c>
      <c r="D19891" s="3" t="s">
        <v>10984</v>
      </c>
    </row>
    <row r="19892" spans="1:4">
      <c r="A19892" t="s">
        <v>20164</v>
      </c>
      <c r="B19892" s="2">
        <v>10</v>
      </c>
      <c r="C19892" t="s">
        <v>10985</v>
      </c>
      <c r="D19892" t="s">
        <v>11031</v>
      </c>
    </row>
    <row r="19893" spans="1:4">
      <c r="A19893" t="s">
        <v>20165</v>
      </c>
      <c r="B19893" s="2">
        <v>10</v>
      </c>
      <c r="C19893" t="s">
        <v>22995</v>
      </c>
      <c r="D19893" t="s">
        <v>23650</v>
      </c>
    </row>
    <row r="19894" spans="1:4">
      <c r="A19894" t="s">
        <v>20166</v>
      </c>
      <c r="B19894" s="2">
        <v>10</v>
      </c>
      <c r="C19894" t="s">
        <v>22965</v>
      </c>
      <c r="D19894" t="s">
        <v>23203</v>
      </c>
    </row>
    <row r="19895" spans="1:4">
      <c r="A19895" t="s">
        <v>20167</v>
      </c>
      <c r="B19895" s="2">
        <v>10</v>
      </c>
      <c r="C19895" t="s">
        <v>23017</v>
      </c>
      <c r="D19895" t="s">
        <v>23306</v>
      </c>
    </row>
    <row r="19896" spans="1:4">
      <c r="A19896" t="s">
        <v>20168</v>
      </c>
      <c r="B19896" s="2">
        <v>10</v>
      </c>
      <c r="C19896" t="s">
        <v>10985</v>
      </c>
      <c r="D19896" t="s">
        <v>11031</v>
      </c>
    </row>
    <row r="19897" spans="1:4">
      <c r="A19897" t="s">
        <v>20169</v>
      </c>
      <c r="B19897" s="2">
        <v>10</v>
      </c>
      <c r="C19897" t="s">
        <v>10985</v>
      </c>
      <c r="D19897" t="s">
        <v>11031</v>
      </c>
    </row>
    <row r="19898" spans="1:4">
      <c r="A19898" t="s">
        <v>20170</v>
      </c>
      <c r="B19898" s="2">
        <v>10</v>
      </c>
      <c r="C19898" t="s">
        <v>10985</v>
      </c>
      <c r="D19898" t="s">
        <v>11031</v>
      </c>
    </row>
    <row r="19899" spans="1:4">
      <c r="A19899" t="s">
        <v>20171</v>
      </c>
      <c r="B19899" s="2">
        <v>10</v>
      </c>
      <c r="C19899" t="s">
        <v>22967</v>
      </c>
      <c r="D19899" t="s">
        <v>22968</v>
      </c>
    </row>
    <row r="19900" spans="1:4">
      <c r="A19900" t="s">
        <v>20172</v>
      </c>
      <c r="B19900" s="2">
        <v>10</v>
      </c>
      <c r="C19900" t="s">
        <v>22950</v>
      </c>
      <c r="D19900" t="s">
        <v>22951</v>
      </c>
    </row>
    <row r="19901" spans="1:4">
      <c r="A19901" t="s">
        <v>20173</v>
      </c>
      <c r="B19901" s="2">
        <v>10</v>
      </c>
      <c r="C19901" t="s">
        <v>10988</v>
      </c>
      <c r="D19901" t="s">
        <v>11034</v>
      </c>
    </row>
    <row r="19902" spans="1:4">
      <c r="A19902" t="s">
        <v>20174</v>
      </c>
      <c r="B19902" s="2">
        <v>10</v>
      </c>
      <c r="C19902" t="s">
        <v>22965</v>
      </c>
      <c r="D19902" t="s">
        <v>22980</v>
      </c>
    </row>
    <row r="19903" spans="1:4">
      <c r="A19903" t="s">
        <v>20175</v>
      </c>
      <c r="B19903" s="2">
        <v>10</v>
      </c>
      <c r="C19903" t="s">
        <v>10988</v>
      </c>
      <c r="D19903" t="s">
        <v>10993</v>
      </c>
    </row>
    <row r="19904" spans="1:4">
      <c r="A19904" t="s">
        <v>20176</v>
      </c>
      <c r="B19904" s="2">
        <v>10</v>
      </c>
      <c r="C19904" t="s">
        <v>10985</v>
      </c>
      <c r="D19904" t="s">
        <v>11031</v>
      </c>
    </row>
    <row r="19905" spans="1:4">
      <c r="A19905" t="s">
        <v>20177</v>
      </c>
      <c r="B19905" s="2">
        <v>10</v>
      </c>
      <c r="C19905" t="s">
        <v>10985</v>
      </c>
      <c r="D19905" t="s">
        <v>11031</v>
      </c>
    </row>
    <row r="19906" spans="1:4">
      <c r="A19906" t="s">
        <v>20178</v>
      </c>
      <c r="B19906" s="2">
        <v>10</v>
      </c>
      <c r="C19906" t="s">
        <v>22965</v>
      </c>
      <c r="D19906" t="s">
        <v>23203</v>
      </c>
    </row>
    <row r="19907" spans="1:4">
      <c r="A19907" t="s">
        <v>20179</v>
      </c>
      <c r="B19907" s="2">
        <v>10</v>
      </c>
      <c r="C19907" t="s">
        <v>11025</v>
      </c>
      <c r="D19907" t="s">
        <v>11026</v>
      </c>
    </row>
    <row r="19908" spans="1:4">
      <c r="A19908" t="s">
        <v>20180</v>
      </c>
      <c r="B19908" s="2">
        <v>10</v>
      </c>
      <c r="C19908" t="s">
        <v>22943</v>
      </c>
      <c r="D19908" t="s">
        <v>22944</v>
      </c>
    </row>
    <row r="19909" spans="1:4">
      <c r="A19909" t="s">
        <v>20181</v>
      </c>
      <c r="B19909" s="2">
        <v>10</v>
      </c>
      <c r="C19909" t="s">
        <v>22950</v>
      </c>
      <c r="D19909" t="s">
        <v>22951</v>
      </c>
    </row>
    <row r="19910" spans="1:4">
      <c r="A19910" t="s">
        <v>20182</v>
      </c>
      <c r="B19910" s="2">
        <v>10</v>
      </c>
      <c r="C19910" t="s">
        <v>11013</v>
      </c>
      <c r="D19910" t="s">
        <v>11038</v>
      </c>
    </row>
    <row r="19911" spans="1:4">
      <c r="A19911" t="s">
        <v>20183</v>
      </c>
      <c r="B19911" s="2">
        <v>10</v>
      </c>
      <c r="C19911" t="s">
        <v>10985</v>
      </c>
      <c r="D19911" t="s">
        <v>11031</v>
      </c>
    </row>
    <row r="19912" spans="1:4">
      <c r="A19912" t="s">
        <v>20184</v>
      </c>
      <c r="B19912" s="2">
        <v>10</v>
      </c>
      <c r="C19912" t="s">
        <v>10985</v>
      </c>
      <c r="D19912" t="s">
        <v>11031</v>
      </c>
    </row>
    <row r="19913" spans="1:4">
      <c r="A19913" t="s">
        <v>20185</v>
      </c>
      <c r="B19913" s="2">
        <v>10</v>
      </c>
      <c r="C19913" t="s">
        <v>22943</v>
      </c>
      <c r="D19913" t="s">
        <v>22944</v>
      </c>
    </row>
    <row r="19914" spans="1:4">
      <c r="A19914" t="s">
        <v>20186</v>
      </c>
      <c r="B19914" s="2">
        <v>10</v>
      </c>
      <c r="C19914" t="s">
        <v>10985</v>
      </c>
      <c r="D19914" t="s">
        <v>11031</v>
      </c>
    </row>
    <row r="19915" spans="1:4">
      <c r="A19915" t="s">
        <v>20187</v>
      </c>
      <c r="B19915" s="2">
        <v>10</v>
      </c>
      <c r="C19915" t="s">
        <v>22950</v>
      </c>
      <c r="D19915" t="s">
        <v>11007</v>
      </c>
    </row>
    <row r="19916" spans="1:4">
      <c r="A19916" t="s">
        <v>20188</v>
      </c>
      <c r="B19916" s="2">
        <v>10</v>
      </c>
      <c r="C19916" t="s">
        <v>10985</v>
      </c>
      <c r="D19916" t="s">
        <v>11031</v>
      </c>
    </row>
    <row r="19917" spans="1:4">
      <c r="A19917" t="s">
        <v>20189</v>
      </c>
      <c r="B19917" s="2">
        <v>10</v>
      </c>
      <c r="C19917" t="s">
        <v>11013</v>
      </c>
      <c r="D19917" t="s">
        <v>23223</v>
      </c>
    </row>
    <row r="19918" spans="1:4">
      <c r="A19918" t="s">
        <v>8843</v>
      </c>
      <c r="B19918" s="2">
        <v>10</v>
      </c>
      <c r="C19918" t="s">
        <v>22943</v>
      </c>
      <c r="D19918" t="s">
        <v>22960</v>
      </c>
    </row>
    <row r="19919" spans="1:4">
      <c r="A19919" t="s">
        <v>20190</v>
      </c>
      <c r="B19919" s="2">
        <v>10</v>
      </c>
      <c r="C19919" t="s">
        <v>11013</v>
      </c>
      <c r="D19919" t="s">
        <v>23223</v>
      </c>
    </row>
    <row r="19920" spans="1:4">
      <c r="A19920" t="s">
        <v>20191</v>
      </c>
      <c r="B19920" s="2">
        <v>10</v>
      </c>
      <c r="C19920" t="s">
        <v>23042</v>
      </c>
      <c r="D19920" t="s">
        <v>23043</v>
      </c>
    </row>
    <row r="19921" spans="1:4">
      <c r="A19921" t="s">
        <v>20192</v>
      </c>
      <c r="B19921" s="2">
        <v>10</v>
      </c>
      <c r="C19921" t="s">
        <v>10985</v>
      </c>
      <c r="D19921" t="s">
        <v>11031</v>
      </c>
    </row>
    <row r="19922" spans="1:4">
      <c r="A19922" t="s">
        <v>20193</v>
      </c>
      <c r="B19922" s="2">
        <v>10</v>
      </c>
      <c r="C19922" t="s">
        <v>22950</v>
      </c>
      <c r="D19922" t="s">
        <v>22951</v>
      </c>
    </row>
    <row r="19923" spans="1:4">
      <c r="A19923" t="s">
        <v>20194</v>
      </c>
      <c r="B19923" s="2">
        <v>10</v>
      </c>
      <c r="C19923" t="s">
        <v>10985</v>
      </c>
      <c r="D19923" t="s">
        <v>11031</v>
      </c>
    </row>
    <row r="19924" spans="1:4">
      <c r="A19924" t="s">
        <v>20195</v>
      </c>
      <c r="B19924" s="2">
        <v>10</v>
      </c>
      <c r="C19924" t="s">
        <v>22965</v>
      </c>
      <c r="D19924" t="s">
        <v>22980</v>
      </c>
    </row>
    <row r="19925" spans="1:4">
      <c r="A19925" t="s">
        <v>20196</v>
      </c>
      <c r="B19925" s="2">
        <v>10</v>
      </c>
      <c r="C19925" t="s">
        <v>10985</v>
      </c>
      <c r="D19925" t="s">
        <v>11031</v>
      </c>
    </row>
    <row r="19926" spans="1:4">
      <c r="A19926" t="s">
        <v>20197</v>
      </c>
      <c r="B19926" s="2">
        <v>10</v>
      </c>
      <c r="C19926" t="s">
        <v>10985</v>
      </c>
      <c r="D19926" t="s">
        <v>11031</v>
      </c>
    </row>
    <row r="19927" spans="1:4">
      <c r="A19927" t="s">
        <v>20198</v>
      </c>
      <c r="B19927" s="2">
        <v>10</v>
      </c>
      <c r="C19927" t="s">
        <v>22965</v>
      </c>
      <c r="D19927" t="s">
        <v>22980</v>
      </c>
    </row>
    <row r="19928" spans="1:4">
      <c r="A19928" t="s">
        <v>20199</v>
      </c>
      <c r="B19928" s="2">
        <v>10</v>
      </c>
      <c r="C19928" t="s">
        <v>10985</v>
      </c>
      <c r="D19928" t="s">
        <v>11031</v>
      </c>
    </row>
    <row r="19929" spans="1:4">
      <c r="A19929" t="s">
        <v>20200</v>
      </c>
      <c r="B19929" s="2">
        <v>10</v>
      </c>
      <c r="C19929" t="s">
        <v>22965</v>
      </c>
      <c r="D19929" t="s">
        <v>23203</v>
      </c>
    </row>
    <row r="19930" spans="1:4">
      <c r="A19930" t="s">
        <v>20201</v>
      </c>
      <c r="B19930" s="2">
        <v>10</v>
      </c>
      <c r="C19930" t="s">
        <v>23017</v>
      </c>
      <c r="D19930" t="s">
        <v>23112</v>
      </c>
    </row>
    <row r="19931" spans="1:4">
      <c r="A19931" t="s">
        <v>20202</v>
      </c>
      <c r="B19931" s="2">
        <v>10</v>
      </c>
      <c r="C19931" t="s">
        <v>22965</v>
      </c>
      <c r="D19931" t="s">
        <v>22980</v>
      </c>
    </row>
    <row r="19932" spans="1:4">
      <c r="A19932" t="s">
        <v>20203</v>
      </c>
      <c r="B19932" s="2">
        <v>10</v>
      </c>
      <c r="C19932" t="s">
        <v>11013</v>
      </c>
      <c r="D19932" t="s">
        <v>11038</v>
      </c>
    </row>
    <row r="19933" spans="1:4">
      <c r="A19933" t="s">
        <v>20204</v>
      </c>
      <c r="B19933" s="2">
        <v>10</v>
      </c>
      <c r="C19933" t="s">
        <v>22950</v>
      </c>
      <c r="D19933" t="s">
        <v>22951</v>
      </c>
    </row>
    <row r="19934" spans="1:4">
      <c r="A19934" t="s">
        <v>20205</v>
      </c>
      <c r="B19934" s="2">
        <v>10</v>
      </c>
      <c r="C19934" t="s">
        <v>22965</v>
      </c>
      <c r="D19934" t="s">
        <v>22980</v>
      </c>
    </row>
    <row r="19935" spans="1:4">
      <c r="A19935" t="s">
        <v>20206</v>
      </c>
      <c r="B19935" s="2">
        <v>10</v>
      </c>
      <c r="C19935" t="s">
        <v>10985</v>
      </c>
      <c r="D19935" t="s">
        <v>11031</v>
      </c>
    </row>
    <row r="19936" spans="1:4">
      <c r="A19936" t="s">
        <v>20207</v>
      </c>
      <c r="B19936" s="2">
        <v>10</v>
      </c>
      <c r="C19936" t="s">
        <v>10985</v>
      </c>
      <c r="D19936" t="s">
        <v>11031</v>
      </c>
    </row>
    <row r="19937" spans="1:4">
      <c r="A19937" t="s">
        <v>20208</v>
      </c>
      <c r="B19937" s="2">
        <v>10</v>
      </c>
      <c r="C19937" t="s">
        <v>10988</v>
      </c>
      <c r="D19937" t="s">
        <v>11036</v>
      </c>
    </row>
    <row r="19938" spans="1:4">
      <c r="A19938" t="s">
        <v>20209</v>
      </c>
      <c r="B19938" s="2">
        <v>10</v>
      </c>
      <c r="C19938" t="s">
        <v>22965</v>
      </c>
      <c r="D19938" t="s">
        <v>22980</v>
      </c>
    </row>
    <row r="19939" spans="1:4">
      <c r="A19939" t="s">
        <v>20210</v>
      </c>
      <c r="B19939" s="2">
        <v>10</v>
      </c>
      <c r="C19939" t="s">
        <v>11013</v>
      </c>
      <c r="D19939" t="s">
        <v>23223</v>
      </c>
    </row>
    <row r="19940" spans="1:4">
      <c r="A19940" t="s">
        <v>20211</v>
      </c>
      <c r="B19940" s="2">
        <v>10</v>
      </c>
      <c r="C19940" t="s">
        <v>10985</v>
      </c>
      <c r="D19940" t="s">
        <v>11031</v>
      </c>
    </row>
    <row r="19941" spans="1:4">
      <c r="A19941" t="s">
        <v>20212</v>
      </c>
      <c r="B19941" s="2">
        <v>10</v>
      </c>
      <c r="C19941" t="s">
        <v>22950</v>
      </c>
      <c r="D19941" t="s">
        <v>22951</v>
      </c>
    </row>
    <row r="19942" spans="1:4">
      <c r="A19942" t="s">
        <v>20213</v>
      </c>
      <c r="B19942" s="2">
        <v>10</v>
      </c>
      <c r="C19942" t="s">
        <v>10985</v>
      </c>
      <c r="D19942" t="s">
        <v>11031</v>
      </c>
    </row>
    <row r="19943" spans="1:4">
      <c r="A19943" t="s">
        <v>20214</v>
      </c>
      <c r="B19943" s="2">
        <v>10</v>
      </c>
      <c r="C19943" t="s">
        <v>10985</v>
      </c>
      <c r="D19943" t="s">
        <v>11031</v>
      </c>
    </row>
    <row r="19944" spans="1:4">
      <c r="A19944" t="s">
        <v>20215</v>
      </c>
      <c r="B19944" s="2">
        <v>10</v>
      </c>
      <c r="C19944" t="s">
        <v>10988</v>
      </c>
      <c r="D19944" t="s">
        <v>11036</v>
      </c>
    </row>
    <row r="19945" spans="1:4">
      <c r="A19945" t="s">
        <v>20216</v>
      </c>
      <c r="B19945" s="2">
        <v>10</v>
      </c>
      <c r="C19945" t="s">
        <v>10985</v>
      </c>
      <c r="D19945" t="s">
        <v>11031</v>
      </c>
    </row>
    <row r="19946" spans="1:4">
      <c r="A19946" t="s">
        <v>20217</v>
      </c>
      <c r="B19946" s="2">
        <v>10</v>
      </c>
      <c r="C19946" t="s">
        <v>22950</v>
      </c>
      <c r="D19946" t="s">
        <v>11010</v>
      </c>
    </row>
    <row r="19947" spans="1:4">
      <c r="A19947" t="s">
        <v>20218</v>
      </c>
      <c r="B19947" s="2">
        <v>10</v>
      </c>
      <c r="C19947" t="s">
        <v>22950</v>
      </c>
      <c r="D19947" s="3" t="s">
        <v>10984</v>
      </c>
    </row>
    <row r="19948" spans="1:4">
      <c r="A19948" t="s">
        <v>20219</v>
      </c>
      <c r="B19948" s="2">
        <v>10</v>
      </c>
      <c r="C19948" t="s">
        <v>10988</v>
      </c>
      <c r="D19948" t="s">
        <v>11034</v>
      </c>
    </row>
    <row r="19949" spans="1:4">
      <c r="A19949" t="s">
        <v>20220</v>
      </c>
      <c r="B19949" s="2">
        <v>10</v>
      </c>
      <c r="C19949" t="s">
        <v>22965</v>
      </c>
      <c r="D19949" t="s">
        <v>22980</v>
      </c>
    </row>
    <row r="19950" spans="1:4">
      <c r="A19950" t="s">
        <v>20221</v>
      </c>
      <c r="B19950" s="2">
        <v>10</v>
      </c>
      <c r="C19950" t="s">
        <v>22950</v>
      </c>
      <c r="D19950" t="s">
        <v>22951</v>
      </c>
    </row>
    <row r="19951" spans="1:4">
      <c r="A19951" t="s">
        <v>20222</v>
      </c>
      <c r="B19951" s="2">
        <v>10</v>
      </c>
      <c r="C19951" t="s">
        <v>23146</v>
      </c>
      <c r="D19951" t="s">
        <v>23147</v>
      </c>
    </row>
    <row r="19952" spans="1:4">
      <c r="A19952" t="s">
        <v>20223</v>
      </c>
      <c r="B19952" s="2">
        <v>10</v>
      </c>
      <c r="C19952" t="s">
        <v>22950</v>
      </c>
      <c r="D19952" t="s">
        <v>22951</v>
      </c>
    </row>
    <row r="19953" spans="1:4">
      <c r="A19953" t="s">
        <v>20224</v>
      </c>
      <c r="B19953" s="2">
        <v>10</v>
      </c>
      <c r="C19953" t="s">
        <v>22950</v>
      </c>
      <c r="D19953" s="3" t="s">
        <v>10984</v>
      </c>
    </row>
    <row r="19954" spans="1:4">
      <c r="A19954" t="s">
        <v>20225</v>
      </c>
      <c r="B19954" s="2">
        <v>10</v>
      </c>
      <c r="C19954" t="s">
        <v>10985</v>
      </c>
      <c r="D19954" t="s">
        <v>11031</v>
      </c>
    </row>
    <row r="19955" spans="1:4">
      <c r="A19955" t="s">
        <v>20226</v>
      </c>
      <c r="B19955" s="2">
        <v>10</v>
      </c>
      <c r="C19955" t="s">
        <v>22950</v>
      </c>
      <c r="D19955" t="s">
        <v>11010</v>
      </c>
    </row>
    <row r="19956" spans="1:4">
      <c r="A19956" t="s">
        <v>20227</v>
      </c>
      <c r="B19956" s="2">
        <v>10</v>
      </c>
      <c r="C19956" t="s">
        <v>23146</v>
      </c>
      <c r="D19956" t="s">
        <v>23147</v>
      </c>
    </row>
    <row r="19957" spans="1:4">
      <c r="A19957" t="s">
        <v>20228</v>
      </c>
      <c r="B19957" s="2">
        <v>10</v>
      </c>
      <c r="C19957" t="s">
        <v>22965</v>
      </c>
      <c r="D19957" t="s">
        <v>22980</v>
      </c>
    </row>
    <row r="19958" spans="1:4">
      <c r="A19958" t="s">
        <v>20229</v>
      </c>
      <c r="B19958" s="2">
        <v>10</v>
      </c>
      <c r="C19958" t="s">
        <v>22950</v>
      </c>
      <c r="D19958" t="s">
        <v>22951</v>
      </c>
    </row>
    <row r="19959" spans="1:4">
      <c r="A19959" t="s">
        <v>20230</v>
      </c>
      <c r="B19959" s="2">
        <v>10</v>
      </c>
      <c r="C19959" t="s">
        <v>22950</v>
      </c>
      <c r="D19959" t="s">
        <v>22951</v>
      </c>
    </row>
    <row r="19960" spans="1:4">
      <c r="A19960" t="s">
        <v>20231</v>
      </c>
      <c r="B19960" s="2">
        <v>10</v>
      </c>
      <c r="C19960" t="s">
        <v>22995</v>
      </c>
      <c r="D19960" t="s">
        <v>23204</v>
      </c>
    </row>
    <row r="19961" spans="1:4">
      <c r="A19961" t="s">
        <v>20232</v>
      </c>
      <c r="B19961" s="2">
        <v>10</v>
      </c>
      <c r="C19961" t="s">
        <v>23143</v>
      </c>
      <c r="D19961" t="s">
        <v>23575</v>
      </c>
    </row>
    <row r="19962" spans="1:4">
      <c r="A19962" t="s">
        <v>20233</v>
      </c>
      <c r="B19962" s="2">
        <v>10</v>
      </c>
      <c r="C19962" t="s">
        <v>10985</v>
      </c>
      <c r="D19962" t="s">
        <v>11031</v>
      </c>
    </row>
    <row r="19963" spans="1:4">
      <c r="A19963" t="s">
        <v>20234</v>
      </c>
      <c r="B19963" s="2">
        <v>10</v>
      </c>
      <c r="C19963" t="s">
        <v>22943</v>
      </c>
      <c r="D19963" t="s">
        <v>22944</v>
      </c>
    </row>
    <row r="19964" spans="1:4">
      <c r="A19964" t="s">
        <v>20235</v>
      </c>
      <c r="B19964" s="2">
        <v>10</v>
      </c>
      <c r="C19964" t="s">
        <v>11010</v>
      </c>
      <c r="D19964" t="s">
        <v>11011</v>
      </c>
    </row>
    <row r="19965" spans="1:4">
      <c r="A19965" t="s">
        <v>20236</v>
      </c>
      <c r="B19965" s="2">
        <v>10</v>
      </c>
      <c r="C19965" t="s">
        <v>22943</v>
      </c>
      <c r="D19965" t="s">
        <v>22944</v>
      </c>
    </row>
    <row r="19966" spans="1:4">
      <c r="A19966" t="s">
        <v>20237</v>
      </c>
      <c r="B19966" s="2">
        <v>10</v>
      </c>
      <c r="C19966" t="s">
        <v>22950</v>
      </c>
      <c r="D19966" t="s">
        <v>22951</v>
      </c>
    </row>
    <row r="19967" spans="1:4">
      <c r="A19967" t="s">
        <v>20238</v>
      </c>
      <c r="B19967" s="2">
        <v>10</v>
      </c>
      <c r="C19967" t="s">
        <v>10985</v>
      </c>
      <c r="D19967" t="s">
        <v>11031</v>
      </c>
    </row>
    <row r="19968" spans="1:4">
      <c r="A19968" t="s">
        <v>20239</v>
      </c>
      <c r="B19968" s="2">
        <v>10</v>
      </c>
      <c r="C19968" t="s">
        <v>22965</v>
      </c>
      <c r="D19968" t="s">
        <v>22980</v>
      </c>
    </row>
    <row r="19969" spans="1:4">
      <c r="A19969" t="s">
        <v>20240</v>
      </c>
      <c r="B19969" s="2">
        <v>10</v>
      </c>
      <c r="C19969" t="s">
        <v>10985</v>
      </c>
      <c r="D19969" t="s">
        <v>11031</v>
      </c>
    </row>
    <row r="19970" spans="1:4">
      <c r="A19970" t="s">
        <v>20241</v>
      </c>
      <c r="B19970" s="2">
        <v>10</v>
      </c>
      <c r="C19970" t="s">
        <v>22943</v>
      </c>
      <c r="D19970" t="s">
        <v>22944</v>
      </c>
    </row>
    <row r="19971" spans="1:4">
      <c r="A19971" t="s">
        <v>20242</v>
      </c>
      <c r="B19971" s="2">
        <v>10</v>
      </c>
      <c r="C19971" t="s">
        <v>23017</v>
      </c>
      <c r="D19971" t="s">
        <v>23112</v>
      </c>
    </row>
    <row r="19972" spans="1:4">
      <c r="A19972" t="s">
        <v>20243</v>
      </c>
      <c r="B19972" s="2">
        <v>10</v>
      </c>
      <c r="C19972" t="s">
        <v>22950</v>
      </c>
      <c r="D19972" t="s">
        <v>22951</v>
      </c>
    </row>
    <row r="19973" spans="1:4">
      <c r="A19973" t="s">
        <v>20244</v>
      </c>
      <c r="B19973" s="2">
        <v>10</v>
      </c>
      <c r="C19973" t="s">
        <v>22950</v>
      </c>
      <c r="D19973" t="s">
        <v>22951</v>
      </c>
    </row>
    <row r="19974" spans="1:4">
      <c r="A19974" t="s">
        <v>20245</v>
      </c>
      <c r="B19974" s="2">
        <v>10</v>
      </c>
      <c r="C19974" t="s">
        <v>23042</v>
      </c>
      <c r="D19974" t="s">
        <v>23304</v>
      </c>
    </row>
    <row r="19975" spans="1:4">
      <c r="A19975" t="s">
        <v>20246</v>
      </c>
      <c r="B19975" s="2">
        <v>10</v>
      </c>
      <c r="C19975" t="s">
        <v>11013</v>
      </c>
      <c r="D19975" t="s">
        <v>11038</v>
      </c>
    </row>
    <row r="19976" spans="1:4">
      <c r="A19976" t="s">
        <v>20247</v>
      </c>
      <c r="B19976" s="2">
        <v>10</v>
      </c>
      <c r="C19976" t="s">
        <v>22974</v>
      </c>
      <c r="D19976" t="s">
        <v>22998</v>
      </c>
    </row>
    <row r="19977" spans="1:4">
      <c r="A19977" t="s">
        <v>20248</v>
      </c>
      <c r="B19977" s="2">
        <v>10</v>
      </c>
      <c r="C19977" t="s">
        <v>22965</v>
      </c>
      <c r="D19977" t="s">
        <v>23203</v>
      </c>
    </row>
    <row r="19978" spans="1:4">
      <c r="A19978" t="s">
        <v>20249</v>
      </c>
      <c r="B19978" s="2">
        <v>10</v>
      </c>
      <c r="C19978" t="s">
        <v>22950</v>
      </c>
      <c r="D19978" t="s">
        <v>22951</v>
      </c>
    </row>
    <row r="19979" spans="1:4">
      <c r="A19979" t="s">
        <v>20250</v>
      </c>
      <c r="B19979" s="2">
        <v>10</v>
      </c>
      <c r="C19979" t="s">
        <v>11013</v>
      </c>
      <c r="D19979" t="s">
        <v>23148</v>
      </c>
    </row>
    <row r="19980" spans="1:4">
      <c r="A19980" t="s">
        <v>20251</v>
      </c>
      <c r="B19980" s="2">
        <v>10</v>
      </c>
      <c r="C19980" t="s">
        <v>22967</v>
      </c>
      <c r="D19980" t="s">
        <v>22968</v>
      </c>
    </row>
    <row r="19981" spans="1:4">
      <c r="A19981" t="s">
        <v>20252</v>
      </c>
      <c r="B19981" s="2">
        <v>10</v>
      </c>
      <c r="C19981" t="s">
        <v>22965</v>
      </c>
      <c r="D19981" t="s">
        <v>22980</v>
      </c>
    </row>
    <row r="19982" spans="1:4">
      <c r="A19982" t="s">
        <v>20253</v>
      </c>
      <c r="B19982" s="2">
        <v>10</v>
      </c>
      <c r="C19982" t="s">
        <v>10985</v>
      </c>
      <c r="D19982" t="s">
        <v>11031</v>
      </c>
    </row>
    <row r="19983" spans="1:4">
      <c r="A19983" t="s">
        <v>20254</v>
      </c>
      <c r="B19983" s="2">
        <v>10</v>
      </c>
      <c r="C19983" t="s">
        <v>23464</v>
      </c>
      <c r="D19983" t="s">
        <v>23673</v>
      </c>
    </row>
    <row r="19984" spans="1:4">
      <c r="A19984" t="s">
        <v>20255</v>
      </c>
      <c r="B19984" s="2">
        <v>10</v>
      </c>
      <c r="C19984" t="s">
        <v>10985</v>
      </c>
      <c r="D19984" t="s">
        <v>11031</v>
      </c>
    </row>
    <row r="19985" spans="1:4">
      <c r="A19985" t="s">
        <v>20256</v>
      </c>
      <c r="B19985" s="2">
        <v>10</v>
      </c>
      <c r="C19985" t="s">
        <v>22950</v>
      </c>
      <c r="D19985" t="s">
        <v>22951</v>
      </c>
    </row>
    <row r="19986" spans="1:4">
      <c r="A19986" t="s">
        <v>20257</v>
      </c>
      <c r="B19986" s="2">
        <v>10</v>
      </c>
      <c r="C19986" t="s">
        <v>10985</v>
      </c>
      <c r="D19986" t="s">
        <v>11031</v>
      </c>
    </row>
    <row r="19987" spans="1:4">
      <c r="A19987" t="s">
        <v>20258</v>
      </c>
      <c r="B19987" s="2">
        <v>10</v>
      </c>
      <c r="C19987" t="s">
        <v>23692</v>
      </c>
      <c r="D19987" t="s">
        <v>23693</v>
      </c>
    </row>
    <row r="19988" spans="1:4">
      <c r="A19988" t="s">
        <v>20259</v>
      </c>
      <c r="B19988" s="2">
        <v>10</v>
      </c>
      <c r="C19988" t="s">
        <v>10985</v>
      </c>
      <c r="D19988" t="s">
        <v>11031</v>
      </c>
    </row>
    <row r="19989" spans="1:4">
      <c r="A19989" t="s">
        <v>20260</v>
      </c>
      <c r="B19989" s="2">
        <v>10</v>
      </c>
      <c r="C19989" t="s">
        <v>22950</v>
      </c>
      <c r="D19989" t="s">
        <v>22951</v>
      </c>
    </row>
    <row r="19990" spans="1:4">
      <c r="A19990" t="s">
        <v>20261</v>
      </c>
      <c r="B19990" s="2">
        <v>10</v>
      </c>
      <c r="C19990" t="s">
        <v>22950</v>
      </c>
      <c r="D19990" t="s">
        <v>22951</v>
      </c>
    </row>
    <row r="19991" spans="1:4">
      <c r="A19991" t="s">
        <v>20262</v>
      </c>
      <c r="B19991" s="2">
        <v>10</v>
      </c>
      <c r="C19991" t="s">
        <v>23013</v>
      </c>
      <c r="D19991" t="s">
        <v>23014</v>
      </c>
    </row>
    <row r="19992" spans="1:4">
      <c r="A19992" t="s">
        <v>20263</v>
      </c>
      <c r="B19992" s="2">
        <v>10</v>
      </c>
      <c r="C19992" t="s">
        <v>10985</v>
      </c>
      <c r="D19992" t="s">
        <v>11031</v>
      </c>
    </row>
    <row r="19993" spans="1:4">
      <c r="A19993" t="s">
        <v>20264</v>
      </c>
      <c r="B19993" s="2">
        <v>10</v>
      </c>
      <c r="C19993" t="s">
        <v>11025</v>
      </c>
      <c r="D19993" t="s">
        <v>11027</v>
      </c>
    </row>
    <row r="19994" spans="1:4">
      <c r="A19994" t="s">
        <v>20265</v>
      </c>
      <c r="B19994" s="2">
        <v>10</v>
      </c>
      <c r="C19994" t="s">
        <v>22974</v>
      </c>
      <c r="D19994" t="s">
        <v>22975</v>
      </c>
    </row>
    <row r="19995" spans="1:4">
      <c r="A19995" t="s">
        <v>20266</v>
      </c>
      <c r="B19995" s="2">
        <v>10</v>
      </c>
      <c r="C19995" t="s">
        <v>22950</v>
      </c>
      <c r="D19995" t="s">
        <v>22951</v>
      </c>
    </row>
    <row r="19996" spans="1:4">
      <c r="A19996" t="s">
        <v>20267</v>
      </c>
      <c r="B19996" s="2">
        <v>10</v>
      </c>
      <c r="C19996" t="s">
        <v>22950</v>
      </c>
      <c r="D19996" t="s">
        <v>22951</v>
      </c>
    </row>
    <row r="19997" spans="1:4">
      <c r="A19997" t="s">
        <v>20268</v>
      </c>
      <c r="B19997" s="2">
        <v>10</v>
      </c>
      <c r="C19997" t="s">
        <v>10985</v>
      </c>
      <c r="D19997" t="s">
        <v>11031</v>
      </c>
    </row>
    <row r="19998" spans="1:4">
      <c r="A19998" t="s">
        <v>20269</v>
      </c>
      <c r="B19998" s="2">
        <v>10</v>
      </c>
      <c r="C19998" t="s">
        <v>22965</v>
      </c>
      <c r="D19998" t="s">
        <v>23203</v>
      </c>
    </row>
    <row r="19999" spans="1:4">
      <c r="A19999" t="s">
        <v>20270</v>
      </c>
      <c r="B19999" s="2">
        <v>10</v>
      </c>
      <c r="C19999" t="s">
        <v>10985</v>
      </c>
      <c r="D19999" t="s">
        <v>11031</v>
      </c>
    </row>
    <row r="20000" spans="1:4">
      <c r="A20000" t="s">
        <v>20271</v>
      </c>
      <c r="B20000" s="2">
        <v>10</v>
      </c>
      <c r="C20000" t="s">
        <v>11013</v>
      </c>
      <c r="D20000" t="s">
        <v>23223</v>
      </c>
    </row>
    <row r="20001" spans="1:4">
      <c r="A20001" t="s">
        <v>20272</v>
      </c>
      <c r="B20001" s="2">
        <v>10</v>
      </c>
      <c r="C20001" t="s">
        <v>10985</v>
      </c>
      <c r="D20001" t="s">
        <v>11031</v>
      </c>
    </row>
    <row r="20002" spans="1:4">
      <c r="A20002" t="s">
        <v>20273</v>
      </c>
      <c r="B20002" s="2">
        <v>10</v>
      </c>
      <c r="C20002" t="s">
        <v>22950</v>
      </c>
      <c r="D20002" s="3" t="s">
        <v>10984</v>
      </c>
    </row>
    <row r="20003" spans="1:4">
      <c r="A20003" t="s">
        <v>20274</v>
      </c>
      <c r="B20003" s="2">
        <v>10</v>
      </c>
      <c r="C20003" t="s">
        <v>11025</v>
      </c>
      <c r="D20003" t="s">
        <v>11026</v>
      </c>
    </row>
    <row r="20004" spans="1:4">
      <c r="A20004" t="s">
        <v>20275</v>
      </c>
      <c r="B20004" s="2">
        <v>10</v>
      </c>
      <c r="C20004" t="s">
        <v>22950</v>
      </c>
      <c r="D20004" t="s">
        <v>22951</v>
      </c>
    </row>
    <row r="20005" spans="1:4">
      <c r="A20005" t="s">
        <v>20276</v>
      </c>
      <c r="B20005" s="2">
        <v>10</v>
      </c>
      <c r="C20005" t="s">
        <v>22950</v>
      </c>
      <c r="D20005" s="3" t="s">
        <v>10984</v>
      </c>
    </row>
    <row r="20006" spans="1:4">
      <c r="A20006" t="s">
        <v>20277</v>
      </c>
      <c r="B20006" s="2">
        <v>10</v>
      </c>
      <c r="C20006" t="s">
        <v>22974</v>
      </c>
      <c r="D20006" t="s">
        <v>22975</v>
      </c>
    </row>
    <row r="20007" spans="1:4">
      <c r="A20007" t="s">
        <v>20278</v>
      </c>
      <c r="B20007" s="2">
        <v>10</v>
      </c>
      <c r="C20007" t="s">
        <v>22950</v>
      </c>
      <c r="D20007" t="s">
        <v>22951</v>
      </c>
    </row>
    <row r="20008" spans="1:4">
      <c r="A20008" t="s">
        <v>20279</v>
      </c>
      <c r="B20008" s="2">
        <v>10</v>
      </c>
      <c r="C20008" t="s">
        <v>10985</v>
      </c>
      <c r="D20008" t="s">
        <v>11031</v>
      </c>
    </row>
    <row r="20009" spans="1:4">
      <c r="A20009" t="s">
        <v>20280</v>
      </c>
      <c r="B20009" s="2">
        <v>10</v>
      </c>
      <c r="C20009" t="s">
        <v>22950</v>
      </c>
      <c r="D20009" t="s">
        <v>22951</v>
      </c>
    </row>
    <row r="20010" spans="1:4">
      <c r="A20010" t="s">
        <v>20281</v>
      </c>
      <c r="B20010" s="2">
        <v>10</v>
      </c>
      <c r="C20010" t="s">
        <v>22950</v>
      </c>
      <c r="D20010" t="s">
        <v>23656</v>
      </c>
    </row>
    <row r="20011" spans="1:4">
      <c r="A20011" t="s">
        <v>20282</v>
      </c>
      <c r="B20011" s="2">
        <v>10</v>
      </c>
      <c r="C20011" t="s">
        <v>10985</v>
      </c>
      <c r="D20011" t="s">
        <v>11031</v>
      </c>
    </row>
    <row r="20012" spans="1:4">
      <c r="A20012" t="s">
        <v>20283</v>
      </c>
      <c r="B20012" s="2">
        <v>10</v>
      </c>
      <c r="C20012" t="s">
        <v>10985</v>
      </c>
      <c r="D20012" t="s">
        <v>11031</v>
      </c>
    </row>
    <row r="20013" spans="1:4">
      <c r="A20013" t="s">
        <v>20284</v>
      </c>
      <c r="B20013" s="2">
        <v>10</v>
      </c>
      <c r="C20013" t="s">
        <v>11013</v>
      </c>
      <c r="D20013" t="s">
        <v>23403</v>
      </c>
    </row>
    <row r="20014" spans="1:4">
      <c r="A20014" t="s">
        <v>20285</v>
      </c>
      <c r="B20014" s="2">
        <v>10</v>
      </c>
      <c r="C20014" t="s">
        <v>22950</v>
      </c>
      <c r="D20014" t="s">
        <v>22951</v>
      </c>
    </row>
    <row r="20015" spans="1:4">
      <c r="A20015" t="s">
        <v>20286</v>
      </c>
      <c r="B20015" s="2">
        <v>10</v>
      </c>
      <c r="C20015" t="s">
        <v>22965</v>
      </c>
      <c r="D20015" t="s">
        <v>23203</v>
      </c>
    </row>
    <row r="20016" spans="1:4">
      <c r="A20016" t="s">
        <v>20287</v>
      </c>
      <c r="B20016" s="2">
        <v>10</v>
      </c>
      <c r="C20016" t="s">
        <v>10985</v>
      </c>
      <c r="D20016" t="s">
        <v>11031</v>
      </c>
    </row>
    <row r="20017" spans="1:4">
      <c r="A20017" t="s">
        <v>20288</v>
      </c>
      <c r="B20017" s="2">
        <v>10</v>
      </c>
      <c r="C20017" t="s">
        <v>10985</v>
      </c>
      <c r="D20017" t="s">
        <v>11031</v>
      </c>
    </row>
    <row r="20018" spans="1:4">
      <c r="A20018" t="s">
        <v>2675</v>
      </c>
      <c r="B20018" s="2">
        <v>10</v>
      </c>
      <c r="C20018" t="s">
        <v>11010</v>
      </c>
      <c r="D20018" t="s">
        <v>23152</v>
      </c>
    </row>
    <row r="20019" spans="1:4">
      <c r="A20019" t="s">
        <v>20289</v>
      </c>
      <c r="B20019" s="2">
        <v>10</v>
      </c>
      <c r="C20019" t="s">
        <v>22988</v>
      </c>
      <c r="D20019" t="s">
        <v>23452</v>
      </c>
    </row>
    <row r="20020" spans="1:4">
      <c r="A20020" t="s">
        <v>20290</v>
      </c>
      <c r="B20020" s="2">
        <v>10</v>
      </c>
      <c r="C20020" t="s">
        <v>10985</v>
      </c>
      <c r="D20020" t="s">
        <v>11031</v>
      </c>
    </row>
    <row r="20021" spans="1:4">
      <c r="A20021" t="s">
        <v>9125</v>
      </c>
      <c r="B20021" s="2">
        <v>10</v>
      </c>
      <c r="C20021" t="s">
        <v>22974</v>
      </c>
      <c r="D20021" t="s">
        <v>22998</v>
      </c>
    </row>
    <row r="20022" spans="1:4">
      <c r="A20022" t="s">
        <v>20291</v>
      </c>
      <c r="B20022" s="2">
        <v>10</v>
      </c>
      <c r="C20022" t="s">
        <v>10985</v>
      </c>
      <c r="D20022" t="s">
        <v>11031</v>
      </c>
    </row>
    <row r="20023" spans="1:4">
      <c r="A20023" t="s">
        <v>20292</v>
      </c>
      <c r="B20023" s="2">
        <v>10</v>
      </c>
      <c r="C20023" t="s">
        <v>22950</v>
      </c>
      <c r="D20023" t="s">
        <v>22951</v>
      </c>
    </row>
    <row r="20024" spans="1:4">
      <c r="A20024" t="s">
        <v>20293</v>
      </c>
      <c r="B20024" s="2">
        <v>10</v>
      </c>
      <c r="C20024" t="s">
        <v>22965</v>
      </c>
      <c r="D20024" t="s">
        <v>23203</v>
      </c>
    </row>
    <row r="20025" spans="1:4">
      <c r="A20025" t="s">
        <v>20294</v>
      </c>
      <c r="B20025" s="2">
        <v>10</v>
      </c>
      <c r="C20025" t="s">
        <v>10985</v>
      </c>
      <c r="D20025" t="s">
        <v>11031</v>
      </c>
    </row>
    <row r="20026" spans="1:4">
      <c r="A20026" t="s">
        <v>20295</v>
      </c>
      <c r="B20026" s="2">
        <v>10</v>
      </c>
      <c r="C20026" t="s">
        <v>10985</v>
      </c>
      <c r="D20026" t="s">
        <v>11031</v>
      </c>
    </row>
    <row r="20027" spans="1:4">
      <c r="A20027" t="s">
        <v>20296</v>
      </c>
      <c r="B20027" s="2">
        <v>10</v>
      </c>
      <c r="C20027" t="s">
        <v>10985</v>
      </c>
      <c r="D20027" t="s">
        <v>11031</v>
      </c>
    </row>
    <row r="20028" spans="1:4">
      <c r="A20028" t="s">
        <v>20297</v>
      </c>
      <c r="B20028" s="2">
        <v>10</v>
      </c>
      <c r="C20028" t="s">
        <v>23694</v>
      </c>
      <c r="D20028" t="s">
        <v>23695</v>
      </c>
    </row>
    <row r="20029" spans="1:4">
      <c r="A20029" t="s">
        <v>20298</v>
      </c>
      <c r="B20029" s="2">
        <v>10</v>
      </c>
      <c r="C20029" t="s">
        <v>10985</v>
      </c>
      <c r="D20029" t="s">
        <v>11031</v>
      </c>
    </row>
    <row r="20030" spans="1:4">
      <c r="A20030" t="s">
        <v>20299</v>
      </c>
      <c r="B20030" s="2">
        <v>10</v>
      </c>
      <c r="C20030" t="s">
        <v>23694</v>
      </c>
      <c r="D20030" t="s">
        <v>23695</v>
      </c>
    </row>
    <row r="20031" spans="1:4">
      <c r="A20031" t="s">
        <v>20300</v>
      </c>
      <c r="B20031" s="2">
        <v>10</v>
      </c>
      <c r="C20031" t="s">
        <v>22950</v>
      </c>
      <c r="D20031" t="s">
        <v>22951</v>
      </c>
    </row>
    <row r="20032" spans="1:4">
      <c r="A20032" t="s">
        <v>20301</v>
      </c>
      <c r="B20032" s="2">
        <v>10</v>
      </c>
      <c r="C20032" t="s">
        <v>22950</v>
      </c>
      <c r="D20032" t="s">
        <v>22951</v>
      </c>
    </row>
    <row r="20033" spans="1:4">
      <c r="A20033" t="s">
        <v>20302</v>
      </c>
      <c r="B20033" s="2">
        <v>10</v>
      </c>
      <c r="C20033" t="s">
        <v>10985</v>
      </c>
      <c r="D20033" t="s">
        <v>11031</v>
      </c>
    </row>
    <row r="20034" spans="1:4">
      <c r="A20034" t="s">
        <v>20303</v>
      </c>
      <c r="B20034" s="2">
        <v>10</v>
      </c>
      <c r="C20034" t="s">
        <v>10985</v>
      </c>
      <c r="D20034" t="s">
        <v>11031</v>
      </c>
    </row>
    <row r="20035" spans="1:4">
      <c r="A20035" t="s">
        <v>20304</v>
      </c>
      <c r="B20035" s="2">
        <v>10</v>
      </c>
      <c r="C20035" t="s">
        <v>22950</v>
      </c>
      <c r="D20035" s="3" t="s">
        <v>10984</v>
      </c>
    </row>
    <row r="20036" spans="1:4">
      <c r="A20036" t="s">
        <v>20305</v>
      </c>
      <c r="B20036" s="2">
        <v>10</v>
      </c>
      <c r="C20036" t="s">
        <v>10985</v>
      </c>
      <c r="D20036" t="s">
        <v>11031</v>
      </c>
    </row>
    <row r="20037" spans="1:4">
      <c r="A20037" t="s">
        <v>20306</v>
      </c>
      <c r="B20037" s="2">
        <v>10</v>
      </c>
      <c r="C20037" t="s">
        <v>22950</v>
      </c>
      <c r="D20037" t="s">
        <v>22951</v>
      </c>
    </row>
    <row r="20038" spans="1:4">
      <c r="A20038" t="s">
        <v>20307</v>
      </c>
      <c r="B20038" s="2">
        <v>10</v>
      </c>
      <c r="C20038" t="s">
        <v>11013</v>
      </c>
      <c r="D20038" t="s">
        <v>23223</v>
      </c>
    </row>
    <row r="20039" spans="1:4">
      <c r="A20039" t="s">
        <v>20308</v>
      </c>
      <c r="B20039" s="2">
        <v>10</v>
      </c>
      <c r="C20039" t="s">
        <v>11010</v>
      </c>
      <c r="D20039" t="s">
        <v>23152</v>
      </c>
    </row>
    <row r="20040" spans="1:4">
      <c r="A20040" t="s">
        <v>20309</v>
      </c>
      <c r="B20040" s="2">
        <v>10</v>
      </c>
      <c r="C20040" t="s">
        <v>10999</v>
      </c>
      <c r="D20040" t="s">
        <v>11042</v>
      </c>
    </row>
    <row r="20041" spans="1:4">
      <c r="A20041" t="s">
        <v>20310</v>
      </c>
      <c r="B20041" s="2">
        <v>10</v>
      </c>
      <c r="C20041" t="s">
        <v>22950</v>
      </c>
      <c r="D20041" t="s">
        <v>22951</v>
      </c>
    </row>
    <row r="20042" spans="1:4">
      <c r="A20042" t="s">
        <v>20311</v>
      </c>
      <c r="B20042" s="2">
        <v>10</v>
      </c>
      <c r="C20042" t="s">
        <v>11010</v>
      </c>
      <c r="D20042" t="s">
        <v>23152</v>
      </c>
    </row>
    <row r="20043" spans="1:4">
      <c r="A20043" t="s">
        <v>20312</v>
      </c>
      <c r="B20043" s="2">
        <v>10</v>
      </c>
      <c r="C20043" t="s">
        <v>10985</v>
      </c>
      <c r="D20043" t="s">
        <v>11031</v>
      </c>
    </row>
    <row r="20044" spans="1:4">
      <c r="A20044" t="s">
        <v>20313</v>
      </c>
      <c r="B20044" s="2">
        <v>10</v>
      </c>
      <c r="C20044" t="s">
        <v>10985</v>
      </c>
      <c r="D20044" t="s">
        <v>11031</v>
      </c>
    </row>
    <row r="20045" spans="1:4">
      <c r="A20045" t="s">
        <v>20314</v>
      </c>
      <c r="B20045" s="2">
        <v>10</v>
      </c>
      <c r="C20045" t="s">
        <v>22950</v>
      </c>
      <c r="D20045" t="s">
        <v>22951</v>
      </c>
    </row>
    <row r="20046" spans="1:4">
      <c r="A20046" t="s">
        <v>20315</v>
      </c>
      <c r="B20046" s="2">
        <v>10</v>
      </c>
      <c r="C20046" t="s">
        <v>22950</v>
      </c>
      <c r="D20046" t="s">
        <v>22951</v>
      </c>
    </row>
    <row r="20047" spans="1:4">
      <c r="A20047" t="s">
        <v>10055</v>
      </c>
      <c r="B20047" s="2">
        <v>10</v>
      </c>
      <c r="C20047" t="s">
        <v>10985</v>
      </c>
      <c r="D20047" t="s">
        <v>11031</v>
      </c>
    </row>
    <row r="20048" spans="1:4">
      <c r="A20048" t="s">
        <v>20316</v>
      </c>
      <c r="B20048" s="2">
        <v>10</v>
      </c>
      <c r="C20048" t="s">
        <v>10985</v>
      </c>
      <c r="D20048" t="s">
        <v>11031</v>
      </c>
    </row>
    <row r="20049" spans="1:4">
      <c r="A20049" t="s">
        <v>20317</v>
      </c>
      <c r="B20049" s="2">
        <v>10</v>
      </c>
      <c r="C20049" t="s">
        <v>10985</v>
      </c>
      <c r="D20049" t="s">
        <v>11031</v>
      </c>
    </row>
    <row r="20050" spans="1:4">
      <c r="A20050" t="s">
        <v>20318</v>
      </c>
      <c r="B20050" s="2">
        <v>10</v>
      </c>
      <c r="C20050" t="s">
        <v>22950</v>
      </c>
      <c r="D20050" s="3" t="s">
        <v>10984</v>
      </c>
    </row>
    <row r="20051" spans="1:4">
      <c r="A20051" t="s">
        <v>20319</v>
      </c>
      <c r="B20051" s="2">
        <v>10</v>
      </c>
      <c r="C20051" t="s">
        <v>10985</v>
      </c>
      <c r="D20051" t="s">
        <v>11031</v>
      </c>
    </row>
    <row r="20052" spans="1:4">
      <c r="A20052" t="s">
        <v>20320</v>
      </c>
      <c r="B20052" s="2">
        <v>10</v>
      </c>
      <c r="C20052" t="s">
        <v>10985</v>
      </c>
      <c r="D20052" t="s">
        <v>11031</v>
      </c>
    </row>
    <row r="20053" spans="1:4">
      <c r="A20053" t="s">
        <v>20321</v>
      </c>
      <c r="B20053" s="2">
        <v>10</v>
      </c>
      <c r="C20053" t="s">
        <v>23146</v>
      </c>
      <c r="D20053" t="s">
        <v>23147</v>
      </c>
    </row>
    <row r="20054" spans="1:4">
      <c r="A20054" t="s">
        <v>20322</v>
      </c>
      <c r="B20054" s="2">
        <v>10</v>
      </c>
      <c r="C20054" t="s">
        <v>10985</v>
      </c>
      <c r="D20054" t="s">
        <v>11031</v>
      </c>
    </row>
    <row r="20055" spans="1:4">
      <c r="A20055" t="s">
        <v>20323</v>
      </c>
      <c r="B20055" s="2">
        <v>10</v>
      </c>
      <c r="C20055" t="s">
        <v>11013</v>
      </c>
      <c r="D20055" t="s">
        <v>23223</v>
      </c>
    </row>
    <row r="20056" spans="1:4">
      <c r="A20056" t="s">
        <v>20324</v>
      </c>
      <c r="B20056" s="2">
        <v>10</v>
      </c>
      <c r="C20056" t="s">
        <v>11013</v>
      </c>
      <c r="D20056" t="s">
        <v>23223</v>
      </c>
    </row>
    <row r="20057" spans="1:4">
      <c r="A20057" t="s">
        <v>20325</v>
      </c>
      <c r="B20057" s="2">
        <v>10</v>
      </c>
      <c r="C20057" t="s">
        <v>10985</v>
      </c>
      <c r="D20057" t="s">
        <v>11031</v>
      </c>
    </row>
    <row r="20058" spans="1:4">
      <c r="A20058" t="s">
        <v>4774</v>
      </c>
      <c r="B20058" s="2">
        <v>10</v>
      </c>
      <c r="C20058" t="s">
        <v>22950</v>
      </c>
      <c r="D20058" t="s">
        <v>22951</v>
      </c>
    </row>
    <row r="20059" spans="1:4">
      <c r="A20059" t="s">
        <v>20326</v>
      </c>
      <c r="B20059" s="2">
        <v>10</v>
      </c>
      <c r="C20059" t="s">
        <v>23464</v>
      </c>
      <c r="D20059" t="s">
        <v>23673</v>
      </c>
    </row>
    <row r="20060" spans="1:4">
      <c r="A20060" t="s">
        <v>20327</v>
      </c>
      <c r="B20060" s="2">
        <v>10</v>
      </c>
      <c r="C20060" t="s">
        <v>22950</v>
      </c>
      <c r="D20060" s="3" t="s">
        <v>10984</v>
      </c>
    </row>
    <row r="20061" spans="1:4">
      <c r="A20061" t="s">
        <v>20328</v>
      </c>
      <c r="B20061" s="2">
        <v>10</v>
      </c>
      <c r="C20061" t="s">
        <v>11013</v>
      </c>
      <c r="D20061" t="s">
        <v>23223</v>
      </c>
    </row>
    <row r="20062" spans="1:4">
      <c r="A20062" t="s">
        <v>20329</v>
      </c>
      <c r="B20062" s="2">
        <v>10</v>
      </c>
      <c r="C20062" t="s">
        <v>11000</v>
      </c>
      <c r="D20062" t="s">
        <v>11003</v>
      </c>
    </row>
    <row r="20063" spans="1:4">
      <c r="A20063" t="s">
        <v>20330</v>
      </c>
      <c r="B20063" s="2">
        <v>10</v>
      </c>
      <c r="C20063" t="s">
        <v>11004</v>
      </c>
      <c r="D20063" t="s">
        <v>11006</v>
      </c>
    </row>
    <row r="20064" spans="1:4">
      <c r="A20064" t="s">
        <v>20331</v>
      </c>
      <c r="B20064" s="2">
        <v>10</v>
      </c>
      <c r="C20064" t="s">
        <v>11013</v>
      </c>
      <c r="D20064" t="s">
        <v>23223</v>
      </c>
    </row>
    <row r="20065" spans="1:4">
      <c r="A20065" t="s">
        <v>20332</v>
      </c>
      <c r="B20065" s="2">
        <v>10</v>
      </c>
      <c r="C20065" t="s">
        <v>10985</v>
      </c>
      <c r="D20065" t="s">
        <v>11031</v>
      </c>
    </row>
    <row r="20066" spans="1:4">
      <c r="A20066" t="s">
        <v>20333</v>
      </c>
      <c r="B20066" s="2">
        <v>10</v>
      </c>
      <c r="C20066" t="s">
        <v>10985</v>
      </c>
      <c r="D20066" t="s">
        <v>11031</v>
      </c>
    </row>
    <row r="20067" spans="1:4">
      <c r="A20067" t="s">
        <v>20334</v>
      </c>
      <c r="B20067" s="2">
        <v>10</v>
      </c>
      <c r="C20067" t="s">
        <v>22950</v>
      </c>
      <c r="D20067" t="s">
        <v>22951</v>
      </c>
    </row>
    <row r="20068" spans="1:4">
      <c r="A20068" t="s">
        <v>20335</v>
      </c>
      <c r="B20068" s="2">
        <v>10</v>
      </c>
      <c r="C20068" t="s">
        <v>11000</v>
      </c>
      <c r="D20068" t="s">
        <v>11001</v>
      </c>
    </row>
    <row r="20069" spans="1:4">
      <c r="A20069" t="s">
        <v>20336</v>
      </c>
      <c r="B20069" s="2">
        <v>10</v>
      </c>
      <c r="C20069" t="s">
        <v>10985</v>
      </c>
      <c r="D20069" t="s">
        <v>11031</v>
      </c>
    </row>
    <row r="20070" spans="1:4">
      <c r="A20070" t="s">
        <v>20337</v>
      </c>
      <c r="B20070" s="2">
        <v>10</v>
      </c>
      <c r="C20070" t="s">
        <v>22950</v>
      </c>
      <c r="D20070" t="s">
        <v>22951</v>
      </c>
    </row>
    <row r="20071" spans="1:4">
      <c r="A20071" t="s">
        <v>20338</v>
      </c>
      <c r="B20071" s="2">
        <v>10</v>
      </c>
      <c r="C20071" t="s">
        <v>10985</v>
      </c>
      <c r="D20071" t="s">
        <v>11031</v>
      </c>
    </row>
    <row r="20072" spans="1:4">
      <c r="A20072" t="s">
        <v>20339</v>
      </c>
      <c r="B20072" s="2">
        <v>10</v>
      </c>
      <c r="C20072" t="s">
        <v>10985</v>
      </c>
      <c r="D20072" t="s">
        <v>11031</v>
      </c>
    </row>
    <row r="20073" spans="1:4">
      <c r="A20073" t="s">
        <v>20340</v>
      </c>
      <c r="B20073" s="2">
        <v>10</v>
      </c>
      <c r="C20073" t="s">
        <v>10985</v>
      </c>
      <c r="D20073" t="s">
        <v>11031</v>
      </c>
    </row>
    <row r="20074" spans="1:4">
      <c r="A20074" t="s">
        <v>20341</v>
      </c>
      <c r="B20074" s="2">
        <v>10</v>
      </c>
      <c r="C20074" t="s">
        <v>22950</v>
      </c>
      <c r="D20074" t="s">
        <v>22951</v>
      </c>
    </row>
    <row r="20075" spans="1:4">
      <c r="A20075" t="s">
        <v>20342</v>
      </c>
      <c r="B20075" s="2">
        <v>10</v>
      </c>
      <c r="C20075" t="s">
        <v>10985</v>
      </c>
      <c r="D20075" t="s">
        <v>11031</v>
      </c>
    </row>
    <row r="20076" spans="1:4">
      <c r="A20076" t="s">
        <v>20343</v>
      </c>
      <c r="B20076" s="2">
        <v>10</v>
      </c>
      <c r="C20076" t="s">
        <v>10988</v>
      </c>
      <c r="D20076" t="s">
        <v>10989</v>
      </c>
    </row>
    <row r="20077" spans="1:4">
      <c r="A20077" t="s">
        <v>20344</v>
      </c>
      <c r="B20077" s="2">
        <v>10</v>
      </c>
      <c r="C20077" t="s">
        <v>22950</v>
      </c>
      <c r="D20077" t="s">
        <v>22951</v>
      </c>
    </row>
    <row r="20078" spans="1:4">
      <c r="A20078" t="s">
        <v>20345</v>
      </c>
      <c r="B20078" s="2">
        <v>10</v>
      </c>
      <c r="C20078" t="s">
        <v>22950</v>
      </c>
      <c r="D20078" t="s">
        <v>22951</v>
      </c>
    </row>
    <row r="20079" spans="1:4">
      <c r="A20079" t="s">
        <v>20346</v>
      </c>
      <c r="B20079" s="2">
        <v>10</v>
      </c>
      <c r="C20079" t="s">
        <v>10985</v>
      </c>
      <c r="D20079" t="s">
        <v>11031</v>
      </c>
    </row>
    <row r="20080" spans="1:4">
      <c r="A20080" t="s">
        <v>20347</v>
      </c>
      <c r="B20080" s="2">
        <v>10</v>
      </c>
      <c r="C20080" t="s">
        <v>22950</v>
      </c>
      <c r="D20080" t="s">
        <v>22951</v>
      </c>
    </row>
    <row r="20081" spans="1:4">
      <c r="A20081" t="s">
        <v>20348</v>
      </c>
      <c r="B20081" s="2">
        <v>10</v>
      </c>
      <c r="C20081" t="s">
        <v>22950</v>
      </c>
      <c r="D20081" s="3" t="s">
        <v>10984</v>
      </c>
    </row>
    <row r="20082" spans="1:4">
      <c r="A20082" t="s">
        <v>20349</v>
      </c>
      <c r="B20082" s="2">
        <v>10</v>
      </c>
      <c r="C20082" t="s">
        <v>11013</v>
      </c>
      <c r="D20082" t="s">
        <v>23223</v>
      </c>
    </row>
    <row r="20083" spans="1:4">
      <c r="A20083" t="s">
        <v>20350</v>
      </c>
      <c r="B20083" s="2">
        <v>10</v>
      </c>
      <c r="C20083" t="s">
        <v>10985</v>
      </c>
      <c r="D20083" t="s">
        <v>11031</v>
      </c>
    </row>
    <row r="20084" spans="1:4">
      <c r="A20084" t="s">
        <v>20351</v>
      </c>
      <c r="B20084" s="2">
        <v>10</v>
      </c>
      <c r="C20084" t="s">
        <v>22950</v>
      </c>
      <c r="D20084" t="s">
        <v>22951</v>
      </c>
    </row>
    <row r="20085" spans="1:4">
      <c r="A20085" t="s">
        <v>20352</v>
      </c>
      <c r="B20085" s="2">
        <v>10</v>
      </c>
      <c r="C20085" t="s">
        <v>10985</v>
      </c>
      <c r="D20085" t="s">
        <v>11031</v>
      </c>
    </row>
    <row r="20086" spans="1:4">
      <c r="A20086" t="s">
        <v>20353</v>
      </c>
      <c r="B20086" s="2">
        <v>10</v>
      </c>
      <c r="C20086" t="s">
        <v>22946</v>
      </c>
      <c r="D20086" t="s">
        <v>22964</v>
      </c>
    </row>
    <row r="20087" spans="1:4">
      <c r="A20087" t="s">
        <v>20354</v>
      </c>
      <c r="B20087" s="2">
        <v>10</v>
      </c>
      <c r="C20087" t="s">
        <v>22946</v>
      </c>
      <c r="D20087" t="s">
        <v>22964</v>
      </c>
    </row>
    <row r="20088" spans="1:4">
      <c r="A20088" t="s">
        <v>20355</v>
      </c>
      <c r="B20088" s="2">
        <v>10</v>
      </c>
      <c r="C20088" t="s">
        <v>22950</v>
      </c>
      <c r="D20088" s="5" t="s">
        <v>10984</v>
      </c>
    </row>
    <row r="20089" spans="1:4">
      <c r="A20089" t="s">
        <v>20356</v>
      </c>
      <c r="B20089" s="2">
        <v>10</v>
      </c>
      <c r="C20089" t="s">
        <v>22950</v>
      </c>
      <c r="D20089" s="3" t="s">
        <v>10984</v>
      </c>
    </row>
    <row r="20090" spans="1:4">
      <c r="A20090" t="s">
        <v>20357</v>
      </c>
      <c r="B20090" s="2">
        <v>10</v>
      </c>
      <c r="C20090" t="s">
        <v>22950</v>
      </c>
      <c r="D20090" t="s">
        <v>22951</v>
      </c>
    </row>
    <row r="20091" spans="1:4">
      <c r="A20091" t="s">
        <v>20358</v>
      </c>
      <c r="B20091" s="2">
        <v>10</v>
      </c>
      <c r="C20091" t="s">
        <v>22950</v>
      </c>
      <c r="D20091" t="s">
        <v>22951</v>
      </c>
    </row>
    <row r="20092" spans="1:4">
      <c r="A20092" t="s">
        <v>20359</v>
      </c>
      <c r="B20092" s="2">
        <v>10</v>
      </c>
      <c r="C20092" t="s">
        <v>22965</v>
      </c>
      <c r="D20092" t="s">
        <v>23203</v>
      </c>
    </row>
    <row r="20093" spans="1:4">
      <c r="A20093" t="s">
        <v>20360</v>
      </c>
      <c r="B20093" s="2">
        <v>10</v>
      </c>
      <c r="C20093" t="s">
        <v>22950</v>
      </c>
      <c r="D20093" s="3" t="s">
        <v>10984</v>
      </c>
    </row>
    <row r="20094" spans="1:4">
      <c r="A20094" t="s">
        <v>20361</v>
      </c>
      <c r="B20094" s="2">
        <v>10</v>
      </c>
      <c r="C20094" t="s">
        <v>11018</v>
      </c>
      <c r="D20094" t="s">
        <v>11037</v>
      </c>
    </row>
    <row r="20095" spans="1:4">
      <c r="A20095" t="s">
        <v>20362</v>
      </c>
      <c r="B20095" s="2">
        <v>10</v>
      </c>
      <c r="C20095" t="s">
        <v>22950</v>
      </c>
      <c r="D20095" t="s">
        <v>22951</v>
      </c>
    </row>
    <row r="20096" spans="1:4">
      <c r="A20096" t="s">
        <v>20363</v>
      </c>
      <c r="B20096" s="2">
        <v>10</v>
      </c>
      <c r="C20096" t="s">
        <v>22950</v>
      </c>
      <c r="D20096" t="s">
        <v>22951</v>
      </c>
    </row>
    <row r="20097" spans="1:4">
      <c r="A20097" t="s">
        <v>20364</v>
      </c>
      <c r="B20097" s="2">
        <v>10</v>
      </c>
      <c r="C20097" t="s">
        <v>22995</v>
      </c>
      <c r="D20097" t="s">
        <v>23222</v>
      </c>
    </row>
    <row r="20098" spans="1:4">
      <c r="A20098" t="s">
        <v>20365</v>
      </c>
      <c r="B20098" s="2">
        <v>10</v>
      </c>
      <c r="C20098" t="s">
        <v>22950</v>
      </c>
      <c r="D20098" t="s">
        <v>22951</v>
      </c>
    </row>
    <row r="20099" spans="1:4">
      <c r="A20099" t="s">
        <v>20366</v>
      </c>
      <c r="B20099" s="2">
        <v>10</v>
      </c>
      <c r="C20099" t="s">
        <v>22950</v>
      </c>
      <c r="D20099" t="s">
        <v>22951</v>
      </c>
    </row>
    <row r="20100" spans="1:4">
      <c r="A20100" t="s">
        <v>20367</v>
      </c>
      <c r="B20100" s="2">
        <v>10</v>
      </c>
      <c r="C20100" t="s">
        <v>22950</v>
      </c>
      <c r="D20100" t="s">
        <v>11007</v>
      </c>
    </row>
    <row r="20101" spans="1:4">
      <c r="A20101" t="s">
        <v>20368</v>
      </c>
      <c r="B20101" s="2">
        <v>10</v>
      </c>
      <c r="C20101" t="s">
        <v>22950</v>
      </c>
      <c r="D20101" t="s">
        <v>22951</v>
      </c>
    </row>
    <row r="20102" spans="1:4">
      <c r="A20102" t="s">
        <v>20369</v>
      </c>
      <c r="B20102" s="2">
        <v>10</v>
      </c>
      <c r="C20102" t="s">
        <v>11013</v>
      </c>
      <c r="D20102" t="s">
        <v>23223</v>
      </c>
    </row>
    <row r="20103" spans="1:4">
      <c r="A20103" t="s">
        <v>20370</v>
      </c>
      <c r="B20103" s="2">
        <v>10</v>
      </c>
      <c r="C20103" t="s">
        <v>22950</v>
      </c>
      <c r="D20103" t="s">
        <v>22951</v>
      </c>
    </row>
    <row r="20104" spans="1:4">
      <c r="A20104" t="s">
        <v>20371</v>
      </c>
      <c r="B20104" s="2">
        <v>10</v>
      </c>
      <c r="C20104" t="s">
        <v>22965</v>
      </c>
      <c r="D20104" t="s">
        <v>23203</v>
      </c>
    </row>
    <row r="20105" spans="1:4">
      <c r="A20105" t="s">
        <v>20372</v>
      </c>
      <c r="B20105" s="2">
        <v>10</v>
      </c>
      <c r="C20105" t="s">
        <v>22950</v>
      </c>
      <c r="D20105" s="3" t="s">
        <v>10984</v>
      </c>
    </row>
    <row r="20106" spans="1:4">
      <c r="A20106" t="s">
        <v>20373</v>
      </c>
      <c r="B20106" s="2">
        <v>10</v>
      </c>
      <c r="C20106" t="s">
        <v>22950</v>
      </c>
      <c r="D20106" t="s">
        <v>22951</v>
      </c>
    </row>
    <row r="20107" spans="1:4">
      <c r="A20107" t="s">
        <v>20374</v>
      </c>
      <c r="B20107" s="2">
        <v>10</v>
      </c>
      <c r="C20107" t="s">
        <v>22950</v>
      </c>
      <c r="D20107" t="s">
        <v>22951</v>
      </c>
    </row>
    <row r="20108" spans="1:4">
      <c r="A20108" t="s">
        <v>20375</v>
      </c>
      <c r="B20108" s="2">
        <v>10</v>
      </c>
      <c r="C20108" t="s">
        <v>22950</v>
      </c>
      <c r="D20108" t="s">
        <v>22951</v>
      </c>
    </row>
    <row r="20109" spans="1:4">
      <c r="A20109" t="s">
        <v>20376</v>
      </c>
      <c r="B20109" s="2">
        <v>10</v>
      </c>
      <c r="C20109" t="s">
        <v>22950</v>
      </c>
      <c r="D20109" t="s">
        <v>22951</v>
      </c>
    </row>
    <row r="20110" spans="1:4">
      <c r="A20110" t="s">
        <v>20377</v>
      </c>
      <c r="B20110" s="2">
        <v>10</v>
      </c>
      <c r="C20110" t="s">
        <v>22950</v>
      </c>
      <c r="D20110" t="s">
        <v>22951</v>
      </c>
    </row>
    <row r="20111" spans="1:4">
      <c r="A20111" t="s">
        <v>20378</v>
      </c>
      <c r="B20111" s="2">
        <v>10</v>
      </c>
      <c r="C20111" t="s">
        <v>22950</v>
      </c>
      <c r="D20111" t="s">
        <v>22951</v>
      </c>
    </row>
    <row r="20112" spans="1:4">
      <c r="A20112" t="s">
        <v>20379</v>
      </c>
      <c r="B20112" s="2">
        <v>10</v>
      </c>
      <c r="C20112" t="s">
        <v>22965</v>
      </c>
      <c r="D20112" t="s">
        <v>23203</v>
      </c>
    </row>
    <row r="20113" spans="1:4">
      <c r="A20113" t="s">
        <v>20380</v>
      </c>
      <c r="B20113" s="2">
        <v>10</v>
      </c>
      <c r="C20113" t="s">
        <v>11018</v>
      </c>
      <c r="D20113" t="s">
        <v>23195</v>
      </c>
    </row>
    <row r="20114" spans="1:4">
      <c r="A20114" t="s">
        <v>20381</v>
      </c>
      <c r="B20114" s="2">
        <v>10</v>
      </c>
      <c r="C20114" t="s">
        <v>11004</v>
      </c>
      <c r="D20114" t="s">
        <v>11005</v>
      </c>
    </row>
    <row r="20115" spans="1:4">
      <c r="A20115" t="s">
        <v>20382</v>
      </c>
      <c r="B20115" s="2">
        <v>10</v>
      </c>
      <c r="C20115" t="s">
        <v>11022</v>
      </c>
      <c r="D20115" t="s">
        <v>23209</v>
      </c>
    </row>
    <row r="20116" spans="1:4">
      <c r="A20116" t="s">
        <v>20383</v>
      </c>
      <c r="B20116" s="2">
        <v>10</v>
      </c>
      <c r="C20116" t="s">
        <v>11013</v>
      </c>
      <c r="D20116" t="s">
        <v>23223</v>
      </c>
    </row>
    <row r="20117" spans="1:4">
      <c r="A20117" t="s">
        <v>20384</v>
      </c>
      <c r="B20117" s="2">
        <v>10</v>
      </c>
      <c r="C20117" t="s">
        <v>22965</v>
      </c>
      <c r="D20117" t="s">
        <v>23203</v>
      </c>
    </row>
    <row r="20118" spans="1:4">
      <c r="A20118" t="s">
        <v>20385</v>
      </c>
      <c r="B20118" s="2">
        <v>10</v>
      </c>
      <c r="C20118" t="s">
        <v>11013</v>
      </c>
      <c r="D20118" t="s">
        <v>23223</v>
      </c>
    </row>
    <row r="20119" spans="1:4">
      <c r="A20119" t="s">
        <v>20386</v>
      </c>
      <c r="B20119" s="2">
        <v>10</v>
      </c>
      <c r="C20119" t="s">
        <v>22950</v>
      </c>
      <c r="D20119" t="s">
        <v>22951</v>
      </c>
    </row>
    <row r="20120" spans="1:4">
      <c r="A20120" t="s">
        <v>20387</v>
      </c>
      <c r="B20120" s="2">
        <v>10</v>
      </c>
      <c r="C20120" t="s">
        <v>22950</v>
      </c>
      <c r="D20120" s="3" t="s">
        <v>10984</v>
      </c>
    </row>
    <row r="20121" spans="1:4">
      <c r="A20121" t="s">
        <v>20388</v>
      </c>
      <c r="B20121" s="2">
        <v>10</v>
      </c>
      <c r="C20121" t="s">
        <v>22950</v>
      </c>
      <c r="D20121" t="s">
        <v>22951</v>
      </c>
    </row>
    <row r="20122" spans="1:4">
      <c r="A20122" t="s">
        <v>20389</v>
      </c>
      <c r="B20122" s="2">
        <v>10</v>
      </c>
      <c r="C20122" t="s">
        <v>10985</v>
      </c>
      <c r="D20122" t="s">
        <v>11031</v>
      </c>
    </row>
    <row r="20123" spans="1:4">
      <c r="A20123" t="s">
        <v>20390</v>
      </c>
      <c r="B20123" s="2">
        <v>10</v>
      </c>
      <c r="C20123" t="s">
        <v>23017</v>
      </c>
      <c r="D20123" t="s">
        <v>23306</v>
      </c>
    </row>
    <row r="20124" spans="1:4">
      <c r="A20124" t="s">
        <v>20391</v>
      </c>
      <c r="B20124" s="2">
        <v>10</v>
      </c>
      <c r="C20124" t="s">
        <v>22950</v>
      </c>
      <c r="D20124" t="s">
        <v>22951</v>
      </c>
    </row>
    <row r="20125" spans="1:4">
      <c r="A20125" t="s">
        <v>20392</v>
      </c>
      <c r="B20125" s="2">
        <v>10</v>
      </c>
      <c r="C20125" t="s">
        <v>11013</v>
      </c>
      <c r="D20125" t="s">
        <v>23223</v>
      </c>
    </row>
    <row r="20126" spans="1:4">
      <c r="A20126" t="s">
        <v>20393</v>
      </c>
      <c r="B20126" s="2">
        <v>10</v>
      </c>
      <c r="C20126" t="s">
        <v>11022</v>
      </c>
      <c r="D20126" t="s">
        <v>23209</v>
      </c>
    </row>
    <row r="20127" spans="1:4">
      <c r="A20127" t="s">
        <v>20394</v>
      </c>
      <c r="B20127" s="2">
        <v>10</v>
      </c>
      <c r="C20127" t="s">
        <v>22950</v>
      </c>
      <c r="D20127" s="3" t="s">
        <v>10984</v>
      </c>
    </row>
    <row r="20128" spans="1:4">
      <c r="A20128" t="s">
        <v>20395</v>
      </c>
      <c r="B20128" s="2">
        <v>10</v>
      </c>
      <c r="C20128" t="s">
        <v>22950</v>
      </c>
      <c r="D20128" s="3" t="s">
        <v>10984</v>
      </c>
    </row>
    <row r="20129" spans="1:4">
      <c r="A20129" t="s">
        <v>20396</v>
      </c>
      <c r="B20129" s="2">
        <v>10</v>
      </c>
      <c r="C20129" t="s">
        <v>22950</v>
      </c>
      <c r="D20129" t="s">
        <v>22951</v>
      </c>
    </row>
    <row r="20130" spans="1:4">
      <c r="A20130" t="s">
        <v>20397</v>
      </c>
      <c r="B20130" s="2">
        <v>10</v>
      </c>
      <c r="C20130" t="s">
        <v>22950</v>
      </c>
      <c r="D20130" t="s">
        <v>22951</v>
      </c>
    </row>
    <row r="20131" spans="1:4">
      <c r="A20131" t="s">
        <v>20398</v>
      </c>
      <c r="B20131" s="2">
        <v>10</v>
      </c>
      <c r="C20131" t="s">
        <v>22950</v>
      </c>
      <c r="D20131" t="s">
        <v>22951</v>
      </c>
    </row>
    <row r="20132" spans="1:4">
      <c r="A20132" t="s">
        <v>20399</v>
      </c>
      <c r="B20132" s="2">
        <v>10</v>
      </c>
      <c r="C20132" t="s">
        <v>22950</v>
      </c>
      <c r="D20132" s="5" t="s">
        <v>10984</v>
      </c>
    </row>
    <row r="20133" spans="1:4">
      <c r="A20133" t="s">
        <v>20400</v>
      </c>
      <c r="B20133" s="2">
        <v>10</v>
      </c>
      <c r="C20133" t="s">
        <v>22950</v>
      </c>
      <c r="D20133" t="s">
        <v>22951</v>
      </c>
    </row>
    <row r="20134" spans="1:4">
      <c r="A20134" t="s">
        <v>20401</v>
      </c>
      <c r="B20134" s="2">
        <v>10</v>
      </c>
      <c r="C20134" t="s">
        <v>22950</v>
      </c>
      <c r="D20134" t="s">
        <v>22951</v>
      </c>
    </row>
    <row r="20135" spans="1:4">
      <c r="A20135" t="s">
        <v>20402</v>
      </c>
      <c r="B20135" s="2">
        <v>10</v>
      </c>
      <c r="C20135" t="s">
        <v>22950</v>
      </c>
      <c r="D20135" s="3" t="s">
        <v>10984</v>
      </c>
    </row>
    <row r="20136" spans="1:4">
      <c r="A20136" t="s">
        <v>20403</v>
      </c>
      <c r="B20136" s="2">
        <v>10</v>
      </c>
      <c r="C20136" t="s">
        <v>22950</v>
      </c>
      <c r="D20136" t="s">
        <v>22951</v>
      </c>
    </row>
    <row r="20137" spans="1:4">
      <c r="A20137" t="s">
        <v>20404</v>
      </c>
      <c r="B20137" s="2">
        <v>10</v>
      </c>
      <c r="C20137" t="s">
        <v>22950</v>
      </c>
      <c r="D20137" s="3" t="s">
        <v>10984</v>
      </c>
    </row>
    <row r="20138" spans="1:4">
      <c r="A20138" t="s">
        <v>20405</v>
      </c>
      <c r="B20138" s="2">
        <v>10</v>
      </c>
      <c r="C20138" t="s">
        <v>22950</v>
      </c>
      <c r="D20138" s="3" t="s">
        <v>10984</v>
      </c>
    </row>
    <row r="20139" spans="1:4">
      <c r="A20139" t="s">
        <v>20406</v>
      </c>
      <c r="B20139" s="2">
        <v>10</v>
      </c>
      <c r="C20139" t="s">
        <v>22974</v>
      </c>
      <c r="D20139" t="s">
        <v>23157</v>
      </c>
    </row>
    <row r="20140" spans="1:4">
      <c r="A20140" t="s">
        <v>20407</v>
      </c>
      <c r="B20140" s="2">
        <v>10</v>
      </c>
      <c r="C20140" t="s">
        <v>11028</v>
      </c>
      <c r="D20140" t="s">
        <v>23320</v>
      </c>
    </row>
    <row r="20141" spans="1:4">
      <c r="A20141" t="s">
        <v>20408</v>
      </c>
      <c r="B20141" s="2">
        <v>10</v>
      </c>
      <c r="C20141" t="s">
        <v>22965</v>
      </c>
      <c r="D20141" t="s">
        <v>23203</v>
      </c>
    </row>
    <row r="20142" spans="1:4">
      <c r="A20142" t="s">
        <v>20409</v>
      </c>
      <c r="B20142" s="2">
        <v>10</v>
      </c>
      <c r="C20142" t="s">
        <v>22950</v>
      </c>
      <c r="D20142" t="s">
        <v>22951</v>
      </c>
    </row>
    <row r="20143" spans="1:4">
      <c r="A20143" t="s">
        <v>20410</v>
      </c>
      <c r="B20143" s="2">
        <v>10</v>
      </c>
      <c r="C20143" t="s">
        <v>22950</v>
      </c>
      <c r="D20143" s="3" t="s">
        <v>10984</v>
      </c>
    </row>
    <row r="20144" spans="1:4">
      <c r="A20144" t="s">
        <v>20411</v>
      </c>
      <c r="B20144" s="2">
        <v>10</v>
      </c>
      <c r="C20144" t="s">
        <v>22950</v>
      </c>
      <c r="D20144" t="s">
        <v>22951</v>
      </c>
    </row>
    <row r="20145" spans="1:4">
      <c r="A20145" t="s">
        <v>20412</v>
      </c>
      <c r="B20145" s="2">
        <v>10</v>
      </c>
      <c r="C20145" t="s">
        <v>22950</v>
      </c>
      <c r="D20145" t="s">
        <v>22951</v>
      </c>
    </row>
    <row r="20146" spans="1:4">
      <c r="A20146" t="s">
        <v>20413</v>
      </c>
      <c r="B20146" s="2">
        <v>10</v>
      </c>
      <c r="C20146" t="s">
        <v>22950</v>
      </c>
      <c r="D20146" t="s">
        <v>22951</v>
      </c>
    </row>
    <row r="20147" spans="1:4">
      <c r="A20147" t="s">
        <v>20414</v>
      </c>
      <c r="B20147" s="2">
        <v>10</v>
      </c>
      <c r="C20147" t="s">
        <v>22965</v>
      </c>
      <c r="D20147" t="s">
        <v>23203</v>
      </c>
    </row>
    <row r="20148" spans="1:4">
      <c r="A20148" t="s">
        <v>20415</v>
      </c>
      <c r="B20148" s="2">
        <v>10</v>
      </c>
      <c r="C20148" t="s">
        <v>22950</v>
      </c>
      <c r="D20148" t="s">
        <v>22951</v>
      </c>
    </row>
    <row r="20149" spans="1:4">
      <c r="A20149" t="s">
        <v>20416</v>
      </c>
      <c r="B20149" s="2">
        <v>10</v>
      </c>
      <c r="C20149" t="s">
        <v>23017</v>
      </c>
      <c r="D20149" t="s">
        <v>23306</v>
      </c>
    </row>
    <row r="20150" spans="1:4">
      <c r="A20150" t="s">
        <v>20417</v>
      </c>
      <c r="B20150" s="2">
        <v>10</v>
      </c>
      <c r="C20150" t="s">
        <v>11025</v>
      </c>
      <c r="D20150" t="s">
        <v>11026</v>
      </c>
    </row>
    <row r="20151" spans="1:4">
      <c r="A20151" t="s">
        <v>20418</v>
      </c>
      <c r="B20151" s="2">
        <v>10</v>
      </c>
      <c r="C20151" t="s">
        <v>22965</v>
      </c>
      <c r="D20151" t="s">
        <v>23203</v>
      </c>
    </row>
    <row r="20152" spans="1:4">
      <c r="A20152" t="s">
        <v>20419</v>
      </c>
      <c r="B20152" s="2">
        <v>10</v>
      </c>
      <c r="C20152" t="s">
        <v>11013</v>
      </c>
      <c r="D20152" t="s">
        <v>23223</v>
      </c>
    </row>
    <row r="20153" spans="1:4">
      <c r="A20153" t="s">
        <v>20420</v>
      </c>
      <c r="B20153" s="2">
        <v>10</v>
      </c>
      <c r="C20153" t="s">
        <v>22950</v>
      </c>
      <c r="D20153" t="s">
        <v>22951</v>
      </c>
    </row>
    <row r="20154" spans="1:4">
      <c r="A20154" t="s">
        <v>20421</v>
      </c>
      <c r="B20154" s="2">
        <v>10</v>
      </c>
      <c r="C20154" t="s">
        <v>11013</v>
      </c>
      <c r="D20154" t="s">
        <v>23223</v>
      </c>
    </row>
    <row r="20155" spans="1:4">
      <c r="A20155" t="s">
        <v>20422</v>
      </c>
      <c r="B20155" s="2">
        <v>10</v>
      </c>
      <c r="C20155" t="s">
        <v>11013</v>
      </c>
      <c r="D20155" t="s">
        <v>23223</v>
      </c>
    </row>
    <row r="20156" spans="1:4">
      <c r="A20156" t="s">
        <v>20423</v>
      </c>
      <c r="B20156" s="2">
        <v>10</v>
      </c>
      <c r="C20156" t="s">
        <v>22950</v>
      </c>
      <c r="D20156" s="3" t="s">
        <v>10984</v>
      </c>
    </row>
    <row r="20157" spans="1:4">
      <c r="A20157" t="s">
        <v>20424</v>
      </c>
      <c r="B20157" s="2">
        <v>10</v>
      </c>
      <c r="C20157" t="s">
        <v>22950</v>
      </c>
      <c r="D20157" s="3" t="s">
        <v>10984</v>
      </c>
    </row>
    <row r="20158" spans="1:4">
      <c r="A20158" t="s">
        <v>20425</v>
      </c>
      <c r="B20158" s="2">
        <v>10</v>
      </c>
      <c r="C20158" t="s">
        <v>11022</v>
      </c>
      <c r="D20158" t="s">
        <v>23209</v>
      </c>
    </row>
    <row r="20159" spans="1:4">
      <c r="A20159" t="s">
        <v>8912</v>
      </c>
      <c r="B20159" s="2">
        <v>10</v>
      </c>
      <c r="C20159" t="s">
        <v>22950</v>
      </c>
      <c r="D20159" t="s">
        <v>22951</v>
      </c>
    </row>
    <row r="20160" spans="1:4">
      <c r="A20160" t="s">
        <v>20426</v>
      </c>
      <c r="B20160" s="2">
        <v>10</v>
      </c>
      <c r="C20160" t="s">
        <v>11028</v>
      </c>
      <c r="D20160" t="s">
        <v>23151</v>
      </c>
    </row>
    <row r="20161" spans="1:4">
      <c r="A20161" t="s">
        <v>20427</v>
      </c>
      <c r="B20161" s="2">
        <v>10</v>
      </c>
      <c r="C20161" t="s">
        <v>22965</v>
      </c>
      <c r="D20161" t="s">
        <v>23203</v>
      </c>
    </row>
    <row r="20162" spans="1:4">
      <c r="A20162" t="s">
        <v>20428</v>
      </c>
      <c r="B20162" s="2">
        <v>10</v>
      </c>
      <c r="C20162" t="s">
        <v>11013</v>
      </c>
      <c r="D20162" t="s">
        <v>23223</v>
      </c>
    </row>
    <row r="20163" spans="1:4">
      <c r="A20163" t="s">
        <v>20429</v>
      </c>
      <c r="B20163" s="2">
        <v>10</v>
      </c>
      <c r="C20163" t="s">
        <v>22950</v>
      </c>
      <c r="D20163" s="3" t="s">
        <v>10984</v>
      </c>
    </row>
    <row r="20164" spans="1:4">
      <c r="A20164" t="s">
        <v>20430</v>
      </c>
      <c r="B20164" s="2">
        <v>10</v>
      </c>
      <c r="C20164" t="s">
        <v>23038</v>
      </c>
      <c r="D20164" t="s">
        <v>23039</v>
      </c>
    </row>
    <row r="20165" spans="1:4">
      <c r="A20165" t="s">
        <v>20431</v>
      </c>
      <c r="B20165" s="2">
        <v>10</v>
      </c>
      <c r="C20165" t="s">
        <v>22950</v>
      </c>
      <c r="D20165" t="s">
        <v>22951</v>
      </c>
    </row>
    <row r="20166" spans="1:4">
      <c r="A20166" t="s">
        <v>20432</v>
      </c>
      <c r="B20166" s="2">
        <v>10</v>
      </c>
      <c r="C20166" t="s">
        <v>11013</v>
      </c>
      <c r="D20166" t="s">
        <v>23223</v>
      </c>
    </row>
    <row r="20167" spans="1:4">
      <c r="A20167" t="s">
        <v>20433</v>
      </c>
      <c r="B20167" s="2">
        <v>10</v>
      </c>
      <c r="C20167" t="s">
        <v>22950</v>
      </c>
      <c r="D20167" t="s">
        <v>22951</v>
      </c>
    </row>
    <row r="20168" spans="1:4">
      <c r="A20168" t="s">
        <v>20434</v>
      </c>
      <c r="B20168" s="2">
        <v>10</v>
      </c>
      <c r="C20168" t="s">
        <v>22950</v>
      </c>
      <c r="D20168" t="s">
        <v>22951</v>
      </c>
    </row>
    <row r="20169" spans="1:4">
      <c r="A20169" t="s">
        <v>20435</v>
      </c>
      <c r="B20169" s="2">
        <v>10</v>
      </c>
      <c r="C20169" t="s">
        <v>22950</v>
      </c>
      <c r="D20169" t="s">
        <v>22951</v>
      </c>
    </row>
    <row r="20170" spans="1:4">
      <c r="A20170" t="s">
        <v>20436</v>
      </c>
      <c r="B20170" s="2">
        <v>10</v>
      </c>
      <c r="C20170" t="s">
        <v>22950</v>
      </c>
      <c r="D20170" t="s">
        <v>22951</v>
      </c>
    </row>
    <row r="20171" spans="1:4">
      <c r="A20171" t="s">
        <v>20437</v>
      </c>
      <c r="B20171" s="2">
        <v>10</v>
      </c>
      <c r="C20171" t="s">
        <v>22950</v>
      </c>
      <c r="D20171" t="s">
        <v>22951</v>
      </c>
    </row>
    <row r="20172" spans="1:4">
      <c r="A20172" t="s">
        <v>20438</v>
      </c>
      <c r="B20172" s="2">
        <v>10</v>
      </c>
      <c r="C20172" t="s">
        <v>22950</v>
      </c>
      <c r="D20172" t="s">
        <v>22951</v>
      </c>
    </row>
    <row r="20173" spans="1:4">
      <c r="A20173" t="s">
        <v>20439</v>
      </c>
      <c r="B20173" s="2">
        <v>10</v>
      </c>
      <c r="C20173" t="s">
        <v>22950</v>
      </c>
      <c r="D20173" t="s">
        <v>22951</v>
      </c>
    </row>
    <row r="20174" spans="1:4">
      <c r="A20174" t="s">
        <v>20440</v>
      </c>
      <c r="B20174" s="2">
        <v>10</v>
      </c>
      <c r="C20174" t="s">
        <v>10988</v>
      </c>
      <c r="D20174" t="s">
        <v>11036</v>
      </c>
    </row>
    <row r="20175" spans="1:4">
      <c r="A20175" t="s">
        <v>20441</v>
      </c>
      <c r="B20175" s="2">
        <v>10</v>
      </c>
      <c r="C20175" t="s">
        <v>22950</v>
      </c>
      <c r="D20175" t="s">
        <v>22951</v>
      </c>
    </row>
    <row r="20176" spans="1:4">
      <c r="A20176" t="s">
        <v>20442</v>
      </c>
      <c r="B20176" s="2">
        <v>10</v>
      </c>
      <c r="C20176" t="s">
        <v>22950</v>
      </c>
      <c r="D20176" t="s">
        <v>22951</v>
      </c>
    </row>
    <row r="20177" spans="1:4">
      <c r="A20177" t="s">
        <v>20443</v>
      </c>
      <c r="B20177" s="2">
        <v>10</v>
      </c>
      <c r="C20177" t="s">
        <v>22965</v>
      </c>
      <c r="D20177" t="s">
        <v>23203</v>
      </c>
    </row>
    <row r="20178" spans="1:4">
      <c r="A20178" t="s">
        <v>20444</v>
      </c>
      <c r="B20178" s="2">
        <v>10</v>
      </c>
      <c r="C20178" t="s">
        <v>22950</v>
      </c>
      <c r="D20178" t="s">
        <v>22951</v>
      </c>
    </row>
    <row r="20179" spans="1:4">
      <c r="A20179" t="s">
        <v>20445</v>
      </c>
      <c r="B20179" s="2">
        <v>10</v>
      </c>
      <c r="C20179" t="s">
        <v>23692</v>
      </c>
      <c r="D20179" t="s">
        <v>23693</v>
      </c>
    </row>
    <row r="20180" spans="1:4">
      <c r="A20180" t="s">
        <v>20446</v>
      </c>
      <c r="B20180" s="2">
        <v>10</v>
      </c>
      <c r="C20180" t="s">
        <v>22950</v>
      </c>
      <c r="D20180" t="s">
        <v>22951</v>
      </c>
    </row>
    <row r="20181" spans="1:4">
      <c r="A20181" t="s">
        <v>20447</v>
      </c>
      <c r="B20181" s="2">
        <v>10</v>
      </c>
      <c r="C20181" t="s">
        <v>22950</v>
      </c>
      <c r="D20181" t="s">
        <v>22951</v>
      </c>
    </row>
    <row r="20182" spans="1:4">
      <c r="A20182" t="s">
        <v>20448</v>
      </c>
      <c r="B20182" s="2">
        <v>10</v>
      </c>
      <c r="C20182" t="s">
        <v>11022</v>
      </c>
      <c r="D20182" t="s">
        <v>23209</v>
      </c>
    </row>
    <row r="20183" spans="1:4">
      <c r="A20183" t="s">
        <v>20449</v>
      </c>
      <c r="B20183" s="2">
        <v>10</v>
      </c>
      <c r="C20183" t="s">
        <v>22950</v>
      </c>
      <c r="D20183" t="s">
        <v>22951</v>
      </c>
    </row>
    <row r="20184" spans="1:4">
      <c r="A20184" t="s">
        <v>20450</v>
      </c>
      <c r="B20184" s="2">
        <v>10</v>
      </c>
      <c r="C20184" t="s">
        <v>22950</v>
      </c>
      <c r="D20184" t="s">
        <v>10984</v>
      </c>
    </row>
    <row r="20185" spans="1:4">
      <c r="A20185" t="s">
        <v>20451</v>
      </c>
      <c r="B20185" s="2">
        <v>10</v>
      </c>
      <c r="C20185" t="s">
        <v>11013</v>
      </c>
      <c r="D20185" t="s">
        <v>23223</v>
      </c>
    </row>
    <row r="20186" spans="1:4">
      <c r="A20186" t="s">
        <v>20452</v>
      </c>
      <c r="B20186" s="2">
        <v>10</v>
      </c>
      <c r="C20186" t="s">
        <v>22950</v>
      </c>
      <c r="D20186" t="s">
        <v>22951</v>
      </c>
    </row>
    <row r="20187" spans="1:4">
      <c r="A20187" t="s">
        <v>20453</v>
      </c>
      <c r="B20187" s="2">
        <v>10</v>
      </c>
      <c r="C20187" t="s">
        <v>10996</v>
      </c>
      <c r="D20187" t="s">
        <v>23053</v>
      </c>
    </row>
    <row r="20188" spans="1:4">
      <c r="A20188" t="s">
        <v>20454</v>
      </c>
      <c r="B20188" s="2">
        <v>10</v>
      </c>
      <c r="C20188" t="s">
        <v>11000</v>
      </c>
      <c r="D20188" t="s">
        <v>11001</v>
      </c>
    </row>
    <row r="20189" spans="1:4">
      <c r="A20189" t="s">
        <v>20455</v>
      </c>
      <c r="B20189" s="2">
        <v>10</v>
      </c>
      <c r="C20189" t="s">
        <v>22950</v>
      </c>
      <c r="D20189" t="s">
        <v>22951</v>
      </c>
    </row>
    <row r="20190" spans="1:4">
      <c r="A20190" t="s">
        <v>20456</v>
      </c>
      <c r="B20190" s="2">
        <v>10</v>
      </c>
      <c r="C20190" t="s">
        <v>23017</v>
      </c>
      <c r="D20190" t="s">
        <v>23306</v>
      </c>
    </row>
    <row r="20191" spans="1:4">
      <c r="A20191" t="s">
        <v>20457</v>
      </c>
      <c r="B20191" s="2">
        <v>10</v>
      </c>
      <c r="C20191" t="s">
        <v>22950</v>
      </c>
      <c r="D20191" t="s">
        <v>22951</v>
      </c>
    </row>
    <row r="20192" spans="1:4">
      <c r="A20192" t="s">
        <v>20458</v>
      </c>
      <c r="B20192" s="2">
        <v>10</v>
      </c>
      <c r="C20192" t="s">
        <v>11013</v>
      </c>
      <c r="D20192" t="s">
        <v>23223</v>
      </c>
    </row>
    <row r="20193" spans="1:4">
      <c r="A20193" t="s">
        <v>20459</v>
      </c>
      <c r="B20193" s="2">
        <v>10</v>
      </c>
      <c r="C20193" t="s">
        <v>10988</v>
      </c>
      <c r="D20193" t="s">
        <v>11036</v>
      </c>
    </row>
    <row r="20194" spans="1:4">
      <c r="A20194" t="s">
        <v>20460</v>
      </c>
      <c r="B20194" s="2">
        <v>10</v>
      </c>
      <c r="C20194" t="s">
        <v>22965</v>
      </c>
      <c r="D20194" t="s">
        <v>23203</v>
      </c>
    </row>
    <row r="20195" spans="1:4">
      <c r="A20195" t="s">
        <v>20461</v>
      </c>
      <c r="B20195" s="2">
        <v>10</v>
      </c>
      <c r="C20195" t="s">
        <v>22950</v>
      </c>
      <c r="D20195" t="s">
        <v>22951</v>
      </c>
    </row>
    <row r="20196" spans="1:4">
      <c r="A20196" t="s">
        <v>20462</v>
      </c>
      <c r="B20196" s="2">
        <v>10</v>
      </c>
      <c r="C20196" t="s">
        <v>22950</v>
      </c>
      <c r="D20196" t="s">
        <v>22951</v>
      </c>
    </row>
    <row r="20197" spans="1:4">
      <c r="A20197" t="s">
        <v>20463</v>
      </c>
      <c r="B20197" s="2">
        <v>10</v>
      </c>
      <c r="C20197" t="s">
        <v>23632</v>
      </c>
      <c r="D20197" t="s">
        <v>23696</v>
      </c>
    </row>
    <row r="20198" spans="1:4">
      <c r="A20198" t="s">
        <v>20464</v>
      </c>
      <c r="B20198" s="2">
        <v>10</v>
      </c>
      <c r="C20198" t="s">
        <v>11022</v>
      </c>
      <c r="D20198" t="s">
        <v>23209</v>
      </c>
    </row>
    <row r="20199" spans="1:4">
      <c r="A20199" t="s">
        <v>20465</v>
      </c>
      <c r="B20199" s="2">
        <v>10</v>
      </c>
      <c r="C20199" t="s">
        <v>22950</v>
      </c>
      <c r="D20199" t="s">
        <v>22951</v>
      </c>
    </row>
    <row r="20200" spans="1:4">
      <c r="A20200" t="s">
        <v>20466</v>
      </c>
      <c r="B20200" s="2">
        <v>10</v>
      </c>
      <c r="C20200" t="s">
        <v>22950</v>
      </c>
      <c r="D20200" t="s">
        <v>22951</v>
      </c>
    </row>
    <row r="20201" spans="1:4">
      <c r="A20201" t="s">
        <v>20467</v>
      </c>
      <c r="B20201" s="2">
        <v>10</v>
      </c>
      <c r="C20201" t="s">
        <v>22950</v>
      </c>
      <c r="D20201" t="s">
        <v>22951</v>
      </c>
    </row>
    <row r="20202" spans="1:4">
      <c r="A20202" t="s">
        <v>20468</v>
      </c>
      <c r="B20202" s="2">
        <v>10</v>
      </c>
      <c r="C20202" t="s">
        <v>22950</v>
      </c>
      <c r="D20202" t="s">
        <v>22951</v>
      </c>
    </row>
    <row r="20203" spans="1:4">
      <c r="A20203" t="s">
        <v>20469</v>
      </c>
      <c r="B20203" s="2">
        <v>10</v>
      </c>
      <c r="C20203" t="s">
        <v>22950</v>
      </c>
      <c r="D20203" t="s">
        <v>22951</v>
      </c>
    </row>
    <row r="20204" spans="1:4">
      <c r="A20204" t="s">
        <v>20470</v>
      </c>
      <c r="B20204" s="2">
        <v>10</v>
      </c>
      <c r="C20204" t="s">
        <v>22950</v>
      </c>
      <c r="D20204" t="s">
        <v>22951</v>
      </c>
    </row>
    <row r="20205" spans="1:4">
      <c r="A20205" t="s">
        <v>9172</v>
      </c>
      <c r="B20205" s="2">
        <v>10</v>
      </c>
      <c r="C20205" t="s">
        <v>22974</v>
      </c>
      <c r="D20205" t="s">
        <v>22998</v>
      </c>
    </row>
    <row r="20206" spans="1:4">
      <c r="A20206" t="s">
        <v>20471</v>
      </c>
      <c r="B20206" s="2">
        <v>10</v>
      </c>
      <c r="C20206" t="s">
        <v>11025</v>
      </c>
      <c r="D20206" t="s">
        <v>11026</v>
      </c>
    </row>
    <row r="20207" spans="1:4">
      <c r="A20207" t="s">
        <v>20472</v>
      </c>
      <c r="B20207" s="2">
        <v>10</v>
      </c>
      <c r="C20207" t="s">
        <v>22950</v>
      </c>
      <c r="D20207" t="s">
        <v>22951</v>
      </c>
    </row>
    <row r="20208" spans="1:4">
      <c r="A20208" t="s">
        <v>20473</v>
      </c>
      <c r="B20208" s="2">
        <v>10</v>
      </c>
      <c r="C20208" t="s">
        <v>11025</v>
      </c>
      <c r="D20208" t="s">
        <v>11026</v>
      </c>
    </row>
    <row r="20209" spans="1:4">
      <c r="A20209" t="s">
        <v>20474</v>
      </c>
      <c r="B20209" s="2">
        <v>10</v>
      </c>
      <c r="C20209" t="s">
        <v>22950</v>
      </c>
      <c r="D20209" t="s">
        <v>22951</v>
      </c>
    </row>
    <row r="20210" spans="1:4">
      <c r="A20210" t="s">
        <v>20475</v>
      </c>
      <c r="B20210" s="2">
        <v>10</v>
      </c>
      <c r="C20210" t="s">
        <v>22950</v>
      </c>
      <c r="D20210" t="s">
        <v>22951</v>
      </c>
    </row>
    <row r="20211" spans="1:4">
      <c r="A20211" t="s">
        <v>20476</v>
      </c>
      <c r="B20211" s="2">
        <v>10</v>
      </c>
      <c r="C20211" t="s">
        <v>11013</v>
      </c>
      <c r="D20211" t="s">
        <v>23223</v>
      </c>
    </row>
    <row r="20212" spans="1:4">
      <c r="A20212" t="s">
        <v>20477</v>
      </c>
      <c r="B20212" s="2">
        <v>10</v>
      </c>
      <c r="C20212" t="s">
        <v>22950</v>
      </c>
      <c r="D20212" t="s">
        <v>22951</v>
      </c>
    </row>
    <row r="20213" spans="1:4">
      <c r="A20213" t="s">
        <v>20478</v>
      </c>
      <c r="B20213" s="2">
        <v>10</v>
      </c>
      <c r="C20213" t="s">
        <v>22950</v>
      </c>
      <c r="D20213" t="s">
        <v>22951</v>
      </c>
    </row>
    <row r="20214" spans="1:4">
      <c r="A20214" t="s">
        <v>20479</v>
      </c>
      <c r="B20214" s="2">
        <v>10</v>
      </c>
      <c r="C20214" t="s">
        <v>22950</v>
      </c>
      <c r="D20214" t="s">
        <v>22951</v>
      </c>
    </row>
    <row r="20215" spans="1:4">
      <c r="A20215" t="s">
        <v>20480</v>
      </c>
      <c r="B20215" s="2">
        <v>10</v>
      </c>
      <c r="C20215" t="s">
        <v>11013</v>
      </c>
      <c r="D20215" t="s">
        <v>22957</v>
      </c>
    </row>
    <row r="20216" spans="1:4">
      <c r="A20216" t="s">
        <v>20481</v>
      </c>
      <c r="B20216" s="2">
        <v>10</v>
      </c>
      <c r="C20216" t="s">
        <v>22950</v>
      </c>
      <c r="D20216" t="s">
        <v>22951</v>
      </c>
    </row>
    <row r="20217" spans="1:4">
      <c r="A20217" t="s">
        <v>20482</v>
      </c>
      <c r="B20217" s="2">
        <v>10</v>
      </c>
      <c r="C20217" t="s">
        <v>22950</v>
      </c>
      <c r="D20217" t="s">
        <v>22951</v>
      </c>
    </row>
    <row r="20218" spans="1:4">
      <c r="A20218" t="s">
        <v>20483</v>
      </c>
      <c r="B20218" s="2">
        <v>10</v>
      </c>
      <c r="C20218" t="s">
        <v>22950</v>
      </c>
      <c r="D20218" t="s">
        <v>22951</v>
      </c>
    </row>
    <row r="20219" spans="1:4">
      <c r="A20219" t="s">
        <v>20484</v>
      </c>
      <c r="B20219" s="2">
        <v>10</v>
      </c>
      <c r="C20219" t="s">
        <v>22950</v>
      </c>
      <c r="D20219" t="s">
        <v>22951</v>
      </c>
    </row>
    <row r="20220" spans="1:4">
      <c r="A20220" t="s">
        <v>20485</v>
      </c>
      <c r="B20220" s="2">
        <v>10</v>
      </c>
      <c r="C20220" t="s">
        <v>11013</v>
      </c>
      <c r="D20220" t="s">
        <v>22957</v>
      </c>
    </row>
    <row r="20221" spans="1:4">
      <c r="A20221" t="s">
        <v>20486</v>
      </c>
      <c r="B20221" s="2">
        <v>10</v>
      </c>
      <c r="C20221" t="s">
        <v>10996</v>
      </c>
      <c r="D20221" t="s">
        <v>23033</v>
      </c>
    </row>
    <row r="20222" spans="1:4">
      <c r="A20222" t="s">
        <v>20487</v>
      </c>
      <c r="B20222" s="2">
        <v>10</v>
      </c>
      <c r="C20222" t="s">
        <v>22950</v>
      </c>
      <c r="D20222" t="s">
        <v>22951</v>
      </c>
    </row>
    <row r="20223" spans="1:4">
      <c r="A20223" t="s">
        <v>20488</v>
      </c>
      <c r="B20223" s="2">
        <v>10</v>
      </c>
      <c r="C20223" t="s">
        <v>10985</v>
      </c>
      <c r="D20223" t="s">
        <v>11031</v>
      </c>
    </row>
    <row r="20224" spans="1:4">
      <c r="A20224" t="s">
        <v>20489</v>
      </c>
      <c r="B20224" s="2">
        <v>10</v>
      </c>
      <c r="C20224" t="s">
        <v>22950</v>
      </c>
      <c r="D20224" t="s">
        <v>22951</v>
      </c>
    </row>
    <row r="20225" spans="1:4">
      <c r="A20225" t="s">
        <v>20490</v>
      </c>
      <c r="B20225" s="2">
        <v>10</v>
      </c>
      <c r="C20225" t="s">
        <v>11022</v>
      </c>
      <c r="D20225" t="s">
        <v>23209</v>
      </c>
    </row>
    <row r="20226" spans="1:4">
      <c r="A20226" t="s">
        <v>20491</v>
      </c>
      <c r="B20226" s="2">
        <v>10</v>
      </c>
      <c r="C20226" t="s">
        <v>22950</v>
      </c>
      <c r="D20226" s="3" t="s">
        <v>10984</v>
      </c>
    </row>
    <row r="20227" spans="1:4">
      <c r="A20227" t="s">
        <v>20492</v>
      </c>
      <c r="B20227" s="2">
        <v>10</v>
      </c>
      <c r="C20227" t="s">
        <v>23017</v>
      </c>
      <c r="D20227" t="s">
        <v>23306</v>
      </c>
    </row>
    <row r="20228" spans="1:4">
      <c r="A20228" t="s">
        <v>20493</v>
      </c>
      <c r="B20228" s="2">
        <v>10</v>
      </c>
      <c r="C20228" t="s">
        <v>11022</v>
      </c>
      <c r="D20228" t="s">
        <v>23209</v>
      </c>
    </row>
    <row r="20229" spans="1:4">
      <c r="A20229" t="s">
        <v>20494</v>
      </c>
      <c r="B20229" s="2">
        <v>10</v>
      </c>
      <c r="C20229" t="s">
        <v>22950</v>
      </c>
      <c r="D20229" t="s">
        <v>22951</v>
      </c>
    </row>
    <row r="20230" spans="1:4">
      <c r="A20230" t="s">
        <v>20495</v>
      </c>
      <c r="B20230" s="2">
        <v>10</v>
      </c>
      <c r="C20230" t="s">
        <v>11028</v>
      </c>
      <c r="D20230" t="s">
        <v>23320</v>
      </c>
    </row>
    <row r="20231" spans="1:4">
      <c r="A20231" t="s">
        <v>20496</v>
      </c>
      <c r="B20231" s="2">
        <v>10</v>
      </c>
      <c r="C20231" t="s">
        <v>22950</v>
      </c>
      <c r="D20231" t="s">
        <v>22951</v>
      </c>
    </row>
    <row r="20232" spans="1:4">
      <c r="A20232" t="s">
        <v>9186</v>
      </c>
      <c r="B20232" s="2">
        <v>10</v>
      </c>
      <c r="C20232" t="s">
        <v>22974</v>
      </c>
      <c r="D20232" t="s">
        <v>22998</v>
      </c>
    </row>
    <row r="20233" spans="1:4">
      <c r="A20233" t="s">
        <v>20497</v>
      </c>
      <c r="B20233" s="2">
        <v>10</v>
      </c>
      <c r="C20233" t="s">
        <v>11013</v>
      </c>
      <c r="D20233" t="s">
        <v>23223</v>
      </c>
    </row>
    <row r="20234" spans="1:4">
      <c r="A20234" t="s">
        <v>20498</v>
      </c>
      <c r="B20234" s="2">
        <v>10</v>
      </c>
      <c r="C20234" t="s">
        <v>11013</v>
      </c>
      <c r="D20234" t="s">
        <v>23223</v>
      </c>
    </row>
    <row r="20235" spans="1:4">
      <c r="A20235" t="s">
        <v>20499</v>
      </c>
      <c r="B20235" s="2">
        <v>10</v>
      </c>
      <c r="C20235" t="s">
        <v>11013</v>
      </c>
      <c r="D20235" t="s">
        <v>23223</v>
      </c>
    </row>
    <row r="20236" spans="1:4">
      <c r="A20236" t="s">
        <v>20500</v>
      </c>
      <c r="B20236" s="2">
        <v>10</v>
      </c>
      <c r="C20236" t="s">
        <v>11013</v>
      </c>
      <c r="D20236" t="s">
        <v>23223</v>
      </c>
    </row>
    <row r="20237" spans="1:4">
      <c r="A20237" t="s">
        <v>20501</v>
      </c>
      <c r="B20237" s="2">
        <v>10</v>
      </c>
      <c r="C20237" t="s">
        <v>22950</v>
      </c>
      <c r="D20237" t="s">
        <v>22951</v>
      </c>
    </row>
    <row r="20238" spans="1:4">
      <c r="A20238" t="s">
        <v>20502</v>
      </c>
      <c r="B20238" s="2">
        <v>10</v>
      </c>
      <c r="C20238" t="s">
        <v>22950</v>
      </c>
      <c r="D20238" t="s">
        <v>22951</v>
      </c>
    </row>
    <row r="20239" spans="1:4">
      <c r="A20239" t="s">
        <v>20503</v>
      </c>
      <c r="B20239" s="2">
        <v>10</v>
      </c>
      <c r="C20239" t="s">
        <v>22950</v>
      </c>
      <c r="D20239" t="s">
        <v>22951</v>
      </c>
    </row>
    <row r="20240" spans="1:4">
      <c r="A20240" t="s">
        <v>20504</v>
      </c>
      <c r="B20240" s="2">
        <v>10</v>
      </c>
      <c r="C20240" t="s">
        <v>22950</v>
      </c>
      <c r="D20240" t="s">
        <v>22951</v>
      </c>
    </row>
    <row r="20241" spans="1:4">
      <c r="A20241" t="s">
        <v>20505</v>
      </c>
      <c r="B20241" s="2">
        <v>10</v>
      </c>
      <c r="C20241" t="s">
        <v>22950</v>
      </c>
      <c r="D20241" t="s">
        <v>22951</v>
      </c>
    </row>
    <row r="20242" spans="1:4">
      <c r="A20242" t="s">
        <v>20506</v>
      </c>
      <c r="B20242" s="2">
        <v>10</v>
      </c>
      <c r="C20242" t="s">
        <v>22950</v>
      </c>
      <c r="D20242" t="s">
        <v>22951</v>
      </c>
    </row>
    <row r="20243" spans="1:4">
      <c r="A20243" t="s">
        <v>20507</v>
      </c>
      <c r="B20243" s="2">
        <v>10</v>
      </c>
      <c r="C20243" t="s">
        <v>22950</v>
      </c>
      <c r="D20243" s="3" t="s">
        <v>10984</v>
      </c>
    </row>
    <row r="20244" spans="1:4">
      <c r="A20244" t="s">
        <v>20508</v>
      </c>
      <c r="B20244" s="2">
        <v>10</v>
      </c>
      <c r="C20244" t="s">
        <v>22950</v>
      </c>
      <c r="D20244" t="s">
        <v>22951</v>
      </c>
    </row>
    <row r="20245" spans="1:4">
      <c r="A20245" t="s">
        <v>20509</v>
      </c>
      <c r="B20245" s="2">
        <v>10</v>
      </c>
      <c r="C20245" t="s">
        <v>22950</v>
      </c>
      <c r="D20245" t="s">
        <v>22951</v>
      </c>
    </row>
    <row r="20246" spans="1:4">
      <c r="A20246" t="s">
        <v>20510</v>
      </c>
      <c r="B20246" s="2">
        <v>10</v>
      </c>
      <c r="C20246" t="s">
        <v>22950</v>
      </c>
      <c r="D20246" t="s">
        <v>22951</v>
      </c>
    </row>
    <row r="20247" spans="1:4">
      <c r="A20247" t="s">
        <v>20511</v>
      </c>
      <c r="B20247" s="2">
        <v>10</v>
      </c>
      <c r="C20247" t="s">
        <v>22950</v>
      </c>
      <c r="D20247" t="s">
        <v>22951</v>
      </c>
    </row>
    <row r="20248" spans="1:4">
      <c r="A20248" t="s">
        <v>20512</v>
      </c>
      <c r="B20248" s="2">
        <v>10</v>
      </c>
      <c r="C20248" t="s">
        <v>11013</v>
      </c>
      <c r="D20248" t="s">
        <v>22957</v>
      </c>
    </row>
    <row r="20249" spans="1:4">
      <c r="A20249" t="s">
        <v>20513</v>
      </c>
      <c r="B20249" s="2">
        <v>10</v>
      </c>
      <c r="C20249" t="s">
        <v>11029</v>
      </c>
      <c r="D20249" t="s">
        <v>23340</v>
      </c>
    </row>
    <row r="20250" spans="1:4">
      <c r="A20250" t="s">
        <v>20514</v>
      </c>
      <c r="B20250" s="2">
        <v>10</v>
      </c>
      <c r="C20250" t="s">
        <v>22950</v>
      </c>
      <c r="D20250" t="s">
        <v>22951</v>
      </c>
    </row>
    <row r="20251" spans="1:4">
      <c r="A20251" t="s">
        <v>20515</v>
      </c>
      <c r="B20251" s="2">
        <v>10</v>
      </c>
      <c r="C20251" t="s">
        <v>22965</v>
      </c>
      <c r="D20251" t="s">
        <v>23203</v>
      </c>
    </row>
    <row r="20252" spans="1:4">
      <c r="A20252" t="s">
        <v>20516</v>
      </c>
      <c r="B20252" s="2">
        <v>10</v>
      </c>
      <c r="C20252" t="s">
        <v>22974</v>
      </c>
      <c r="D20252" t="s">
        <v>22998</v>
      </c>
    </row>
    <row r="20253" spans="1:4">
      <c r="A20253" t="s">
        <v>20517</v>
      </c>
      <c r="B20253" s="2">
        <v>10</v>
      </c>
      <c r="C20253" t="s">
        <v>11028</v>
      </c>
      <c r="D20253" t="s">
        <v>23320</v>
      </c>
    </row>
    <row r="20254" spans="1:4">
      <c r="A20254" t="s">
        <v>20518</v>
      </c>
      <c r="B20254" s="2">
        <v>10</v>
      </c>
      <c r="C20254" t="s">
        <v>22950</v>
      </c>
      <c r="D20254" t="s">
        <v>22951</v>
      </c>
    </row>
    <row r="20255" spans="1:4">
      <c r="A20255" t="s">
        <v>20519</v>
      </c>
      <c r="B20255" s="2">
        <v>10</v>
      </c>
      <c r="C20255" t="s">
        <v>22974</v>
      </c>
      <c r="D20255" t="s">
        <v>22998</v>
      </c>
    </row>
    <row r="20256" spans="1:4">
      <c r="A20256" t="s">
        <v>20520</v>
      </c>
      <c r="B20256" s="2">
        <v>10</v>
      </c>
      <c r="C20256" t="s">
        <v>23264</v>
      </c>
      <c r="D20256" t="s">
        <v>23697</v>
      </c>
    </row>
    <row r="20257" spans="1:4">
      <c r="A20257" t="s">
        <v>20521</v>
      </c>
      <c r="B20257" s="2">
        <v>10</v>
      </c>
      <c r="C20257" t="s">
        <v>22950</v>
      </c>
      <c r="D20257" t="s">
        <v>22981</v>
      </c>
    </row>
    <row r="20258" spans="1:4">
      <c r="A20258" t="s">
        <v>20522</v>
      </c>
      <c r="B20258" s="2">
        <v>10</v>
      </c>
      <c r="C20258" t="s">
        <v>10996</v>
      </c>
      <c r="D20258" t="s">
        <v>23033</v>
      </c>
    </row>
    <row r="20259" spans="1:4">
      <c r="A20259" t="s">
        <v>20523</v>
      </c>
      <c r="B20259" s="2">
        <v>10</v>
      </c>
      <c r="C20259" t="s">
        <v>11013</v>
      </c>
      <c r="D20259" t="s">
        <v>23223</v>
      </c>
    </row>
    <row r="20260" spans="1:4">
      <c r="A20260" t="s">
        <v>20524</v>
      </c>
      <c r="B20260" s="2">
        <v>10</v>
      </c>
      <c r="C20260" t="s">
        <v>22950</v>
      </c>
      <c r="D20260" t="s">
        <v>22951</v>
      </c>
    </row>
    <row r="20261" spans="1:4">
      <c r="A20261" t="s">
        <v>20525</v>
      </c>
      <c r="B20261" s="2">
        <v>10</v>
      </c>
      <c r="C20261" t="s">
        <v>22950</v>
      </c>
      <c r="D20261" t="s">
        <v>22951</v>
      </c>
    </row>
    <row r="20262" spans="1:4">
      <c r="A20262" t="s">
        <v>20526</v>
      </c>
      <c r="B20262" s="2">
        <v>10</v>
      </c>
      <c r="C20262" t="s">
        <v>23698</v>
      </c>
      <c r="D20262" t="s">
        <v>23699</v>
      </c>
    </row>
    <row r="20263" spans="1:4">
      <c r="A20263" t="s">
        <v>20527</v>
      </c>
      <c r="B20263" s="2">
        <v>10</v>
      </c>
      <c r="C20263" t="s">
        <v>11013</v>
      </c>
      <c r="D20263" t="s">
        <v>23223</v>
      </c>
    </row>
    <row r="20264" spans="1:4">
      <c r="A20264" t="s">
        <v>20528</v>
      </c>
      <c r="B20264" s="2">
        <v>10</v>
      </c>
      <c r="C20264" t="s">
        <v>11013</v>
      </c>
      <c r="D20264" t="s">
        <v>23223</v>
      </c>
    </row>
    <row r="20265" spans="1:4">
      <c r="A20265" t="s">
        <v>20529</v>
      </c>
      <c r="B20265" s="2">
        <v>10</v>
      </c>
      <c r="C20265" t="s">
        <v>22950</v>
      </c>
      <c r="D20265" t="s">
        <v>22951</v>
      </c>
    </row>
    <row r="20266" spans="1:4">
      <c r="A20266" t="s">
        <v>20530</v>
      </c>
      <c r="B20266" s="2">
        <v>10</v>
      </c>
      <c r="C20266" t="s">
        <v>22950</v>
      </c>
      <c r="D20266" t="s">
        <v>22951</v>
      </c>
    </row>
    <row r="20267" spans="1:4">
      <c r="A20267" t="s">
        <v>20531</v>
      </c>
      <c r="B20267" s="2">
        <v>10</v>
      </c>
      <c r="C20267" t="s">
        <v>11013</v>
      </c>
      <c r="D20267" t="s">
        <v>23223</v>
      </c>
    </row>
    <row r="20268" spans="1:4">
      <c r="A20268" t="s">
        <v>20532</v>
      </c>
      <c r="B20268" s="2">
        <v>10</v>
      </c>
      <c r="C20268" t="s">
        <v>11028</v>
      </c>
      <c r="D20268" t="s">
        <v>22970</v>
      </c>
    </row>
    <row r="20269" spans="1:4">
      <c r="A20269" t="s">
        <v>20533</v>
      </c>
      <c r="B20269" s="2">
        <v>10</v>
      </c>
      <c r="C20269" t="s">
        <v>11013</v>
      </c>
      <c r="D20269" t="s">
        <v>23223</v>
      </c>
    </row>
    <row r="20270" spans="1:4">
      <c r="A20270" t="s">
        <v>20534</v>
      </c>
      <c r="B20270" s="2">
        <v>10</v>
      </c>
      <c r="C20270" t="s">
        <v>22950</v>
      </c>
      <c r="D20270" t="s">
        <v>22951</v>
      </c>
    </row>
    <row r="20271" spans="1:4">
      <c r="A20271" t="s">
        <v>20535</v>
      </c>
      <c r="B20271" s="2">
        <v>10</v>
      </c>
      <c r="C20271" t="s">
        <v>22950</v>
      </c>
      <c r="D20271" t="s">
        <v>22951</v>
      </c>
    </row>
    <row r="20272" spans="1:4">
      <c r="A20272" t="s">
        <v>20536</v>
      </c>
      <c r="B20272" s="2">
        <v>10</v>
      </c>
      <c r="C20272" t="s">
        <v>22943</v>
      </c>
      <c r="D20272" t="s">
        <v>22944</v>
      </c>
    </row>
    <row r="20273" spans="1:4">
      <c r="A20273" t="s">
        <v>20537</v>
      </c>
      <c r="B20273" s="2">
        <v>10</v>
      </c>
      <c r="C20273" t="s">
        <v>22950</v>
      </c>
      <c r="D20273" t="s">
        <v>22951</v>
      </c>
    </row>
    <row r="20274" spans="1:4">
      <c r="A20274" t="s">
        <v>20538</v>
      </c>
      <c r="B20274" s="2">
        <v>10</v>
      </c>
      <c r="C20274" t="s">
        <v>22974</v>
      </c>
      <c r="D20274" t="s">
        <v>22998</v>
      </c>
    </row>
    <row r="20275" spans="1:4">
      <c r="A20275" t="s">
        <v>20539</v>
      </c>
      <c r="B20275" s="2">
        <v>10</v>
      </c>
      <c r="C20275" t="s">
        <v>22950</v>
      </c>
      <c r="D20275" t="s">
        <v>11009</v>
      </c>
    </row>
    <row r="20276" spans="1:4">
      <c r="A20276" t="s">
        <v>20540</v>
      </c>
      <c r="B20276" s="2">
        <v>10</v>
      </c>
      <c r="C20276" t="s">
        <v>22950</v>
      </c>
      <c r="D20276" t="s">
        <v>22951</v>
      </c>
    </row>
    <row r="20277" spans="1:4">
      <c r="A20277" t="s">
        <v>20541</v>
      </c>
      <c r="B20277" s="2">
        <v>10</v>
      </c>
      <c r="C20277" t="s">
        <v>22950</v>
      </c>
      <c r="D20277" t="s">
        <v>22951</v>
      </c>
    </row>
    <row r="20278" spans="1:4">
      <c r="A20278" t="s">
        <v>20542</v>
      </c>
      <c r="B20278" s="2">
        <v>10</v>
      </c>
      <c r="C20278" t="s">
        <v>22950</v>
      </c>
      <c r="D20278" t="s">
        <v>22951</v>
      </c>
    </row>
    <row r="20279" spans="1:4">
      <c r="A20279" t="s">
        <v>20543</v>
      </c>
      <c r="B20279" s="2">
        <v>10</v>
      </c>
      <c r="C20279" t="s">
        <v>22950</v>
      </c>
      <c r="D20279" t="s">
        <v>22951</v>
      </c>
    </row>
    <row r="20280" spans="1:4">
      <c r="A20280" t="s">
        <v>20544</v>
      </c>
      <c r="B20280" s="2">
        <v>10</v>
      </c>
      <c r="C20280" t="s">
        <v>11025</v>
      </c>
      <c r="D20280" t="s">
        <v>11027</v>
      </c>
    </row>
    <row r="20281" spans="1:4">
      <c r="A20281" t="s">
        <v>20545</v>
      </c>
      <c r="B20281" s="2">
        <v>10</v>
      </c>
      <c r="C20281" t="s">
        <v>22950</v>
      </c>
      <c r="D20281" t="s">
        <v>22951</v>
      </c>
    </row>
    <row r="20282" spans="1:4">
      <c r="A20282" t="s">
        <v>20546</v>
      </c>
      <c r="B20282" s="2">
        <v>10</v>
      </c>
      <c r="C20282" t="s">
        <v>11013</v>
      </c>
      <c r="D20282" t="s">
        <v>23223</v>
      </c>
    </row>
    <row r="20283" spans="1:4">
      <c r="A20283" t="s">
        <v>20547</v>
      </c>
      <c r="B20283" s="2">
        <v>10</v>
      </c>
      <c r="C20283" t="s">
        <v>10985</v>
      </c>
      <c r="D20283" t="s">
        <v>11031</v>
      </c>
    </row>
    <row r="20284" spans="1:4">
      <c r="A20284" t="s">
        <v>20548</v>
      </c>
      <c r="B20284" s="2">
        <v>10</v>
      </c>
      <c r="C20284" t="s">
        <v>22950</v>
      </c>
      <c r="D20284" t="s">
        <v>22951</v>
      </c>
    </row>
    <row r="20285" spans="1:4">
      <c r="A20285" t="s">
        <v>20549</v>
      </c>
      <c r="B20285" s="2">
        <v>10</v>
      </c>
      <c r="C20285" t="s">
        <v>22950</v>
      </c>
      <c r="D20285" t="s">
        <v>22951</v>
      </c>
    </row>
    <row r="20286" spans="1:4">
      <c r="A20286" t="s">
        <v>20550</v>
      </c>
      <c r="B20286" s="2">
        <v>10</v>
      </c>
      <c r="C20286" t="s">
        <v>11013</v>
      </c>
      <c r="D20286" t="s">
        <v>23223</v>
      </c>
    </row>
    <row r="20287" spans="1:4">
      <c r="A20287" t="s">
        <v>20551</v>
      </c>
      <c r="B20287" s="2">
        <v>10</v>
      </c>
      <c r="C20287" t="s">
        <v>22950</v>
      </c>
      <c r="D20287" t="s">
        <v>22951</v>
      </c>
    </row>
    <row r="20288" spans="1:4">
      <c r="A20288" t="s">
        <v>20552</v>
      </c>
      <c r="B20288" s="2">
        <v>10</v>
      </c>
      <c r="C20288" t="s">
        <v>22965</v>
      </c>
      <c r="D20288" t="s">
        <v>22969</v>
      </c>
    </row>
    <row r="20289" spans="1:4">
      <c r="A20289" t="s">
        <v>20553</v>
      </c>
      <c r="B20289" s="2">
        <v>10</v>
      </c>
      <c r="C20289" t="s">
        <v>11028</v>
      </c>
      <c r="D20289" t="s">
        <v>22970</v>
      </c>
    </row>
    <row r="20290" spans="1:4">
      <c r="A20290" t="s">
        <v>20554</v>
      </c>
      <c r="B20290" s="2">
        <v>10</v>
      </c>
      <c r="C20290" t="s">
        <v>22950</v>
      </c>
      <c r="D20290" s="3" t="s">
        <v>10984</v>
      </c>
    </row>
    <row r="20291" spans="1:4">
      <c r="A20291" t="s">
        <v>20555</v>
      </c>
      <c r="B20291" s="2">
        <v>10</v>
      </c>
      <c r="C20291" t="s">
        <v>22950</v>
      </c>
      <c r="D20291" s="3" t="s">
        <v>10984</v>
      </c>
    </row>
    <row r="20292" spans="1:4">
      <c r="A20292" t="s">
        <v>20556</v>
      </c>
      <c r="B20292" s="2">
        <v>10</v>
      </c>
      <c r="C20292" t="s">
        <v>22974</v>
      </c>
      <c r="D20292" t="s">
        <v>22998</v>
      </c>
    </row>
    <row r="20293" spans="1:4">
      <c r="A20293" t="s">
        <v>20557</v>
      </c>
      <c r="B20293" s="2">
        <v>10</v>
      </c>
      <c r="C20293" t="s">
        <v>22950</v>
      </c>
      <c r="D20293" t="s">
        <v>22951</v>
      </c>
    </row>
    <row r="20294" spans="1:4">
      <c r="A20294" t="s">
        <v>20558</v>
      </c>
      <c r="B20294" s="2">
        <v>10</v>
      </c>
      <c r="C20294" t="s">
        <v>11025</v>
      </c>
      <c r="D20294" t="s">
        <v>11026</v>
      </c>
    </row>
    <row r="20295" spans="1:4">
      <c r="A20295" t="s">
        <v>20559</v>
      </c>
      <c r="B20295" s="2">
        <v>10</v>
      </c>
      <c r="C20295" t="s">
        <v>11013</v>
      </c>
      <c r="D20295" t="s">
        <v>23223</v>
      </c>
    </row>
    <row r="20296" spans="1:4">
      <c r="A20296" t="s">
        <v>20560</v>
      </c>
      <c r="B20296" s="2">
        <v>10</v>
      </c>
      <c r="C20296" t="s">
        <v>23029</v>
      </c>
      <c r="D20296" t="s">
        <v>23071</v>
      </c>
    </row>
    <row r="20297" spans="1:4">
      <c r="A20297" t="s">
        <v>20561</v>
      </c>
      <c r="B20297" s="2">
        <v>10</v>
      </c>
      <c r="C20297" t="s">
        <v>22974</v>
      </c>
      <c r="D20297" t="s">
        <v>22998</v>
      </c>
    </row>
    <row r="20298" spans="1:4">
      <c r="A20298" t="s">
        <v>20562</v>
      </c>
      <c r="B20298" s="2">
        <v>10</v>
      </c>
      <c r="C20298" t="s">
        <v>22950</v>
      </c>
      <c r="D20298" t="s">
        <v>22951</v>
      </c>
    </row>
    <row r="20299" spans="1:4">
      <c r="A20299" t="s">
        <v>20563</v>
      </c>
      <c r="B20299" s="2">
        <v>10</v>
      </c>
      <c r="C20299" t="s">
        <v>11000</v>
      </c>
      <c r="D20299" t="s">
        <v>11001</v>
      </c>
    </row>
    <row r="20300" spans="1:4">
      <c r="A20300" t="s">
        <v>20564</v>
      </c>
      <c r="B20300" s="2">
        <v>10</v>
      </c>
      <c r="C20300" t="s">
        <v>23692</v>
      </c>
      <c r="D20300" t="s">
        <v>23693</v>
      </c>
    </row>
    <row r="20301" spans="1:4">
      <c r="A20301" t="s">
        <v>20565</v>
      </c>
      <c r="B20301" s="2">
        <v>10</v>
      </c>
      <c r="C20301" t="s">
        <v>23698</v>
      </c>
      <c r="D20301" t="s">
        <v>23699</v>
      </c>
    </row>
    <row r="20302" spans="1:4">
      <c r="A20302" t="s">
        <v>20566</v>
      </c>
      <c r="B20302" s="2">
        <v>10</v>
      </c>
      <c r="C20302" t="s">
        <v>22950</v>
      </c>
      <c r="D20302" t="s">
        <v>22951</v>
      </c>
    </row>
    <row r="20303" spans="1:4">
      <c r="A20303" t="s">
        <v>20567</v>
      </c>
      <c r="B20303" s="2">
        <v>10</v>
      </c>
      <c r="C20303" t="s">
        <v>23692</v>
      </c>
      <c r="D20303" t="s">
        <v>23693</v>
      </c>
    </row>
    <row r="20304" spans="1:4">
      <c r="A20304" t="s">
        <v>20568</v>
      </c>
      <c r="B20304" s="2">
        <v>10</v>
      </c>
      <c r="C20304" t="s">
        <v>23698</v>
      </c>
      <c r="D20304" t="s">
        <v>23699</v>
      </c>
    </row>
    <row r="20305" spans="1:4">
      <c r="A20305" t="s">
        <v>20569</v>
      </c>
      <c r="B20305" s="2">
        <v>10</v>
      </c>
      <c r="C20305" t="s">
        <v>22950</v>
      </c>
      <c r="D20305" t="s">
        <v>22951</v>
      </c>
    </row>
    <row r="20306" spans="1:4">
      <c r="A20306" t="s">
        <v>20570</v>
      </c>
      <c r="B20306" s="2">
        <v>10</v>
      </c>
      <c r="C20306" t="s">
        <v>11025</v>
      </c>
      <c r="D20306" t="s">
        <v>11026</v>
      </c>
    </row>
    <row r="20307" spans="1:4">
      <c r="A20307" t="s">
        <v>20571</v>
      </c>
      <c r="B20307" s="2">
        <v>10</v>
      </c>
      <c r="C20307" t="s">
        <v>22950</v>
      </c>
      <c r="D20307" t="s">
        <v>22951</v>
      </c>
    </row>
    <row r="20308" spans="1:4">
      <c r="A20308" t="s">
        <v>20572</v>
      </c>
      <c r="B20308" s="2">
        <v>10</v>
      </c>
      <c r="C20308" t="s">
        <v>22950</v>
      </c>
      <c r="D20308" t="s">
        <v>22951</v>
      </c>
    </row>
    <row r="20309" spans="1:4">
      <c r="A20309" t="s">
        <v>20573</v>
      </c>
      <c r="B20309" s="2">
        <v>10</v>
      </c>
      <c r="C20309" t="s">
        <v>22950</v>
      </c>
      <c r="D20309" t="s">
        <v>22951</v>
      </c>
    </row>
    <row r="20310" spans="1:4">
      <c r="A20310" t="s">
        <v>20574</v>
      </c>
      <c r="B20310" s="2">
        <v>10</v>
      </c>
      <c r="C20310" t="s">
        <v>22950</v>
      </c>
      <c r="D20310" t="s">
        <v>22951</v>
      </c>
    </row>
    <row r="20311" spans="1:4">
      <c r="A20311" t="s">
        <v>20575</v>
      </c>
      <c r="B20311" s="2">
        <v>10</v>
      </c>
      <c r="C20311" t="s">
        <v>22950</v>
      </c>
      <c r="D20311" t="s">
        <v>22951</v>
      </c>
    </row>
    <row r="20312" spans="1:4">
      <c r="A20312" t="s">
        <v>20576</v>
      </c>
      <c r="B20312" s="2">
        <v>10</v>
      </c>
      <c r="C20312" t="s">
        <v>23233</v>
      </c>
      <c r="D20312" t="s">
        <v>23546</v>
      </c>
    </row>
    <row r="20313" spans="1:4">
      <c r="A20313" t="s">
        <v>20577</v>
      </c>
      <c r="B20313" s="2">
        <v>10</v>
      </c>
      <c r="C20313" t="s">
        <v>11013</v>
      </c>
      <c r="D20313" t="s">
        <v>23223</v>
      </c>
    </row>
    <row r="20314" spans="1:4">
      <c r="A20314" t="s">
        <v>20578</v>
      </c>
      <c r="B20314" s="2">
        <v>10</v>
      </c>
      <c r="C20314" t="s">
        <v>23692</v>
      </c>
      <c r="D20314" t="s">
        <v>23693</v>
      </c>
    </row>
    <row r="20315" spans="1:4">
      <c r="A20315" t="s">
        <v>20579</v>
      </c>
      <c r="B20315" s="2">
        <v>10</v>
      </c>
      <c r="C20315" t="s">
        <v>22974</v>
      </c>
      <c r="D20315" t="s">
        <v>22998</v>
      </c>
    </row>
    <row r="20316" spans="1:4">
      <c r="A20316" t="s">
        <v>20580</v>
      </c>
      <c r="B20316" s="2">
        <v>10</v>
      </c>
      <c r="C20316" t="s">
        <v>22950</v>
      </c>
      <c r="D20316" t="s">
        <v>22951</v>
      </c>
    </row>
    <row r="20317" spans="1:4">
      <c r="A20317" t="s">
        <v>20581</v>
      </c>
      <c r="B20317" s="2">
        <v>10</v>
      </c>
      <c r="C20317" t="s">
        <v>22950</v>
      </c>
      <c r="D20317" t="s">
        <v>23032</v>
      </c>
    </row>
    <row r="20318" spans="1:4">
      <c r="A20318" t="s">
        <v>20582</v>
      </c>
      <c r="B20318" s="2">
        <v>10</v>
      </c>
      <c r="C20318" t="s">
        <v>22950</v>
      </c>
      <c r="D20318" t="s">
        <v>22951</v>
      </c>
    </row>
    <row r="20319" spans="1:4">
      <c r="A20319" t="s">
        <v>20583</v>
      </c>
      <c r="B20319" s="2">
        <v>10</v>
      </c>
      <c r="C20319" t="s">
        <v>22950</v>
      </c>
      <c r="D20319" t="s">
        <v>22951</v>
      </c>
    </row>
    <row r="20320" spans="1:4">
      <c r="A20320" t="s">
        <v>20584</v>
      </c>
      <c r="B20320" s="2">
        <v>10</v>
      </c>
      <c r="C20320" t="s">
        <v>22950</v>
      </c>
      <c r="D20320" t="s">
        <v>22951</v>
      </c>
    </row>
    <row r="20321" spans="1:4">
      <c r="A20321" t="s">
        <v>20585</v>
      </c>
      <c r="B20321" s="2">
        <v>10</v>
      </c>
      <c r="C20321" t="s">
        <v>22950</v>
      </c>
      <c r="D20321" t="s">
        <v>22951</v>
      </c>
    </row>
    <row r="20322" spans="1:4">
      <c r="A20322" t="s">
        <v>20586</v>
      </c>
      <c r="B20322" s="2">
        <v>10</v>
      </c>
      <c r="C20322" t="s">
        <v>22950</v>
      </c>
      <c r="D20322" t="s">
        <v>22951</v>
      </c>
    </row>
    <row r="20323" spans="1:4">
      <c r="A20323" t="s">
        <v>20587</v>
      </c>
      <c r="B20323" s="2">
        <v>10</v>
      </c>
      <c r="C20323" t="s">
        <v>22974</v>
      </c>
      <c r="D20323" t="s">
        <v>22998</v>
      </c>
    </row>
    <row r="20324" spans="1:4">
      <c r="A20324" t="s">
        <v>9015</v>
      </c>
      <c r="B20324" s="2">
        <v>10</v>
      </c>
      <c r="C20324" t="s">
        <v>10985</v>
      </c>
      <c r="D20324" t="s">
        <v>11031</v>
      </c>
    </row>
    <row r="20325" spans="1:4">
      <c r="A20325" t="s">
        <v>20588</v>
      </c>
      <c r="B20325" s="2">
        <v>10</v>
      </c>
      <c r="C20325" t="s">
        <v>22950</v>
      </c>
      <c r="D20325" t="s">
        <v>22951</v>
      </c>
    </row>
    <row r="20326" spans="1:4">
      <c r="A20326" t="s">
        <v>20589</v>
      </c>
      <c r="B20326" s="2">
        <v>10</v>
      </c>
      <c r="C20326" t="s">
        <v>22950</v>
      </c>
      <c r="D20326" t="s">
        <v>22951</v>
      </c>
    </row>
    <row r="20327" spans="1:4">
      <c r="A20327" t="s">
        <v>20590</v>
      </c>
      <c r="B20327" s="2">
        <v>10</v>
      </c>
      <c r="C20327" t="s">
        <v>23700</v>
      </c>
      <c r="D20327" t="s">
        <v>23701</v>
      </c>
    </row>
    <row r="20328" spans="1:4">
      <c r="A20328" t="s">
        <v>10111</v>
      </c>
      <c r="B20328" s="2">
        <v>10</v>
      </c>
      <c r="C20328" t="s">
        <v>22974</v>
      </c>
      <c r="D20328" t="s">
        <v>22998</v>
      </c>
    </row>
    <row r="20329" spans="1:4">
      <c r="A20329" t="s">
        <v>20591</v>
      </c>
      <c r="B20329" s="2">
        <v>10</v>
      </c>
      <c r="C20329" t="s">
        <v>23692</v>
      </c>
      <c r="D20329" t="s">
        <v>23693</v>
      </c>
    </row>
    <row r="20330" spans="1:4">
      <c r="A20330" t="s">
        <v>20592</v>
      </c>
      <c r="B20330" s="2">
        <v>10</v>
      </c>
      <c r="C20330" t="s">
        <v>10988</v>
      </c>
      <c r="D20330" t="s">
        <v>11036</v>
      </c>
    </row>
    <row r="20331" spans="1:4">
      <c r="A20331" t="s">
        <v>20593</v>
      </c>
      <c r="B20331" s="2">
        <v>10</v>
      </c>
      <c r="C20331" t="s">
        <v>11028</v>
      </c>
      <c r="D20331" t="s">
        <v>22970</v>
      </c>
    </row>
    <row r="20332" spans="1:4">
      <c r="A20332" t="s">
        <v>20594</v>
      </c>
      <c r="B20332" s="2">
        <v>10</v>
      </c>
      <c r="C20332" t="s">
        <v>22950</v>
      </c>
      <c r="D20332" t="s">
        <v>22951</v>
      </c>
    </row>
    <row r="20333" spans="1:4">
      <c r="A20333" t="s">
        <v>20595</v>
      </c>
      <c r="B20333" s="2">
        <v>10</v>
      </c>
      <c r="C20333" t="s">
        <v>22950</v>
      </c>
      <c r="D20333" t="s">
        <v>22951</v>
      </c>
    </row>
    <row r="20334" spans="1:4">
      <c r="A20334" t="s">
        <v>20596</v>
      </c>
      <c r="B20334" s="2">
        <v>10</v>
      </c>
      <c r="C20334" t="s">
        <v>22950</v>
      </c>
      <c r="D20334" t="s">
        <v>22951</v>
      </c>
    </row>
    <row r="20335" spans="1:4">
      <c r="A20335" t="s">
        <v>20597</v>
      </c>
      <c r="B20335" s="2">
        <v>10</v>
      </c>
      <c r="C20335" t="s">
        <v>11013</v>
      </c>
      <c r="D20335" t="s">
        <v>23223</v>
      </c>
    </row>
    <row r="20336" spans="1:4">
      <c r="A20336" t="s">
        <v>20598</v>
      </c>
      <c r="B20336" s="2">
        <v>10</v>
      </c>
      <c r="C20336" t="s">
        <v>23264</v>
      </c>
      <c r="D20336" t="s">
        <v>23697</v>
      </c>
    </row>
    <row r="20337" spans="1:4">
      <c r="A20337" t="s">
        <v>9020</v>
      </c>
      <c r="B20337" s="2">
        <v>10</v>
      </c>
      <c r="C20337" t="s">
        <v>23083</v>
      </c>
      <c r="D20337" t="s">
        <v>23084</v>
      </c>
    </row>
    <row r="20338" spans="1:4">
      <c r="A20338" t="s">
        <v>20599</v>
      </c>
      <c r="B20338" s="2">
        <v>10</v>
      </c>
      <c r="C20338" t="s">
        <v>22950</v>
      </c>
      <c r="D20338" t="s">
        <v>22951</v>
      </c>
    </row>
    <row r="20339" spans="1:4">
      <c r="A20339" t="s">
        <v>20600</v>
      </c>
      <c r="B20339" s="2">
        <v>10</v>
      </c>
      <c r="C20339" t="s">
        <v>22950</v>
      </c>
      <c r="D20339" t="s">
        <v>22951</v>
      </c>
    </row>
    <row r="20340" spans="1:4">
      <c r="A20340" t="s">
        <v>20601</v>
      </c>
      <c r="B20340" s="2">
        <v>10</v>
      </c>
      <c r="C20340" t="s">
        <v>22974</v>
      </c>
      <c r="D20340" t="s">
        <v>22998</v>
      </c>
    </row>
    <row r="20341" spans="1:4">
      <c r="A20341" t="s">
        <v>20602</v>
      </c>
      <c r="B20341" s="2">
        <v>10</v>
      </c>
      <c r="C20341" t="s">
        <v>22950</v>
      </c>
      <c r="D20341" t="s">
        <v>22951</v>
      </c>
    </row>
    <row r="20342" spans="1:4">
      <c r="A20342" t="s">
        <v>20603</v>
      </c>
      <c r="B20342" s="2">
        <v>10</v>
      </c>
      <c r="C20342" t="s">
        <v>22950</v>
      </c>
      <c r="D20342" t="s">
        <v>22951</v>
      </c>
    </row>
    <row r="20343" spans="1:4">
      <c r="A20343" t="s">
        <v>20604</v>
      </c>
      <c r="B20343" s="2">
        <v>10</v>
      </c>
      <c r="C20343" t="s">
        <v>23038</v>
      </c>
      <c r="D20343" t="s">
        <v>23039</v>
      </c>
    </row>
    <row r="20344" spans="1:4">
      <c r="A20344" t="s">
        <v>20605</v>
      </c>
      <c r="B20344" s="2">
        <v>10</v>
      </c>
      <c r="C20344" t="s">
        <v>22950</v>
      </c>
      <c r="D20344" t="s">
        <v>22951</v>
      </c>
    </row>
    <row r="20345" spans="1:4">
      <c r="A20345" t="s">
        <v>20606</v>
      </c>
      <c r="B20345" s="2">
        <v>10</v>
      </c>
      <c r="C20345" t="s">
        <v>22950</v>
      </c>
      <c r="D20345" t="s">
        <v>22951</v>
      </c>
    </row>
    <row r="20346" spans="1:4">
      <c r="A20346" t="s">
        <v>20607</v>
      </c>
      <c r="B20346" s="2">
        <v>10</v>
      </c>
      <c r="C20346" t="s">
        <v>22950</v>
      </c>
      <c r="D20346" t="s">
        <v>22951</v>
      </c>
    </row>
    <row r="20347" spans="1:4">
      <c r="A20347" t="s">
        <v>20608</v>
      </c>
      <c r="B20347" s="2">
        <v>10</v>
      </c>
      <c r="C20347" t="s">
        <v>22950</v>
      </c>
      <c r="D20347" t="s">
        <v>22951</v>
      </c>
    </row>
    <row r="20348" spans="1:4">
      <c r="A20348" t="s">
        <v>20609</v>
      </c>
      <c r="B20348" s="2">
        <v>10</v>
      </c>
      <c r="C20348" t="s">
        <v>22950</v>
      </c>
      <c r="D20348" t="s">
        <v>22951</v>
      </c>
    </row>
    <row r="20349" spans="1:4">
      <c r="A20349" t="s">
        <v>20610</v>
      </c>
      <c r="B20349" s="2">
        <v>10</v>
      </c>
      <c r="C20349" t="s">
        <v>22950</v>
      </c>
      <c r="D20349" t="s">
        <v>22951</v>
      </c>
    </row>
    <row r="20350" spans="1:4">
      <c r="A20350" t="s">
        <v>20611</v>
      </c>
      <c r="B20350" s="2">
        <v>10</v>
      </c>
      <c r="C20350" t="s">
        <v>22950</v>
      </c>
      <c r="D20350" t="s">
        <v>22951</v>
      </c>
    </row>
    <row r="20351" spans="1:4">
      <c r="A20351" t="s">
        <v>20612</v>
      </c>
      <c r="B20351" s="2">
        <v>10</v>
      </c>
      <c r="C20351" t="s">
        <v>22950</v>
      </c>
      <c r="D20351" t="s">
        <v>22951</v>
      </c>
    </row>
    <row r="20352" spans="1:4">
      <c r="A20352" t="s">
        <v>20613</v>
      </c>
      <c r="B20352" s="2">
        <v>10</v>
      </c>
      <c r="C20352" t="s">
        <v>23022</v>
      </c>
      <c r="D20352" t="s">
        <v>23023</v>
      </c>
    </row>
    <row r="20353" spans="1:4">
      <c r="A20353" t="s">
        <v>20614</v>
      </c>
      <c r="B20353" s="2">
        <v>10</v>
      </c>
      <c r="C20353" t="s">
        <v>22950</v>
      </c>
      <c r="D20353" t="s">
        <v>22951</v>
      </c>
    </row>
    <row r="20354" spans="1:4">
      <c r="A20354" t="s">
        <v>20615</v>
      </c>
      <c r="B20354" s="2">
        <v>10</v>
      </c>
      <c r="C20354" t="s">
        <v>22950</v>
      </c>
      <c r="D20354" t="s">
        <v>22951</v>
      </c>
    </row>
    <row r="20355" spans="1:4">
      <c r="A20355" t="s">
        <v>20616</v>
      </c>
      <c r="B20355" s="2">
        <v>10</v>
      </c>
      <c r="C20355" t="s">
        <v>22974</v>
      </c>
      <c r="D20355" t="s">
        <v>22998</v>
      </c>
    </row>
    <row r="20356" spans="1:4">
      <c r="A20356" t="s">
        <v>20617</v>
      </c>
      <c r="B20356" s="2">
        <v>10</v>
      </c>
      <c r="C20356" t="s">
        <v>22950</v>
      </c>
      <c r="D20356" t="s">
        <v>22951</v>
      </c>
    </row>
    <row r="20357" spans="1:4">
      <c r="A20357" t="s">
        <v>20618</v>
      </c>
      <c r="B20357" s="2">
        <v>10</v>
      </c>
      <c r="C20357" t="s">
        <v>22950</v>
      </c>
      <c r="D20357" t="s">
        <v>22951</v>
      </c>
    </row>
    <row r="20358" spans="1:4">
      <c r="A20358" t="s">
        <v>20619</v>
      </c>
      <c r="B20358" s="2">
        <v>10</v>
      </c>
      <c r="C20358" t="s">
        <v>11013</v>
      </c>
      <c r="D20358" t="s">
        <v>23223</v>
      </c>
    </row>
    <row r="20359" spans="1:4">
      <c r="A20359" t="s">
        <v>20620</v>
      </c>
      <c r="B20359" s="2">
        <v>10</v>
      </c>
      <c r="C20359" t="s">
        <v>22950</v>
      </c>
      <c r="D20359" t="s">
        <v>22951</v>
      </c>
    </row>
    <row r="20360" spans="1:4">
      <c r="A20360" t="s">
        <v>20621</v>
      </c>
      <c r="B20360" s="2">
        <v>10</v>
      </c>
      <c r="C20360" t="s">
        <v>22950</v>
      </c>
      <c r="D20360" t="s">
        <v>22951</v>
      </c>
    </row>
    <row r="20361" spans="1:4">
      <c r="A20361" t="s">
        <v>20622</v>
      </c>
      <c r="B20361" s="2">
        <v>10</v>
      </c>
      <c r="C20361" t="s">
        <v>22950</v>
      </c>
      <c r="D20361" s="3" t="s">
        <v>10984</v>
      </c>
    </row>
    <row r="20362" spans="1:4">
      <c r="A20362" t="s">
        <v>20623</v>
      </c>
      <c r="B20362" s="2">
        <v>10</v>
      </c>
      <c r="C20362" t="s">
        <v>22950</v>
      </c>
      <c r="D20362" t="s">
        <v>22951</v>
      </c>
    </row>
    <row r="20363" spans="1:4">
      <c r="A20363" t="s">
        <v>20624</v>
      </c>
      <c r="B20363" s="2">
        <v>10</v>
      </c>
      <c r="C20363" t="s">
        <v>22950</v>
      </c>
      <c r="D20363" t="s">
        <v>22951</v>
      </c>
    </row>
    <row r="20364" spans="1:4">
      <c r="A20364" t="s">
        <v>9035</v>
      </c>
      <c r="B20364" s="2">
        <v>10</v>
      </c>
      <c r="C20364" t="s">
        <v>22974</v>
      </c>
      <c r="D20364" t="s">
        <v>22998</v>
      </c>
    </row>
    <row r="20365" spans="1:4">
      <c r="A20365" t="s">
        <v>20625</v>
      </c>
      <c r="B20365" s="2">
        <v>10</v>
      </c>
      <c r="C20365" t="s">
        <v>23496</v>
      </c>
      <c r="D20365" t="s">
        <v>23497</v>
      </c>
    </row>
    <row r="20366" spans="1:4">
      <c r="A20366" t="s">
        <v>20626</v>
      </c>
      <c r="B20366" s="2">
        <v>10</v>
      </c>
      <c r="C20366" t="s">
        <v>10988</v>
      </c>
      <c r="D20366" t="s">
        <v>10989</v>
      </c>
    </row>
    <row r="20367" spans="1:4">
      <c r="A20367" t="s">
        <v>20627</v>
      </c>
      <c r="B20367" s="2">
        <v>10</v>
      </c>
      <c r="C20367" t="s">
        <v>11013</v>
      </c>
      <c r="D20367" t="s">
        <v>23223</v>
      </c>
    </row>
    <row r="20368" spans="1:4">
      <c r="A20368" t="s">
        <v>20628</v>
      </c>
      <c r="B20368" s="2">
        <v>10</v>
      </c>
      <c r="C20368" t="s">
        <v>22950</v>
      </c>
      <c r="D20368" s="3" t="s">
        <v>10984</v>
      </c>
    </row>
    <row r="20369" spans="1:4">
      <c r="A20369" t="s">
        <v>20629</v>
      </c>
      <c r="B20369" s="2">
        <v>10</v>
      </c>
      <c r="C20369" t="s">
        <v>11028</v>
      </c>
      <c r="D20369" t="s">
        <v>23151</v>
      </c>
    </row>
    <row r="20370" spans="1:4">
      <c r="A20370" t="s">
        <v>20630</v>
      </c>
      <c r="B20370" s="2">
        <v>10</v>
      </c>
      <c r="C20370" t="s">
        <v>22950</v>
      </c>
      <c r="D20370" t="s">
        <v>22951</v>
      </c>
    </row>
    <row r="20371" spans="1:4">
      <c r="A20371" t="s">
        <v>20631</v>
      </c>
      <c r="B20371" s="2">
        <v>10</v>
      </c>
      <c r="C20371" t="s">
        <v>23702</v>
      </c>
      <c r="D20371" t="s">
        <v>23703</v>
      </c>
    </row>
    <row r="20372" spans="1:4">
      <c r="A20372" t="s">
        <v>20632</v>
      </c>
      <c r="B20372" s="2">
        <v>10</v>
      </c>
      <c r="C20372" t="s">
        <v>22950</v>
      </c>
      <c r="D20372" t="s">
        <v>22951</v>
      </c>
    </row>
    <row r="20373" spans="1:4">
      <c r="A20373" t="s">
        <v>20633</v>
      </c>
      <c r="B20373" s="2">
        <v>10</v>
      </c>
      <c r="C20373" t="s">
        <v>23704</v>
      </c>
      <c r="D20373" t="s">
        <v>23705</v>
      </c>
    </row>
    <row r="20374" spans="1:4">
      <c r="A20374" t="s">
        <v>20634</v>
      </c>
      <c r="B20374" s="2">
        <v>10</v>
      </c>
      <c r="C20374" t="s">
        <v>10988</v>
      </c>
      <c r="D20374" t="s">
        <v>11034</v>
      </c>
    </row>
    <row r="20375" spans="1:4">
      <c r="A20375" t="s">
        <v>20635</v>
      </c>
      <c r="B20375" s="2">
        <v>10</v>
      </c>
      <c r="C20375" t="s">
        <v>22974</v>
      </c>
      <c r="D20375" t="s">
        <v>22998</v>
      </c>
    </row>
    <row r="20376" spans="1:4">
      <c r="A20376" t="s">
        <v>20636</v>
      </c>
      <c r="B20376" s="2">
        <v>10</v>
      </c>
      <c r="C20376" t="s">
        <v>22950</v>
      </c>
      <c r="D20376" t="s">
        <v>22951</v>
      </c>
    </row>
    <row r="20377" spans="1:4">
      <c r="A20377" t="s">
        <v>20637</v>
      </c>
      <c r="B20377" s="2">
        <v>10</v>
      </c>
      <c r="C20377" t="s">
        <v>22950</v>
      </c>
      <c r="D20377" s="3" t="s">
        <v>10984</v>
      </c>
    </row>
    <row r="20378" spans="1:4">
      <c r="A20378" t="s">
        <v>20638</v>
      </c>
      <c r="B20378" s="2">
        <v>10</v>
      </c>
      <c r="C20378" t="s">
        <v>22950</v>
      </c>
      <c r="D20378" t="s">
        <v>22951</v>
      </c>
    </row>
    <row r="20379" spans="1:4">
      <c r="A20379" t="s">
        <v>20639</v>
      </c>
      <c r="B20379" s="2">
        <v>10</v>
      </c>
      <c r="C20379" t="s">
        <v>22950</v>
      </c>
      <c r="D20379" t="s">
        <v>22951</v>
      </c>
    </row>
    <row r="20380" spans="1:4">
      <c r="A20380" t="s">
        <v>20640</v>
      </c>
      <c r="B20380" s="2">
        <v>10</v>
      </c>
      <c r="C20380" t="s">
        <v>22950</v>
      </c>
      <c r="D20380" t="s">
        <v>22951</v>
      </c>
    </row>
    <row r="20381" spans="1:4">
      <c r="A20381" t="s">
        <v>20641</v>
      </c>
      <c r="B20381" s="2">
        <v>10</v>
      </c>
      <c r="C20381" t="s">
        <v>22950</v>
      </c>
      <c r="D20381" t="s">
        <v>22951</v>
      </c>
    </row>
    <row r="20382" spans="1:4">
      <c r="A20382" t="s">
        <v>20642</v>
      </c>
      <c r="B20382" s="2">
        <v>10</v>
      </c>
      <c r="C20382" t="s">
        <v>22950</v>
      </c>
      <c r="D20382" s="3" t="s">
        <v>10984</v>
      </c>
    </row>
    <row r="20383" spans="1:4">
      <c r="A20383" t="s">
        <v>20643</v>
      </c>
      <c r="B20383" s="2">
        <v>10</v>
      </c>
      <c r="C20383" t="s">
        <v>22950</v>
      </c>
      <c r="D20383" t="s">
        <v>22951</v>
      </c>
    </row>
    <row r="20384" spans="1:4">
      <c r="A20384" t="s">
        <v>20644</v>
      </c>
      <c r="B20384" s="2">
        <v>10</v>
      </c>
      <c r="C20384" t="s">
        <v>22950</v>
      </c>
      <c r="D20384" s="3" t="s">
        <v>10984</v>
      </c>
    </row>
    <row r="20385" spans="1:4">
      <c r="A20385" t="s">
        <v>20645</v>
      </c>
      <c r="B20385" s="2">
        <v>10</v>
      </c>
      <c r="C20385" t="s">
        <v>22950</v>
      </c>
      <c r="D20385" t="s">
        <v>22951</v>
      </c>
    </row>
    <row r="20386" spans="1:4">
      <c r="A20386" t="s">
        <v>20646</v>
      </c>
      <c r="B20386" s="2">
        <v>10</v>
      </c>
      <c r="C20386" t="s">
        <v>22950</v>
      </c>
      <c r="D20386" t="s">
        <v>22951</v>
      </c>
    </row>
    <row r="20387" spans="1:4">
      <c r="A20387" t="s">
        <v>20647</v>
      </c>
      <c r="B20387" s="2">
        <v>10</v>
      </c>
      <c r="C20387" t="s">
        <v>22950</v>
      </c>
      <c r="D20387" t="s">
        <v>22951</v>
      </c>
    </row>
    <row r="20388" spans="1:4">
      <c r="A20388" t="s">
        <v>20648</v>
      </c>
      <c r="B20388" s="2">
        <v>10</v>
      </c>
      <c r="C20388" t="s">
        <v>22950</v>
      </c>
      <c r="D20388" t="s">
        <v>22951</v>
      </c>
    </row>
    <row r="20389" spans="1:4">
      <c r="A20389" t="s">
        <v>20649</v>
      </c>
      <c r="B20389" s="2">
        <v>10</v>
      </c>
      <c r="C20389" t="s">
        <v>22950</v>
      </c>
      <c r="D20389" s="3" t="s">
        <v>10984</v>
      </c>
    </row>
    <row r="20390" spans="1:4">
      <c r="A20390" t="s">
        <v>20650</v>
      </c>
      <c r="B20390" s="2">
        <v>10</v>
      </c>
      <c r="C20390" t="s">
        <v>22974</v>
      </c>
      <c r="D20390" t="s">
        <v>22998</v>
      </c>
    </row>
    <row r="20391" spans="1:4">
      <c r="A20391" t="s">
        <v>20651</v>
      </c>
      <c r="B20391" s="2">
        <v>10</v>
      </c>
      <c r="C20391" t="s">
        <v>22974</v>
      </c>
      <c r="D20391" t="s">
        <v>22998</v>
      </c>
    </row>
    <row r="20392" spans="1:4">
      <c r="A20392" t="s">
        <v>20652</v>
      </c>
      <c r="B20392" s="2">
        <v>10</v>
      </c>
      <c r="C20392" t="s">
        <v>22950</v>
      </c>
      <c r="D20392" t="s">
        <v>22951</v>
      </c>
    </row>
    <row r="20393" spans="1:4">
      <c r="A20393" t="s">
        <v>20653</v>
      </c>
      <c r="B20393" s="2">
        <v>10</v>
      </c>
      <c r="C20393" t="s">
        <v>22950</v>
      </c>
      <c r="D20393" t="s">
        <v>22951</v>
      </c>
    </row>
    <row r="20394" spans="1:4">
      <c r="A20394" t="s">
        <v>20654</v>
      </c>
      <c r="B20394" s="2">
        <v>10</v>
      </c>
      <c r="C20394" t="s">
        <v>22974</v>
      </c>
      <c r="D20394" t="s">
        <v>22998</v>
      </c>
    </row>
    <row r="20395" spans="1:4">
      <c r="A20395" t="s">
        <v>9655</v>
      </c>
      <c r="B20395" s="2">
        <v>10</v>
      </c>
      <c r="C20395" t="s">
        <v>23576</v>
      </c>
      <c r="D20395" t="s">
        <v>23577</v>
      </c>
    </row>
    <row r="20396" spans="1:4">
      <c r="A20396" t="s">
        <v>20655</v>
      </c>
      <c r="B20396" s="2">
        <v>10</v>
      </c>
      <c r="C20396" t="s">
        <v>22950</v>
      </c>
      <c r="D20396" t="s">
        <v>22951</v>
      </c>
    </row>
    <row r="20397" spans="1:4">
      <c r="A20397" t="s">
        <v>20656</v>
      </c>
      <c r="B20397" s="2">
        <v>10</v>
      </c>
      <c r="C20397" t="s">
        <v>22950</v>
      </c>
      <c r="D20397" t="s">
        <v>22951</v>
      </c>
    </row>
    <row r="20398" spans="1:4">
      <c r="A20398" t="s">
        <v>20657</v>
      </c>
      <c r="B20398" s="2">
        <v>10</v>
      </c>
      <c r="C20398" t="s">
        <v>23017</v>
      </c>
      <c r="D20398" t="s">
        <v>23306</v>
      </c>
    </row>
    <row r="20399" spans="1:4">
      <c r="A20399" t="s">
        <v>20658</v>
      </c>
      <c r="B20399" s="2">
        <v>10</v>
      </c>
      <c r="C20399" t="s">
        <v>22950</v>
      </c>
      <c r="D20399" t="s">
        <v>22951</v>
      </c>
    </row>
    <row r="20400" spans="1:4">
      <c r="A20400" t="s">
        <v>20659</v>
      </c>
      <c r="B20400" s="2">
        <v>10</v>
      </c>
      <c r="C20400" t="s">
        <v>11022</v>
      </c>
      <c r="D20400" t="s">
        <v>23209</v>
      </c>
    </row>
    <row r="20401" spans="1:4">
      <c r="A20401" t="s">
        <v>20660</v>
      </c>
      <c r="B20401" s="2">
        <v>10</v>
      </c>
      <c r="C20401" t="s">
        <v>22950</v>
      </c>
      <c r="D20401" t="s">
        <v>22951</v>
      </c>
    </row>
    <row r="20402" spans="1:4">
      <c r="A20402" t="s">
        <v>20661</v>
      </c>
      <c r="B20402" s="2">
        <v>10</v>
      </c>
      <c r="C20402" t="s">
        <v>23017</v>
      </c>
      <c r="D20402" t="s">
        <v>23706</v>
      </c>
    </row>
    <row r="20403" spans="1:4">
      <c r="A20403" t="s">
        <v>20662</v>
      </c>
      <c r="B20403" s="2">
        <v>10</v>
      </c>
      <c r="C20403" t="s">
        <v>22950</v>
      </c>
      <c r="D20403" s="3" t="s">
        <v>10984</v>
      </c>
    </row>
    <row r="20404" spans="1:4">
      <c r="A20404" t="s">
        <v>20663</v>
      </c>
      <c r="B20404" s="2">
        <v>10</v>
      </c>
      <c r="C20404" t="s">
        <v>22950</v>
      </c>
      <c r="D20404" t="s">
        <v>22951</v>
      </c>
    </row>
    <row r="20405" spans="1:4">
      <c r="A20405" t="s">
        <v>20664</v>
      </c>
      <c r="B20405" s="2">
        <v>10</v>
      </c>
      <c r="C20405" t="s">
        <v>23083</v>
      </c>
      <c r="D20405" t="s">
        <v>23571</v>
      </c>
    </row>
    <row r="20406" spans="1:4">
      <c r="A20406" t="s">
        <v>20665</v>
      </c>
      <c r="B20406" s="2">
        <v>10</v>
      </c>
      <c r="C20406" t="s">
        <v>22950</v>
      </c>
      <c r="D20406" t="s">
        <v>22951</v>
      </c>
    </row>
    <row r="20407" spans="1:4">
      <c r="A20407" t="s">
        <v>20666</v>
      </c>
      <c r="B20407" s="2">
        <v>10</v>
      </c>
      <c r="C20407" t="s">
        <v>22950</v>
      </c>
      <c r="D20407" s="3" t="s">
        <v>10984</v>
      </c>
    </row>
    <row r="20408" spans="1:4">
      <c r="A20408" t="s">
        <v>20667</v>
      </c>
      <c r="B20408" s="2">
        <v>10</v>
      </c>
      <c r="C20408" t="s">
        <v>11028</v>
      </c>
      <c r="D20408" t="s">
        <v>23320</v>
      </c>
    </row>
    <row r="20409" spans="1:4">
      <c r="A20409" t="s">
        <v>20668</v>
      </c>
      <c r="B20409" s="2">
        <v>10</v>
      </c>
      <c r="C20409" t="s">
        <v>22950</v>
      </c>
      <c r="D20409" t="s">
        <v>22951</v>
      </c>
    </row>
    <row r="20410" spans="1:4">
      <c r="A20410" t="s">
        <v>20669</v>
      </c>
      <c r="B20410" s="2">
        <v>10</v>
      </c>
      <c r="C20410" t="s">
        <v>23083</v>
      </c>
      <c r="D20410" t="s">
        <v>23571</v>
      </c>
    </row>
    <row r="20411" spans="1:4">
      <c r="A20411" t="s">
        <v>20670</v>
      </c>
      <c r="B20411" s="2">
        <v>10</v>
      </c>
      <c r="C20411" t="s">
        <v>22950</v>
      </c>
      <c r="D20411" t="s">
        <v>22951</v>
      </c>
    </row>
    <row r="20412" spans="1:4">
      <c r="A20412" t="s">
        <v>20671</v>
      </c>
      <c r="B20412" s="2">
        <v>10</v>
      </c>
      <c r="C20412" t="s">
        <v>22974</v>
      </c>
      <c r="D20412" t="s">
        <v>22998</v>
      </c>
    </row>
    <row r="20413" spans="1:4">
      <c r="A20413" t="s">
        <v>20672</v>
      </c>
      <c r="B20413" s="2">
        <v>10</v>
      </c>
      <c r="C20413" t="s">
        <v>22950</v>
      </c>
      <c r="D20413" t="s">
        <v>22951</v>
      </c>
    </row>
    <row r="20414" spans="1:4">
      <c r="A20414" t="s">
        <v>20673</v>
      </c>
      <c r="B20414" s="2">
        <v>10</v>
      </c>
      <c r="C20414" t="s">
        <v>22950</v>
      </c>
      <c r="D20414" t="s">
        <v>22951</v>
      </c>
    </row>
    <row r="20415" spans="1:4">
      <c r="A20415" t="s">
        <v>20674</v>
      </c>
      <c r="B20415" s="2">
        <v>10</v>
      </c>
      <c r="C20415" t="s">
        <v>22950</v>
      </c>
      <c r="D20415" t="s">
        <v>22951</v>
      </c>
    </row>
    <row r="20416" spans="1:4">
      <c r="A20416" t="s">
        <v>20675</v>
      </c>
      <c r="B20416" s="2">
        <v>10</v>
      </c>
      <c r="C20416" t="s">
        <v>22950</v>
      </c>
      <c r="D20416" t="s">
        <v>22951</v>
      </c>
    </row>
    <row r="20417" spans="1:4">
      <c r="A20417" t="s">
        <v>20676</v>
      </c>
      <c r="B20417" s="2">
        <v>10</v>
      </c>
      <c r="C20417" t="s">
        <v>22950</v>
      </c>
      <c r="D20417" t="s">
        <v>22951</v>
      </c>
    </row>
    <row r="20418" spans="1:4">
      <c r="A20418" t="s">
        <v>20677</v>
      </c>
      <c r="B20418" s="2">
        <v>10</v>
      </c>
      <c r="C20418" t="s">
        <v>22950</v>
      </c>
      <c r="D20418" s="3" t="s">
        <v>10984</v>
      </c>
    </row>
    <row r="20419" spans="1:4">
      <c r="A20419" t="s">
        <v>20678</v>
      </c>
      <c r="B20419" s="2">
        <v>10</v>
      </c>
      <c r="C20419" t="s">
        <v>22950</v>
      </c>
      <c r="D20419" t="s">
        <v>22951</v>
      </c>
    </row>
    <row r="20420" spans="1:4">
      <c r="A20420" t="s">
        <v>20679</v>
      </c>
      <c r="B20420" s="2">
        <v>10</v>
      </c>
      <c r="C20420" t="s">
        <v>22950</v>
      </c>
      <c r="D20420" s="3" t="s">
        <v>10984</v>
      </c>
    </row>
    <row r="20421" spans="1:4">
      <c r="A20421" t="s">
        <v>20680</v>
      </c>
      <c r="B20421" s="2">
        <v>10</v>
      </c>
      <c r="C20421" t="s">
        <v>22950</v>
      </c>
      <c r="D20421" s="3" t="s">
        <v>10984</v>
      </c>
    </row>
    <row r="20422" spans="1:4">
      <c r="A20422" t="s">
        <v>20681</v>
      </c>
      <c r="B20422" s="2">
        <v>10</v>
      </c>
      <c r="C20422" t="s">
        <v>22974</v>
      </c>
      <c r="D20422" t="s">
        <v>22998</v>
      </c>
    </row>
    <row r="20423" spans="1:4">
      <c r="A20423" t="s">
        <v>20682</v>
      </c>
      <c r="B20423" s="2">
        <v>10</v>
      </c>
      <c r="C20423" t="s">
        <v>22950</v>
      </c>
      <c r="D20423" t="s">
        <v>22951</v>
      </c>
    </row>
    <row r="20424" spans="1:4">
      <c r="A20424" t="s">
        <v>20683</v>
      </c>
      <c r="B20424" s="2">
        <v>10</v>
      </c>
      <c r="C20424" t="s">
        <v>22950</v>
      </c>
      <c r="D20424" t="s">
        <v>22951</v>
      </c>
    </row>
    <row r="20425" spans="1:4">
      <c r="A20425" t="s">
        <v>20684</v>
      </c>
      <c r="B20425" s="2">
        <v>10</v>
      </c>
      <c r="C20425" t="s">
        <v>23549</v>
      </c>
      <c r="D20425" t="s">
        <v>23707</v>
      </c>
    </row>
    <row r="20426" spans="1:4">
      <c r="A20426" t="s">
        <v>20685</v>
      </c>
      <c r="B20426" s="2">
        <v>10</v>
      </c>
      <c r="C20426" t="s">
        <v>22950</v>
      </c>
      <c r="D20426" t="s">
        <v>22951</v>
      </c>
    </row>
    <row r="20427" spans="1:4">
      <c r="A20427" t="s">
        <v>20686</v>
      </c>
      <c r="B20427" s="2">
        <v>10</v>
      </c>
      <c r="C20427" t="s">
        <v>22950</v>
      </c>
      <c r="D20427" t="s">
        <v>22951</v>
      </c>
    </row>
    <row r="20428" spans="1:4">
      <c r="A20428" t="s">
        <v>20687</v>
      </c>
      <c r="B20428" s="2">
        <v>10</v>
      </c>
      <c r="C20428" t="s">
        <v>22950</v>
      </c>
      <c r="D20428" t="s">
        <v>22951</v>
      </c>
    </row>
    <row r="20429" spans="1:4">
      <c r="A20429" t="s">
        <v>20688</v>
      </c>
      <c r="B20429" s="2">
        <v>10</v>
      </c>
      <c r="C20429" t="s">
        <v>22950</v>
      </c>
      <c r="D20429" t="s">
        <v>23192</v>
      </c>
    </row>
    <row r="20430" spans="1:4">
      <c r="A20430" t="s">
        <v>20689</v>
      </c>
      <c r="B20430" s="2">
        <v>10</v>
      </c>
      <c r="C20430" t="s">
        <v>22950</v>
      </c>
      <c r="D20430" t="s">
        <v>22951</v>
      </c>
    </row>
    <row r="20431" spans="1:4">
      <c r="A20431" t="s">
        <v>20690</v>
      </c>
      <c r="B20431" s="2">
        <v>10</v>
      </c>
      <c r="C20431" t="s">
        <v>22950</v>
      </c>
      <c r="D20431" t="s">
        <v>22951</v>
      </c>
    </row>
    <row r="20432" spans="1:4">
      <c r="A20432" t="s">
        <v>20691</v>
      </c>
      <c r="B20432" s="2">
        <v>10</v>
      </c>
      <c r="C20432" t="s">
        <v>22950</v>
      </c>
      <c r="D20432" t="s">
        <v>22951</v>
      </c>
    </row>
    <row r="20433" spans="1:4">
      <c r="A20433" t="s">
        <v>20692</v>
      </c>
      <c r="B20433" s="2">
        <v>10</v>
      </c>
      <c r="C20433" t="s">
        <v>22974</v>
      </c>
      <c r="D20433" t="s">
        <v>22998</v>
      </c>
    </row>
    <row r="20434" spans="1:4">
      <c r="A20434" t="s">
        <v>20693</v>
      </c>
      <c r="B20434" s="2">
        <v>10</v>
      </c>
      <c r="C20434" t="s">
        <v>22950</v>
      </c>
      <c r="D20434" t="s">
        <v>22951</v>
      </c>
    </row>
    <row r="20435" spans="1:4">
      <c r="A20435" t="s">
        <v>20694</v>
      </c>
      <c r="B20435" s="2">
        <v>10</v>
      </c>
      <c r="C20435" t="s">
        <v>22950</v>
      </c>
      <c r="D20435" t="s">
        <v>22951</v>
      </c>
    </row>
    <row r="20436" spans="1:4">
      <c r="A20436" t="s">
        <v>9065</v>
      </c>
      <c r="B20436" s="2">
        <v>10</v>
      </c>
      <c r="C20436" t="s">
        <v>22950</v>
      </c>
      <c r="D20436" t="s">
        <v>22981</v>
      </c>
    </row>
    <row r="20437" spans="1:4">
      <c r="A20437" t="s">
        <v>20695</v>
      </c>
      <c r="B20437" s="2">
        <v>10</v>
      </c>
      <c r="C20437" t="s">
        <v>22950</v>
      </c>
      <c r="D20437" t="s">
        <v>22951</v>
      </c>
    </row>
    <row r="20438" spans="1:4">
      <c r="A20438" t="s">
        <v>20696</v>
      </c>
      <c r="B20438" s="2">
        <v>10</v>
      </c>
      <c r="C20438" t="s">
        <v>11013</v>
      </c>
      <c r="D20438" t="s">
        <v>23223</v>
      </c>
    </row>
    <row r="20439" spans="1:4">
      <c r="A20439" t="s">
        <v>20697</v>
      </c>
      <c r="B20439" s="2">
        <v>10</v>
      </c>
      <c r="C20439" t="s">
        <v>22950</v>
      </c>
      <c r="D20439" t="s">
        <v>22951</v>
      </c>
    </row>
    <row r="20440" spans="1:4">
      <c r="A20440" t="s">
        <v>9342</v>
      </c>
      <c r="B20440" s="2">
        <v>10</v>
      </c>
      <c r="C20440" t="s">
        <v>22974</v>
      </c>
      <c r="D20440" t="s">
        <v>22998</v>
      </c>
    </row>
    <row r="20441" spans="1:4">
      <c r="A20441" t="s">
        <v>20698</v>
      </c>
      <c r="B20441" s="2">
        <v>10</v>
      </c>
      <c r="C20441" t="s">
        <v>22950</v>
      </c>
      <c r="D20441" t="s">
        <v>22951</v>
      </c>
    </row>
    <row r="20442" spans="1:4">
      <c r="A20442" t="s">
        <v>20699</v>
      </c>
      <c r="B20442" s="2">
        <v>10</v>
      </c>
      <c r="C20442" t="s">
        <v>22950</v>
      </c>
      <c r="D20442" t="s">
        <v>22951</v>
      </c>
    </row>
    <row r="20443" spans="1:4">
      <c r="A20443" t="s">
        <v>20700</v>
      </c>
      <c r="B20443" s="2">
        <v>10</v>
      </c>
      <c r="C20443" t="s">
        <v>22950</v>
      </c>
      <c r="D20443" t="s">
        <v>22951</v>
      </c>
    </row>
    <row r="20444" spans="1:4">
      <c r="A20444" t="s">
        <v>20701</v>
      </c>
      <c r="B20444" s="2">
        <v>10</v>
      </c>
      <c r="C20444" t="s">
        <v>22950</v>
      </c>
      <c r="D20444" t="s">
        <v>22951</v>
      </c>
    </row>
    <row r="20445" spans="1:4">
      <c r="A20445" t="s">
        <v>20702</v>
      </c>
      <c r="B20445" s="2">
        <v>10</v>
      </c>
      <c r="C20445" t="s">
        <v>22950</v>
      </c>
      <c r="D20445" t="s">
        <v>22951</v>
      </c>
    </row>
    <row r="20446" spans="1:4">
      <c r="A20446" t="s">
        <v>20703</v>
      </c>
      <c r="B20446" s="2">
        <v>10</v>
      </c>
      <c r="C20446" t="s">
        <v>22950</v>
      </c>
      <c r="D20446" t="s">
        <v>22951</v>
      </c>
    </row>
    <row r="20447" spans="1:4">
      <c r="A20447" t="s">
        <v>20704</v>
      </c>
      <c r="B20447" s="2">
        <v>10</v>
      </c>
      <c r="C20447" t="s">
        <v>22950</v>
      </c>
      <c r="D20447" t="s">
        <v>22951</v>
      </c>
    </row>
    <row r="20448" spans="1:4">
      <c r="A20448" t="s">
        <v>20705</v>
      </c>
      <c r="B20448" s="2">
        <v>10</v>
      </c>
      <c r="C20448" t="s">
        <v>22950</v>
      </c>
      <c r="D20448" t="s">
        <v>22951</v>
      </c>
    </row>
    <row r="20449" spans="1:4">
      <c r="A20449" t="s">
        <v>9068</v>
      </c>
      <c r="B20449" s="2">
        <v>10</v>
      </c>
      <c r="C20449" t="s">
        <v>22974</v>
      </c>
      <c r="D20449" t="s">
        <v>22998</v>
      </c>
    </row>
    <row r="20450" spans="1:4">
      <c r="A20450" t="s">
        <v>20706</v>
      </c>
      <c r="B20450" s="2">
        <v>10</v>
      </c>
      <c r="C20450" t="s">
        <v>22950</v>
      </c>
      <c r="D20450" t="s">
        <v>22951</v>
      </c>
    </row>
    <row r="20451" spans="1:4">
      <c r="A20451" t="s">
        <v>20707</v>
      </c>
      <c r="B20451" s="2">
        <v>10</v>
      </c>
      <c r="C20451" t="s">
        <v>10988</v>
      </c>
      <c r="D20451" t="s">
        <v>10989</v>
      </c>
    </row>
    <row r="20452" spans="1:4">
      <c r="A20452" t="s">
        <v>20708</v>
      </c>
      <c r="B20452" s="2">
        <v>10</v>
      </c>
      <c r="C20452" t="s">
        <v>23576</v>
      </c>
      <c r="D20452" t="s">
        <v>23577</v>
      </c>
    </row>
    <row r="20453" spans="1:4">
      <c r="A20453" t="s">
        <v>9071</v>
      </c>
      <c r="B20453" s="2">
        <v>10</v>
      </c>
      <c r="C20453" t="s">
        <v>23083</v>
      </c>
      <c r="D20453" t="s">
        <v>23084</v>
      </c>
    </row>
    <row r="20454" spans="1:4">
      <c r="A20454" t="s">
        <v>20709</v>
      </c>
      <c r="B20454" s="2">
        <v>10</v>
      </c>
      <c r="C20454" t="s">
        <v>22950</v>
      </c>
      <c r="D20454" s="3" t="s">
        <v>10984</v>
      </c>
    </row>
    <row r="20455" spans="1:4">
      <c r="A20455" t="s">
        <v>20710</v>
      </c>
      <c r="B20455" s="2">
        <v>10</v>
      </c>
      <c r="C20455" t="s">
        <v>23083</v>
      </c>
      <c r="D20455" t="s">
        <v>23084</v>
      </c>
    </row>
    <row r="20456" spans="1:4">
      <c r="A20456" t="s">
        <v>20711</v>
      </c>
      <c r="B20456" s="2">
        <v>10</v>
      </c>
      <c r="C20456" t="s">
        <v>22950</v>
      </c>
      <c r="D20456" t="s">
        <v>10984</v>
      </c>
    </row>
    <row r="20457" spans="1:4">
      <c r="A20457" t="s">
        <v>20712</v>
      </c>
      <c r="B20457" s="2">
        <v>10</v>
      </c>
      <c r="C20457" t="s">
        <v>22950</v>
      </c>
      <c r="D20457" t="s">
        <v>22951</v>
      </c>
    </row>
    <row r="20458" spans="1:4">
      <c r="A20458" t="s">
        <v>9072</v>
      </c>
      <c r="B20458" s="2">
        <v>10</v>
      </c>
      <c r="C20458" t="s">
        <v>23083</v>
      </c>
      <c r="D20458" t="s">
        <v>23084</v>
      </c>
    </row>
    <row r="20459" spans="1:4">
      <c r="A20459" t="s">
        <v>20713</v>
      </c>
      <c r="B20459" s="2">
        <v>10</v>
      </c>
      <c r="C20459" t="s">
        <v>22950</v>
      </c>
      <c r="D20459" t="s">
        <v>22951</v>
      </c>
    </row>
    <row r="20460" spans="1:4">
      <c r="A20460" t="s">
        <v>20714</v>
      </c>
      <c r="B20460" s="2">
        <v>10</v>
      </c>
      <c r="C20460" t="s">
        <v>22950</v>
      </c>
      <c r="D20460" t="s">
        <v>22951</v>
      </c>
    </row>
    <row r="20461" spans="1:4">
      <c r="A20461" t="s">
        <v>20715</v>
      </c>
      <c r="B20461" s="2">
        <v>10</v>
      </c>
      <c r="C20461" t="s">
        <v>23143</v>
      </c>
      <c r="D20461" t="s">
        <v>23144</v>
      </c>
    </row>
    <row r="20462" spans="1:4">
      <c r="A20462" t="s">
        <v>20716</v>
      </c>
      <c r="B20462" s="2">
        <v>10</v>
      </c>
      <c r="C20462" t="s">
        <v>22974</v>
      </c>
      <c r="D20462" t="s">
        <v>22998</v>
      </c>
    </row>
    <row r="20463" spans="1:4">
      <c r="A20463" t="s">
        <v>20717</v>
      </c>
      <c r="B20463" s="2">
        <v>10</v>
      </c>
      <c r="C20463" t="s">
        <v>11028</v>
      </c>
      <c r="D20463" t="s">
        <v>22970</v>
      </c>
    </row>
    <row r="20464" spans="1:4">
      <c r="A20464" t="s">
        <v>20718</v>
      </c>
      <c r="B20464" s="2">
        <v>10</v>
      </c>
      <c r="C20464" t="s">
        <v>22950</v>
      </c>
      <c r="D20464" t="s">
        <v>22951</v>
      </c>
    </row>
    <row r="20465" spans="1:4">
      <c r="A20465" t="s">
        <v>20719</v>
      </c>
      <c r="B20465" s="2">
        <v>10</v>
      </c>
      <c r="C20465" t="s">
        <v>10985</v>
      </c>
      <c r="D20465" t="s">
        <v>11031</v>
      </c>
    </row>
    <row r="20466" spans="1:4">
      <c r="A20466" t="s">
        <v>20720</v>
      </c>
      <c r="B20466" s="2">
        <v>10</v>
      </c>
      <c r="C20466" t="s">
        <v>23435</v>
      </c>
      <c r="D20466" t="s">
        <v>23708</v>
      </c>
    </row>
    <row r="20467" spans="1:4">
      <c r="A20467" t="s">
        <v>20721</v>
      </c>
      <c r="B20467" s="2">
        <v>10</v>
      </c>
      <c r="C20467" t="s">
        <v>10988</v>
      </c>
      <c r="D20467" t="s">
        <v>11036</v>
      </c>
    </row>
    <row r="20468" spans="1:4">
      <c r="A20468" t="s">
        <v>9075</v>
      </c>
      <c r="B20468" s="2">
        <v>10</v>
      </c>
      <c r="C20468" t="s">
        <v>23549</v>
      </c>
      <c r="D20468" t="s">
        <v>23550</v>
      </c>
    </row>
    <row r="20469" spans="1:4">
      <c r="A20469" t="s">
        <v>20722</v>
      </c>
      <c r="B20469" s="2">
        <v>10</v>
      </c>
      <c r="C20469" t="s">
        <v>22974</v>
      </c>
      <c r="D20469" t="s">
        <v>22998</v>
      </c>
    </row>
    <row r="20470" spans="1:4">
      <c r="A20470" t="s">
        <v>20723</v>
      </c>
      <c r="B20470" s="2">
        <v>10</v>
      </c>
      <c r="C20470" t="s">
        <v>11022</v>
      </c>
      <c r="D20470" t="s">
        <v>23209</v>
      </c>
    </row>
    <row r="20471" spans="1:4">
      <c r="A20471" t="s">
        <v>9078</v>
      </c>
      <c r="B20471" s="2">
        <v>10</v>
      </c>
      <c r="C20471" t="s">
        <v>23083</v>
      </c>
      <c r="D20471" t="s">
        <v>23084</v>
      </c>
    </row>
    <row r="20472" spans="1:4">
      <c r="A20472" t="s">
        <v>20724</v>
      </c>
      <c r="B20472" s="2">
        <v>10</v>
      </c>
      <c r="C20472" t="s">
        <v>22950</v>
      </c>
      <c r="D20472" t="s">
        <v>22951</v>
      </c>
    </row>
    <row r="20473" spans="1:4">
      <c r="A20473" t="s">
        <v>20725</v>
      </c>
      <c r="B20473" s="2">
        <v>10</v>
      </c>
      <c r="C20473" t="s">
        <v>11013</v>
      </c>
      <c r="D20473" t="s">
        <v>23223</v>
      </c>
    </row>
    <row r="20474" spans="1:4">
      <c r="A20474" t="s">
        <v>20726</v>
      </c>
      <c r="B20474" s="2">
        <v>10</v>
      </c>
      <c r="C20474" t="s">
        <v>22974</v>
      </c>
      <c r="D20474" t="s">
        <v>22998</v>
      </c>
    </row>
    <row r="20475" spans="1:4">
      <c r="A20475" t="s">
        <v>20727</v>
      </c>
      <c r="B20475" s="2">
        <v>10</v>
      </c>
      <c r="C20475" t="s">
        <v>11025</v>
      </c>
      <c r="D20475" t="s">
        <v>11026</v>
      </c>
    </row>
    <row r="20476" spans="1:4">
      <c r="A20476" t="s">
        <v>20728</v>
      </c>
      <c r="B20476" s="2">
        <v>10</v>
      </c>
      <c r="C20476" t="s">
        <v>22950</v>
      </c>
      <c r="D20476" t="s">
        <v>22951</v>
      </c>
    </row>
    <row r="20477" spans="1:4">
      <c r="A20477" t="s">
        <v>20729</v>
      </c>
      <c r="B20477" s="2">
        <v>10</v>
      </c>
      <c r="C20477" t="s">
        <v>22950</v>
      </c>
      <c r="D20477" t="s">
        <v>22951</v>
      </c>
    </row>
    <row r="20478" spans="1:4">
      <c r="A20478" t="s">
        <v>20730</v>
      </c>
      <c r="B20478" s="2">
        <v>10</v>
      </c>
      <c r="C20478" t="s">
        <v>22950</v>
      </c>
      <c r="D20478" t="s">
        <v>22951</v>
      </c>
    </row>
    <row r="20479" spans="1:4">
      <c r="A20479" t="s">
        <v>20731</v>
      </c>
      <c r="B20479" s="2">
        <v>10</v>
      </c>
      <c r="C20479" t="s">
        <v>22950</v>
      </c>
      <c r="D20479" t="s">
        <v>22951</v>
      </c>
    </row>
    <row r="20480" spans="1:4">
      <c r="A20480" t="s">
        <v>20732</v>
      </c>
      <c r="B20480" s="2">
        <v>10</v>
      </c>
      <c r="C20480" t="s">
        <v>22974</v>
      </c>
      <c r="D20480" t="s">
        <v>22998</v>
      </c>
    </row>
    <row r="20481" spans="1:4">
      <c r="A20481" t="s">
        <v>20733</v>
      </c>
      <c r="B20481" s="2">
        <v>10</v>
      </c>
      <c r="C20481" t="s">
        <v>22950</v>
      </c>
      <c r="D20481" t="s">
        <v>22951</v>
      </c>
    </row>
    <row r="20482" spans="1:4">
      <c r="A20482" t="s">
        <v>9081</v>
      </c>
      <c r="B20482" s="2">
        <v>10</v>
      </c>
      <c r="C20482" t="s">
        <v>23038</v>
      </c>
      <c r="D20482" t="s">
        <v>23039</v>
      </c>
    </row>
    <row r="20483" spans="1:4">
      <c r="A20483" t="s">
        <v>20734</v>
      </c>
      <c r="B20483" s="2">
        <v>10</v>
      </c>
      <c r="C20483" t="s">
        <v>22950</v>
      </c>
      <c r="D20483" t="s">
        <v>22951</v>
      </c>
    </row>
    <row r="20484" spans="1:4">
      <c r="A20484" t="s">
        <v>20735</v>
      </c>
      <c r="B20484" s="2">
        <v>10</v>
      </c>
      <c r="C20484" t="s">
        <v>23454</v>
      </c>
      <c r="D20484" t="s">
        <v>23709</v>
      </c>
    </row>
    <row r="20485" spans="1:4">
      <c r="A20485" t="s">
        <v>20736</v>
      </c>
      <c r="B20485" s="2">
        <v>10</v>
      </c>
      <c r="C20485" t="s">
        <v>22950</v>
      </c>
      <c r="D20485" t="s">
        <v>22951</v>
      </c>
    </row>
    <row r="20486" spans="1:4">
      <c r="A20486" t="s">
        <v>20737</v>
      </c>
      <c r="B20486" s="2">
        <v>10</v>
      </c>
      <c r="C20486" t="s">
        <v>22950</v>
      </c>
      <c r="D20486" t="s">
        <v>22951</v>
      </c>
    </row>
    <row r="20487" spans="1:4">
      <c r="A20487" t="s">
        <v>20738</v>
      </c>
      <c r="B20487" s="2">
        <v>10</v>
      </c>
      <c r="C20487" t="s">
        <v>11022</v>
      </c>
      <c r="D20487" t="s">
        <v>23209</v>
      </c>
    </row>
    <row r="20488" spans="1:4">
      <c r="A20488" t="s">
        <v>20739</v>
      </c>
      <c r="B20488" s="2">
        <v>10</v>
      </c>
      <c r="C20488" t="s">
        <v>22974</v>
      </c>
      <c r="D20488" t="s">
        <v>22998</v>
      </c>
    </row>
    <row r="20489" spans="1:4">
      <c r="A20489" t="s">
        <v>20740</v>
      </c>
      <c r="B20489" s="2">
        <v>10</v>
      </c>
      <c r="C20489" t="s">
        <v>22950</v>
      </c>
      <c r="D20489" t="s">
        <v>22951</v>
      </c>
    </row>
    <row r="20490" spans="1:4">
      <c r="A20490" t="s">
        <v>20741</v>
      </c>
      <c r="B20490" s="2">
        <v>10</v>
      </c>
      <c r="C20490" t="s">
        <v>22950</v>
      </c>
      <c r="D20490" t="s">
        <v>22951</v>
      </c>
    </row>
    <row r="20491" spans="1:4">
      <c r="A20491" t="s">
        <v>20742</v>
      </c>
      <c r="B20491" s="2">
        <v>10</v>
      </c>
      <c r="C20491" t="s">
        <v>22950</v>
      </c>
      <c r="D20491" t="s">
        <v>22951</v>
      </c>
    </row>
    <row r="20492" spans="1:4">
      <c r="A20492" t="s">
        <v>9084</v>
      </c>
      <c r="B20492" s="2">
        <v>10</v>
      </c>
      <c r="C20492" t="s">
        <v>22974</v>
      </c>
      <c r="D20492" t="s">
        <v>22998</v>
      </c>
    </row>
    <row r="20493" spans="1:4">
      <c r="A20493" t="s">
        <v>20743</v>
      </c>
      <c r="B20493" s="2">
        <v>10</v>
      </c>
      <c r="C20493" t="s">
        <v>22950</v>
      </c>
      <c r="D20493" t="s">
        <v>22951</v>
      </c>
    </row>
    <row r="20494" spans="1:4">
      <c r="A20494" t="s">
        <v>20744</v>
      </c>
      <c r="B20494" s="2">
        <v>10</v>
      </c>
      <c r="C20494" t="s">
        <v>10985</v>
      </c>
      <c r="D20494" t="s">
        <v>10987</v>
      </c>
    </row>
    <row r="20495" spans="1:4">
      <c r="A20495" t="s">
        <v>20745</v>
      </c>
      <c r="B20495" s="2">
        <v>10</v>
      </c>
      <c r="C20495" t="s">
        <v>10985</v>
      </c>
      <c r="D20495" t="s">
        <v>11031</v>
      </c>
    </row>
    <row r="20496" spans="1:4">
      <c r="A20496" t="s">
        <v>20746</v>
      </c>
      <c r="B20496" s="2">
        <v>10</v>
      </c>
      <c r="C20496" t="s">
        <v>22950</v>
      </c>
      <c r="D20496" t="s">
        <v>22951</v>
      </c>
    </row>
    <row r="20497" spans="1:4">
      <c r="A20497" t="s">
        <v>20747</v>
      </c>
      <c r="B20497" s="2">
        <v>10</v>
      </c>
      <c r="C20497" t="s">
        <v>10988</v>
      </c>
      <c r="D20497" t="s">
        <v>10991</v>
      </c>
    </row>
    <row r="20498" spans="1:4">
      <c r="A20498" t="s">
        <v>20748</v>
      </c>
      <c r="B20498" s="2">
        <v>10</v>
      </c>
      <c r="C20498" t="s">
        <v>10985</v>
      </c>
      <c r="D20498" t="s">
        <v>11031</v>
      </c>
    </row>
    <row r="20499" spans="1:4">
      <c r="A20499" t="s">
        <v>20749</v>
      </c>
      <c r="B20499" s="2">
        <v>10</v>
      </c>
      <c r="C20499" t="s">
        <v>23060</v>
      </c>
      <c r="D20499" t="s">
        <v>23171</v>
      </c>
    </row>
    <row r="20500" spans="1:4">
      <c r="A20500" t="s">
        <v>20750</v>
      </c>
      <c r="B20500" s="2">
        <v>10</v>
      </c>
      <c r="C20500" t="s">
        <v>23279</v>
      </c>
      <c r="D20500" t="s">
        <v>23710</v>
      </c>
    </row>
    <row r="20501" spans="1:4">
      <c r="A20501" t="s">
        <v>20751</v>
      </c>
      <c r="B20501" s="2">
        <v>10</v>
      </c>
      <c r="C20501" t="s">
        <v>23060</v>
      </c>
      <c r="D20501" t="s">
        <v>23591</v>
      </c>
    </row>
    <row r="20502" spans="1:4">
      <c r="A20502" t="s">
        <v>8150</v>
      </c>
      <c r="B20502" s="2">
        <v>10</v>
      </c>
      <c r="C20502" t="s">
        <v>10985</v>
      </c>
      <c r="D20502" t="s">
        <v>11031</v>
      </c>
    </row>
    <row r="20503" spans="1:4">
      <c r="A20503" t="s">
        <v>8153</v>
      </c>
      <c r="B20503" s="2">
        <v>10</v>
      </c>
      <c r="C20503" t="s">
        <v>22950</v>
      </c>
      <c r="D20503" t="s">
        <v>23028</v>
      </c>
    </row>
    <row r="20504" spans="1:4">
      <c r="A20504" t="s">
        <v>20752</v>
      </c>
      <c r="B20504" s="2">
        <v>10</v>
      </c>
      <c r="C20504" t="s">
        <v>22950</v>
      </c>
      <c r="D20504" s="3" t="s">
        <v>10984</v>
      </c>
    </row>
    <row r="20505" spans="1:4">
      <c r="A20505" t="s">
        <v>8158</v>
      </c>
      <c r="B20505" s="2">
        <v>10</v>
      </c>
      <c r="C20505" t="s">
        <v>10985</v>
      </c>
      <c r="D20505" t="s">
        <v>11031</v>
      </c>
    </row>
    <row r="20506" spans="1:4">
      <c r="A20506" t="s">
        <v>20753</v>
      </c>
      <c r="B20506" s="2">
        <v>10</v>
      </c>
      <c r="C20506" t="s">
        <v>10988</v>
      </c>
      <c r="D20506" t="s">
        <v>10993</v>
      </c>
    </row>
    <row r="20507" spans="1:4">
      <c r="A20507" t="s">
        <v>20754</v>
      </c>
      <c r="B20507" s="2">
        <v>10</v>
      </c>
      <c r="C20507" t="s">
        <v>11004</v>
      </c>
      <c r="D20507" t="s">
        <v>22945</v>
      </c>
    </row>
    <row r="20508" spans="1:4">
      <c r="A20508" t="s">
        <v>20755</v>
      </c>
      <c r="B20508" s="2">
        <v>10</v>
      </c>
      <c r="C20508" t="s">
        <v>11004</v>
      </c>
      <c r="D20508" t="s">
        <v>22945</v>
      </c>
    </row>
    <row r="20509" spans="1:4">
      <c r="A20509" t="s">
        <v>8164</v>
      </c>
      <c r="B20509" s="2">
        <v>10</v>
      </c>
      <c r="C20509" t="s">
        <v>10985</v>
      </c>
      <c r="D20509" t="s">
        <v>11031</v>
      </c>
    </row>
    <row r="20510" spans="1:4">
      <c r="A20510" t="s">
        <v>8167</v>
      </c>
      <c r="B20510" s="2">
        <v>10</v>
      </c>
      <c r="C20510" t="s">
        <v>11018</v>
      </c>
      <c r="D20510" t="s">
        <v>11020</v>
      </c>
    </row>
    <row r="20511" spans="1:4">
      <c r="A20511" t="s">
        <v>20756</v>
      </c>
      <c r="B20511" s="2">
        <v>10</v>
      </c>
      <c r="C20511" t="s">
        <v>23279</v>
      </c>
      <c r="D20511" t="s">
        <v>23710</v>
      </c>
    </row>
    <row r="20512" spans="1:4">
      <c r="A20512" t="s">
        <v>20757</v>
      </c>
      <c r="B20512" s="2">
        <v>10</v>
      </c>
      <c r="C20512" t="s">
        <v>10985</v>
      </c>
      <c r="D20512" t="s">
        <v>11031</v>
      </c>
    </row>
    <row r="20513" spans="1:4">
      <c r="A20513" t="s">
        <v>20758</v>
      </c>
      <c r="B20513" s="2">
        <v>10</v>
      </c>
      <c r="C20513" t="s">
        <v>11004</v>
      </c>
      <c r="D20513" t="s">
        <v>22945</v>
      </c>
    </row>
    <row r="20514" spans="1:4">
      <c r="A20514" t="s">
        <v>20759</v>
      </c>
      <c r="B20514" s="2">
        <v>10</v>
      </c>
      <c r="C20514" t="s">
        <v>22950</v>
      </c>
      <c r="D20514" t="s">
        <v>22951</v>
      </c>
    </row>
    <row r="20515" spans="1:4">
      <c r="A20515" t="s">
        <v>20760</v>
      </c>
      <c r="B20515" s="2">
        <v>10</v>
      </c>
      <c r="C20515" t="s">
        <v>23279</v>
      </c>
      <c r="D20515" t="s">
        <v>23710</v>
      </c>
    </row>
    <row r="20516" spans="1:4">
      <c r="A20516" t="s">
        <v>8184</v>
      </c>
      <c r="B20516" s="2">
        <v>10</v>
      </c>
      <c r="C20516" t="s">
        <v>10985</v>
      </c>
      <c r="D20516" t="s">
        <v>11031</v>
      </c>
    </row>
    <row r="20517" spans="1:4">
      <c r="A20517" t="s">
        <v>20761</v>
      </c>
      <c r="B20517" s="2">
        <v>10</v>
      </c>
      <c r="C20517" t="s">
        <v>23060</v>
      </c>
      <c r="D20517" t="s">
        <v>23171</v>
      </c>
    </row>
    <row r="20518" spans="1:4">
      <c r="A20518" t="s">
        <v>8190</v>
      </c>
      <c r="B20518" s="2">
        <v>10</v>
      </c>
      <c r="C20518" t="s">
        <v>22950</v>
      </c>
      <c r="D20518" t="s">
        <v>11009</v>
      </c>
    </row>
    <row r="20519" spans="1:4">
      <c r="A20519" t="s">
        <v>20762</v>
      </c>
      <c r="B20519" s="2">
        <v>10</v>
      </c>
      <c r="C20519" t="s">
        <v>10985</v>
      </c>
      <c r="D20519" t="s">
        <v>11031</v>
      </c>
    </row>
    <row r="20520" spans="1:4">
      <c r="A20520" t="s">
        <v>20763</v>
      </c>
      <c r="B20520" s="2">
        <v>10</v>
      </c>
      <c r="C20520" t="s">
        <v>23568</v>
      </c>
      <c r="D20520" t="s">
        <v>23711</v>
      </c>
    </row>
    <row r="20521" spans="1:4">
      <c r="A20521" t="s">
        <v>20764</v>
      </c>
      <c r="B20521" s="2">
        <v>10</v>
      </c>
      <c r="C20521" t="s">
        <v>22950</v>
      </c>
      <c r="D20521" t="s">
        <v>22951</v>
      </c>
    </row>
    <row r="20522" spans="1:4">
      <c r="A20522" t="s">
        <v>8813</v>
      </c>
      <c r="B20522" s="2">
        <v>10</v>
      </c>
      <c r="C20522" t="s">
        <v>22943</v>
      </c>
      <c r="D20522" t="s">
        <v>22985</v>
      </c>
    </row>
    <row r="20523" spans="1:4">
      <c r="A20523" t="s">
        <v>20765</v>
      </c>
      <c r="B20523" s="2">
        <v>10</v>
      </c>
      <c r="C20523" t="s">
        <v>22950</v>
      </c>
      <c r="D20523" t="s">
        <v>22951</v>
      </c>
    </row>
    <row r="20524" spans="1:4">
      <c r="A20524" t="s">
        <v>20766</v>
      </c>
      <c r="B20524" s="2">
        <v>10</v>
      </c>
      <c r="C20524" t="s">
        <v>10985</v>
      </c>
      <c r="D20524" t="s">
        <v>11031</v>
      </c>
    </row>
    <row r="20525" spans="1:4">
      <c r="A20525" t="s">
        <v>20767</v>
      </c>
      <c r="B20525" s="2">
        <v>10</v>
      </c>
      <c r="C20525" t="s">
        <v>11004</v>
      </c>
      <c r="D20525" t="s">
        <v>22945</v>
      </c>
    </row>
    <row r="20526" spans="1:4">
      <c r="A20526" t="s">
        <v>20768</v>
      </c>
      <c r="B20526" s="2">
        <v>10</v>
      </c>
      <c r="C20526" t="s">
        <v>23279</v>
      </c>
      <c r="D20526" t="s">
        <v>23712</v>
      </c>
    </row>
    <row r="20527" spans="1:4">
      <c r="A20527" t="s">
        <v>20769</v>
      </c>
      <c r="B20527" s="2">
        <v>10</v>
      </c>
      <c r="C20527" t="s">
        <v>23060</v>
      </c>
      <c r="D20527" t="s">
        <v>23171</v>
      </c>
    </row>
    <row r="20528" spans="1:4">
      <c r="A20528" t="s">
        <v>20770</v>
      </c>
      <c r="B20528" s="2">
        <v>10</v>
      </c>
      <c r="C20528" t="s">
        <v>23060</v>
      </c>
      <c r="D20528" t="s">
        <v>23171</v>
      </c>
    </row>
    <row r="20529" spans="1:4">
      <c r="A20529" t="s">
        <v>8820</v>
      </c>
      <c r="B20529" s="2">
        <v>10</v>
      </c>
      <c r="C20529" t="s">
        <v>22943</v>
      </c>
      <c r="D20529" t="s">
        <v>22985</v>
      </c>
    </row>
    <row r="20530" spans="1:4">
      <c r="A20530" t="s">
        <v>8821</v>
      </c>
      <c r="B20530" s="2">
        <v>10</v>
      </c>
      <c r="C20530" t="s">
        <v>10985</v>
      </c>
      <c r="D20530" t="s">
        <v>11031</v>
      </c>
    </row>
    <row r="20531" spans="1:4">
      <c r="A20531" t="s">
        <v>20771</v>
      </c>
      <c r="B20531" s="2">
        <v>10</v>
      </c>
      <c r="C20531" t="s">
        <v>22946</v>
      </c>
      <c r="D20531" t="s">
        <v>22947</v>
      </c>
    </row>
    <row r="20532" spans="1:4">
      <c r="A20532" t="s">
        <v>20772</v>
      </c>
      <c r="B20532" s="2">
        <v>10</v>
      </c>
      <c r="C20532" t="s">
        <v>22974</v>
      </c>
      <c r="D20532" t="s">
        <v>22998</v>
      </c>
    </row>
    <row r="20533" spans="1:4">
      <c r="A20533" t="s">
        <v>20773</v>
      </c>
      <c r="B20533" s="2">
        <v>10</v>
      </c>
      <c r="C20533" t="s">
        <v>23060</v>
      </c>
      <c r="D20533" t="s">
        <v>23591</v>
      </c>
    </row>
    <row r="20534" spans="1:4">
      <c r="A20534" t="s">
        <v>20774</v>
      </c>
      <c r="B20534" s="2">
        <v>10</v>
      </c>
      <c r="C20534" t="s">
        <v>10988</v>
      </c>
      <c r="D20534" t="s">
        <v>10990</v>
      </c>
    </row>
    <row r="20535" spans="1:4">
      <c r="A20535" t="s">
        <v>20775</v>
      </c>
      <c r="B20535" s="2">
        <v>10</v>
      </c>
      <c r="C20535" t="s">
        <v>23060</v>
      </c>
      <c r="D20535" t="s">
        <v>23171</v>
      </c>
    </row>
    <row r="20536" spans="1:4">
      <c r="A20536" t="s">
        <v>20776</v>
      </c>
      <c r="B20536" s="2">
        <v>10</v>
      </c>
      <c r="C20536" t="s">
        <v>23060</v>
      </c>
      <c r="D20536" t="s">
        <v>23591</v>
      </c>
    </row>
    <row r="20537" spans="1:4">
      <c r="A20537" t="s">
        <v>20777</v>
      </c>
      <c r="B20537" s="2">
        <v>10</v>
      </c>
      <c r="C20537" t="s">
        <v>10985</v>
      </c>
      <c r="D20537" t="s">
        <v>11031</v>
      </c>
    </row>
    <row r="20538" spans="1:4">
      <c r="A20538" t="s">
        <v>20778</v>
      </c>
      <c r="B20538" s="2">
        <v>10</v>
      </c>
      <c r="C20538" t="s">
        <v>22950</v>
      </c>
      <c r="D20538" t="s">
        <v>22951</v>
      </c>
    </row>
    <row r="20539" spans="1:4">
      <c r="A20539" t="s">
        <v>20779</v>
      </c>
      <c r="B20539" s="2">
        <v>10</v>
      </c>
      <c r="C20539" t="s">
        <v>23713</v>
      </c>
      <c r="D20539" t="s">
        <v>23714</v>
      </c>
    </row>
    <row r="20540" spans="1:4">
      <c r="A20540" t="s">
        <v>20780</v>
      </c>
      <c r="B20540" s="2">
        <v>10</v>
      </c>
      <c r="C20540" t="s">
        <v>10985</v>
      </c>
      <c r="D20540" t="s">
        <v>11031</v>
      </c>
    </row>
    <row r="20541" spans="1:4">
      <c r="A20541" t="s">
        <v>20781</v>
      </c>
      <c r="B20541" s="2">
        <v>10</v>
      </c>
      <c r="C20541" t="s">
        <v>11004</v>
      </c>
      <c r="D20541" t="s">
        <v>22945</v>
      </c>
    </row>
    <row r="20542" spans="1:4">
      <c r="A20542" t="s">
        <v>20782</v>
      </c>
      <c r="B20542" s="2">
        <v>10</v>
      </c>
      <c r="C20542" t="s">
        <v>10999</v>
      </c>
      <c r="D20542" t="s">
        <v>11042</v>
      </c>
    </row>
    <row r="20543" spans="1:4">
      <c r="A20543" t="s">
        <v>20783</v>
      </c>
      <c r="B20543" s="2">
        <v>10</v>
      </c>
      <c r="C20543" t="s">
        <v>23279</v>
      </c>
      <c r="D20543" t="s">
        <v>23712</v>
      </c>
    </row>
    <row r="20544" spans="1:4">
      <c r="A20544" t="s">
        <v>20784</v>
      </c>
      <c r="B20544" s="2">
        <v>10</v>
      </c>
      <c r="C20544" t="s">
        <v>11022</v>
      </c>
      <c r="D20544" t="s">
        <v>23209</v>
      </c>
    </row>
    <row r="20545" spans="1:4">
      <c r="A20545" t="s">
        <v>20785</v>
      </c>
      <c r="B20545" s="2">
        <v>10</v>
      </c>
      <c r="C20545" t="s">
        <v>23060</v>
      </c>
      <c r="D20545" t="s">
        <v>23171</v>
      </c>
    </row>
    <row r="20546" spans="1:4">
      <c r="A20546" t="s">
        <v>20786</v>
      </c>
      <c r="B20546" s="2">
        <v>10</v>
      </c>
      <c r="C20546" t="s">
        <v>23713</v>
      </c>
      <c r="D20546" t="s">
        <v>23714</v>
      </c>
    </row>
    <row r="20547" spans="1:4">
      <c r="A20547" t="s">
        <v>20787</v>
      </c>
      <c r="B20547" s="2">
        <v>10</v>
      </c>
      <c r="C20547" t="s">
        <v>22971</v>
      </c>
      <c r="D20547" t="s">
        <v>22979</v>
      </c>
    </row>
    <row r="20548" spans="1:4">
      <c r="A20548" t="s">
        <v>20788</v>
      </c>
      <c r="B20548" s="2">
        <v>10</v>
      </c>
      <c r="C20548" t="s">
        <v>10985</v>
      </c>
      <c r="D20548" t="s">
        <v>11031</v>
      </c>
    </row>
    <row r="20549" spans="1:4">
      <c r="A20549" t="s">
        <v>20789</v>
      </c>
      <c r="B20549" s="2">
        <v>10</v>
      </c>
      <c r="C20549" t="s">
        <v>10985</v>
      </c>
      <c r="D20549" t="s">
        <v>11031</v>
      </c>
    </row>
    <row r="20550" spans="1:4">
      <c r="A20550" t="s">
        <v>20790</v>
      </c>
      <c r="B20550" s="2">
        <v>10</v>
      </c>
      <c r="C20550" t="s">
        <v>23568</v>
      </c>
      <c r="D20550" t="s">
        <v>23711</v>
      </c>
    </row>
    <row r="20551" spans="1:4">
      <c r="A20551" t="s">
        <v>20791</v>
      </c>
      <c r="B20551" s="2">
        <v>10</v>
      </c>
      <c r="C20551" t="s">
        <v>11004</v>
      </c>
      <c r="D20551" t="s">
        <v>22945</v>
      </c>
    </row>
    <row r="20552" spans="1:4">
      <c r="A20552" t="s">
        <v>20792</v>
      </c>
      <c r="B20552" s="2">
        <v>10</v>
      </c>
      <c r="C20552" t="s">
        <v>22950</v>
      </c>
      <c r="D20552" t="s">
        <v>22973</v>
      </c>
    </row>
    <row r="20553" spans="1:4">
      <c r="A20553" t="s">
        <v>20793</v>
      </c>
      <c r="B20553" s="2">
        <v>10</v>
      </c>
      <c r="C20553" t="s">
        <v>23279</v>
      </c>
      <c r="D20553" t="s">
        <v>23710</v>
      </c>
    </row>
    <row r="20554" spans="1:4">
      <c r="A20554" t="s">
        <v>20794</v>
      </c>
      <c r="B20554" s="2">
        <v>10</v>
      </c>
      <c r="C20554" t="s">
        <v>10988</v>
      </c>
      <c r="D20554" t="s">
        <v>10993</v>
      </c>
    </row>
    <row r="20555" spans="1:4">
      <c r="A20555" t="s">
        <v>20795</v>
      </c>
      <c r="B20555" s="2">
        <v>10</v>
      </c>
      <c r="C20555" t="s">
        <v>10988</v>
      </c>
      <c r="D20555" t="s">
        <v>11036</v>
      </c>
    </row>
    <row r="20556" spans="1:4">
      <c r="A20556" t="s">
        <v>20796</v>
      </c>
      <c r="B20556" s="2">
        <v>10</v>
      </c>
      <c r="C20556" t="s">
        <v>10985</v>
      </c>
      <c r="D20556" t="s">
        <v>11031</v>
      </c>
    </row>
    <row r="20557" spans="1:4">
      <c r="A20557" t="s">
        <v>20797</v>
      </c>
      <c r="B20557" s="2">
        <v>10</v>
      </c>
      <c r="C20557" t="s">
        <v>23049</v>
      </c>
      <c r="D20557" t="s">
        <v>23715</v>
      </c>
    </row>
    <row r="20558" spans="1:4">
      <c r="A20558" t="s">
        <v>20798</v>
      </c>
      <c r="B20558" s="2">
        <v>10</v>
      </c>
      <c r="C20558" t="s">
        <v>10985</v>
      </c>
      <c r="D20558" t="s">
        <v>11031</v>
      </c>
    </row>
    <row r="20559" spans="1:4">
      <c r="A20559" t="s">
        <v>20799</v>
      </c>
      <c r="B20559" s="2">
        <v>10</v>
      </c>
      <c r="C20559" t="s">
        <v>10985</v>
      </c>
      <c r="D20559" t="s">
        <v>11031</v>
      </c>
    </row>
    <row r="20560" spans="1:4">
      <c r="A20560" t="s">
        <v>8860</v>
      </c>
      <c r="B20560" s="2">
        <v>10</v>
      </c>
      <c r="C20560" t="s">
        <v>22943</v>
      </c>
      <c r="D20560" t="s">
        <v>22960</v>
      </c>
    </row>
    <row r="20561" spans="1:4">
      <c r="A20561" t="s">
        <v>20800</v>
      </c>
      <c r="B20561" s="2">
        <v>10</v>
      </c>
      <c r="C20561" t="s">
        <v>10985</v>
      </c>
      <c r="D20561" t="s">
        <v>11031</v>
      </c>
    </row>
    <row r="20562" spans="1:4">
      <c r="A20562" t="s">
        <v>20801</v>
      </c>
      <c r="B20562" s="2">
        <v>10</v>
      </c>
      <c r="C20562" t="s">
        <v>23141</v>
      </c>
      <c r="D20562" t="s">
        <v>23142</v>
      </c>
    </row>
    <row r="20563" spans="1:4">
      <c r="A20563" t="s">
        <v>8862</v>
      </c>
      <c r="B20563" s="2">
        <v>10</v>
      </c>
      <c r="C20563" t="s">
        <v>10988</v>
      </c>
      <c r="D20563" t="s">
        <v>10993</v>
      </c>
    </row>
    <row r="20564" spans="1:4">
      <c r="A20564" t="s">
        <v>20802</v>
      </c>
      <c r="B20564" s="2">
        <v>10</v>
      </c>
      <c r="C20564" t="s">
        <v>10985</v>
      </c>
      <c r="D20564" t="s">
        <v>11031</v>
      </c>
    </row>
    <row r="20565" spans="1:4">
      <c r="A20565" t="s">
        <v>20803</v>
      </c>
      <c r="B20565" s="2">
        <v>10</v>
      </c>
      <c r="C20565" t="s">
        <v>10999</v>
      </c>
      <c r="D20565" t="s">
        <v>11042</v>
      </c>
    </row>
    <row r="20566" spans="1:4">
      <c r="A20566" t="s">
        <v>20804</v>
      </c>
      <c r="B20566" s="2">
        <v>10</v>
      </c>
      <c r="C20566" t="s">
        <v>10985</v>
      </c>
      <c r="D20566" t="s">
        <v>11031</v>
      </c>
    </row>
    <row r="20567" spans="1:4">
      <c r="A20567" t="s">
        <v>20805</v>
      </c>
      <c r="B20567" s="2">
        <v>10</v>
      </c>
      <c r="C20567" t="s">
        <v>10985</v>
      </c>
      <c r="D20567" t="s">
        <v>11031</v>
      </c>
    </row>
    <row r="20568" spans="1:4">
      <c r="A20568" t="s">
        <v>20806</v>
      </c>
      <c r="B20568" s="2">
        <v>10</v>
      </c>
      <c r="C20568" t="s">
        <v>10985</v>
      </c>
      <c r="D20568" t="s">
        <v>11031</v>
      </c>
    </row>
    <row r="20569" spans="1:4">
      <c r="A20569" t="s">
        <v>20807</v>
      </c>
      <c r="B20569" s="2">
        <v>10</v>
      </c>
      <c r="C20569" t="s">
        <v>23716</v>
      </c>
      <c r="D20569" t="s">
        <v>23717</v>
      </c>
    </row>
    <row r="20570" spans="1:4">
      <c r="A20570" t="s">
        <v>20808</v>
      </c>
      <c r="B20570" s="2">
        <v>10</v>
      </c>
      <c r="C20570" t="s">
        <v>10985</v>
      </c>
      <c r="D20570" t="s">
        <v>11031</v>
      </c>
    </row>
    <row r="20571" spans="1:4">
      <c r="A20571" t="s">
        <v>20809</v>
      </c>
      <c r="B20571" s="2">
        <v>10</v>
      </c>
      <c r="C20571" t="s">
        <v>10985</v>
      </c>
      <c r="D20571" t="s">
        <v>11031</v>
      </c>
    </row>
    <row r="20572" spans="1:4">
      <c r="A20572" t="s">
        <v>20810</v>
      </c>
      <c r="B20572" s="2">
        <v>10</v>
      </c>
      <c r="C20572" t="s">
        <v>22961</v>
      </c>
      <c r="D20572" t="s">
        <v>22963</v>
      </c>
    </row>
    <row r="20573" spans="1:4">
      <c r="A20573" t="s">
        <v>20811</v>
      </c>
      <c r="B20573" s="2">
        <v>10</v>
      </c>
      <c r="C20573" t="s">
        <v>23060</v>
      </c>
      <c r="D20573" t="s">
        <v>23171</v>
      </c>
    </row>
    <row r="20574" spans="1:4">
      <c r="A20574" t="s">
        <v>20812</v>
      </c>
      <c r="B20574" s="2">
        <v>10</v>
      </c>
      <c r="C20574" t="s">
        <v>22950</v>
      </c>
      <c r="D20574" t="s">
        <v>22951</v>
      </c>
    </row>
    <row r="20575" spans="1:4">
      <c r="A20575" t="s">
        <v>20813</v>
      </c>
      <c r="B20575" s="2">
        <v>10</v>
      </c>
      <c r="C20575" t="s">
        <v>10988</v>
      </c>
      <c r="D20575" t="s">
        <v>10993</v>
      </c>
    </row>
    <row r="20576" spans="1:4">
      <c r="A20576" t="s">
        <v>8878</v>
      </c>
      <c r="B20576" s="2">
        <v>10</v>
      </c>
      <c r="C20576" t="s">
        <v>10985</v>
      </c>
      <c r="D20576" t="s">
        <v>11031</v>
      </c>
    </row>
    <row r="20577" spans="1:4">
      <c r="A20577" t="s">
        <v>20814</v>
      </c>
      <c r="B20577" s="2">
        <v>10</v>
      </c>
      <c r="C20577" t="s">
        <v>23060</v>
      </c>
      <c r="D20577" t="s">
        <v>23171</v>
      </c>
    </row>
    <row r="20578" spans="1:4">
      <c r="A20578" t="s">
        <v>20815</v>
      </c>
      <c r="B20578" s="2">
        <v>10</v>
      </c>
      <c r="C20578" t="s">
        <v>22950</v>
      </c>
      <c r="D20578" t="s">
        <v>22951</v>
      </c>
    </row>
    <row r="20579" spans="1:4">
      <c r="A20579" t="s">
        <v>20816</v>
      </c>
      <c r="B20579" s="2">
        <v>10</v>
      </c>
      <c r="C20579" t="s">
        <v>22950</v>
      </c>
      <c r="D20579" t="s">
        <v>22951</v>
      </c>
    </row>
    <row r="20580" spans="1:4">
      <c r="A20580" t="s">
        <v>20817</v>
      </c>
      <c r="B20580" s="2">
        <v>10</v>
      </c>
      <c r="C20580" t="s">
        <v>23060</v>
      </c>
      <c r="D20580" t="s">
        <v>23171</v>
      </c>
    </row>
    <row r="20581" spans="1:4">
      <c r="A20581" t="s">
        <v>20818</v>
      </c>
      <c r="B20581" s="2">
        <v>10</v>
      </c>
      <c r="C20581" t="s">
        <v>10985</v>
      </c>
      <c r="D20581" t="s">
        <v>11031</v>
      </c>
    </row>
    <row r="20582" spans="1:4">
      <c r="A20582" t="s">
        <v>20819</v>
      </c>
      <c r="B20582" s="2">
        <v>10</v>
      </c>
      <c r="C20582" t="s">
        <v>10988</v>
      </c>
      <c r="D20582" t="s">
        <v>10991</v>
      </c>
    </row>
    <row r="20583" spans="1:4">
      <c r="A20583" t="s">
        <v>20820</v>
      </c>
      <c r="B20583" s="2">
        <v>10</v>
      </c>
      <c r="C20583" t="s">
        <v>23060</v>
      </c>
      <c r="D20583" t="s">
        <v>23171</v>
      </c>
    </row>
    <row r="20584" spans="1:4">
      <c r="A20584" t="s">
        <v>20821</v>
      </c>
      <c r="B20584" s="2">
        <v>10</v>
      </c>
      <c r="C20584" t="s">
        <v>23060</v>
      </c>
      <c r="D20584" t="s">
        <v>23171</v>
      </c>
    </row>
    <row r="20585" spans="1:4">
      <c r="A20585" t="s">
        <v>20822</v>
      </c>
      <c r="B20585" s="2">
        <v>10</v>
      </c>
      <c r="C20585" t="s">
        <v>10999</v>
      </c>
      <c r="D20585" t="s">
        <v>11042</v>
      </c>
    </row>
    <row r="20586" spans="1:4">
      <c r="A20586" t="s">
        <v>20823</v>
      </c>
      <c r="B20586" s="2">
        <v>10</v>
      </c>
      <c r="C20586" t="s">
        <v>22946</v>
      </c>
      <c r="D20586" t="s">
        <v>22947</v>
      </c>
    </row>
    <row r="20587" spans="1:4">
      <c r="A20587" t="s">
        <v>20824</v>
      </c>
      <c r="B20587" s="2">
        <v>10</v>
      </c>
      <c r="C20587" t="s">
        <v>22993</v>
      </c>
      <c r="D20587" t="s">
        <v>22994</v>
      </c>
    </row>
    <row r="20588" spans="1:4">
      <c r="A20588" t="s">
        <v>20825</v>
      </c>
      <c r="B20588" s="2">
        <v>10</v>
      </c>
      <c r="C20588" t="s">
        <v>23060</v>
      </c>
      <c r="D20588" t="s">
        <v>23171</v>
      </c>
    </row>
    <row r="20589" spans="1:4">
      <c r="A20589" t="s">
        <v>20826</v>
      </c>
      <c r="B20589" s="2">
        <v>10</v>
      </c>
      <c r="C20589" t="s">
        <v>10985</v>
      </c>
      <c r="D20589" t="s">
        <v>11031</v>
      </c>
    </row>
    <row r="20590" spans="1:4">
      <c r="A20590" t="s">
        <v>20827</v>
      </c>
      <c r="B20590" s="2">
        <v>10</v>
      </c>
      <c r="C20590" t="s">
        <v>10985</v>
      </c>
      <c r="D20590" t="s">
        <v>11031</v>
      </c>
    </row>
    <row r="20591" spans="1:4">
      <c r="A20591" t="s">
        <v>20828</v>
      </c>
      <c r="B20591" s="2">
        <v>10</v>
      </c>
      <c r="C20591" t="s">
        <v>23279</v>
      </c>
      <c r="D20591" t="s">
        <v>23710</v>
      </c>
    </row>
    <row r="20592" spans="1:4">
      <c r="A20592" t="s">
        <v>20829</v>
      </c>
      <c r="B20592" s="2">
        <v>10</v>
      </c>
      <c r="C20592" t="s">
        <v>22946</v>
      </c>
      <c r="D20592" t="s">
        <v>23718</v>
      </c>
    </row>
    <row r="20593" spans="1:4">
      <c r="A20593" t="s">
        <v>9763</v>
      </c>
      <c r="B20593" s="2">
        <v>10</v>
      </c>
      <c r="C20593" t="s">
        <v>23105</v>
      </c>
      <c r="D20593" t="s">
        <v>23159</v>
      </c>
    </row>
    <row r="20594" spans="1:4">
      <c r="A20594" t="s">
        <v>20830</v>
      </c>
      <c r="B20594" s="2">
        <v>10</v>
      </c>
      <c r="C20594" t="s">
        <v>22946</v>
      </c>
      <c r="D20594" t="s">
        <v>22947</v>
      </c>
    </row>
    <row r="20595" spans="1:4">
      <c r="A20595" t="s">
        <v>20831</v>
      </c>
      <c r="B20595" s="2">
        <v>10</v>
      </c>
      <c r="C20595" t="s">
        <v>23038</v>
      </c>
      <c r="D20595" t="s">
        <v>23039</v>
      </c>
    </row>
    <row r="20596" spans="1:4">
      <c r="A20596" t="s">
        <v>20832</v>
      </c>
      <c r="B20596" s="2">
        <v>10</v>
      </c>
      <c r="C20596" t="s">
        <v>10985</v>
      </c>
      <c r="D20596" t="s">
        <v>11031</v>
      </c>
    </row>
    <row r="20597" spans="1:4">
      <c r="A20597" t="s">
        <v>20833</v>
      </c>
      <c r="B20597" s="2">
        <v>10</v>
      </c>
      <c r="C20597" t="s">
        <v>10999</v>
      </c>
      <c r="D20597" t="s">
        <v>11042</v>
      </c>
    </row>
    <row r="20598" spans="1:4">
      <c r="A20598" t="s">
        <v>20834</v>
      </c>
      <c r="B20598" s="2">
        <v>10</v>
      </c>
      <c r="C20598" t="s">
        <v>22946</v>
      </c>
      <c r="D20598" t="s">
        <v>22947</v>
      </c>
    </row>
    <row r="20599" spans="1:4">
      <c r="A20599" t="s">
        <v>20835</v>
      </c>
      <c r="B20599" s="2">
        <v>10</v>
      </c>
      <c r="C20599" t="s">
        <v>22950</v>
      </c>
      <c r="D20599" t="s">
        <v>22951</v>
      </c>
    </row>
    <row r="20600" spans="1:4">
      <c r="A20600" t="s">
        <v>20836</v>
      </c>
      <c r="B20600" s="2">
        <v>10</v>
      </c>
      <c r="C20600" t="s">
        <v>22971</v>
      </c>
      <c r="D20600" t="s">
        <v>22979</v>
      </c>
    </row>
    <row r="20601" spans="1:4">
      <c r="A20601" t="s">
        <v>20837</v>
      </c>
      <c r="B20601" s="2">
        <v>10</v>
      </c>
      <c r="C20601" t="s">
        <v>22961</v>
      </c>
      <c r="D20601" t="s">
        <v>22963</v>
      </c>
    </row>
    <row r="20602" spans="1:4">
      <c r="A20602" t="s">
        <v>20838</v>
      </c>
      <c r="B20602" s="2">
        <v>10</v>
      </c>
      <c r="C20602" t="s">
        <v>10985</v>
      </c>
      <c r="D20602" t="s">
        <v>11031</v>
      </c>
    </row>
    <row r="20603" spans="1:4">
      <c r="A20603" t="s">
        <v>20839</v>
      </c>
      <c r="B20603" s="2">
        <v>10</v>
      </c>
      <c r="C20603" t="s">
        <v>10985</v>
      </c>
      <c r="D20603" t="s">
        <v>11031</v>
      </c>
    </row>
    <row r="20604" spans="1:4">
      <c r="A20604" t="s">
        <v>20840</v>
      </c>
      <c r="B20604" s="2">
        <v>10</v>
      </c>
      <c r="C20604" t="s">
        <v>10985</v>
      </c>
      <c r="D20604" t="s">
        <v>10987</v>
      </c>
    </row>
    <row r="20605" spans="1:4">
      <c r="A20605" t="s">
        <v>20841</v>
      </c>
      <c r="B20605" s="2">
        <v>10</v>
      </c>
      <c r="C20605" t="s">
        <v>10985</v>
      </c>
      <c r="D20605" t="s">
        <v>11031</v>
      </c>
    </row>
    <row r="20606" spans="1:4">
      <c r="A20606" t="s">
        <v>20842</v>
      </c>
      <c r="B20606" s="2">
        <v>10</v>
      </c>
      <c r="C20606" t="s">
        <v>10985</v>
      </c>
      <c r="D20606" t="s">
        <v>11031</v>
      </c>
    </row>
    <row r="20607" spans="1:4">
      <c r="A20607" t="s">
        <v>20843</v>
      </c>
      <c r="B20607" s="2">
        <v>10</v>
      </c>
      <c r="C20607" t="s">
        <v>11004</v>
      </c>
      <c r="D20607" t="s">
        <v>23091</v>
      </c>
    </row>
    <row r="20608" spans="1:4">
      <c r="A20608" t="s">
        <v>20844</v>
      </c>
      <c r="B20608" s="2">
        <v>10</v>
      </c>
      <c r="C20608" t="s">
        <v>23568</v>
      </c>
      <c r="D20608" t="s">
        <v>23711</v>
      </c>
    </row>
    <row r="20609" spans="1:4">
      <c r="A20609" t="s">
        <v>20845</v>
      </c>
      <c r="B20609" s="2">
        <v>10</v>
      </c>
      <c r="C20609" t="s">
        <v>10985</v>
      </c>
      <c r="D20609" t="s">
        <v>11031</v>
      </c>
    </row>
    <row r="20610" spans="1:4">
      <c r="A20610" t="s">
        <v>20846</v>
      </c>
      <c r="B20610" s="2">
        <v>10</v>
      </c>
      <c r="C20610" t="s">
        <v>22950</v>
      </c>
      <c r="D20610" t="s">
        <v>22951</v>
      </c>
    </row>
    <row r="20611" spans="1:4">
      <c r="A20611" t="s">
        <v>20847</v>
      </c>
      <c r="B20611" s="2">
        <v>10</v>
      </c>
      <c r="C20611" t="s">
        <v>10985</v>
      </c>
      <c r="D20611" t="s">
        <v>11031</v>
      </c>
    </row>
    <row r="20612" spans="1:4">
      <c r="A20612" t="s">
        <v>20848</v>
      </c>
      <c r="B20612" s="2">
        <v>10</v>
      </c>
      <c r="C20612" t="s">
        <v>22950</v>
      </c>
      <c r="D20612" t="s">
        <v>22951</v>
      </c>
    </row>
    <row r="20613" spans="1:4">
      <c r="A20613" t="s">
        <v>20849</v>
      </c>
      <c r="B20613" s="2">
        <v>10</v>
      </c>
      <c r="C20613" t="s">
        <v>23060</v>
      </c>
      <c r="D20613" t="s">
        <v>23171</v>
      </c>
    </row>
    <row r="20614" spans="1:4">
      <c r="A20614" t="s">
        <v>20850</v>
      </c>
      <c r="B20614" s="2">
        <v>10</v>
      </c>
      <c r="C20614" t="s">
        <v>10985</v>
      </c>
      <c r="D20614" t="s">
        <v>11031</v>
      </c>
    </row>
    <row r="20615" spans="1:4">
      <c r="A20615" t="s">
        <v>20851</v>
      </c>
      <c r="B20615" s="2">
        <v>10</v>
      </c>
      <c r="C20615" t="s">
        <v>10985</v>
      </c>
      <c r="D20615" t="s">
        <v>11031</v>
      </c>
    </row>
    <row r="20616" spans="1:4">
      <c r="A20616" t="s">
        <v>20852</v>
      </c>
      <c r="B20616" s="2">
        <v>10</v>
      </c>
      <c r="C20616" t="s">
        <v>10985</v>
      </c>
      <c r="D20616" t="s">
        <v>11031</v>
      </c>
    </row>
    <row r="20617" spans="1:4">
      <c r="A20617" t="s">
        <v>20853</v>
      </c>
      <c r="B20617" s="2">
        <v>10</v>
      </c>
      <c r="C20617" t="s">
        <v>23713</v>
      </c>
      <c r="D20617" t="s">
        <v>23714</v>
      </c>
    </row>
    <row r="20618" spans="1:4">
      <c r="A20618" t="s">
        <v>20854</v>
      </c>
      <c r="B20618" s="2">
        <v>10</v>
      </c>
      <c r="C20618" t="s">
        <v>10985</v>
      </c>
      <c r="D20618" t="s">
        <v>11031</v>
      </c>
    </row>
    <row r="20619" spans="1:4">
      <c r="A20619" t="s">
        <v>20855</v>
      </c>
      <c r="B20619" s="2">
        <v>10</v>
      </c>
      <c r="C20619" t="s">
        <v>10985</v>
      </c>
      <c r="D20619" t="s">
        <v>11031</v>
      </c>
    </row>
    <row r="20620" spans="1:4">
      <c r="A20620" t="s">
        <v>20856</v>
      </c>
      <c r="B20620" s="2">
        <v>10</v>
      </c>
      <c r="C20620" t="s">
        <v>10985</v>
      </c>
      <c r="D20620" t="s">
        <v>10987</v>
      </c>
    </row>
    <row r="20621" spans="1:4">
      <c r="A20621" t="s">
        <v>20857</v>
      </c>
      <c r="B20621" s="2">
        <v>10</v>
      </c>
      <c r="C20621" t="s">
        <v>22950</v>
      </c>
      <c r="D20621" t="s">
        <v>22951</v>
      </c>
    </row>
    <row r="20622" spans="1:4">
      <c r="A20622" t="s">
        <v>8366</v>
      </c>
      <c r="B20622" s="2">
        <v>10</v>
      </c>
      <c r="C20622" t="s">
        <v>22974</v>
      </c>
      <c r="D20622" t="s">
        <v>22998</v>
      </c>
    </row>
    <row r="20623" spans="1:4">
      <c r="A20623" t="s">
        <v>20858</v>
      </c>
      <c r="B20623" s="2">
        <v>10</v>
      </c>
      <c r="C20623" t="s">
        <v>10985</v>
      </c>
      <c r="D20623" t="s">
        <v>11031</v>
      </c>
    </row>
    <row r="20624" spans="1:4">
      <c r="A20624" t="s">
        <v>20859</v>
      </c>
      <c r="B20624" s="2">
        <v>10</v>
      </c>
      <c r="C20624" t="s">
        <v>10985</v>
      </c>
      <c r="D20624" t="s">
        <v>11031</v>
      </c>
    </row>
    <row r="20625" spans="1:4">
      <c r="A20625" t="s">
        <v>20860</v>
      </c>
      <c r="B20625" s="2">
        <v>10</v>
      </c>
      <c r="C20625" t="s">
        <v>22950</v>
      </c>
      <c r="D20625" t="s">
        <v>22951</v>
      </c>
    </row>
    <row r="20626" spans="1:4">
      <c r="A20626" t="s">
        <v>20861</v>
      </c>
      <c r="B20626" s="2">
        <v>10</v>
      </c>
      <c r="C20626" t="s">
        <v>10985</v>
      </c>
      <c r="D20626" t="s">
        <v>11031</v>
      </c>
    </row>
    <row r="20627" spans="1:4">
      <c r="A20627" t="s">
        <v>20862</v>
      </c>
      <c r="B20627" s="2">
        <v>10</v>
      </c>
      <c r="C20627" t="s">
        <v>22965</v>
      </c>
      <c r="D20627" t="s">
        <v>23129</v>
      </c>
    </row>
    <row r="20628" spans="1:4">
      <c r="A20628" t="s">
        <v>20863</v>
      </c>
      <c r="B20628" s="2">
        <v>10</v>
      </c>
      <c r="C20628" t="s">
        <v>23029</v>
      </c>
      <c r="D20628" t="s">
        <v>23719</v>
      </c>
    </row>
    <row r="20629" spans="1:4">
      <c r="A20629" t="s">
        <v>20864</v>
      </c>
      <c r="B20629" s="2">
        <v>10</v>
      </c>
      <c r="C20629" t="s">
        <v>22974</v>
      </c>
      <c r="D20629" t="s">
        <v>22998</v>
      </c>
    </row>
    <row r="20630" spans="1:4">
      <c r="A20630" t="s">
        <v>20865</v>
      </c>
      <c r="B20630" s="2">
        <v>10</v>
      </c>
      <c r="C20630" t="s">
        <v>22961</v>
      </c>
      <c r="D20630" t="s">
        <v>22962</v>
      </c>
    </row>
    <row r="20631" spans="1:4">
      <c r="A20631" t="s">
        <v>20866</v>
      </c>
      <c r="B20631" s="2">
        <v>10</v>
      </c>
      <c r="C20631" t="s">
        <v>22953</v>
      </c>
      <c r="D20631" t="s">
        <v>23158</v>
      </c>
    </row>
    <row r="20632" spans="1:4">
      <c r="A20632" t="s">
        <v>20867</v>
      </c>
      <c r="B20632" s="2">
        <v>10</v>
      </c>
      <c r="C20632" t="s">
        <v>22946</v>
      </c>
      <c r="D20632" t="s">
        <v>22947</v>
      </c>
    </row>
    <row r="20633" spans="1:4">
      <c r="A20633" t="s">
        <v>20868</v>
      </c>
      <c r="B20633" s="2">
        <v>10</v>
      </c>
      <c r="C20633" t="s">
        <v>22950</v>
      </c>
      <c r="D20633" t="s">
        <v>22951</v>
      </c>
    </row>
    <row r="20634" spans="1:4">
      <c r="A20634" t="s">
        <v>20869</v>
      </c>
      <c r="B20634" s="2">
        <v>10</v>
      </c>
      <c r="C20634" t="s">
        <v>10985</v>
      </c>
      <c r="D20634" t="s">
        <v>11031</v>
      </c>
    </row>
    <row r="20635" spans="1:4">
      <c r="A20635" t="s">
        <v>20870</v>
      </c>
      <c r="B20635" s="2">
        <v>10</v>
      </c>
      <c r="C20635" t="s">
        <v>10985</v>
      </c>
      <c r="D20635" t="s">
        <v>11031</v>
      </c>
    </row>
    <row r="20636" spans="1:4">
      <c r="A20636" t="s">
        <v>20871</v>
      </c>
      <c r="B20636" s="2">
        <v>10</v>
      </c>
      <c r="C20636" t="s">
        <v>11028</v>
      </c>
      <c r="D20636" t="s">
        <v>22970</v>
      </c>
    </row>
    <row r="20637" spans="1:4">
      <c r="A20637" t="s">
        <v>20872</v>
      </c>
      <c r="B20637" s="2">
        <v>10</v>
      </c>
      <c r="C20637" t="s">
        <v>22950</v>
      </c>
      <c r="D20637" t="s">
        <v>11007</v>
      </c>
    </row>
    <row r="20638" spans="1:4">
      <c r="A20638" t="s">
        <v>20873</v>
      </c>
      <c r="B20638" s="2">
        <v>10</v>
      </c>
      <c r="C20638" t="s">
        <v>23060</v>
      </c>
      <c r="D20638" t="s">
        <v>23061</v>
      </c>
    </row>
    <row r="20639" spans="1:4">
      <c r="A20639" t="s">
        <v>20874</v>
      </c>
      <c r="B20639" s="2">
        <v>10</v>
      </c>
      <c r="C20639" t="s">
        <v>10985</v>
      </c>
      <c r="D20639" t="s">
        <v>11031</v>
      </c>
    </row>
    <row r="20640" spans="1:4">
      <c r="A20640" t="s">
        <v>20875</v>
      </c>
      <c r="B20640" s="2">
        <v>10</v>
      </c>
      <c r="C20640" t="s">
        <v>11000</v>
      </c>
      <c r="D20640" t="s">
        <v>11001</v>
      </c>
    </row>
    <row r="20641" spans="1:4">
      <c r="A20641" t="s">
        <v>20876</v>
      </c>
      <c r="B20641" s="2">
        <v>10</v>
      </c>
      <c r="C20641" t="s">
        <v>22950</v>
      </c>
      <c r="D20641" t="s">
        <v>22951</v>
      </c>
    </row>
    <row r="20642" spans="1:4">
      <c r="A20642" t="s">
        <v>20877</v>
      </c>
      <c r="B20642" s="2">
        <v>10</v>
      </c>
      <c r="C20642" t="s">
        <v>23060</v>
      </c>
      <c r="D20642" t="s">
        <v>23171</v>
      </c>
    </row>
    <row r="20643" spans="1:4">
      <c r="A20643" t="s">
        <v>20878</v>
      </c>
      <c r="B20643" s="2">
        <v>10</v>
      </c>
      <c r="C20643" t="s">
        <v>23279</v>
      </c>
      <c r="D20643" t="s">
        <v>23712</v>
      </c>
    </row>
    <row r="20644" spans="1:4">
      <c r="A20644" t="s">
        <v>20879</v>
      </c>
      <c r="B20644" s="2">
        <v>10</v>
      </c>
      <c r="C20644" t="s">
        <v>22965</v>
      </c>
      <c r="D20644" t="s">
        <v>23329</v>
      </c>
    </row>
    <row r="20645" spans="1:4">
      <c r="A20645" t="s">
        <v>20880</v>
      </c>
      <c r="B20645" s="2">
        <v>10</v>
      </c>
      <c r="C20645" t="s">
        <v>23049</v>
      </c>
      <c r="D20645" t="s">
        <v>23720</v>
      </c>
    </row>
    <row r="20646" spans="1:4">
      <c r="A20646" t="s">
        <v>20881</v>
      </c>
      <c r="B20646" s="2">
        <v>10</v>
      </c>
      <c r="C20646" t="s">
        <v>23060</v>
      </c>
      <c r="D20646" t="s">
        <v>23171</v>
      </c>
    </row>
    <row r="20647" spans="1:4">
      <c r="A20647" t="s">
        <v>20882</v>
      </c>
      <c r="B20647" s="2">
        <v>10</v>
      </c>
      <c r="C20647" t="s">
        <v>11028</v>
      </c>
      <c r="D20647" t="s">
        <v>23320</v>
      </c>
    </row>
    <row r="20648" spans="1:4">
      <c r="A20648" t="s">
        <v>20883</v>
      </c>
      <c r="B20648" s="2">
        <v>10</v>
      </c>
      <c r="C20648" t="s">
        <v>22950</v>
      </c>
      <c r="D20648" t="s">
        <v>22951</v>
      </c>
    </row>
    <row r="20649" spans="1:4">
      <c r="A20649" t="s">
        <v>20884</v>
      </c>
      <c r="B20649" s="2">
        <v>10</v>
      </c>
      <c r="C20649" t="s">
        <v>22950</v>
      </c>
      <c r="D20649" t="s">
        <v>22951</v>
      </c>
    </row>
    <row r="20650" spans="1:4">
      <c r="A20650" t="s">
        <v>20885</v>
      </c>
      <c r="B20650" s="2">
        <v>10</v>
      </c>
      <c r="C20650" t="s">
        <v>10985</v>
      </c>
      <c r="D20650" t="s">
        <v>11031</v>
      </c>
    </row>
    <row r="20651" spans="1:4">
      <c r="A20651" t="s">
        <v>20886</v>
      </c>
      <c r="B20651" s="2">
        <v>10</v>
      </c>
      <c r="C20651" t="s">
        <v>22965</v>
      </c>
      <c r="D20651" t="s">
        <v>23329</v>
      </c>
    </row>
    <row r="20652" spans="1:4">
      <c r="A20652" t="s">
        <v>20887</v>
      </c>
      <c r="B20652" s="2">
        <v>10</v>
      </c>
      <c r="C20652" t="s">
        <v>10985</v>
      </c>
      <c r="D20652" t="s">
        <v>11031</v>
      </c>
    </row>
    <row r="20653" spans="1:4">
      <c r="A20653" t="s">
        <v>20888</v>
      </c>
      <c r="B20653" s="2">
        <v>10</v>
      </c>
      <c r="C20653" t="s">
        <v>10985</v>
      </c>
      <c r="D20653" t="s">
        <v>11031</v>
      </c>
    </row>
    <row r="20654" spans="1:4">
      <c r="A20654" t="s">
        <v>20889</v>
      </c>
      <c r="B20654" s="2">
        <v>10</v>
      </c>
      <c r="C20654" t="s">
        <v>22950</v>
      </c>
      <c r="D20654" t="s">
        <v>22951</v>
      </c>
    </row>
    <row r="20655" spans="1:4">
      <c r="A20655" t="s">
        <v>20890</v>
      </c>
      <c r="B20655" s="2">
        <v>10</v>
      </c>
      <c r="C20655" t="s">
        <v>11022</v>
      </c>
      <c r="D20655" t="s">
        <v>23209</v>
      </c>
    </row>
    <row r="20656" spans="1:4">
      <c r="A20656" t="s">
        <v>20891</v>
      </c>
      <c r="B20656" s="2">
        <v>10</v>
      </c>
      <c r="C20656" t="s">
        <v>23568</v>
      </c>
      <c r="D20656" t="s">
        <v>23711</v>
      </c>
    </row>
    <row r="20657" spans="1:4">
      <c r="A20657" t="s">
        <v>20892</v>
      </c>
      <c r="B20657" s="2">
        <v>10</v>
      </c>
      <c r="C20657" t="s">
        <v>22961</v>
      </c>
      <c r="D20657" t="s">
        <v>22962</v>
      </c>
    </row>
    <row r="20658" spans="1:4">
      <c r="A20658" t="s">
        <v>20893</v>
      </c>
      <c r="B20658" s="2">
        <v>10</v>
      </c>
      <c r="C20658" t="s">
        <v>11013</v>
      </c>
      <c r="D20658" t="s">
        <v>23223</v>
      </c>
    </row>
    <row r="20659" spans="1:4">
      <c r="A20659" t="s">
        <v>20894</v>
      </c>
      <c r="B20659" s="2">
        <v>10</v>
      </c>
      <c r="C20659" t="s">
        <v>11000</v>
      </c>
      <c r="D20659" t="s">
        <v>11003</v>
      </c>
    </row>
    <row r="20660" spans="1:4">
      <c r="A20660" t="s">
        <v>20895</v>
      </c>
      <c r="B20660" s="2">
        <v>10</v>
      </c>
      <c r="C20660" t="s">
        <v>10985</v>
      </c>
      <c r="D20660" t="s">
        <v>11031</v>
      </c>
    </row>
    <row r="20661" spans="1:4">
      <c r="A20661" t="s">
        <v>20896</v>
      </c>
      <c r="B20661" s="2">
        <v>10</v>
      </c>
      <c r="C20661" t="s">
        <v>23062</v>
      </c>
      <c r="D20661" t="s">
        <v>23063</v>
      </c>
    </row>
    <row r="20662" spans="1:4">
      <c r="A20662" t="s">
        <v>20897</v>
      </c>
      <c r="B20662" s="2">
        <v>10</v>
      </c>
      <c r="C20662" t="s">
        <v>22950</v>
      </c>
      <c r="D20662" t="s">
        <v>22951</v>
      </c>
    </row>
    <row r="20663" spans="1:4">
      <c r="A20663" t="s">
        <v>20898</v>
      </c>
      <c r="B20663" s="2">
        <v>10</v>
      </c>
      <c r="C20663" t="s">
        <v>22950</v>
      </c>
      <c r="D20663" t="s">
        <v>22981</v>
      </c>
    </row>
    <row r="20664" spans="1:4">
      <c r="A20664" t="s">
        <v>20899</v>
      </c>
      <c r="B20664" s="2">
        <v>10</v>
      </c>
      <c r="C20664" t="s">
        <v>10985</v>
      </c>
      <c r="D20664" t="s">
        <v>11031</v>
      </c>
    </row>
    <row r="20665" spans="1:4">
      <c r="A20665" t="s">
        <v>20900</v>
      </c>
      <c r="B20665" s="2">
        <v>10</v>
      </c>
      <c r="C20665" t="s">
        <v>22950</v>
      </c>
      <c r="D20665" t="s">
        <v>22951</v>
      </c>
    </row>
    <row r="20666" spans="1:4">
      <c r="A20666" t="s">
        <v>20901</v>
      </c>
      <c r="B20666" s="2">
        <v>10</v>
      </c>
      <c r="C20666" t="s">
        <v>11022</v>
      </c>
      <c r="D20666" t="s">
        <v>23209</v>
      </c>
    </row>
    <row r="20667" spans="1:4">
      <c r="A20667" t="s">
        <v>20902</v>
      </c>
      <c r="B20667" s="2">
        <v>10</v>
      </c>
      <c r="C20667" t="s">
        <v>23105</v>
      </c>
      <c r="D20667" t="s">
        <v>23721</v>
      </c>
    </row>
    <row r="20668" spans="1:4">
      <c r="A20668" t="s">
        <v>20903</v>
      </c>
      <c r="B20668" s="2">
        <v>10</v>
      </c>
      <c r="C20668" t="s">
        <v>10985</v>
      </c>
      <c r="D20668" t="s">
        <v>11031</v>
      </c>
    </row>
    <row r="20669" spans="1:4">
      <c r="A20669" t="s">
        <v>20904</v>
      </c>
      <c r="B20669" s="2">
        <v>10</v>
      </c>
      <c r="C20669" t="s">
        <v>23632</v>
      </c>
      <c r="D20669" t="s">
        <v>23679</v>
      </c>
    </row>
    <row r="20670" spans="1:4">
      <c r="A20670" t="s">
        <v>20905</v>
      </c>
      <c r="B20670" s="2">
        <v>10</v>
      </c>
      <c r="C20670" t="s">
        <v>11013</v>
      </c>
      <c r="D20670" t="s">
        <v>11015</v>
      </c>
    </row>
    <row r="20671" spans="1:4">
      <c r="A20671" t="s">
        <v>20906</v>
      </c>
      <c r="B20671" s="2">
        <v>10</v>
      </c>
      <c r="C20671" t="s">
        <v>22950</v>
      </c>
      <c r="D20671" t="s">
        <v>22951</v>
      </c>
    </row>
    <row r="20672" spans="1:4">
      <c r="A20672" t="s">
        <v>20907</v>
      </c>
      <c r="B20672" s="2">
        <v>10</v>
      </c>
      <c r="C20672" t="s">
        <v>22950</v>
      </c>
      <c r="D20672" t="s">
        <v>22951</v>
      </c>
    </row>
    <row r="20673" spans="1:4">
      <c r="A20673" t="s">
        <v>20908</v>
      </c>
      <c r="B20673" s="2">
        <v>10</v>
      </c>
      <c r="C20673" t="s">
        <v>11013</v>
      </c>
      <c r="D20673" t="s">
        <v>23223</v>
      </c>
    </row>
    <row r="20674" spans="1:4">
      <c r="A20674" t="s">
        <v>20909</v>
      </c>
      <c r="B20674" s="2">
        <v>10</v>
      </c>
      <c r="C20674" t="s">
        <v>10988</v>
      </c>
      <c r="D20674" t="s">
        <v>10993</v>
      </c>
    </row>
    <row r="20675" spans="1:4">
      <c r="A20675" t="s">
        <v>20910</v>
      </c>
      <c r="B20675" s="2">
        <v>10</v>
      </c>
      <c r="C20675" t="s">
        <v>10985</v>
      </c>
      <c r="D20675" t="s">
        <v>11031</v>
      </c>
    </row>
    <row r="20676" spans="1:4">
      <c r="A20676" t="s">
        <v>20911</v>
      </c>
      <c r="B20676" s="2">
        <v>10</v>
      </c>
      <c r="C20676" t="s">
        <v>22950</v>
      </c>
      <c r="D20676" t="s">
        <v>22951</v>
      </c>
    </row>
    <row r="20677" spans="1:4">
      <c r="A20677" t="s">
        <v>20912</v>
      </c>
      <c r="B20677" s="2">
        <v>10</v>
      </c>
      <c r="C20677" t="s">
        <v>11013</v>
      </c>
      <c r="D20677" t="s">
        <v>23223</v>
      </c>
    </row>
    <row r="20678" spans="1:4">
      <c r="A20678" t="s">
        <v>20913</v>
      </c>
      <c r="B20678" s="2">
        <v>10</v>
      </c>
      <c r="C20678" t="s">
        <v>22950</v>
      </c>
      <c r="D20678" t="s">
        <v>22951</v>
      </c>
    </row>
    <row r="20679" spans="1:4">
      <c r="A20679" t="s">
        <v>20914</v>
      </c>
      <c r="B20679" s="2">
        <v>10</v>
      </c>
      <c r="C20679" t="s">
        <v>23060</v>
      </c>
      <c r="D20679" t="s">
        <v>23061</v>
      </c>
    </row>
    <row r="20680" spans="1:4">
      <c r="A20680" t="s">
        <v>20915</v>
      </c>
      <c r="B20680" s="2">
        <v>10</v>
      </c>
      <c r="C20680" t="s">
        <v>23585</v>
      </c>
      <c r="D20680" t="s">
        <v>23722</v>
      </c>
    </row>
    <row r="20681" spans="1:4">
      <c r="A20681" t="s">
        <v>20916</v>
      </c>
      <c r="B20681" s="2">
        <v>10</v>
      </c>
      <c r="C20681" t="s">
        <v>10985</v>
      </c>
      <c r="D20681" t="s">
        <v>11031</v>
      </c>
    </row>
    <row r="20682" spans="1:4">
      <c r="A20682" t="s">
        <v>20917</v>
      </c>
      <c r="B20682" s="2">
        <v>10</v>
      </c>
      <c r="C20682" t="s">
        <v>22950</v>
      </c>
      <c r="D20682" t="s">
        <v>22951</v>
      </c>
    </row>
    <row r="20683" spans="1:4">
      <c r="A20683" t="s">
        <v>20918</v>
      </c>
      <c r="B20683" s="2">
        <v>10</v>
      </c>
      <c r="C20683" t="s">
        <v>11013</v>
      </c>
      <c r="D20683" t="s">
        <v>23223</v>
      </c>
    </row>
    <row r="20684" spans="1:4">
      <c r="A20684" t="s">
        <v>20919</v>
      </c>
      <c r="B20684" s="2">
        <v>10</v>
      </c>
      <c r="C20684" t="s">
        <v>22950</v>
      </c>
      <c r="D20684" t="s">
        <v>22951</v>
      </c>
    </row>
    <row r="20685" spans="1:4">
      <c r="A20685" t="s">
        <v>20920</v>
      </c>
      <c r="B20685" s="2">
        <v>10</v>
      </c>
      <c r="C20685" t="s">
        <v>22950</v>
      </c>
      <c r="D20685" t="s">
        <v>22951</v>
      </c>
    </row>
    <row r="20686" spans="1:4">
      <c r="A20686" t="s">
        <v>20921</v>
      </c>
      <c r="B20686" s="2">
        <v>10</v>
      </c>
      <c r="C20686" t="s">
        <v>22950</v>
      </c>
      <c r="D20686" t="s">
        <v>22951</v>
      </c>
    </row>
    <row r="20687" spans="1:4">
      <c r="A20687" t="s">
        <v>20922</v>
      </c>
      <c r="B20687" s="2">
        <v>10</v>
      </c>
      <c r="C20687" t="s">
        <v>10985</v>
      </c>
      <c r="D20687" t="s">
        <v>11031</v>
      </c>
    </row>
    <row r="20688" spans="1:4">
      <c r="A20688" t="s">
        <v>20923</v>
      </c>
      <c r="B20688" s="2">
        <v>10</v>
      </c>
      <c r="C20688" t="s">
        <v>23295</v>
      </c>
      <c r="D20688" t="s">
        <v>23407</v>
      </c>
    </row>
    <row r="20689" spans="1:4">
      <c r="A20689" t="s">
        <v>20924</v>
      </c>
      <c r="B20689" s="2">
        <v>10</v>
      </c>
      <c r="C20689" t="s">
        <v>11000</v>
      </c>
      <c r="D20689" t="s">
        <v>23239</v>
      </c>
    </row>
    <row r="20690" spans="1:4">
      <c r="A20690" t="s">
        <v>20925</v>
      </c>
      <c r="B20690" s="2">
        <v>10</v>
      </c>
      <c r="C20690" t="s">
        <v>22950</v>
      </c>
      <c r="D20690" t="s">
        <v>22951</v>
      </c>
    </row>
    <row r="20691" spans="1:4">
      <c r="A20691" t="s">
        <v>20926</v>
      </c>
      <c r="B20691" s="2">
        <v>10</v>
      </c>
      <c r="C20691" t="s">
        <v>23060</v>
      </c>
      <c r="D20691" t="s">
        <v>23171</v>
      </c>
    </row>
    <row r="20692" spans="1:4">
      <c r="A20692" t="s">
        <v>20927</v>
      </c>
      <c r="B20692" s="2">
        <v>10</v>
      </c>
      <c r="C20692" t="s">
        <v>22965</v>
      </c>
      <c r="D20692" t="s">
        <v>23329</v>
      </c>
    </row>
    <row r="20693" spans="1:4">
      <c r="A20693" t="s">
        <v>20928</v>
      </c>
      <c r="B20693" s="2">
        <v>10</v>
      </c>
      <c r="C20693" t="s">
        <v>10985</v>
      </c>
      <c r="D20693" t="s">
        <v>11031</v>
      </c>
    </row>
    <row r="20694" spans="1:4">
      <c r="A20694" t="s">
        <v>20929</v>
      </c>
      <c r="B20694" s="2">
        <v>10</v>
      </c>
      <c r="C20694" t="s">
        <v>10985</v>
      </c>
      <c r="D20694" t="s">
        <v>10987</v>
      </c>
    </row>
    <row r="20695" spans="1:4">
      <c r="A20695" t="s">
        <v>20930</v>
      </c>
      <c r="B20695" s="2">
        <v>10</v>
      </c>
      <c r="C20695" t="s">
        <v>22950</v>
      </c>
      <c r="D20695" t="s">
        <v>22951</v>
      </c>
    </row>
    <row r="20696" spans="1:4">
      <c r="A20696" t="s">
        <v>20931</v>
      </c>
      <c r="B20696" s="2">
        <v>10</v>
      </c>
      <c r="C20696" t="s">
        <v>22974</v>
      </c>
      <c r="D20696" t="s">
        <v>23327</v>
      </c>
    </row>
    <row r="20697" spans="1:4">
      <c r="A20697" t="s">
        <v>20932</v>
      </c>
      <c r="B20697" s="2">
        <v>10</v>
      </c>
      <c r="C20697" t="s">
        <v>22971</v>
      </c>
      <c r="D20697" t="s">
        <v>22982</v>
      </c>
    </row>
    <row r="20698" spans="1:4">
      <c r="A20698" t="s">
        <v>20933</v>
      </c>
      <c r="B20698" s="2">
        <v>10</v>
      </c>
      <c r="C20698" t="s">
        <v>22950</v>
      </c>
      <c r="D20698" t="s">
        <v>22951</v>
      </c>
    </row>
    <row r="20699" spans="1:4">
      <c r="A20699" t="s">
        <v>20934</v>
      </c>
      <c r="B20699" s="2">
        <v>10</v>
      </c>
      <c r="C20699" t="s">
        <v>22950</v>
      </c>
      <c r="D20699" t="s">
        <v>22951</v>
      </c>
    </row>
    <row r="20700" spans="1:4">
      <c r="A20700" t="s">
        <v>20935</v>
      </c>
      <c r="B20700" s="2">
        <v>10</v>
      </c>
      <c r="C20700" t="s">
        <v>10985</v>
      </c>
      <c r="D20700" t="s">
        <v>11031</v>
      </c>
    </row>
    <row r="20701" spans="1:4">
      <c r="A20701" t="s">
        <v>20936</v>
      </c>
      <c r="B20701" s="2">
        <v>10</v>
      </c>
      <c r="C20701" t="s">
        <v>11028</v>
      </c>
      <c r="D20701" t="s">
        <v>22970</v>
      </c>
    </row>
    <row r="20702" spans="1:4">
      <c r="A20702" t="s">
        <v>20937</v>
      </c>
      <c r="B20702" s="2">
        <v>10</v>
      </c>
      <c r="C20702" t="s">
        <v>10985</v>
      </c>
      <c r="D20702" t="s">
        <v>11031</v>
      </c>
    </row>
    <row r="20703" spans="1:4">
      <c r="A20703" t="s">
        <v>20938</v>
      </c>
      <c r="B20703" s="2">
        <v>10</v>
      </c>
      <c r="C20703" t="s">
        <v>10985</v>
      </c>
      <c r="D20703" t="s">
        <v>11031</v>
      </c>
    </row>
    <row r="20704" spans="1:4">
      <c r="A20704" t="s">
        <v>20939</v>
      </c>
      <c r="B20704" s="2">
        <v>10</v>
      </c>
      <c r="C20704" t="s">
        <v>11025</v>
      </c>
      <c r="D20704" t="s">
        <v>11027</v>
      </c>
    </row>
    <row r="20705" spans="1:4">
      <c r="A20705" t="s">
        <v>20940</v>
      </c>
      <c r="B20705" s="2">
        <v>10</v>
      </c>
      <c r="C20705" t="s">
        <v>10988</v>
      </c>
      <c r="D20705" t="s">
        <v>10993</v>
      </c>
    </row>
    <row r="20706" spans="1:4">
      <c r="A20706" t="s">
        <v>20941</v>
      </c>
      <c r="B20706" s="2">
        <v>10</v>
      </c>
      <c r="C20706" t="s">
        <v>23279</v>
      </c>
      <c r="D20706" t="s">
        <v>23723</v>
      </c>
    </row>
    <row r="20707" spans="1:4">
      <c r="A20707" t="s">
        <v>20942</v>
      </c>
      <c r="B20707" s="2">
        <v>10</v>
      </c>
      <c r="C20707" t="s">
        <v>22950</v>
      </c>
      <c r="D20707" t="s">
        <v>22951</v>
      </c>
    </row>
    <row r="20708" spans="1:4">
      <c r="A20708" t="s">
        <v>20943</v>
      </c>
      <c r="B20708" s="2">
        <v>10</v>
      </c>
      <c r="C20708" t="s">
        <v>22950</v>
      </c>
      <c r="D20708" t="s">
        <v>22951</v>
      </c>
    </row>
    <row r="20709" spans="1:4">
      <c r="A20709" t="s">
        <v>20944</v>
      </c>
      <c r="B20709" s="2">
        <v>10</v>
      </c>
      <c r="C20709" t="s">
        <v>22950</v>
      </c>
      <c r="D20709" t="s">
        <v>22951</v>
      </c>
    </row>
    <row r="20710" spans="1:4">
      <c r="A20710" t="s">
        <v>20945</v>
      </c>
      <c r="B20710" s="2">
        <v>10</v>
      </c>
      <c r="C20710" t="s">
        <v>22971</v>
      </c>
      <c r="D20710" t="s">
        <v>23247</v>
      </c>
    </row>
    <row r="20711" spans="1:4">
      <c r="A20711" t="s">
        <v>20946</v>
      </c>
      <c r="B20711" s="2">
        <v>10</v>
      </c>
      <c r="C20711" t="s">
        <v>22950</v>
      </c>
      <c r="D20711" t="s">
        <v>22951</v>
      </c>
    </row>
    <row r="20712" spans="1:4">
      <c r="A20712" t="s">
        <v>20947</v>
      </c>
      <c r="B20712" s="2">
        <v>10</v>
      </c>
      <c r="C20712" t="s">
        <v>22950</v>
      </c>
      <c r="D20712" t="s">
        <v>22951</v>
      </c>
    </row>
    <row r="20713" spans="1:4">
      <c r="A20713" t="s">
        <v>20948</v>
      </c>
      <c r="B20713" s="2">
        <v>10</v>
      </c>
      <c r="C20713" t="s">
        <v>22950</v>
      </c>
      <c r="D20713" t="s">
        <v>22951</v>
      </c>
    </row>
    <row r="20714" spans="1:4">
      <c r="A20714" t="s">
        <v>20949</v>
      </c>
      <c r="B20714" s="2">
        <v>10</v>
      </c>
      <c r="C20714" t="s">
        <v>23279</v>
      </c>
      <c r="D20714" t="s">
        <v>23710</v>
      </c>
    </row>
    <row r="20715" spans="1:4">
      <c r="A20715" t="s">
        <v>20950</v>
      </c>
      <c r="B20715" s="2">
        <v>10</v>
      </c>
      <c r="C20715" t="s">
        <v>23568</v>
      </c>
      <c r="D20715" t="s">
        <v>23711</v>
      </c>
    </row>
    <row r="20716" spans="1:4">
      <c r="A20716" t="s">
        <v>20951</v>
      </c>
      <c r="B20716" s="2">
        <v>10</v>
      </c>
      <c r="C20716" t="s">
        <v>23060</v>
      </c>
      <c r="D20716" t="s">
        <v>23171</v>
      </c>
    </row>
    <row r="20717" spans="1:4">
      <c r="A20717" t="s">
        <v>20952</v>
      </c>
      <c r="B20717" s="2">
        <v>10</v>
      </c>
      <c r="C20717" t="s">
        <v>22950</v>
      </c>
      <c r="D20717" t="s">
        <v>22951</v>
      </c>
    </row>
    <row r="20718" spans="1:4">
      <c r="A20718" t="s">
        <v>20953</v>
      </c>
      <c r="B20718" s="2">
        <v>10</v>
      </c>
      <c r="C20718" t="s">
        <v>10985</v>
      </c>
      <c r="D20718" t="s">
        <v>10987</v>
      </c>
    </row>
    <row r="20719" spans="1:4">
      <c r="A20719" t="s">
        <v>20954</v>
      </c>
      <c r="B20719" s="2">
        <v>10</v>
      </c>
      <c r="C20719" t="s">
        <v>10985</v>
      </c>
      <c r="D20719" t="s">
        <v>11031</v>
      </c>
    </row>
    <row r="20720" spans="1:4">
      <c r="A20720" t="s">
        <v>20955</v>
      </c>
      <c r="B20720" s="2">
        <v>10</v>
      </c>
      <c r="C20720" t="s">
        <v>22995</v>
      </c>
      <c r="D20720" t="s">
        <v>23222</v>
      </c>
    </row>
    <row r="20721" spans="1:4">
      <c r="A20721" t="s">
        <v>20956</v>
      </c>
      <c r="B20721" s="2">
        <v>10</v>
      </c>
      <c r="C20721" t="s">
        <v>11004</v>
      </c>
      <c r="D20721" t="s">
        <v>22945</v>
      </c>
    </row>
    <row r="20722" spans="1:4">
      <c r="A20722" t="s">
        <v>20957</v>
      </c>
      <c r="B20722" s="2">
        <v>10</v>
      </c>
      <c r="C20722" t="s">
        <v>10999</v>
      </c>
      <c r="D20722" t="s">
        <v>11042</v>
      </c>
    </row>
    <row r="20723" spans="1:4">
      <c r="A20723" t="s">
        <v>20958</v>
      </c>
      <c r="B20723" s="2">
        <v>10</v>
      </c>
      <c r="C20723" t="s">
        <v>22950</v>
      </c>
      <c r="D20723" t="s">
        <v>22951</v>
      </c>
    </row>
    <row r="20724" spans="1:4">
      <c r="A20724" t="s">
        <v>20959</v>
      </c>
      <c r="B20724" s="2">
        <v>10</v>
      </c>
      <c r="C20724" t="s">
        <v>22950</v>
      </c>
      <c r="D20724" t="s">
        <v>22951</v>
      </c>
    </row>
    <row r="20725" spans="1:4">
      <c r="A20725" t="s">
        <v>20960</v>
      </c>
      <c r="B20725" s="2">
        <v>10</v>
      </c>
      <c r="C20725" t="s">
        <v>22950</v>
      </c>
      <c r="D20725" t="s">
        <v>22951</v>
      </c>
    </row>
    <row r="20726" spans="1:4">
      <c r="A20726" t="s">
        <v>20961</v>
      </c>
      <c r="B20726" s="2">
        <v>10</v>
      </c>
      <c r="C20726" t="s">
        <v>11013</v>
      </c>
      <c r="D20726" t="s">
        <v>23223</v>
      </c>
    </row>
    <row r="20727" spans="1:4">
      <c r="A20727" t="s">
        <v>20962</v>
      </c>
      <c r="B20727" s="2">
        <v>10</v>
      </c>
      <c r="C20727" t="s">
        <v>23060</v>
      </c>
      <c r="D20727" t="s">
        <v>23171</v>
      </c>
    </row>
    <row r="20728" spans="1:4">
      <c r="A20728" t="s">
        <v>20963</v>
      </c>
      <c r="B20728" s="2">
        <v>10</v>
      </c>
      <c r="C20728" t="s">
        <v>10985</v>
      </c>
      <c r="D20728" t="s">
        <v>11031</v>
      </c>
    </row>
    <row r="20729" spans="1:4">
      <c r="A20729" t="s">
        <v>20964</v>
      </c>
      <c r="B20729" s="2">
        <v>10</v>
      </c>
      <c r="C20729" t="s">
        <v>10999</v>
      </c>
      <c r="D20729" t="s">
        <v>11042</v>
      </c>
    </row>
    <row r="20730" spans="1:4">
      <c r="A20730" t="s">
        <v>20965</v>
      </c>
      <c r="B20730" s="2">
        <v>10</v>
      </c>
      <c r="C20730" t="s">
        <v>10985</v>
      </c>
      <c r="D20730" t="s">
        <v>11031</v>
      </c>
    </row>
    <row r="20731" spans="1:4">
      <c r="A20731" t="s">
        <v>20966</v>
      </c>
      <c r="B20731" s="2">
        <v>10</v>
      </c>
      <c r="C20731" t="s">
        <v>10985</v>
      </c>
      <c r="D20731" t="s">
        <v>11031</v>
      </c>
    </row>
    <row r="20732" spans="1:4">
      <c r="A20732" t="s">
        <v>20967</v>
      </c>
      <c r="B20732" s="2">
        <v>10</v>
      </c>
      <c r="C20732" t="s">
        <v>10999</v>
      </c>
      <c r="D20732" t="s">
        <v>11042</v>
      </c>
    </row>
    <row r="20733" spans="1:4">
      <c r="A20733" t="s">
        <v>20968</v>
      </c>
      <c r="B20733" s="2">
        <v>10</v>
      </c>
      <c r="C20733" t="s">
        <v>10985</v>
      </c>
      <c r="D20733" t="s">
        <v>11031</v>
      </c>
    </row>
    <row r="20734" spans="1:4">
      <c r="A20734" t="s">
        <v>20969</v>
      </c>
      <c r="B20734" s="2">
        <v>10</v>
      </c>
      <c r="C20734" t="s">
        <v>23060</v>
      </c>
      <c r="D20734" t="s">
        <v>23591</v>
      </c>
    </row>
    <row r="20735" spans="1:4">
      <c r="A20735" t="s">
        <v>20970</v>
      </c>
      <c r="B20735" s="2">
        <v>10</v>
      </c>
      <c r="C20735" t="s">
        <v>23060</v>
      </c>
      <c r="D20735" t="s">
        <v>23171</v>
      </c>
    </row>
    <row r="20736" spans="1:4">
      <c r="A20736" t="s">
        <v>20971</v>
      </c>
      <c r="B20736" s="2">
        <v>10</v>
      </c>
      <c r="C20736" t="s">
        <v>10985</v>
      </c>
      <c r="D20736" t="s">
        <v>11031</v>
      </c>
    </row>
    <row r="20737" spans="1:4">
      <c r="A20737" t="s">
        <v>20972</v>
      </c>
      <c r="B20737" s="2">
        <v>10</v>
      </c>
      <c r="C20737" t="s">
        <v>22950</v>
      </c>
      <c r="D20737" t="s">
        <v>22951</v>
      </c>
    </row>
    <row r="20738" spans="1:4">
      <c r="A20738" t="s">
        <v>20973</v>
      </c>
      <c r="B20738" s="2">
        <v>10</v>
      </c>
      <c r="C20738" t="s">
        <v>22950</v>
      </c>
      <c r="D20738" t="s">
        <v>22951</v>
      </c>
    </row>
    <row r="20739" spans="1:4">
      <c r="A20739" t="s">
        <v>20974</v>
      </c>
      <c r="B20739" s="2">
        <v>10</v>
      </c>
      <c r="C20739" t="s">
        <v>11022</v>
      </c>
      <c r="D20739" t="s">
        <v>23209</v>
      </c>
    </row>
    <row r="20740" spans="1:4">
      <c r="A20740" t="s">
        <v>20975</v>
      </c>
      <c r="B20740" s="2">
        <v>10</v>
      </c>
      <c r="C20740" t="s">
        <v>10985</v>
      </c>
      <c r="D20740" t="s">
        <v>11031</v>
      </c>
    </row>
    <row r="20741" spans="1:4">
      <c r="A20741" t="s">
        <v>20976</v>
      </c>
      <c r="B20741" s="2">
        <v>10</v>
      </c>
      <c r="C20741" t="s">
        <v>10985</v>
      </c>
      <c r="D20741" t="s">
        <v>11031</v>
      </c>
    </row>
    <row r="20742" spans="1:4">
      <c r="A20742" t="s">
        <v>20977</v>
      </c>
      <c r="B20742" s="2">
        <v>10</v>
      </c>
      <c r="C20742" t="s">
        <v>10985</v>
      </c>
      <c r="D20742" t="s">
        <v>11031</v>
      </c>
    </row>
    <row r="20743" spans="1:4">
      <c r="A20743" t="s">
        <v>20978</v>
      </c>
      <c r="B20743" s="2">
        <v>10</v>
      </c>
      <c r="C20743" t="s">
        <v>10999</v>
      </c>
      <c r="D20743" t="s">
        <v>11042</v>
      </c>
    </row>
    <row r="20744" spans="1:4">
      <c r="A20744" t="s">
        <v>20979</v>
      </c>
      <c r="B20744" s="2">
        <v>10</v>
      </c>
      <c r="C20744" t="s">
        <v>11013</v>
      </c>
      <c r="D20744" t="s">
        <v>23223</v>
      </c>
    </row>
    <row r="20745" spans="1:4">
      <c r="A20745" t="s">
        <v>20980</v>
      </c>
      <c r="B20745" s="2">
        <v>10</v>
      </c>
      <c r="C20745" t="s">
        <v>11022</v>
      </c>
      <c r="D20745" t="s">
        <v>23209</v>
      </c>
    </row>
    <row r="20746" spans="1:4">
      <c r="A20746" t="s">
        <v>20981</v>
      </c>
      <c r="B20746" s="2">
        <v>10</v>
      </c>
      <c r="C20746" t="s">
        <v>10985</v>
      </c>
      <c r="D20746" t="s">
        <v>11031</v>
      </c>
    </row>
    <row r="20747" spans="1:4">
      <c r="A20747" t="s">
        <v>20982</v>
      </c>
      <c r="B20747" s="2">
        <v>10</v>
      </c>
      <c r="C20747" t="s">
        <v>22950</v>
      </c>
      <c r="D20747" t="s">
        <v>22951</v>
      </c>
    </row>
    <row r="20748" spans="1:4">
      <c r="A20748" t="s">
        <v>20983</v>
      </c>
      <c r="B20748" s="2">
        <v>10</v>
      </c>
      <c r="C20748" t="s">
        <v>22943</v>
      </c>
      <c r="D20748" t="s">
        <v>22944</v>
      </c>
    </row>
    <row r="20749" spans="1:4">
      <c r="A20749" t="s">
        <v>20984</v>
      </c>
      <c r="B20749" s="2">
        <v>10</v>
      </c>
      <c r="C20749" t="s">
        <v>22948</v>
      </c>
      <c r="D20749" t="s">
        <v>23089</v>
      </c>
    </row>
    <row r="20750" spans="1:4">
      <c r="A20750" t="s">
        <v>20985</v>
      </c>
      <c r="B20750" s="2">
        <v>10</v>
      </c>
      <c r="C20750" t="s">
        <v>11013</v>
      </c>
      <c r="D20750" t="s">
        <v>23223</v>
      </c>
    </row>
    <row r="20751" spans="1:4">
      <c r="A20751" t="s">
        <v>20986</v>
      </c>
      <c r="B20751" s="2">
        <v>10</v>
      </c>
      <c r="C20751" t="s">
        <v>10985</v>
      </c>
      <c r="D20751" t="s">
        <v>11031</v>
      </c>
    </row>
    <row r="20752" spans="1:4">
      <c r="A20752" t="s">
        <v>20987</v>
      </c>
      <c r="B20752" s="2">
        <v>10</v>
      </c>
      <c r="C20752" t="s">
        <v>23038</v>
      </c>
      <c r="D20752" t="s">
        <v>23039</v>
      </c>
    </row>
    <row r="20753" spans="1:4">
      <c r="A20753" t="s">
        <v>20988</v>
      </c>
      <c r="B20753" s="2">
        <v>10</v>
      </c>
      <c r="C20753" t="s">
        <v>22950</v>
      </c>
      <c r="D20753" t="s">
        <v>22951</v>
      </c>
    </row>
    <row r="20754" spans="1:4">
      <c r="A20754" t="s">
        <v>20989</v>
      </c>
      <c r="B20754" s="2">
        <v>10</v>
      </c>
      <c r="C20754" t="s">
        <v>10996</v>
      </c>
      <c r="D20754" t="s">
        <v>23080</v>
      </c>
    </row>
    <row r="20755" spans="1:4">
      <c r="A20755" t="s">
        <v>20990</v>
      </c>
      <c r="B20755" s="2">
        <v>10</v>
      </c>
      <c r="C20755" t="s">
        <v>22950</v>
      </c>
      <c r="D20755" t="s">
        <v>22951</v>
      </c>
    </row>
    <row r="20756" spans="1:4">
      <c r="A20756" t="s">
        <v>20991</v>
      </c>
      <c r="B20756" s="2">
        <v>10</v>
      </c>
      <c r="C20756" t="s">
        <v>11025</v>
      </c>
      <c r="D20756" t="s">
        <v>11027</v>
      </c>
    </row>
    <row r="20757" spans="1:4">
      <c r="A20757" t="s">
        <v>20992</v>
      </c>
      <c r="B20757" s="2">
        <v>10</v>
      </c>
      <c r="C20757" t="s">
        <v>22950</v>
      </c>
      <c r="D20757" t="s">
        <v>23032</v>
      </c>
    </row>
    <row r="20758" spans="1:4">
      <c r="A20758" t="s">
        <v>20993</v>
      </c>
      <c r="B20758" s="2">
        <v>10</v>
      </c>
      <c r="C20758" t="s">
        <v>10985</v>
      </c>
      <c r="D20758" t="s">
        <v>11031</v>
      </c>
    </row>
    <row r="20759" spans="1:4">
      <c r="A20759" t="s">
        <v>20994</v>
      </c>
      <c r="B20759" s="2">
        <v>10</v>
      </c>
      <c r="C20759" t="s">
        <v>10985</v>
      </c>
      <c r="D20759" t="s">
        <v>11031</v>
      </c>
    </row>
    <row r="20760" spans="1:4">
      <c r="A20760" t="s">
        <v>20995</v>
      </c>
      <c r="B20760" s="2">
        <v>10</v>
      </c>
      <c r="C20760" t="s">
        <v>22965</v>
      </c>
      <c r="D20760" t="s">
        <v>23329</v>
      </c>
    </row>
    <row r="20761" spans="1:4">
      <c r="A20761" t="s">
        <v>20996</v>
      </c>
      <c r="B20761" s="2">
        <v>10</v>
      </c>
      <c r="C20761" t="s">
        <v>22971</v>
      </c>
      <c r="D20761" t="s">
        <v>23247</v>
      </c>
    </row>
    <row r="20762" spans="1:4">
      <c r="A20762" t="s">
        <v>20997</v>
      </c>
      <c r="B20762" s="2">
        <v>10</v>
      </c>
      <c r="C20762" t="s">
        <v>23279</v>
      </c>
      <c r="D20762" t="s">
        <v>23710</v>
      </c>
    </row>
    <row r="20763" spans="1:4">
      <c r="A20763" t="s">
        <v>10274</v>
      </c>
      <c r="B20763" s="2">
        <v>10</v>
      </c>
      <c r="C20763" t="s">
        <v>11025</v>
      </c>
      <c r="D20763" t="s">
        <v>11026</v>
      </c>
    </row>
    <row r="20764" spans="1:4">
      <c r="A20764" t="s">
        <v>20998</v>
      </c>
      <c r="B20764" s="2">
        <v>10</v>
      </c>
      <c r="C20764" t="s">
        <v>22950</v>
      </c>
      <c r="D20764" t="s">
        <v>22951</v>
      </c>
    </row>
    <row r="20765" spans="1:4">
      <c r="A20765" t="s">
        <v>20999</v>
      </c>
      <c r="B20765" s="2">
        <v>10</v>
      </c>
      <c r="C20765" t="s">
        <v>22950</v>
      </c>
      <c r="D20765" t="s">
        <v>22951</v>
      </c>
    </row>
    <row r="20766" spans="1:4">
      <c r="A20766" t="s">
        <v>21000</v>
      </c>
      <c r="B20766" s="2">
        <v>10</v>
      </c>
      <c r="C20766" t="s">
        <v>22950</v>
      </c>
      <c r="D20766" t="s">
        <v>22951</v>
      </c>
    </row>
    <row r="20767" spans="1:4">
      <c r="A20767" t="s">
        <v>21001</v>
      </c>
      <c r="B20767" s="2">
        <v>10</v>
      </c>
      <c r="C20767" t="s">
        <v>22950</v>
      </c>
      <c r="D20767" t="s">
        <v>22951</v>
      </c>
    </row>
    <row r="20768" spans="1:4">
      <c r="A20768" t="s">
        <v>21002</v>
      </c>
      <c r="B20768" s="2">
        <v>10</v>
      </c>
      <c r="C20768" t="s">
        <v>11013</v>
      </c>
      <c r="D20768" t="s">
        <v>23223</v>
      </c>
    </row>
    <row r="20769" spans="1:4">
      <c r="A20769" t="s">
        <v>21003</v>
      </c>
      <c r="B20769" s="2">
        <v>10</v>
      </c>
      <c r="C20769" t="s">
        <v>22950</v>
      </c>
      <c r="D20769" t="s">
        <v>22951</v>
      </c>
    </row>
    <row r="20770" spans="1:4">
      <c r="A20770" t="s">
        <v>21004</v>
      </c>
      <c r="B20770" s="2">
        <v>10</v>
      </c>
      <c r="C20770" t="s">
        <v>22950</v>
      </c>
      <c r="D20770" t="s">
        <v>22951</v>
      </c>
    </row>
    <row r="20771" spans="1:4">
      <c r="A20771" t="s">
        <v>21005</v>
      </c>
      <c r="B20771" s="2">
        <v>10</v>
      </c>
      <c r="C20771" t="s">
        <v>22950</v>
      </c>
      <c r="D20771" t="s">
        <v>22951</v>
      </c>
    </row>
    <row r="20772" spans="1:4">
      <c r="A20772" t="s">
        <v>21006</v>
      </c>
      <c r="B20772" s="2">
        <v>10</v>
      </c>
      <c r="C20772" t="s">
        <v>11025</v>
      </c>
      <c r="D20772" t="s">
        <v>11026</v>
      </c>
    </row>
    <row r="20773" spans="1:4">
      <c r="A20773" t="s">
        <v>21007</v>
      </c>
      <c r="B20773" s="2">
        <v>10</v>
      </c>
      <c r="C20773" t="s">
        <v>10985</v>
      </c>
      <c r="D20773" t="s">
        <v>11031</v>
      </c>
    </row>
    <row r="20774" spans="1:4">
      <c r="A20774" t="s">
        <v>21008</v>
      </c>
      <c r="B20774" s="2">
        <v>10</v>
      </c>
      <c r="C20774" t="s">
        <v>11022</v>
      </c>
      <c r="D20774" t="s">
        <v>23209</v>
      </c>
    </row>
    <row r="20775" spans="1:4">
      <c r="A20775" t="s">
        <v>21009</v>
      </c>
      <c r="B20775" s="2">
        <v>10</v>
      </c>
      <c r="C20775" t="s">
        <v>22950</v>
      </c>
      <c r="D20775" t="s">
        <v>22951</v>
      </c>
    </row>
    <row r="20776" spans="1:4">
      <c r="A20776" t="s">
        <v>21010</v>
      </c>
      <c r="B20776" s="2">
        <v>10</v>
      </c>
      <c r="C20776" t="s">
        <v>10985</v>
      </c>
      <c r="D20776" t="s">
        <v>11031</v>
      </c>
    </row>
    <row r="20777" spans="1:4">
      <c r="A20777" t="s">
        <v>21011</v>
      </c>
      <c r="B20777" s="2">
        <v>10</v>
      </c>
      <c r="C20777" t="s">
        <v>22950</v>
      </c>
      <c r="D20777" t="s">
        <v>22951</v>
      </c>
    </row>
    <row r="20778" spans="1:4">
      <c r="A20778" t="s">
        <v>21012</v>
      </c>
      <c r="B20778" s="2">
        <v>10</v>
      </c>
      <c r="C20778" t="s">
        <v>23279</v>
      </c>
      <c r="D20778" t="s">
        <v>23710</v>
      </c>
    </row>
    <row r="20779" spans="1:4">
      <c r="A20779" t="s">
        <v>21013</v>
      </c>
      <c r="B20779" s="2">
        <v>10</v>
      </c>
      <c r="C20779" t="s">
        <v>10988</v>
      </c>
      <c r="D20779" t="s">
        <v>10991</v>
      </c>
    </row>
    <row r="20780" spans="1:4">
      <c r="A20780" t="s">
        <v>21014</v>
      </c>
      <c r="B20780" s="2">
        <v>10</v>
      </c>
      <c r="C20780" t="s">
        <v>23724</v>
      </c>
      <c r="D20780" t="s">
        <v>23725</v>
      </c>
    </row>
    <row r="20781" spans="1:4">
      <c r="A20781" t="s">
        <v>21015</v>
      </c>
      <c r="B20781" s="2">
        <v>10</v>
      </c>
      <c r="C20781" t="s">
        <v>10988</v>
      </c>
      <c r="D20781" t="s">
        <v>11036</v>
      </c>
    </row>
    <row r="20782" spans="1:4">
      <c r="A20782" t="s">
        <v>21016</v>
      </c>
      <c r="B20782" s="2">
        <v>10</v>
      </c>
      <c r="C20782" t="s">
        <v>10985</v>
      </c>
      <c r="D20782" t="s">
        <v>11031</v>
      </c>
    </row>
    <row r="20783" spans="1:4">
      <c r="A20783" t="s">
        <v>21017</v>
      </c>
      <c r="B20783" s="2">
        <v>10</v>
      </c>
      <c r="C20783" t="s">
        <v>22950</v>
      </c>
      <c r="D20783" t="s">
        <v>22951</v>
      </c>
    </row>
    <row r="20784" spans="1:4">
      <c r="A20784" t="s">
        <v>21018</v>
      </c>
      <c r="B20784" s="2">
        <v>10</v>
      </c>
      <c r="C20784" t="s">
        <v>10985</v>
      </c>
      <c r="D20784" t="s">
        <v>11031</v>
      </c>
    </row>
    <row r="20785" spans="1:4">
      <c r="A20785" t="s">
        <v>21019</v>
      </c>
      <c r="B20785" s="2">
        <v>10</v>
      </c>
      <c r="C20785" t="s">
        <v>22950</v>
      </c>
      <c r="D20785" t="s">
        <v>22951</v>
      </c>
    </row>
    <row r="20786" spans="1:4">
      <c r="A20786" t="s">
        <v>21020</v>
      </c>
      <c r="B20786" s="2">
        <v>10</v>
      </c>
      <c r="C20786" t="s">
        <v>22946</v>
      </c>
      <c r="D20786" t="s">
        <v>22947</v>
      </c>
    </row>
    <row r="20787" spans="1:4">
      <c r="A20787" t="s">
        <v>21021</v>
      </c>
      <c r="B20787" s="2">
        <v>10</v>
      </c>
      <c r="C20787" t="s">
        <v>22950</v>
      </c>
      <c r="D20787" t="s">
        <v>22951</v>
      </c>
    </row>
    <row r="20788" spans="1:4">
      <c r="A20788" t="s">
        <v>21022</v>
      </c>
      <c r="B20788" s="2">
        <v>10</v>
      </c>
      <c r="C20788" t="s">
        <v>11022</v>
      </c>
      <c r="D20788" t="s">
        <v>23209</v>
      </c>
    </row>
    <row r="20789" spans="1:4">
      <c r="A20789" t="s">
        <v>21023</v>
      </c>
      <c r="B20789" s="2">
        <v>10</v>
      </c>
      <c r="C20789" t="s">
        <v>23060</v>
      </c>
      <c r="D20789" t="s">
        <v>23726</v>
      </c>
    </row>
    <row r="20790" spans="1:4">
      <c r="A20790" t="s">
        <v>21024</v>
      </c>
      <c r="B20790" s="2">
        <v>10</v>
      </c>
      <c r="C20790" t="s">
        <v>22950</v>
      </c>
      <c r="D20790" t="s">
        <v>22951</v>
      </c>
    </row>
    <row r="20791" spans="1:4">
      <c r="A20791" t="s">
        <v>21025</v>
      </c>
      <c r="B20791" s="2">
        <v>10</v>
      </c>
      <c r="C20791" t="s">
        <v>22950</v>
      </c>
      <c r="D20791" t="s">
        <v>22951</v>
      </c>
    </row>
    <row r="20792" spans="1:4">
      <c r="A20792" t="s">
        <v>21026</v>
      </c>
      <c r="B20792" s="2">
        <v>10</v>
      </c>
      <c r="C20792" t="s">
        <v>11028</v>
      </c>
      <c r="D20792" t="s">
        <v>23320</v>
      </c>
    </row>
    <row r="20793" spans="1:4">
      <c r="A20793" t="s">
        <v>21027</v>
      </c>
      <c r="B20793" s="2">
        <v>10</v>
      </c>
      <c r="C20793" t="s">
        <v>11013</v>
      </c>
      <c r="D20793" t="s">
        <v>23223</v>
      </c>
    </row>
    <row r="20794" spans="1:4">
      <c r="A20794" t="s">
        <v>21028</v>
      </c>
      <c r="B20794" s="2">
        <v>10</v>
      </c>
      <c r="C20794" t="s">
        <v>23568</v>
      </c>
      <c r="D20794" t="s">
        <v>23711</v>
      </c>
    </row>
    <row r="20795" spans="1:4">
      <c r="A20795" t="s">
        <v>21029</v>
      </c>
      <c r="B20795" s="2">
        <v>10</v>
      </c>
      <c r="C20795" t="s">
        <v>22950</v>
      </c>
      <c r="D20795" t="s">
        <v>22951</v>
      </c>
    </row>
    <row r="20796" spans="1:4">
      <c r="A20796" t="s">
        <v>8942</v>
      </c>
      <c r="B20796" s="2">
        <v>10</v>
      </c>
      <c r="C20796" t="s">
        <v>22974</v>
      </c>
      <c r="D20796" t="s">
        <v>22998</v>
      </c>
    </row>
    <row r="20797" spans="1:4">
      <c r="A20797" t="s">
        <v>21030</v>
      </c>
      <c r="B20797" s="2">
        <v>10</v>
      </c>
      <c r="C20797" t="s">
        <v>10985</v>
      </c>
      <c r="D20797" t="s">
        <v>11031</v>
      </c>
    </row>
    <row r="20798" spans="1:4">
      <c r="A20798" t="s">
        <v>21031</v>
      </c>
      <c r="B20798" s="2">
        <v>10</v>
      </c>
      <c r="C20798" t="s">
        <v>11022</v>
      </c>
      <c r="D20798" t="s">
        <v>23209</v>
      </c>
    </row>
    <row r="20799" spans="1:4">
      <c r="A20799" t="s">
        <v>21032</v>
      </c>
      <c r="B20799" s="2">
        <v>10</v>
      </c>
      <c r="C20799" t="s">
        <v>22950</v>
      </c>
      <c r="D20799" t="s">
        <v>22951</v>
      </c>
    </row>
    <row r="20800" spans="1:4">
      <c r="A20800" t="s">
        <v>10073</v>
      </c>
      <c r="B20800" s="2">
        <v>10</v>
      </c>
      <c r="C20800" t="s">
        <v>10988</v>
      </c>
      <c r="D20800" t="s">
        <v>10993</v>
      </c>
    </row>
    <row r="20801" spans="1:4">
      <c r="A20801" t="s">
        <v>21033</v>
      </c>
      <c r="B20801" s="2">
        <v>10</v>
      </c>
      <c r="C20801" t="s">
        <v>22943</v>
      </c>
      <c r="D20801" t="s">
        <v>22944</v>
      </c>
    </row>
    <row r="20802" spans="1:4">
      <c r="A20802" t="s">
        <v>21034</v>
      </c>
      <c r="B20802" s="2">
        <v>10</v>
      </c>
      <c r="C20802" t="s">
        <v>10988</v>
      </c>
      <c r="D20802" t="s">
        <v>10993</v>
      </c>
    </row>
    <row r="20803" spans="1:4">
      <c r="A20803" t="s">
        <v>21035</v>
      </c>
      <c r="B20803" s="2">
        <v>10</v>
      </c>
      <c r="C20803" t="s">
        <v>22950</v>
      </c>
      <c r="D20803" t="s">
        <v>22951</v>
      </c>
    </row>
    <row r="20804" spans="1:4">
      <c r="A20804" t="s">
        <v>21036</v>
      </c>
      <c r="B20804" s="2">
        <v>10</v>
      </c>
      <c r="C20804" t="s">
        <v>10985</v>
      </c>
      <c r="D20804" t="s">
        <v>11031</v>
      </c>
    </row>
    <row r="20805" spans="1:4">
      <c r="A20805" t="s">
        <v>21037</v>
      </c>
      <c r="B20805" s="2">
        <v>10</v>
      </c>
      <c r="C20805" t="s">
        <v>22958</v>
      </c>
      <c r="D20805" t="s">
        <v>22959</v>
      </c>
    </row>
    <row r="20806" spans="1:4">
      <c r="A20806" t="s">
        <v>21038</v>
      </c>
      <c r="B20806" s="2">
        <v>10</v>
      </c>
      <c r="C20806" t="s">
        <v>11022</v>
      </c>
      <c r="D20806" t="s">
        <v>23209</v>
      </c>
    </row>
    <row r="20807" spans="1:4">
      <c r="A20807" t="s">
        <v>21039</v>
      </c>
      <c r="B20807" s="2">
        <v>10</v>
      </c>
      <c r="C20807" t="s">
        <v>11025</v>
      </c>
      <c r="D20807" t="s">
        <v>11027</v>
      </c>
    </row>
    <row r="20808" spans="1:4">
      <c r="A20808" t="s">
        <v>21040</v>
      </c>
      <c r="B20808" s="2">
        <v>10</v>
      </c>
      <c r="C20808" t="s">
        <v>22950</v>
      </c>
      <c r="D20808" t="s">
        <v>22951</v>
      </c>
    </row>
    <row r="20809" spans="1:4">
      <c r="A20809" t="s">
        <v>21041</v>
      </c>
      <c r="B20809" s="2">
        <v>10</v>
      </c>
      <c r="C20809" t="s">
        <v>10985</v>
      </c>
      <c r="D20809" t="s">
        <v>11031</v>
      </c>
    </row>
    <row r="20810" spans="1:4">
      <c r="A20810" t="s">
        <v>21042</v>
      </c>
      <c r="B20810" s="2">
        <v>10</v>
      </c>
      <c r="C20810" t="s">
        <v>23049</v>
      </c>
      <c r="D20810" t="s">
        <v>23272</v>
      </c>
    </row>
    <row r="20811" spans="1:4">
      <c r="A20811" t="s">
        <v>21043</v>
      </c>
      <c r="B20811" s="2">
        <v>10</v>
      </c>
      <c r="C20811" t="s">
        <v>22950</v>
      </c>
      <c r="D20811" t="s">
        <v>22951</v>
      </c>
    </row>
    <row r="20812" spans="1:4">
      <c r="A20812" t="s">
        <v>21044</v>
      </c>
      <c r="B20812" s="2">
        <v>10</v>
      </c>
      <c r="C20812" t="s">
        <v>22950</v>
      </c>
      <c r="D20812" t="s">
        <v>22951</v>
      </c>
    </row>
    <row r="20813" spans="1:4">
      <c r="A20813" t="s">
        <v>21045</v>
      </c>
      <c r="B20813" s="2">
        <v>10</v>
      </c>
      <c r="C20813" t="s">
        <v>22950</v>
      </c>
      <c r="D20813" t="s">
        <v>22951</v>
      </c>
    </row>
    <row r="20814" spans="1:4">
      <c r="A20814" t="s">
        <v>21046</v>
      </c>
      <c r="B20814" s="2">
        <v>10</v>
      </c>
      <c r="C20814" t="s">
        <v>22950</v>
      </c>
      <c r="D20814" t="s">
        <v>22951</v>
      </c>
    </row>
    <row r="20815" spans="1:4">
      <c r="A20815" t="s">
        <v>21047</v>
      </c>
      <c r="B20815" s="2">
        <v>10</v>
      </c>
      <c r="C20815" t="s">
        <v>23632</v>
      </c>
      <c r="D20815" t="s">
        <v>23679</v>
      </c>
    </row>
    <row r="20816" spans="1:4">
      <c r="A20816" t="s">
        <v>21048</v>
      </c>
      <c r="B20816" s="2">
        <v>10</v>
      </c>
      <c r="C20816" t="s">
        <v>22950</v>
      </c>
      <c r="D20816" t="s">
        <v>22951</v>
      </c>
    </row>
    <row r="20817" spans="1:4">
      <c r="A20817" t="s">
        <v>21049</v>
      </c>
      <c r="B20817" s="2">
        <v>10</v>
      </c>
      <c r="C20817" t="s">
        <v>11013</v>
      </c>
      <c r="D20817" t="s">
        <v>23223</v>
      </c>
    </row>
    <row r="20818" spans="1:4">
      <c r="A20818" t="s">
        <v>21050</v>
      </c>
      <c r="B20818" s="2">
        <v>10</v>
      </c>
      <c r="C20818" t="s">
        <v>22950</v>
      </c>
      <c r="D20818" t="s">
        <v>22951</v>
      </c>
    </row>
    <row r="20819" spans="1:4">
      <c r="A20819" t="s">
        <v>21051</v>
      </c>
      <c r="B20819" s="2">
        <v>10</v>
      </c>
      <c r="C20819" t="s">
        <v>23038</v>
      </c>
      <c r="D20819" t="s">
        <v>23039</v>
      </c>
    </row>
    <row r="20820" spans="1:4">
      <c r="A20820" t="s">
        <v>21052</v>
      </c>
      <c r="B20820" s="2">
        <v>10</v>
      </c>
      <c r="C20820" t="s">
        <v>10985</v>
      </c>
      <c r="D20820" t="s">
        <v>11031</v>
      </c>
    </row>
    <row r="20821" spans="1:4">
      <c r="A20821" t="s">
        <v>21053</v>
      </c>
      <c r="B20821" s="2">
        <v>10</v>
      </c>
      <c r="C20821" t="s">
        <v>22961</v>
      </c>
      <c r="D20821" t="s">
        <v>22963</v>
      </c>
    </row>
    <row r="20822" spans="1:4">
      <c r="A20822" t="s">
        <v>21054</v>
      </c>
      <c r="B20822" s="2">
        <v>10</v>
      </c>
      <c r="C20822" t="s">
        <v>22974</v>
      </c>
      <c r="D20822" t="s">
        <v>22998</v>
      </c>
    </row>
    <row r="20823" spans="1:4">
      <c r="A20823" t="s">
        <v>21055</v>
      </c>
      <c r="B20823" s="2">
        <v>10</v>
      </c>
      <c r="C20823" t="s">
        <v>22950</v>
      </c>
      <c r="D20823" t="s">
        <v>22951</v>
      </c>
    </row>
    <row r="20824" spans="1:4">
      <c r="A20824" t="s">
        <v>21056</v>
      </c>
      <c r="B20824" s="2">
        <v>10</v>
      </c>
      <c r="C20824" t="s">
        <v>10985</v>
      </c>
      <c r="D20824" t="s">
        <v>11031</v>
      </c>
    </row>
    <row r="20825" spans="1:4">
      <c r="A20825" t="s">
        <v>21057</v>
      </c>
      <c r="B20825" s="2">
        <v>10</v>
      </c>
      <c r="C20825" t="s">
        <v>10985</v>
      </c>
      <c r="D20825" t="s">
        <v>11031</v>
      </c>
    </row>
    <row r="20826" spans="1:4">
      <c r="A20826" t="s">
        <v>21058</v>
      </c>
      <c r="B20826" s="2">
        <v>10</v>
      </c>
      <c r="C20826" t="s">
        <v>11013</v>
      </c>
      <c r="D20826" t="s">
        <v>23223</v>
      </c>
    </row>
    <row r="20827" spans="1:4">
      <c r="A20827" t="s">
        <v>21059</v>
      </c>
      <c r="B20827" s="2">
        <v>10</v>
      </c>
      <c r="C20827" t="s">
        <v>22971</v>
      </c>
      <c r="D20827" t="s">
        <v>22979</v>
      </c>
    </row>
    <row r="20828" spans="1:4">
      <c r="A20828" t="s">
        <v>21060</v>
      </c>
      <c r="B20828" s="2">
        <v>10</v>
      </c>
      <c r="C20828" t="s">
        <v>22974</v>
      </c>
      <c r="D20828" t="s">
        <v>22998</v>
      </c>
    </row>
    <row r="20829" spans="1:4">
      <c r="A20829" t="s">
        <v>21061</v>
      </c>
      <c r="B20829" s="2">
        <v>10</v>
      </c>
      <c r="C20829" t="s">
        <v>10985</v>
      </c>
      <c r="D20829" t="s">
        <v>11031</v>
      </c>
    </row>
    <row r="20830" spans="1:4">
      <c r="A20830" t="s">
        <v>21062</v>
      </c>
      <c r="B20830" s="2">
        <v>10</v>
      </c>
      <c r="C20830" t="s">
        <v>22961</v>
      </c>
      <c r="D20830" t="s">
        <v>22962</v>
      </c>
    </row>
    <row r="20831" spans="1:4">
      <c r="A20831" t="s">
        <v>21063</v>
      </c>
      <c r="B20831" s="2">
        <v>10</v>
      </c>
      <c r="C20831" t="s">
        <v>22950</v>
      </c>
      <c r="D20831" t="s">
        <v>22951</v>
      </c>
    </row>
    <row r="20832" spans="1:4">
      <c r="A20832" t="s">
        <v>21064</v>
      </c>
      <c r="B20832" s="2">
        <v>10</v>
      </c>
      <c r="C20832" t="s">
        <v>22950</v>
      </c>
      <c r="D20832" t="s">
        <v>22951</v>
      </c>
    </row>
    <row r="20833" spans="1:4">
      <c r="A20833" t="s">
        <v>21065</v>
      </c>
      <c r="B20833" s="2">
        <v>10</v>
      </c>
      <c r="C20833" t="s">
        <v>23568</v>
      </c>
      <c r="D20833" t="s">
        <v>23711</v>
      </c>
    </row>
    <row r="20834" spans="1:4">
      <c r="A20834" t="s">
        <v>21066</v>
      </c>
      <c r="B20834" s="2">
        <v>10</v>
      </c>
      <c r="C20834" t="s">
        <v>22974</v>
      </c>
      <c r="D20834" t="s">
        <v>22998</v>
      </c>
    </row>
    <row r="20835" spans="1:4">
      <c r="A20835" t="s">
        <v>21067</v>
      </c>
      <c r="B20835" s="2">
        <v>10</v>
      </c>
      <c r="C20835" t="s">
        <v>11022</v>
      </c>
      <c r="D20835" t="s">
        <v>23209</v>
      </c>
    </row>
    <row r="20836" spans="1:4">
      <c r="A20836" t="s">
        <v>21068</v>
      </c>
      <c r="B20836" s="2">
        <v>10</v>
      </c>
      <c r="C20836" t="s">
        <v>22961</v>
      </c>
      <c r="D20836" t="s">
        <v>23085</v>
      </c>
    </row>
    <row r="20837" spans="1:4">
      <c r="A20837" t="s">
        <v>21069</v>
      </c>
      <c r="B20837" s="2">
        <v>10</v>
      </c>
      <c r="C20837" t="s">
        <v>23049</v>
      </c>
      <c r="D20837" t="s">
        <v>23715</v>
      </c>
    </row>
    <row r="20838" spans="1:4">
      <c r="A20838" t="s">
        <v>21070</v>
      </c>
      <c r="B20838" s="2">
        <v>10</v>
      </c>
      <c r="C20838" t="s">
        <v>11022</v>
      </c>
      <c r="D20838" t="s">
        <v>23209</v>
      </c>
    </row>
    <row r="20839" spans="1:4">
      <c r="A20839" t="s">
        <v>21071</v>
      </c>
      <c r="B20839" s="2">
        <v>10</v>
      </c>
      <c r="C20839" t="s">
        <v>22950</v>
      </c>
      <c r="D20839" t="s">
        <v>22951</v>
      </c>
    </row>
    <row r="20840" spans="1:4">
      <c r="A20840" t="s">
        <v>21072</v>
      </c>
      <c r="B20840" s="2">
        <v>10</v>
      </c>
      <c r="C20840" t="s">
        <v>10985</v>
      </c>
      <c r="D20840" t="s">
        <v>11031</v>
      </c>
    </row>
    <row r="20841" spans="1:4">
      <c r="A20841" t="s">
        <v>21073</v>
      </c>
      <c r="B20841" s="2">
        <v>10</v>
      </c>
      <c r="C20841" t="s">
        <v>10988</v>
      </c>
      <c r="D20841" t="s">
        <v>10993</v>
      </c>
    </row>
    <row r="20842" spans="1:4">
      <c r="A20842" t="s">
        <v>21074</v>
      </c>
      <c r="B20842" s="2">
        <v>10</v>
      </c>
      <c r="C20842" t="s">
        <v>22961</v>
      </c>
      <c r="D20842" t="s">
        <v>22962</v>
      </c>
    </row>
    <row r="20843" spans="1:4">
      <c r="A20843" t="s">
        <v>21075</v>
      </c>
      <c r="B20843" s="2">
        <v>10</v>
      </c>
      <c r="C20843" t="s">
        <v>11028</v>
      </c>
      <c r="D20843" t="s">
        <v>23320</v>
      </c>
    </row>
    <row r="20844" spans="1:4">
      <c r="A20844" t="s">
        <v>21076</v>
      </c>
      <c r="B20844" s="2">
        <v>10</v>
      </c>
      <c r="C20844" t="s">
        <v>23279</v>
      </c>
      <c r="D20844" t="s">
        <v>23710</v>
      </c>
    </row>
    <row r="20845" spans="1:4">
      <c r="A20845" t="s">
        <v>21077</v>
      </c>
      <c r="B20845" s="2">
        <v>10</v>
      </c>
      <c r="C20845" t="s">
        <v>10985</v>
      </c>
      <c r="D20845" t="s">
        <v>11031</v>
      </c>
    </row>
    <row r="20846" spans="1:4">
      <c r="A20846" t="s">
        <v>21078</v>
      </c>
      <c r="B20846" s="2">
        <v>10</v>
      </c>
      <c r="C20846" t="s">
        <v>10988</v>
      </c>
      <c r="D20846" t="s">
        <v>10993</v>
      </c>
    </row>
    <row r="20847" spans="1:4">
      <c r="A20847" t="s">
        <v>21079</v>
      </c>
      <c r="B20847" s="2">
        <v>10</v>
      </c>
      <c r="C20847" t="s">
        <v>22950</v>
      </c>
      <c r="D20847" t="s">
        <v>22951</v>
      </c>
    </row>
    <row r="20848" spans="1:4">
      <c r="A20848" t="s">
        <v>21080</v>
      </c>
      <c r="B20848" s="2">
        <v>10</v>
      </c>
      <c r="C20848" t="s">
        <v>10985</v>
      </c>
      <c r="D20848" t="s">
        <v>11031</v>
      </c>
    </row>
    <row r="20849" spans="1:4">
      <c r="A20849" t="s">
        <v>21081</v>
      </c>
      <c r="B20849" s="2">
        <v>10</v>
      </c>
      <c r="C20849" t="s">
        <v>10985</v>
      </c>
      <c r="D20849" t="s">
        <v>11031</v>
      </c>
    </row>
    <row r="20850" spans="1:4">
      <c r="A20850" t="s">
        <v>21082</v>
      </c>
      <c r="B20850" s="2">
        <v>10</v>
      </c>
      <c r="C20850" t="s">
        <v>23724</v>
      </c>
      <c r="D20850" t="s">
        <v>23727</v>
      </c>
    </row>
    <row r="20851" spans="1:4">
      <c r="A20851" t="s">
        <v>21083</v>
      </c>
      <c r="B20851" s="2">
        <v>10</v>
      </c>
      <c r="C20851" t="s">
        <v>10985</v>
      </c>
      <c r="D20851" t="s">
        <v>11031</v>
      </c>
    </row>
    <row r="20852" spans="1:4">
      <c r="A20852" t="s">
        <v>21084</v>
      </c>
      <c r="B20852" s="2">
        <v>10</v>
      </c>
      <c r="C20852" t="s">
        <v>23060</v>
      </c>
      <c r="D20852" t="s">
        <v>23171</v>
      </c>
    </row>
    <row r="20853" spans="1:4">
      <c r="A20853" t="s">
        <v>21085</v>
      </c>
      <c r="B20853" s="2">
        <v>10</v>
      </c>
      <c r="C20853" t="s">
        <v>22946</v>
      </c>
      <c r="D20853" t="s">
        <v>22947</v>
      </c>
    </row>
    <row r="20854" spans="1:4">
      <c r="A20854" t="s">
        <v>21086</v>
      </c>
      <c r="B20854" s="2">
        <v>10</v>
      </c>
      <c r="C20854" t="s">
        <v>22950</v>
      </c>
      <c r="D20854" t="s">
        <v>22951</v>
      </c>
    </row>
    <row r="20855" spans="1:4">
      <c r="A20855" t="s">
        <v>21087</v>
      </c>
      <c r="B20855" s="2">
        <v>10</v>
      </c>
      <c r="C20855" t="s">
        <v>11025</v>
      </c>
      <c r="D20855" t="s">
        <v>11026</v>
      </c>
    </row>
    <row r="20856" spans="1:4">
      <c r="A20856" t="s">
        <v>21088</v>
      </c>
      <c r="B20856" s="2">
        <v>10</v>
      </c>
      <c r="C20856" t="s">
        <v>22950</v>
      </c>
      <c r="D20856" t="s">
        <v>22951</v>
      </c>
    </row>
    <row r="20857" spans="1:4">
      <c r="A20857" t="s">
        <v>21089</v>
      </c>
      <c r="B20857" s="2">
        <v>10</v>
      </c>
      <c r="C20857" t="s">
        <v>11000</v>
      </c>
      <c r="D20857" t="s">
        <v>11001</v>
      </c>
    </row>
    <row r="20858" spans="1:4">
      <c r="A20858" t="s">
        <v>21090</v>
      </c>
      <c r="B20858" s="2">
        <v>10</v>
      </c>
      <c r="C20858" t="s">
        <v>10985</v>
      </c>
      <c r="D20858" t="s">
        <v>11031</v>
      </c>
    </row>
    <row r="20859" spans="1:4">
      <c r="A20859" t="s">
        <v>21091</v>
      </c>
      <c r="B20859" s="2">
        <v>10</v>
      </c>
      <c r="C20859" t="s">
        <v>11013</v>
      </c>
      <c r="D20859" t="s">
        <v>23223</v>
      </c>
    </row>
    <row r="20860" spans="1:4">
      <c r="A20860" t="s">
        <v>21092</v>
      </c>
      <c r="B20860" s="2">
        <v>10</v>
      </c>
      <c r="C20860" t="s">
        <v>22950</v>
      </c>
      <c r="D20860" t="s">
        <v>22951</v>
      </c>
    </row>
    <row r="20861" spans="1:4">
      <c r="A20861" t="s">
        <v>21093</v>
      </c>
      <c r="B20861" s="2">
        <v>10</v>
      </c>
      <c r="C20861" t="s">
        <v>10985</v>
      </c>
      <c r="D20861" t="s">
        <v>11031</v>
      </c>
    </row>
    <row r="20862" spans="1:4">
      <c r="A20862" t="s">
        <v>21094</v>
      </c>
      <c r="B20862" s="2">
        <v>10</v>
      </c>
      <c r="C20862" t="s">
        <v>23060</v>
      </c>
      <c r="D20862" t="s">
        <v>23171</v>
      </c>
    </row>
    <row r="20863" spans="1:4">
      <c r="A20863" t="s">
        <v>3689</v>
      </c>
      <c r="B20863" s="2">
        <v>10</v>
      </c>
      <c r="C20863" t="s">
        <v>10988</v>
      </c>
      <c r="D20863" t="s">
        <v>10991</v>
      </c>
    </row>
    <row r="20864" spans="1:4">
      <c r="A20864" t="s">
        <v>21095</v>
      </c>
      <c r="B20864" s="2">
        <v>10</v>
      </c>
      <c r="C20864" t="s">
        <v>23357</v>
      </c>
      <c r="D20864" t="s">
        <v>23358</v>
      </c>
    </row>
    <row r="20865" spans="1:4">
      <c r="A20865" t="s">
        <v>21096</v>
      </c>
      <c r="B20865" s="2">
        <v>10</v>
      </c>
      <c r="C20865" t="s">
        <v>10985</v>
      </c>
      <c r="D20865" t="s">
        <v>11031</v>
      </c>
    </row>
    <row r="20866" spans="1:4">
      <c r="A20866" t="s">
        <v>21097</v>
      </c>
      <c r="B20866" s="2">
        <v>10</v>
      </c>
      <c r="C20866" t="s">
        <v>23105</v>
      </c>
      <c r="D20866" t="s">
        <v>23728</v>
      </c>
    </row>
    <row r="20867" spans="1:4">
      <c r="A20867" t="s">
        <v>21098</v>
      </c>
      <c r="B20867" s="2">
        <v>10</v>
      </c>
      <c r="C20867" t="s">
        <v>23494</v>
      </c>
      <c r="D20867" t="s">
        <v>23495</v>
      </c>
    </row>
    <row r="20868" spans="1:4">
      <c r="A20868" t="s">
        <v>21099</v>
      </c>
      <c r="B20868" s="2">
        <v>10</v>
      </c>
      <c r="C20868" t="s">
        <v>22950</v>
      </c>
      <c r="D20868" t="s">
        <v>22951</v>
      </c>
    </row>
    <row r="20869" spans="1:4">
      <c r="A20869" t="s">
        <v>21100</v>
      </c>
      <c r="B20869" s="2">
        <v>10</v>
      </c>
      <c r="C20869" t="s">
        <v>22950</v>
      </c>
      <c r="D20869" t="s">
        <v>22951</v>
      </c>
    </row>
    <row r="20870" spans="1:4">
      <c r="A20870" t="s">
        <v>21101</v>
      </c>
      <c r="B20870" s="2">
        <v>10</v>
      </c>
      <c r="C20870" t="s">
        <v>22993</v>
      </c>
      <c r="D20870" t="s">
        <v>23122</v>
      </c>
    </row>
    <row r="20871" spans="1:4">
      <c r="A20871" t="s">
        <v>21102</v>
      </c>
      <c r="B20871" s="2">
        <v>10</v>
      </c>
      <c r="C20871" t="s">
        <v>10985</v>
      </c>
      <c r="D20871" t="s">
        <v>11031</v>
      </c>
    </row>
    <row r="20872" spans="1:4">
      <c r="A20872" t="s">
        <v>21103</v>
      </c>
      <c r="B20872" s="2">
        <v>10</v>
      </c>
      <c r="C20872" t="s">
        <v>11013</v>
      </c>
      <c r="D20872" t="s">
        <v>23223</v>
      </c>
    </row>
    <row r="20873" spans="1:4">
      <c r="A20873" t="s">
        <v>21104</v>
      </c>
      <c r="B20873" s="2">
        <v>10</v>
      </c>
      <c r="C20873" t="s">
        <v>22950</v>
      </c>
      <c r="D20873" t="s">
        <v>22951</v>
      </c>
    </row>
    <row r="20874" spans="1:4">
      <c r="A20874" t="s">
        <v>21105</v>
      </c>
      <c r="B20874" s="2">
        <v>10</v>
      </c>
      <c r="C20874" t="s">
        <v>22946</v>
      </c>
      <c r="D20874" t="s">
        <v>23718</v>
      </c>
    </row>
    <row r="20875" spans="1:4">
      <c r="A20875" t="s">
        <v>21106</v>
      </c>
      <c r="B20875" s="2">
        <v>10</v>
      </c>
      <c r="C20875" t="s">
        <v>23724</v>
      </c>
      <c r="D20875" t="s">
        <v>23727</v>
      </c>
    </row>
    <row r="20876" spans="1:4">
      <c r="A20876" t="s">
        <v>21107</v>
      </c>
      <c r="B20876" s="2">
        <v>10</v>
      </c>
      <c r="C20876" t="s">
        <v>22950</v>
      </c>
      <c r="D20876" t="s">
        <v>22951</v>
      </c>
    </row>
    <row r="20877" spans="1:4">
      <c r="A20877" t="s">
        <v>21108</v>
      </c>
      <c r="B20877" s="2">
        <v>10</v>
      </c>
      <c r="C20877" t="s">
        <v>23060</v>
      </c>
      <c r="D20877" t="s">
        <v>23171</v>
      </c>
    </row>
    <row r="20878" spans="1:4">
      <c r="A20878" t="s">
        <v>21109</v>
      </c>
      <c r="B20878" s="2">
        <v>10</v>
      </c>
      <c r="C20878" t="s">
        <v>22950</v>
      </c>
      <c r="D20878" t="s">
        <v>22951</v>
      </c>
    </row>
    <row r="20879" spans="1:4">
      <c r="A20879" t="s">
        <v>21110</v>
      </c>
      <c r="B20879" s="2">
        <v>10</v>
      </c>
      <c r="C20879" t="s">
        <v>22950</v>
      </c>
      <c r="D20879" t="s">
        <v>22951</v>
      </c>
    </row>
    <row r="20880" spans="1:4">
      <c r="A20880" t="s">
        <v>21111</v>
      </c>
      <c r="B20880" s="2">
        <v>10</v>
      </c>
      <c r="C20880" t="s">
        <v>11013</v>
      </c>
      <c r="D20880" t="s">
        <v>11015</v>
      </c>
    </row>
    <row r="20881" spans="1:4">
      <c r="A20881" t="s">
        <v>21112</v>
      </c>
      <c r="B20881" s="2">
        <v>10</v>
      </c>
      <c r="C20881" t="s">
        <v>10985</v>
      </c>
      <c r="D20881" t="s">
        <v>11031</v>
      </c>
    </row>
    <row r="20882" spans="1:4">
      <c r="A20882" t="s">
        <v>21113</v>
      </c>
      <c r="B20882" s="2">
        <v>10</v>
      </c>
      <c r="C20882" t="s">
        <v>22971</v>
      </c>
      <c r="D20882" t="s">
        <v>22979</v>
      </c>
    </row>
    <row r="20883" spans="1:4">
      <c r="A20883" t="s">
        <v>21114</v>
      </c>
      <c r="B20883" s="2">
        <v>10</v>
      </c>
      <c r="C20883" t="s">
        <v>10985</v>
      </c>
      <c r="D20883" t="s">
        <v>11031</v>
      </c>
    </row>
    <row r="20884" spans="1:4">
      <c r="A20884" t="s">
        <v>21115</v>
      </c>
      <c r="B20884" s="2">
        <v>10</v>
      </c>
      <c r="C20884" t="s">
        <v>10985</v>
      </c>
      <c r="D20884" t="s">
        <v>11031</v>
      </c>
    </row>
    <row r="20885" spans="1:4">
      <c r="A20885" t="s">
        <v>21116</v>
      </c>
      <c r="B20885" s="2">
        <v>10</v>
      </c>
      <c r="C20885" t="s">
        <v>22950</v>
      </c>
      <c r="D20885" t="s">
        <v>22951</v>
      </c>
    </row>
    <row r="20886" spans="1:4">
      <c r="A20886" t="s">
        <v>21117</v>
      </c>
      <c r="B20886" s="2">
        <v>10</v>
      </c>
      <c r="C20886" t="s">
        <v>23568</v>
      </c>
      <c r="D20886" t="s">
        <v>23711</v>
      </c>
    </row>
    <row r="20887" spans="1:4">
      <c r="A20887" t="s">
        <v>21118</v>
      </c>
      <c r="B20887" s="2">
        <v>10</v>
      </c>
      <c r="C20887" t="s">
        <v>22950</v>
      </c>
      <c r="D20887" t="s">
        <v>22951</v>
      </c>
    </row>
    <row r="20888" spans="1:4">
      <c r="A20888" t="s">
        <v>21119</v>
      </c>
      <c r="B20888" s="2">
        <v>10</v>
      </c>
      <c r="C20888" t="s">
        <v>22950</v>
      </c>
      <c r="D20888" t="s">
        <v>22951</v>
      </c>
    </row>
    <row r="20889" spans="1:4">
      <c r="A20889" t="s">
        <v>21120</v>
      </c>
      <c r="B20889" s="2">
        <v>10</v>
      </c>
      <c r="C20889" t="s">
        <v>23729</v>
      </c>
      <c r="D20889" t="s">
        <v>23730</v>
      </c>
    </row>
    <row r="20890" spans="1:4">
      <c r="A20890" t="s">
        <v>21121</v>
      </c>
      <c r="B20890" s="2">
        <v>10</v>
      </c>
      <c r="C20890" t="s">
        <v>22950</v>
      </c>
      <c r="D20890" t="s">
        <v>22951</v>
      </c>
    </row>
    <row r="20891" spans="1:4">
      <c r="A20891" t="s">
        <v>21122</v>
      </c>
      <c r="B20891" s="2">
        <v>10</v>
      </c>
      <c r="C20891" t="s">
        <v>22950</v>
      </c>
      <c r="D20891" t="s">
        <v>22951</v>
      </c>
    </row>
    <row r="20892" spans="1:4">
      <c r="A20892" t="s">
        <v>21123</v>
      </c>
      <c r="B20892" s="2">
        <v>10</v>
      </c>
      <c r="C20892" t="s">
        <v>10988</v>
      </c>
      <c r="D20892" t="s">
        <v>10993</v>
      </c>
    </row>
    <row r="20893" spans="1:4">
      <c r="A20893" t="s">
        <v>21124</v>
      </c>
      <c r="B20893" s="2">
        <v>10</v>
      </c>
      <c r="C20893" t="s">
        <v>10985</v>
      </c>
      <c r="D20893" t="s">
        <v>11031</v>
      </c>
    </row>
    <row r="20894" spans="1:4">
      <c r="A20894" t="s">
        <v>21125</v>
      </c>
      <c r="B20894" s="2">
        <v>10</v>
      </c>
      <c r="C20894" t="s">
        <v>10985</v>
      </c>
      <c r="D20894" t="s">
        <v>11031</v>
      </c>
    </row>
    <row r="20895" spans="1:4">
      <c r="A20895" t="s">
        <v>21126</v>
      </c>
      <c r="B20895" s="2">
        <v>10</v>
      </c>
      <c r="C20895" t="s">
        <v>11013</v>
      </c>
      <c r="D20895" t="s">
        <v>23223</v>
      </c>
    </row>
    <row r="20896" spans="1:4">
      <c r="A20896" t="s">
        <v>21127</v>
      </c>
      <c r="B20896" s="2">
        <v>10</v>
      </c>
      <c r="C20896" t="s">
        <v>22950</v>
      </c>
      <c r="D20896" t="s">
        <v>22951</v>
      </c>
    </row>
    <row r="20897" spans="1:4">
      <c r="A20897" t="s">
        <v>21128</v>
      </c>
      <c r="B20897" s="2">
        <v>10</v>
      </c>
      <c r="C20897" t="s">
        <v>22950</v>
      </c>
      <c r="D20897" t="s">
        <v>22951</v>
      </c>
    </row>
    <row r="20898" spans="1:4">
      <c r="A20898" t="s">
        <v>21129</v>
      </c>
      <c r="B20898" s="2">
        <v>10</v>
      </c>
      <c r="C20898" t="s">
        <v>10985</v>
      </c>
      <c r="D20898" t="s">
        <v>11031</v>
      </c>
    </row>
    <row r="20899" spans="1:4">
      <c r="A20899" t="s">
        <v>21130</v>
      </c>
      <c r="B20899" s="2">
        <v>10</v>
      </c>
      <c r="C20899" t="s">
        <v>23279</v>
      </c>
      <c r="D20899" t="s">
        <v>23723</v>
      </c>
    </row>
    <row r="20900" spans="1:4">
      <c r="A20900" t="s">
        <v>21131</v>
      </c>
      <c r="B20900" s="2">
        <v>10</v>
      </c>
      <c r="C20900" t="s">
        <v>22943</v>
      </c>
      <c r="D20900" t="s">
        <v>22960</v>
      </c>
    </row>
    <row r="20901" spans="1:4">
      <c r="A20901" t="s">
        <v>21132</v>
      </c>
      <c r="B20901" s="2">
        <v>10</v>
      </c>
      <c r="C20901" t="s">
        <v>22995</v>
      </c>
      <c r="D20901" t="s">
        <v>23204</v>
      </c>
    </row>
    <row r="20902" spans="1:4">
      <c r="A20902" t="s">
        <v>21133</v>
      </c>
      <c r="B20902" s="2">
        <v>10</v>
      </c>
      <c r="C20902" t="s">
        <v>10999</v>
      </c>
      <c r="D20902" t="s">
        <v>11042</v>
      </c>
    </row>
    <row r="20903" spans="1:4">
      <c r="A20903" t="s">
        <v>21134</v>
      </c>
      <c r="B20903" s="2">
        <v>10</v>
      </c>
      <c r="C20903" t="s">
        <v>22950</v>
      </c>
      <c r="D20903" t="s">
        <v>22951</v>
      </c>
    </row>
    <row r="20904" spans="1:4">
      <c r="A20904" t="s">
        <v>21135</v>
      </c>
      <c r="B20904" s="2">
        <v>10</v>
      </c>
      <c r="C20904" t="s">
        <v>22950</v>
      </c>
      <c r="D20904" t="s">
        <v>22951</v>
      </c>
    </row>
    <row r="20905" spans="1:4">
      <c r="A20905" t="s">
        <v>21136</v>
      </c>
      <c r="B20905" s="2">
        <v>10</v>
      </c>
      <c r="C20905" t="s">
        <v>23724</v>
      </c>
      <c r="D20905" t="s">
        <v>23725</v>
      </c>
    </row>
    <row r="20906" spans="1:4">
      <c r="A20906" t="s">
        <v>21137</v>
      </c>
      <c r="B20906" s="2">
        <v>10</v>
      </c>
      <c r="C20906" t="s">
        <v>22950</v>
      </c>
      <c r="D20906" t="s">
        <v>22951</v>
      </c>
    </row>
    <row r="20907" spans="1:4">
      <c r="A20907" t="s">
        <v>21138</v>
      </c>
      <c r="B20907" s="2">
        <v>10</v>
      </c>
      <c r="C20907" t="s">
        <v>10985</v>
      </c>
      <c r="D20907" t="s">
        <v>11031</v>
      </c>
    </row>
    <row r="20908" spans="1:4">
      <c r="A20908" t="s">
        <v>21139</v>
      </c>
      <c r="B20908" s="2">
        <v>10</v>
      </c>
      <c r="C20908" t="s">
        <v>22950</v>
      </c>
      <c r="D20908" t="s">
        <v>22951</v>
      </c>
    </row>
    <row r="20909" spans="1:4">
      <c r="A20909" t="s">
        <v>21140</v>
      </c>
      <c r="B20909" s="2">
        <v>10</v>
      </c>
      <c r="C20909" t="s">
        <v>11013</v>
      </c>
      <c r="D20909" t="s">
        <v>23223</v>
      </c>
    </row>
    <row r="20910" spans="1:4">
      <c r="A20910" t="s">
        <v>21141</v>
      </c>
      <c r="B20910" s="2">
        <v>10</v>
      </c>
      <c r="C20910" t="s">
        <v>22950</v>
      </c>
      <c r="D20910" t="s">
        <v>22951</v>
      </c>
    </row>
    <row r="20911" spans="1:4">
      <c r="A20911" t="s">
        <v>21142</v>
      </c>
      <c r="B20911" s="2">
        <v>10</v>
      </c>
      <c r="C20911" t="s">
        <v>10985</v>
      </c>
      <c r="D20911" t="s">
        <v>11031</v>
      </c>
    </row>
    <row r="20912" spans="1:4">
      <c r="A20912" t="s">
        <v>21143</v>
      </c>
      <c r="B20912" s="2">
        <v>10</v>
      </c>
      <c r="C20912" t="s">
        <v>23549</v>
      </c>
      <c r="D20912" t="s">
        <v>23707</v>
      </c>
    </row>
    <row r="20913" spans="1:4">
      <c r="A20913" t="s">
        <v>21144</v>
      </c>
      <c r="B20913" s="2">
        <v>10</v>
      </c>
      <c r="C20913" t="s">
        <v>23062</v>
      </c>
      <c r="D20913" t="s">
        <v>23063</v>
      </c>
    </row>
    <row r="20914" spans="1:4">
      <c r="A20914" t="s">
        <v>21145</v>
      </c>
      <c r="B20914" s="2">
        <v>10</v>
      </c>
      <c r="C20914" t="s">
        <v>11000</v>
      </c>
      <c r="D20914" t="s">
        <v>11001</v>
      </c>
    </row>
    <row r="20915" spans="1:4">
      <c r="A20915" t="s">
        <v>21146</v>
      </c>
      <c r="B20915" s="2">
        <v>10</v>
      </c>
      <c r="C20915" t="s">
        <v>22950</v>
      </c>
      <c r="D20915" s="3" t="s">
        <v>10984</v>
      </c>
    </row>
    <row r="20916" spans="1:4">
      <c r="A20916" t="s">
        <v>21147</v>
      </c>
      <c r="B20916" s="2">
        <v>10</v>
      </c>
      <c r="C20916" t="s">
        <v>22965</v>
      </c>
      <c r="D20916" t="s">
        <v>23329</v>
      </c>
    </row>
    <row r="20917" spans="1:4">
      <c r="A20917" t="s">
        <v>21148</v>
      </c>
      <c r="B20917" s="2">
        <v>10</v>
      </c>
      <c r="C20917" t="s">
        <v>22950</v>
      </c>
      <c r="D20917" t="s">
        <v>22951</v>
      </c>
    </row>
    <row r="20918" spans="1:4">
      <c r="A20918" t="s">
        <v>21149</v>
      </c>
      <c r="B20918" s="2">
        <v>10</v>
      </c>
      <c r="C20918" t="s">
        <v>10985</v>
      </c>
      <c r="D20918" t="s">
        <v>11031</v>
      </c>
    </row>
    <row r="20919" spans="1:4">
      <c r="A20919" t="s">
        <v>21150</v>
      </c>
      <c r="B20919" s="2">
        <v>10</v>
      </c>
      <c r="C20919" t="s">
        <v>22950</v>
      </c>
      <c r="D20919" t="s">
        <v>22951</v>
      </c>
    </row>
    <row r="20920" spans="1:4">
      <c r="A20920" t="s">
        <v>21151</v>
      </c>
      <c r="B20920" s="2">
        <v>10</v>
      </c>
      <c r="C20920" t="s">
        <v>22950</v>
      </c>
      <c r="D20920" t="s">
        <v>22951</v>
      </c>
    </row>
    <row r="20921" spans="1:4">
      <c r="A20921" t="s">
        <v>21152</v>
      </c>
      <c r="B20921" s="2">
        <v>10</v>
      </c>
      <c r="C20921" t="s">
        <v>10985</v>
      </c>
      <c r="D20921" t="s">
        <v>11031</v>
      </c>
    </row>
    <row r="20922" spans="1:4">
      <c r="A20922" t="s">
        <v>21153</v>
      </c>
      <c r="B20922" s="2">
        <v>10</v>
      </c>
      <c r="C20922" t="s">
        <v>22950</v>
      </c>
      <c r="D20922" t="s">
        <v>22951</v>
      </c>
    </row>
    <row r="20923" spans="1:4">
      <c r="A20923" t="s">
        <v>21154</v>
      </c>
      <c r="B20923" s="2">
        <v>10</v>
      </c>
      <c r="C20923" t="s">
        <v>22950</v>
      </c>
      <c r="D20923" t="s">
        <v>22951</v>
      </c>
    </row>
    <row r="20924" spans="1:4">
      <c r="A20924" t="s">
        <v>21155</v>
      </c>
      <c r="B20924" s="2">
        <v>10</v>
      </c>
      <c r="C20924" t="s">
        <v>10999</v>
      </c>
      <c r="D20924" t="s">
        <v>11042</v>
      </c>
    </row>
    <row r="20925" spans="1:4">
      <c r="A20925" t="s">
        <v>21156</v>
      </c>
      <c r="B20925" s="2">
        <v>10</v>
      </c>
      <c r="C20925" t="s">
        <v>23279</v>
      </c>
      <c r="D20925" t="s">
        <v>23723</v>
      </c>
    </row>
    <row r="20926" spans="1:4">
      <c r="A20926" t="s">
        <v>21157</v>
      </c>
      <c r="B20926" s="2">
        <v>10</v>
      </c>
      <c r="C20926" t="s">
        <v>22950</v>
      </c>
      <c r="D20926" t="s">
        <v>22951</v>
      </c>
    </row>
    <row r="20927" spans="1:4">
      <c r="A20927" t="s">
        <v>21158</v>
      </c>
      <c r="B20927" s="2">
        <v>10</v>
      </c>
      <c r="C20927" t="s">
        <v>10985</v>
      </c>
      <c r="D20927" t="s">
        <v>11031</v>
      </c>
    </row>
    <row r="20928" spans="1:4">
      <c r="A20928" t="s">
        <v>21159</v>
      </c>
      <c r="B20928" s="2">
        <v>10</v>
      </c>
      <c r="C20928" t="s">
        <v>22950</v>
      </c>
      <c r="D20928" t="s">
        <v>22951</v>
      </c>
    </row>
    <row r="20929" spans="1:4">
      <c r="A20929" t="s">
        <v>21160</v>
      </c>
      <c r="B20929" s="2">
        <v>10</v>
      </c>
      <c r="C20929" t="s">
        <v>22965</v>
      </c>
      <c r="D20929" t="s">
        <v>23329</v>
      </c>
    </row>
    <row r="20930" spans="1:4">
      <c r="A20930" t="s">
        <v>21161</v>
      </c>
      <c r="B20930" s="2">
        <v>10</v>
      </c>
      <c r="C20930" t="s">
        <v>10985</v>
      </c>
      <c r="D20930" t="s">
        <v>11031</v>
      </c>
    </row>
    <row r="20931" spans="1:4">
      <c r="A20931" t="s">
        <v>21162</v>
      </c>
      <c r="B20931" s="2">
        <v>10</v>
      </c>
      <c r="C20931" t="s">
        <v>10985</v>
      </c>
      <c r="D20931" t="s">
        <v>11031</v>
      </c>
    </row>
    <row r="20932" spans="1:4">
      <c r="A20932" t="s">
        <v>21163</v>
      </c>
      <c r="B20932" s="2">
        <v>10</v>
      </c>
      <c r="C20932" t="s">
        <v>10985</v>
      </c>
      <c r="D20932" t="s">
        <v>11031</v>
      </c>
    </row>
    <row r="20933" spans="1:4">
      <c r="A20933" t="s">
        <v>21164</v>
      </c>
      <c r="B20933" s="2">
        <v>10</v>
      </c>
      <c r="C20933" t="s">
        <v>22950</v>
      </c>
      <c r="D20933" t="s">
        <v>22951</v>
      </c>
    </row>
    <row r="20934" spans="1:4">
      <c r="A20934" t="s">
        <v>21165</v>
      </c>
      <c r="B20934" s="2">
        <v>10</v>
      </c>
      <c r="C20934" t="s">
        <v>22950</v>
      </c>
      <c r="D20934" t="s">
        <v>22951</v>
      </c>
    </row>
    <row r="20935" spans="1:4">
      <c r="A20935" t="s">
        <v>21166</v>
      </c>
      <c r="B20935" s="2">
        <v>10</v>
      </c>
      <c r="C20935" t="s">
        <v>22950</v>
      </c>
      <c r="D20935" t="s">
        <v>22951</v>
      </c>
    </row>
    <row r="20936" spans="1:4">
      <c r="A20936" t="s">
        <v>21167</v>
      </c>
      <c r="B20936" s="2">
        <v>10</v>
      </c>
      <c r="C20936" t="s">
        <v>22974</v>
      </c>
      <c r="D20936" t="s">
        <v>22998</v>
      </c>
    </row>
    <row r="20937" spans="1:4">
      <c r="A20937" t="s">
        <v>21168</v>
      </c>
      <c r="B20937" s="2">
        <v>10</v>
      </c>
      <c r="C20937" t="s">
        <v>10985</v>
      </c>
      <c r="D20937" t="s">
        <v>11031</v>
      </c>
    </row>
    <row r="20938" spans="1:4">
      <c r="A20938" t="s">
        <v>21169</v>
      </c>
      <c r="B20938" s="2">
        <v>10</v>
      </c>
      <c r="C20938" t="s">
        <v>10985</v>
      </c>
      <c r="D20938" t="s">
        <v>11031</v>
      </c>
    </row>
    <row r="20939" spans="1:4">
      <c r="A20939" t="s">
        <v>21170</v>
      </c>
      <c r="B20939" s="2">
        <v>10</v>
      </c>
      <c r="C20939" t="s">
        <v>22950</v>
      </c>
      <c r="D20939" t="s">
        <v>22951</v>
      </c>
    </row>
    <row r="20940" spans="1:4">
      <c r="A20940" t="s">
        <v>21171</v>
      </c>
      <c r="B20940" s="2">
        <v>10</v>
      </c>
      <c r="C20940" t="s">
        <v>11013</v>
      </c>
      <c r="D20940" t="s">
        <v>23037</v>
      </c>
    </row>
    <row r="20941" spans="1:4">
      <c r="A20941" t="s">
        <v>21172</v>
      </c>
      <c r="B20941" s="2">
        <v>10</v>
      </c>
      <c r="C20941" t="s">
        <v>11022</v>
      </c>
      <c r="D20941" t="s">
        <v>23209</v>
      </c>
    </row>
    <row r="20942" spans="1:4">
      <c r="A20942" t="s">
        <v>21173</v>
      </c>
      <c r="B20942" s="2">
        <v>10</v>
      </c>
      <c r="C20942" t="s">
        <v>22950</v>
      </c>
      <c r="D20942" t="s">
        <v>22951</v>
      </c>
    </row>
    <row r="20943" spans="1:4">
      <c r="A20943" t="s">
        <v>21174</v>
      </c>
      <c r="B20943" s="2">
        <v>10</v>
      </c>
      <c r="C20943" t="s">
        <v>10988</v>
      </c>
      <c r="D20943" t="s">
        <v>10990</v>
      </c>
    </row>
    <row r="20944" spans="1:4">
      <c r="A20944" t="s">
        <v>21175</v>
      </c>
      <c r="B20944" s="2">
        <v>10</v>
      </c>
      <c r="C20944" t="s">
        <v>22950</v>
      </c>
      <c r="D20944" t="s">
        <v>22951</v>
      </c>
    </row>
    <row r="20945" spans="1:4">
      <c r="A20945" t="s">
        <v>21176</v>
      </c>
      <c r="B20945" s="2">
        <v>10</v>
      </c>
      <c r="C20945" t="s">
        <v>10985</v>
      </c>
      <c r="D20945" t="s">
        <v>11031</v>
      </c>
    </row>
    <row r="20946" spans="1:4">
      <c r="A20946" t="s">
        <v>21177</v>
      </c>
      <c r="B20946" s="2">
        <v>10</v>
      </c>
      <c r="C20946" t="s">
        <v>10999</v>
      </c>
      <c r="D20946" t="s">
        <v>23601</v>
      </c>
    </row>
    <row r="20947" spans="1:4">
      <c r="A20947" t="s">
        <v>21178</v>
      </c>
      <c r="B20947" s="2">
        <v>10</v>
      </c>
      <c r="C20947" t="s">
        <v>10985</v>
      </c>
      <c r="D20947" t="s">
        <v>11031</v>
      </c>
    </row>
    <row r="20948" spans="1:4">
      <c r="A20948" t="s">
        <v>21179</v>
      </c>
      <c r="B20948" s="2">
        <v>10</v>
      </c>
      <c r="C20948" t="s">
        <v>22950</v>
      </c>
      <c r="D20948" t="s">
        <v>22951</v>
      </c>
    </row>
    <row r="20949" spans="1:4">
      <c r="A20949" t="s">
        <v>21180</v>
      </c>
      <c r="B20949" s="2">
        <v>10</v>
      </c>
      <c r="C20949" t="s">
        <v>10985</v>
      </c>
      <c r="D20949" t="s">
        <v>11031</v>
      </c>
    </row>
    <row r="20950" spans="1:4">
      <c r="A20950" t="s">
        <v>21181</v>
      </c>
      <c r="B20950" s="2">
        <v>10</v>
      </c>
      <c r="C20950" t="s">
        <v>11022</v>
      </c>
      <c r="D20950" t="s">
        <v>23619</v>
      </c>
    </row>
    <row r="20951" spans="1:4">
      <c r="A20951" t="s">
        <v>21182</v>
      </c>
      <c r="B20951" s="2">
        <v>10</v>
      </c>
      <c r="C20951" t="s">
        <v>10985</v>
      </c>
      <c r="D20951" t="s">
        <v>11031</v>
      </c>
    </row>
    <row r="20952" spans="1:4">
      <c r="A20952" t="s">
        <v>21183</v>
      </c>
      <c r="B20952" s="2">
        <v>10</v>
      </c>
      <c r="C20952" t="s">
        <v>11013</v>
      </c>
      <c r="D20952" t="s">
        <v>23223</v>
      </c>
    </row>
    <row r="20953" spans="1:4">
      <c r="A20953" t="s">
        <v>21184</v>
      </c>
      <c r="B20953" s="2">
        <v>10</v>
      </c>
      <c r="C20953" t="s">
        <v>23013</v>
      </c>
      <c r="D20953" t="s">
        <v>23014</v>
      </c>
    </row>
    <row r="20954" spans="1:4">
      <c r="A20954" t="s">
        <v>21185</v>
      </c>
      <c r="B20954" s="2">
        <v>10</v>
      </c>
      <c r="C20954" t="s">
        <v>22950</v>
      </c>
      <c r="D20954" t="s">
        <v>22951</v>
      </c>
    </row>
    <row r="20955" spans="1:4">
      <c r="A20955" t="s">
        <v>21186</v>
      </c>
      <c r="B20955" s="2">
        <v>10</v>
      </c>
      <c r="C20955" t="s">
        <v>23060</v>
      </c>
      <c r="D20955" t="s">
        <v>23061</v>
      </c>
    </row>
    <row r="20956" spans="1:4">
      <c r="A20956" t="s">
        <v>21187</v>
      </c>
      <c r="B20956" s="2">
        <v>10</v>
      </c>
      <c r="C20956" t="s">
        <v>22950</v>
      </c>
      <c r="D20956" t="s">
        <v>22951</v>
      </c>
    </row>
    <row r="20957" spans="1:4">
      <c r="A20957" t="s">
        <v>21188</v>
      </c>
      <c r="B20957" s="2">
        <v>10</v>
      </c>
      <c r="C20957" t="s">
        <v>22950</v>
      </c>
      <c r="D20957" t="s">
        <v>22951</v>
      </c>
    </row>
    <row r="20958" spans="1:4">
      <c r="A20958" t="s">
        <v>21189</v>
      </c>
      <c r="B20958" s="2">
        <v>10</v>
      </c>
      <c r="C20958" t="s">
        <v>22950</v>
      </c>
      <c r="D20958" t="s">
        <v>22951</v>
      </c>
    </row>
    <row r="20959" spans="1:4">
      <c r="A20959" t="s">
        <v>21190</v>
      </c>
      <c r="B20959" s="2">
        <v>10</v>
      </c>
      <c r="C20959" t="s">
        <v>22950</v>
      </c>
      <c r="D20959" t="s">
        <v>22951</v>
      </c>
    </row>
    <row r="20960" spans="1:4">
      <c r="A20960" t="s">
        <v>21191</v>
      </c>
      <c r="B20960" s="2">
        <v>10</v>
      </c>
      <c r="C20960" t="s">
        <v>10988</v>
      </c>
      <c r="D20960" t="s">
        <v>10990</v>
      </c>
    </row>
    <row r="20961" spans="1:4">
      <c r="A20961" t="s">
        <v>21192</v>
      </c>
      <c r="B20961" s="2">
        <v>10</v>
      </c>
      <c r="C20961" t="s">
        <v>23017</v>
      </c>
      <c r="D20961" t="s">
        <v>23319</v>
      </c>
    </row>
    <row r="20962" spans="1:4">
      <c r="A20962" t="s">
        <v>21193</v>
      </c>
      <c r="B20962" s="2">
        <v>10</v>
      </c>
      <c r="C20962" t="s">
        <v>11004</v>
      </c>
      <c r="D20962" t="s">
        <v>22945</v>
      </c>
    </row>
    <row r="20963" spans="1:4">
      <c r="A20963" t="s">
        <v>21194</v>
      </c>
      <c r="B20963" s="2">
        <v>10</v>
      </c>
      <c r="C20963" t="s">
        <v>22950</v>
      </c>
      <c r="D20963" t="s">
        <v>22951</v>
      </c>
    </row>
    <row r="20964" spans="1:4">
      <c r="A20964" t="s">
        <v>21195</v>
      </c>
      <c r="B20964" s="2">
        <v>10</v>
      </c>
      <c r="C20964" t="s">
        <v>10985</v>
      </c>
      <c r="D20964" t="s">
        <v>11031</v>
      </c>
    </row>
    <row r="20965" spans="1:4">
      <c r="A20965" t="s">
        <v>21196</v>
      </c>
      <c r="B20965" s="2">
        <v>10</v>
      </c>
      <c r="C20965" t="s">
        <v>11004</v>
      </c>
      <c r="D20965" t="s">
        <v>22945</v>
      </c>
    </row>
    <row r="20966" spans="1:4">
      <c r="A20966" t="s">
        <v>21197</v>
      </c>
      <c r="B20966" s="2">
        <v>10</v>
      </c>
      <c r="C20966" t="s">
        <v>10999</v>
      </c>
      <c r="D20966" t="s">
        <v>11042</v>
      </c>
    </row>
    <row r="20967" spans="1:4">
      <c r="A20967" t="s">
        <v>21198</v>
      </c>
      <c r="B20967" s="2">
        <v>10</v>
      </c>
      <c r="C20967" t="s">
        <v>22950</v>
      </c>
      <c r="D20967" t="s">
        <v>22951</v>
      </c>
    </row>
    <row r="20968" spans="1:4">
      <c r="A20968" t="s">
        <v>21199</v>
      </c>
      <c r="B20968" s="2">
        <v>10</v>
      </c>
      <c r="C20968" t="s">
        <v>22946</v>
      </c>
      <c r="D20968" t="s">
        <v>23718</v>
      </c>
    </row>
    <row r="20969" spans="1:4">
      <c r="A20969" t="s">
        <v>21200</v>
      </c>
      <c r="B20969" s="2">
        <v>10</v>
      </c>
      <c r="C20969" t="s">
        <v>11018</v>
      </c>
      <c r="D20969" t="s">
        <v>23081</v>
      </c>
    </row>
    <row r="20970" spans="1:4">
      <c r="A20970" t="s">
        <v>21201</v>
      </c>
      <c r="B20970" s="2">
        <v>10</v>
      </c>
      <c r="C20970" t="s">
        <v>10985</v>
      </c>
      <c r="D20970" t="s">
        <v>11031</v>
      </c>
    </row>
    <row r="20971" spans="1:4">
      <c r="A20971" t="s">
        <v>21202</v>
      </c>
      <c r="B20971" s="2">
        <v>10</v>
      </c>
      <c r="C20971" t="s">
        <v>10985</v>
      </c>
      <c r="D20971" t="s">
        <v>10987</v>
      </c>
    </row>
    <row r="20972" spans="1:4">
      <c r="A20972" t="s">
        <v>21203</v>
      </c>
      <c r="B20972" s="2">
        <v>10</v>
      </c>
      <c r="C20972" t="s">
        <v>22950</v>
      </c>
      <c r="D20972" t="s">
        <v>22951</v>
      </c>
    </row>
    <row r="20973" spans="1:4">
      <c r="A20973" t="s">
        <v>21204</v>
      </c>
      <c r="B20973" s="2">
        <v>10</v>
      </c>
      <c r="C20973" t="s">
        <v>10985</v>
      </c>
      <c r="D20973" t="s">
        <v>11031</v>
      </c>
    </row>
    <row r="20974" spans="1:4">
      <c r="A20974" t="s">
        <v>21205</v>
      </c>
      <c r="B20974" s="2">
        <v>10</v>
      </c>
      <c r="C20974" t="s">
        <v>10985</v>
      </c>
      <c r="D20974" t="s">
        <v>11031</v>
      </c>
    </row>
    <row r="20975" spans="1:4">
      <c r="A20975" t="s">
        <v>21206</v>
      </c>
      <c r="B20975" s="2">
        <v>10</v>
      </c>
      <c r="C20975" t="s">
        <v>22950</v>
      </c>
      <c r="D20975" t="s">
        <v>22951</v>
      </c>
    </row>
    <row r="20976" spans="1:4">
      <c r="A20976" t="s">
        <v>21207</v>
      </c>
      <c r="B20976" s="2">
        <v>10</v>
      </c>
      <c r="C20976" t="s">
        <v>11013</v>
      </c>
      <c r="D20976" t="s">
        <v>11015</v>
      </c>
    </row>
    <row r="20977" spans="1:4">
      <c r="A20977" t="s">
        <v>21208</v>
      </c>
      <c r="B20977" s="2">
        <v>10</v>
      </c>
      <c r="C20977" t="s">
        <v>11004</v>
      </c>
      <c r="D20977" t="s">
        <v>22945</v>
      </c>
    </row>
    <row r="20978" spans="1:4">
      <c r="A20978" t="s">
        <v>21209</v>
      </c>
      <c r="B20978" s="2">
        <v>10</v>
      </c>
      <c r="C20978" t="s">
        <v>22950</v>
      </c>
      <c r="D20978" t="s">
        <v>22951</v>
      </c>
    </row>
    <row r="20979" spans="1:4">
      <c r="A20979" t="s">
        <v>21210</v>
      </c>
      <c r="B20979" s="2">
        <v>10</v>
      </c>
      <c r="C20979" t="s">
        <v>10985</v>
      </c>
      <c r="D20979" t="s">
        <v>10987</v>
      </c>
    </row>
    <row r="20980" spans="1:4">
      <c r="A20980" t="s">
        <v>21211</v>
      </c>
      <c r="B20980" s="2">
        <v>10</v>
      </c>
      <c r="C20980" t="s">
        <v>22961</v>
      </c>
      <c r="D20980" t="s">
        <v>22962</v>
      </c>
    </row>
    <row r="20981" spans="1:4">
      <c r="A20981" t="s">
        <v>21212</v>
      </c>
      <c r="B20981" s="2">
        <v>10</v>
      </c>
      <c r="C20981" t="s">
        <v>23279</v>
      </c>
      <c r="D20981" t="s">
        <v>23723</v>
      </c>
    </row>
    <row r="20982" spans="1:4">
      <c r="A20982" t="s">
        <v>21213</v>
      </c>
      <c r="B20982" s="2">
        <v>10</v>
      </c>
      <c r="C20982" t="s">
        <v>22950</v>
      </c>
      <c r="D20982" t="s">
        <v>22981</v>
      </c>
    </row>
    <row r="20983" spans="1:4">
      <c r="A20983" t="s">
        <v>21214</v>
      </c>
      <c r="B20983" s="2">
        <v>10</v>
      </c>
      <c r="C20983" t="s">
        <v>22950</v>
      </c>
      <c r="D20983" t="s">
        <v>22951</v>
      </c>
    </row>
    <row r="20984" spans="1:4">
      <c r="A20984" t="s">
        <v>21215</v>
      </c>
      <c r="B20984" s="2">
        <v>10</v>
      </c>
      <c r="C20984" t="s">
        <v>10988</v>
      </c>
      <c r="D20984" t="s">
        <v>10993</v>
      </c>
    </row>
    <row r="20985" spans="1:4">
      <c r="A20985" t="s">
        <v>21216</v>
      </c>
      <c r="B20985" s="2">
        <v>10</v>
      </c>
      <c r="C20985" t="s">
        <v>11022</v>
      </c>
      <c r="D20985" t="s">
        <v>23209</v>
      </c>
    </row>
    <row r="20986" spans="1:4">
      <c r="A20986" t="s">
        <v>21217</v>
      </c>
      <c r="B20986" s="2">
        <v>10</v>
      </c>
      <c r="C20986" t="s">
        <v>11013</v>
      </c>
      <c r="D20986" t="s">
        <v>23223</v>
      </c>
    </row>
    <row r="20987" spans="1:4">
      <c r="A20987" t="s">
        <v>21218</v>
      </c>
      <c r="B20987" s="2">
        <v>10</v>
      </c>
      <c r="C20987" t="s">
        <v>11013</v>
      </c>
      <c r="D20987" t="s">
        <v>23223</v>
      </c>
    </row>
    <row r="20988" spans="1:4">
      <c r="A20988" t="s">
        <v>21219</v>
      </c>
      <c r="B20988" s="2">
        <v>10</v>
      </c>
      <c r="C20988" t="s">
        <v>11028</v>
      </c>
      <c r="D20988" t="s">
        <v>22970</v>
      </c>
    </row>
    <row r="20989" spans="1:4">
      <c r="A20989" t="s">
        <v>21220</v>
      </c>
      <c r="B20989" s="2">
        <v>10</v>
      </c>
      <c r="C20989" t="s">
        <v>22971</v>
      </c>
      <c r="D20989" t="s">
        <v>22979</v>
      </c>
    </row>
    <row r="20990" spans="1:4">
      <c r="A20990" t="s">
        <v>21221</v>
      </c>
      <c r="B20990" s="2">
        <v>10</v>
      </c>
      <c r="C20990" t="s">
        <v>10985</v>
      </c>
      <c r="D20990" t="s">
        <v>11031</v>
      </c>
    </row>
    <row r="20991" spans="1:4">
      <c r="A20991" t="s">
        <v>21222</v>
      </c>
      <c r="B20991" s="2">
        <v>10</v>
      </c>
      <c r="C20991" t="s">
        <v>10988</v>
      </c>
      <c r="D20991" t="s">
        <v>10989</v>
      </c>
    </row>
    <row r="20992" spans="1:4">
      <c r="A20992" t="s">
        <v>21223</v>
      </c>
      <c r="B20992" s="2">
        <v>10</v>
      </c>
      <c r="C20992" t="s">
        <v>23060</v>
      </c>
      <c r="D20992" t="s">
        <v>23171</v>
      </c>
    </row>
    <row r="20993" spans="1:4">
      <c r="A20993" t="s">
        <v>21224</v>
      </c>
      <c r="B20993" s="2">
        <v>10</v>
      </c>
      <c r="C20993" t="s">
        <v>23279</v>
      </c>
      <c r="D20993" t="s">
        <v>23723</v>
      </c>
    </row>
    <row r="20994" spans="1:4">
      <c r="A20994" t="s">
        <v>21225</v>
      </c>
      <c r="B20994" s="2">
        <v>10</v>
      </c>
      <c r="C20994" t="s">
        <v>23060</v>
      </c>
      <c r="D20994" t="s">
        <v>23171</v>
      </c>
    </row>
    <row r="20995" spans="1:4">
      <c r="A20995" t="s">
        <v>21226</v>
      </c>
      <c r="B20995" s="2">
        <v>10</v>
      </c>
      <c r="C20995" t="s">
        <v>22950</v>
      </c>
      <c r="D20995" t="s">
        <v>22951</v>
      </c>
    </row>
    <row r="20996" spans="1:4">
      <c r="A20996" t="s">
        <v>21227</v>
      </c>
      <c r="B20996" s="2">
        <v>10</v>
      </c>
      <c r="C20996" t="s">
        <v>22946</v>
      </c>
      <c r="D20996" t="s">
        <v>23718</v>
      </c>
    </row>
    <row r="20997" spans="1:4">
      <c r="A20997" t="s">
        <v>21228</v>
      </c>
      <c r="B20997" s="2">
        <v>10</v>
      </c>
      <c r="C20997" t="s">
        <v>11028</v>
      </c>
      <c r="D20997" t="s">
        <v>22970</v>
      </c>
    </row>
    <row r="20998" spans="1:4">
      <c r="A20998" t="s">
        <v>8485</v>
      </c>
      <c r="B20998" s="2">
        <v>10</v>
      </c>
      <c r="C20998" t="s">
        <v>22950</v>
      </c>
      <c r="D20998" t="s">
        <v>22951</v>
      </c>
    </row>
    <row r="20999" spans="1:4">
      <c r="A20999" t="s">
        <v>21229</v>
      </c>
      <c r="B20999" s="2">
        <v>10</v>
      </c>
      <c r="C20999" t="s">
        <v>22974</v>
      </c>
      <c r="D20999" t="s">
        <v>22998</v>
      </c>
    </row>
    <row r="21000" spans="1:4">
      <c r="A21000" t="s">
        <v>21230</v>
      </c>
      <c r="B21000" s="2">
        <v>10</v>
      </c>
      <c r="C21000" t="s">
        <v>11004</v>
      </c>
      <c r="D21000" t="s">
        <v>22945</v>
      </c>
    </row>
    <row r="21001" spans="1:4">
      <c r="A21001" t="s">
        <v>21231</v>
      </c>
      <c r="B21001" s="2">
        <v>10</v>
      </c>
      <c r="C21001" t="s">
        <v>22950</v>
      </c>
      <c r="D21001" t="s">
        <v>22951</v>
      </c>
    </row>
    <row r="21002" spans="1:4">
      <c r="A21002" t="s">
        <v>21232</v>
      </c>
      <c r="B21002" s="2">
        <v>10</v>
      </c>
      <c r="C21002" t="s">
        <v>10985</v>
      </c>
      <c r="D21002" t="s">
        <v>11031</v>
      </c>
    </row>
    <row r="21003" spans="1:4">
      <c r="A21003" t="s">
        <v>21233</v>
      </c>
      <c r="B21003" s="2">
        <v>10</v>
      </c>
      <c r="C21003" t="s">
        <v>10985</v>
      </c>
      <c r="D21003" t="s">
        <v>11031</v>
      </c>
    </row>
    <row r="21004" spans="1:4">
      <c r="A21004" t="s">
        <v>21234</v>
      </c>
      <c r="B21004" s="2">
        <v>10</v>
      </c>
      <c r="C21004" t="s">
        <v>22950</v>
      </c>
      <c r="D21004" t="s">
        <v>22951</v>
      </c>
    </row>
    <row r="21005" spans="1:4">
      <c r="A21005" t="s">
        <v>21235</v>
      </c>
      <c r="B21005" s="2">
        <v>10</v>
      </c>
      <c r="C21005" t="s">
        <v>10985</v>
      </c>
      <c r="D21005" t="s">
        <v>11031</v>
      </c>
    </row>
    <row r="21006" spans="1:4">
      <c r="A21006" t="s">
        <v>21236</v>
      </c>
      <c r="B21006" s="2">
        <v>10</v>
      </c>
      <c r="C21006" t="s">
        <v>23568</v>
      </c>
      <c r="D21006" t="s">
        <v>23711</v>
      </c>
    </row>
    <row r="21007" spans="1:4">
      <c r="A21007" t="s">
        <v>21237</v>
      </c>
      <c r="B21007" s="2">
        <v>10</v>
      </c>
      <c r="C21007" t="s">
        <v>11022</v>
      </c>
      <c r="D21007" t="s">
        <v>23209</v>
      </c>
    </row>
    <row r="21008" spans="1:4">
      <c r="A21008" t="s">
        <v>21238</v>
      </c>
      <c r="B21008" s="2">
        <v>10</v>
      </c>
      <c r="C21008" t="s">
        <v>11013</v>
      </c>
      <c r="D21008" t="s">
        <v>23223</v>
      </c>
    </row>
    <row r="21009" spans="1:4">
      <c r="A21009" t="s">
        <v>21239</v>
      </c>
      <c r="B21009" s="2">
        <v>10</v>
      </c>
      <c r="C21009" t="s">
        <v>11028</v>
      </c>
      <c r="D21009" t="s">
        <v>23320</v>
      </c>
    </row>
    <row r="21010" spans="1:4">
      <c r="A21010" t="s">
        <v>21240</v>
      </c>
      <c r="B21010" s="2">
        <v>10</v>
      </c>
      <c r="C21010" t="s">
        <v>23060</v>
      </c>
      <c r="D21010" t="s">
        <v>23171</v>
      </c>
    </row>
    <row r="21011" spans="1:4">
      <c r="A21011" t="s">
        <v>21241</v>
      </c>
      <c r="B21011" s="2">
        <v>10</v>
      </c>
      <c r="C21011" t="s">
        <v>10985</v>
      </c>
      <c r="D21011" t="s">
        <v>11031</v>
      </c>
    </row>
    <row r="21012" spans="1:4">
      <c r="A21012" t="s">
        <v>21242</v>
      </c>
      <c r="B21012" s="2">
        <v>10</v>
      </c>
      <c r="C21012" t="s">
        <v>22950</v>
      </c>
      <c r="D21012" t="s">
        <v>22951</v>
      </c>
    </row>
    <row r="21013" spans="1:4">
      <c r="A21013" t="s">
        <v>21243</v>
      </c>
      <c r="B21013" s="2">
        <v>10</v>
      </c>
      <c r="C21013" t="s">
        <v>11028</v>
      </c>
      <c r="D21013" t="s">
        <v>23320</v>
      </c>
    </row>
    <row r="21014" spans="1:4">
      <c r="A21014" t="s">
        <v>21244</v>
      </c>
      <c r="B21014" s="2">
        <v>10</v>
      </c>
      <c r="C21014" t="s">
        <v>22950</v>
      </c>
      <c r="D21014" t="s">
        <v>22951</v>
      </c>
    </row>
    <row r="21015" spans="1:4">
      <c r="A21015" t="s">
        <v>21245</v>
      </c>
      <c r="B21015" s="2">
        <v>10</v>
      </c>
      <c r="C21015" t="s">
        <v>22950</v>
      </c>
      <c r="D21015" t="s">
        <v>22951</v>
      </c>
    </row>
    <row r="21016" spans="1:4">
      <c r="A21016" t="s">
        <v>21246</v>
      </c>
      <c r="B21016" s="2">
        <v>10</v>
      </c>
      <c r="C21016" t="s">
        <v>22950</v>
      </c>
      <c r="D21016" t="s">
        <v>22951</v>
      </c>
    </row>
    <row r="21017" spans="1:4">
      <c r="A21017" t="s">
        <v>21247</v>
      </c>
      <c r="B21017" s="2">
        <v>10</v>
      </c>
      <c r="C21017" t="s">
        <v>22950</v>
      </c>
      <c r="D21017" t="s">
        <v>22951</v>
      </c>
    </row>
    <row r="21018" spans="1:4">
      <c r="A21018" t="s">
        <v>21248</v>
      </c>
      <c r="B21018" s="2">
        <v>10</v>
      </c>
      <c r="C21018" t="s">
        <v>10985</v>
      </c>
      <c r="D21018" t="s">
        <v>11031</v>
      </c>
    </row>
    <row r="21019" spans="1:4">
      <c r="A21019" t="s">
        <v>21249</v>
      </c>
      <c r="B21019" s="2">
        <v>10</v>
      </c>
      <c r="C21019" t="s">
        <v>23279</v>
      </c>
      <c r="D21019" t="s">
        <v>23723</v>
      </c>
    </row>
    <row r="21020" spans="1:4">
      <c r="A21020" t="s">
        <v>21250</v>
      </c>
      <c r="B21020" s="2">
        <v>10</v>
      </c>
      <c r="C21020" t="s">
        <v>11000</v>
      </c>
      <c r="D21020" t="s">
        <v>23292</v>
      </c>
    </row>
    <row r="21021" spans="1:4">
      <c r="A21021" t="s">
        <v>21251</v>
      </c>
      <c r="B21021" s="2">
        <v>10</v>
      </c>
      <c r="C21021" t="s">
        <v>11022</v>
      </c>
      <c r="D21021" t="s">
        <v>23209</v>
      </c>
    </row>
    <row r="21022" spans="1:4">
      <c r="A21022" t="s">
        <v>21252</v>
      </c>
      <c r="B21022" s="2">
        <v>10</v>
      </c>
      <c r="C21022" t="s">
        <v>22950</v>
      </c>
      <c r="D21022" t="s">
        <v>22951</v>
      </c>
    </row>
    <row r="21023" spans="1:4">
      <c r="A21023" t="s">
        <v>21253</v>
      </c>
      <c r="B21023" s="2">
        <v>10</v>
      </c>
      <c r="C21023" t="s">
        <v>10985</v>
      </c>
      <c r="D21023" t="s">
        <v>11031</v>
      </c>
    </row>
    <row r="21024" spans="1:4">
      <c r="A21024" t="s">
        <v>21254</v>
      </c>
      <c r="B21024" s="2">
        <v>10</v>
      </c>
      <c r="C21024" t="s">
        <v>22950</v>
      </c>
      <c r="D21024" t="s">
        <v>22951</v>
      </c>
    </row>
    <row r="21025" spans="1:4">
      <c r="A21025" t="s">
        <v>21255</v>
      </c>
      <c r="B21025" s="2">
        <v>10</v>
      </c>
      <c r="C21025" t="s">
        <v>10999</v>
      </c>
      <c r="D21025" t="s">
        <v>23601</v>
      </c>
    </row>
    <row r="21026" spans="1:4">
      <c r="A21026" t="s">
        <v>21256</v>
      </c>
      <c r="B21026" s="2">
        <v>10</v>
      </c>
      <c r="C21026" t="s">
        <v>11028</v>
      </c>
      <c r="D21026" t="s">
        <v>23320</v>
      </c>
    </row>
    <row r="21027" spans="1:4">
      <c r="A21027" t="s">
        <v>21257</v>
      </c>
      <c r="B21027" s="2">
        <v>10</v>
      </c>
      <c r="C21027" t="s">
        <v>22946</v>
      </c>
      <c r="D21027" t="s">
        <v>22947</v>
      </c>
    </row>
    <row r="21028" spans="1:4">
      <c r="A21028" t="s">
        <v>21258</v>
      </c>
      <c r="B21028" s="2">
        <v>10</v>
      </c>
      <c r="C21028" t="s">
        <v>10985</v>
      </c>
      <c r="D21028" t="s">
        <v>11031</v>
      </c>
    </row>
    <row r="21029" spans="1:4">
      <c r="A21029" t="s">
        <v>21259</v>
      </c>
      <c r="B21029" s="2">
        <v>10</v>
      </c>
      <c r="C21029" t="s">
        <v>22950</v>
      </c>
      <c r="D21029" t="s">
        <v>22951</v>
      </c>
    </row>
    <row r="21030" spans="1:4">
      <c r="A21030" t="s">
        <v>21260</v>
      </c>
      <c r="B21030" s="2">
        <v>10</v>
      </c>
      <c r="C21030" t="s">
        <v>11022</v>
      </c>
      <c r="D21030" t="s">
        <v>23209</v>
      </c>
    </row>
    <row r="21031" spans="1:4">
      <c r="A21031" t="s">
        <v>21261</v>
      </c>
      <c r="B21031" s="2">
        <v>10</v>
      </c>
      <c r="C21031" t="s">
        <v>11000</v>
      </c>
      <c r="D21031" t="s">
        <v>23095</v>
      </c>
    </row>
    <row r="21032" spans="1:4">
      <c r="A21032" t="s">
        <v>21262</v>
      </c>
      <c r="B21032" s="2">
        <v>10</v>
      </c>
      <c r="C21032" t="s">
        <v>22950</v>
      </c>
      <c r="D21032" t="s">
        <v>22951</v>
      </c>
    </row>
    <row r="21033" spans="1:4">
      <c r="A21033" t="s">
        <v>21263</v>
      </c>
      <c r="B21033" s="2">
        <v>10</v>
      </c>
      <c r="C21033" t="s">
        <v>11013</v>
      </c>
      <c r="D21033" t="s">
        <v>23223</v>
      </c>
    </row>
    <row r="21034" spans="1:4">
      <c r="A21034" t="s">
        <v>21264</v>
      </c>
      <c r="B21034" s="2">
        <v>10</v>
      </c>
      <c r="C21034" t="s">
        <v>10988</v>
      </c>
      <c r="D21034" t="s">
        <v>10993</v>
      </c>
    </row>
    <row r="21035" spans="1:4">
      <c r="A21035" t="s">
        <v>21265</v>
      </c>
      <c r="B21035" s="2">
        <v>10</v>
      </c>
      <c r="C21035" t="s">
        <v>22950</v>
      </c>
      <c r="D21035" t="s">
        <v>22951</v>
      </c>
    </row>
    <row r="21036" spans="1:4">
      <c r="A21036" t="s">
        <v>21266</v>
      </c>
      <c r="B21036" s="2">
        <v>10</v>
      </c>
      <c r="C21036" t="s">
        <v>11025</v>
      </c>
      <c r="D21036" t="s">
        <v>11026</v>
      </c>
    </row>
    <row r="21037" spans="1:4">
      <c r="A21037" t="s">
        <v>21267</v>
      </c>
      <c r="B21037" s="2">
        <v>10</v>
      </c>
      <c r="C21037" t="s">
        <v>11013</v>
      </c>
      <c r="D21037" t="s">
        <v>23223</v>
      </c>
    </row>
    <row r="21038" spans="1:4">
      <c r="A21038" t="s">
        <v>21268</v>
      </c>
      <c r="B21038" s="2">
        <v>10</v>
      </c>
      <c r="C21038" t="s">
        <v>11000</v>
      </c>
      <c r="D21038" t="s">
        <v>11001</v>
      </c>
    </row>
    <row r="21039" spans="1:4">
      <c r="A21039" t="s">
        <v>21269</v>
      </c>
      <c r="B21039" s="2">
        <v>10</v>
      </c>
      <c r="C21039" t="s">
        <v>22950</v>
      </c>
      <c r="D21039" t="s">
        <v>22951</v>
      </c>
    </row>
    <row r="21040" spans="1:4">
      <c r="A21040" t="s">
        <v>21270</v>
      </c>
      <c r="B21040" s="2">
        <v>10</v>
      </c>
      <c r="C21040" t="s">
        <v>10988</v>
      </c>
      <c r="D21040" t="s">
        <v>10993</v>
      </c>
    </row>
    <row r="21041" spans="1:4">
      <c r="A21041" t="s">
        <v>21271</v>
      </c>
      <c r="B21041" s="2">
        <v>10</v>
      </c>
      <c r="C21041" t="s">
        <v>22950</v>
      </c>
      <c r="D21041" t="s">
        <v>22951</v>
      </c>
    </row>
    <row r="21042" spans="1:4">
      <c r="A21042" t="s">
        <v>21272</v>
      </c>
      <c r="B21042" s="2">
        <v>10</v>
      </c>
      <c r="C21042" t="s">
        <v>10985</v>
      </c>
      <c r="D21042" t="s">
        <v>11031</v>
      </c>
    </row>
    <row r="21043" spans="1:4">
      <c r="A21043" t="s">
        <v>21273</v>
      </c>
      <c r="B21043" s="2">
        <v>10</v>
      </c>
      <c r="C21043" t="s">
        <v>10985</v>
      </c>
      <c r="D21043" t="s">
        <v>11031</v>
      </c>
    </row>
    <row r="21044" spans="1:4">
      <c r="A21044" t="s">
        <v>21274</v>
      </c>
      <c r="B21044" s="2">
        <v>10</v>
      </c>
      <c r="C21044" t="s">
        <v>10985</v>
      </c>
      <c r="D21044" t="s">
        <v>10987</v>
      </c>
    </row>
    <row r="21045" spans="1:4">
      <c r="A21045" t="s">
        <v>21275</v>
      </c>
      <c r="B21045" s="2">
        <v>10</v>
      </c>
      <c r="C21045" t="s">
        <v>22950</v>
      </c>
      <c r="D21045" t="s">
        <v>22951</v>
      </c>
    </row>
    <row r="21046" spans="1:4">
      <c r="A21046" t="s">
        <v>21276</v>
      </c>
      <c r="B21046" s="2">
        <v>10</v>
      </c>
      <c r="C21046" t="s">
        <v>22974</v>
      </c>
      <c r="D21046" t="s">
        <v>22998</v>
      </c>
    </row>
    <row r="21047" spans="1:4">
      <c r="A21047" t="s">
        <v>21277</v>
      </c>
      <c r="B21047" s="2">
        <v>10</v>
      </c>
      <c r="C21047" t="s">
        <v>11025</v>
      </c>
      <c r="D21047" t="s">
        <v>11027</v>
      </c>
    </row>
    <row r="21048" spans="1:4">
      <c r="A21048" t="s">
        <v>21278</v>
      </c>
      <c r="B21048" s="2">
        <v>10</v>
      </c>
      <c r="C21048" t="s">
        <v>10985</v>
      </c>
      <c r="D21048" t="s">
        <v>10987</v>
      </c>
    </row>
    <row r="21049" spans="1:4">
      <c r="A21049" t="s">
        <v>21279</v>
      </c>
      <c r="B21049" s="2">
        <v>10</v>
      </c>
      <c r="C21049" t="s">
        <v>22961</v>
      </c>
      <c r="D21049" t="s">
        <v>23085</v>
      </c>
    </row>
    <row r="21050" spans="1:4">
      <c r="A21050" t="s">
        <v>21280</v>
      </c>
      <c r="B21050" s="2">
        <v>10</v>
      </c>
      <c r="C21050" t="s">
        <v>11013</v>
      </c>
      <c r="D21050" t="s">
        <v>23223</v>
      </c>
    </row>
    <row r="21051" spans="1:4">
      <c r="A21051" t="s">
        <v>21281</v>
      </c>
      <c r="B21051" s="2">
        <v>10</v>
      </c>
      <c r="C21051" t="s">
        <v>10985</v>
      </c>
      <c r="D21051" t="s">
        <v>11031</v>
      </c>
    </row>
    <row r="21052" spans="1:4">
      <c r="A21052" t="s">
        <v>21282</v>
      </c>
      <c r="B21052" s="2">
        <v>10</v>
      </c>
      <c r="C21052" t="s">
        <v>22950</v>
      </c>
      <c r="D21052" t="s">
        <v>22951</v>
      </c>
    </row>
    <row r="21053" spans="1:4">
      <c r="A21053" t="s">
        <v>21283</v>
      </c>
      <c r="B21053" s="2">
        <v>10</v>
      </c>
      <c r="C21053" t="s">
        <v>22950</v>
      </c>
      <c r="D21053" t="s">
        <v>22951</v>
      </c>
    </row>
    <row r="21054" spans="1:4">
      <c r="A21054" t="s">
        <v>21284</v>
      </c>
      <c r="B21054" s="2">
        <v>10</v>
      </c>
      <c r="C21054" t="s">
        <v>10985</v>
      </c>
      <c r="D21054" t="s">
        <v>11031</v>
      </c>
    </row>
    <row r="21055" spans="1:4">
      <c r="A21055" t="s">
        <v>21285</v>
      </c>
      <c r="B21055" s="2">
        <v>10</v>
      </c>
      <c r="C21055" t="s">
        <v>11000</v>
      </c>
      <c r="D21055" t="s">
        <v>11001</v>
      </c>
    </row>
    <row r="21056" spans="1:4">
      <c r="A21056" t="s">
        <v>21286</v>
      </c>
      <c r="B21056" s="2">
        <v>10</v>
      </c>
      <c r="C21056" t="s">
        <v>10985</v>
      </c>
      <c r="D21056" t="s">
        <v>11031</v>
      </c>
    </row>
    <row r="21057" spans="1:4">
      <c r="A21057" t="s">
        <v>21287</v>
      </c>
      <c r="B21057" s="2">
        <v>10</v>
      </c>
      <c r="C21057" t="s">
        <v>23105</v>
      </c>
      <c r="D21057" t="s">
        <v>23354</v>
      </c>
    </row>
    <row r="21058" spans="1:4">
      <c r="A21058" t="s">
        <v>21288</v>
      </c>
      <c r="B21058" s="2">
        <v>10</v>
      </c>
      <c r="C21058" t="s">
        <v>10985</v>
      </c>
      <c r="D21058" t="s">
        <v>11031</v>
      </c>
    </row>
    <row r="21059" spans="1:4">
      <c r="A21059" t="s">
        <v>21289</v>
      </c>
      <c r="B21059" s="2">
        <v>10</v>
      </c>
      <c r="C21059" t="s">
        <v>23724</v>
      </c>
      <c r="D21059" t="s">
        <v>23727</v>
      </c>
    </row>
    <row r="21060" spans="1:4">
      <c r="A21060" t="s">
        <v>21290</v>
      </c>
      <c r="B21060" s="2">
        <v>10</v>
      </c>
      <c r="C21060" t="s">
        <v>10985</v>
      </c>
      <c r="D21060" t="s">
        <v>11031</v>
      </c>
    </row>
    <row r="21061" spans="1:4">
      <c r="A21061" t="s">
        <v>21291</v>
      </c>
      <c r="B21061" s="2">
        <v>10</v>
      </c>
      <c r="C21061" t="s">
        <v>11013</v>
      </c>
      <c r="D21061" t="s">
        <v>23223</v>
      </c>
    </row>
    <row r="21062" spans="1:4">
      <c r="A21062" t="s">
        <v>21292</v>
      </c>
      <c r="B21062" s="2">
        <v>10</v>
      </c>
      <c r="C21062" t="s">
        <v>22950</v>
      </c>
      <c r="D21062" t="s">
        <v>22951</v>
      </c>
    </row>
    <row r="21063" spans="1:4">
      <c r="A21063" t="s">
        <v>21293</v>
      </c>
      <c r="B21063" s="2">
        <v>10</v>
      </c>
      <c r="C21063" t="s">
        <v>22950</v>
      </c>
      <c r="D21063" t="s">
        <v>22951</v>
      </c>
    </row>
    <row r="21064" spans="1:4">
      <c r="A21064" t="s">
        <v>21294</v>
      </c>
      <c r="B21064" s="2">
        <v>10</v>
      </c>
      <c r="C21064" t="s">
        <v>11022</v>
      </c>
      <c r="D21064" t="s">
        <v>23209</v>
      </c>
    </row>
    <row r="21065" spans="1:4">
      <c r="A21065" t="s">
        <v>21295</v>
      </c>
      <c r="B21065" s="2">
        <v>10</v>
      </c>
      <c r="C21065" t="s">
        <v>10985</v>
      </c>
      <c r="D21065" t="s">
        <v>11031</v>
      </c>
    </row>
    <row r="21066" spans="1:4">
      <c r="A21066" t="s">
        <v>21296</v>
      </c>
      <c r="B21066" s="2">
        <v>10</v>
      </c>
      <c r="C21066" t="s">
        <v>22950</v>
      </c>
      <c r="D21066" t="s">
        <v>22951</v>
      </c>
    </row>
    <row r="21067" spans="1:4">
      <c r="A21067" t="s">
        <v>21297</v>
      </c>
      <c r="B21067" s="2">
        <v>10</v>
      </c>
      <c r="C21067" t="s">
        <v>22950</v>
      </c>
      <c r="D21067" t="s">
        <v>22951</v>
      </c>
    </row>
    <row r="21068" spans="1:4">
      <c r="A21068" t="s">
        <v>21298</v>
      </c>
      <c r="B21068" s="2">
        <v>10</v>
      </c>
      <c r="C21068" t="s">
        <v>22950</v>
      </c>
      <c r="D21068" t="s">
        <v>22951</v>
      </c>
    </row>
    <row r="21069" spans="1:4">
      <c r="A21069" t="s">
        <v>21299</v>
      </c>
      <c r="B21069" s="2">
        <v>10</v>
      </c>
      <c r="C21069" t="s">
        <v>22950</v>
      </c>
      <c r="D21069" t="s">
        <v>11009</v>
      </c>
    </row>
    <row r="21070" spans="1:4">
      <c r="A21070" t="s">
        <v>21300</v>
      </c>
      <c r="B21070" s="2">
        <v>10</v>
      </c>
      <c r="C21070" t="s">
        <v>10985</v>
      </c>
      <c r="D21070" t="s">
        <v>11031</v>
      </c>
    </row>
    <row r="21071" spans="1:4">
      <c r="A21071" t="s">
        <v>21301</v>
      </c>
      <c r="B21071" s="2">
        <v>10</v>
      </c>
      <c r="C21071" t="s">
        <v>22950</v>
      </c>
      <c r="D21071" t="s">
        <v>22951</v>
      </c>
    </row>
    <row r="21072" spans="1:4">
      <c r="A21072" t="s">
        <v>21302</v>
      </c>
      <c r="B21072" s="2">
        <v>10</v>
      </c>
      <c r="C21072" t="s">
        <v>22974</v>
      </c>
      <c r="D21072" t="s">
        <v>22998</v>
      </c>
    </row>
    <row r="21073" spans="1:4">
      <c r="A21073" t="s">
        <v>21303</v>
      </c>
      <c r="B21073" s="2">
        <v>10</v>
      </c>
      <c r="C21073" t="s">
        <v>10985</v>
      </c>
      <c r="D21073" t="s">
        <v>11031</v>
      </c>
    </row>
    <row r="21074" spans="1:4">
      <c r="A21074" t="s">
        <v>21304</v>
      </c>
      <c r="B21074" s="2">
        <v>10</v>
      </c>
      <c r="C21074" t="s">
        <v>23060</v>
      </c>
      <c r="D21074" t="s">
        <v>23171</v>
      </c>
    </row>
    <row r="21075" spans="1:4">
      <c r="A21075" t="s">
        <v>21305</v>
      </c>
      <c r="B21075" s="2">
        <v>10</v>
      </c>
      <c r="C21075" t="s">
        <v>22950</v>
      </c>
      <c r="D21075" t="s">
        <v>22951</v>
      </c>
    </row>
    <row r="21076" spans="1:4">
      <c r="A21076" t="s">
        <v>21306</v>
      </c>
      <c r="B21076" s="2">
        <v>10</v>
      </c>
      <c r="C21076" t="s">
        <v>22950</v>
      </c>
      <c r="D21076" t="s">
        <v>22951</v>
      </c>
    </row>
    <row r="21077" spans="1:4">
      <c r="A21077" t="s">
        <v>21307</v>
      </c>
      <c r="B21077" s="2">
        <v>10</v>
      </c>
      <c r="C21077" t="s">
        <v>23049</v>
      </c>
      <c r="D21077" t="s">
        <v>23715</v>
      </c>
    </row>
    <row r="21078" spans="1:4">
      <c r="A21078" t="s">
        <v>21308</v>
      </c>
      <c r="B21078" s="2">
        <v>10</v>
      </c>
      <c r="C21078" t="s">
        <v>22950</v>
      </c>
      <c r="D21078" t="s">
        <v>22951</v>
      </c>
    </row>
    <row r="21079" spans="1:4">
      <c r="A21079" t="s">
        <v>21309</v>
      </c>
      <c r="B21079" s="2">
        <v>10</v>
      </c>
      <c r="C21079" t="s">
        <v>22950</v>
      </c>
      <c r="D21079" t="s">
        <v>22951</v>
      </c>
    </row>
    <row r="21080" spans="1:4">
      <c r="A21080" t="s">
        <v>21310</v>
      </c>
      <c r="B21080" s="2">
        <v>10</v>
      </c>
      <c r="C21080" t="s">
        <v>23568</v>
      </c>
      <c r="D21080" t="s">
        <v>23711</v>
      </c>
    </row>
    <row r="21081" spans="1:4">
      <c r="A21081" t="s">
        <v>21311</v>
      </c>
      <c r="B21081" s="2">
        <v>10</v>
      </c>
      <c r="C21081" t="s">
        <v>11013</v>
      </c>
      <c r="D21081" t="s">
        <v>23223</v>
      </c>
    </row>
    <row r="21082" spans="1:4">
      <c r="A21082" t="s">
        <v>21312</v>
      </c>
      <c r="B21082" s="2">
        <v>10</v>
      </c>
      <c r="C21082" t="s">
        <v>23279</v>
      </c>
      <c r="D21082" t="s">
        <v>23710</v>
      </c>
    </row>
    <row r="21083" spans="1:4">
      <c r="A21083" t="s">
        <v>21313</v>
      </c>
      <c r="B21083" s="2">
        <v>10</v>
      </c>
      <c r="C21083" t="s">
        <v>10988</v>
      </c>
      <c r="D21083" t="s">
        <v>10993</v>
      </c>
    </row>
    <row r="21084" spans="1:4">
      <c r="A21084" t="s">
        <v>21314</v>
      </c>
      <c r="B21084" s="2">
        <v>10</v>
      </c>
      <c r="C21084" t="s">
        <v>22950</v>
      </c>
      <c r="D21084" t="s">
        <v>22951</v>
      </c>
    </row>
    <row r="21085" spans="1:4">
      <c r="A21085" t="s">
        <v>21315</v>
      </c>
      <c r="B21085" s="2">
        <v>10</v>
      </c>
      <c r="C21085" t="s">
        <v>11022</v>
      </c>
      <c r="D21085" t="s">
        <v>23209</v>
      </c>
    </row>
    <row r="21086" spans="1:4">
      <c r="A21086" t="s">
        <v>21316</v>
      </c>
      <c r="B21086" s="2">
        <v>10</v>
      </c>
      <c r="C21086" t="s">
        <v>22950</v>
      </c>
      <c r="D21086" t="s">
        <v>11007</v>
      </c>
    </row>
    <row r="21087" spans="1:4">
      <c r="A21087" t="s">
        <v>21317</v>
      </c>
      <c r="B21087" s="2">
        <v>10</v>
      </c>
      <c r="C21087" t="s">
        <v>10985</v>
      </c>
      <c r="D21087" t="s">
        <v>11031</v>
      </c>
    </row>
    <row r="21088" spans="1:4">
      <c r="A21088" t="s">
        <v>21318</v>
      </c>
      <c r="B21088" s="2">
        <v>10</v>
      </c>
      <c r="C21088" t="s">
        <v>22950</v>
      </c>
      <c r="D21088" t="s">
        <v>22951</v>
      </c>
    </row>
    <row r="21089" spans="1:4">
      <c r="A21089" t="s">
        <v>21319</v>
      </c>
      <c r="B21089" s="2">
        <v>10</v>
      </c>
      <c r="C21089" t="s">
        <v>10985</v>
      </c>
      <c r="D21089" t="s">
        <v>11031</v>
      </c>
    </row>
    <row r="21090" spans="1:4">
      <c r="A21090" t="s">
        <v>21320</v>
      </c>
      <c r="B21090" s="2">
        <v>10</v>
      </c>
      <c r="C21090" t="s">
        <v>10985</v>
      </c>
      <c r="D21090" t="s">
        <v>11031</v>
      </c>
    </row>
    <row r="21091" spans="1:4">
      <c r="A21091" t="s">
        <v>21321</v>
      </c>
      <c r="B21091" s="2">
        <v>10</v>
      </c>
      <c r="C21091" t="s">
        <v>10985</v>
      </c>
      <c r="D21091" t="s">
        <v>11031</v>
      </c>
    </row>
    <row r="21092" spans="1:4">
      <c r="A21092" t="s">
        <v>21322</v>
      </c>
      <c r="B21092" s="2">
        <v>10</v>
      </c>
      <c r="C21092" t="s">
        <v>11022</v>
      </c>
      <c r="D21092" t="s">
        <v>23209</v>
      </c>
    </row>
    <row r="21093" spans="1:4">
      <c r="A21093" t="s">
        <v>21323</v>
      </c>
      <c r="B21093" s="2">
        <v>10</v>
      </c>
      <c r="C21093" t="s">
        <v>10985</v>
      </c>
      <c r="D21093" t="s">
        <v>11031</v>
      </c>
    </row>
    <row r="21094" spans="1:4">
      <c r="A21094" t="s">
        <v>21324</v>
      </c>
      <c r="B21094" s="2">
        <v>10</v>
      </c>
      <c r="C21094" t="s">
        <v>10985</v>
      </c>
      <c r="D21094" t="s">
        <v>11031</v>
      </c>
    </row>
    <row r="21095" spans="1:4">
      <c r="A21095" t="s">
        <v>21325</v>
      </c>
      <c r="B21095" s="2">
        <v>10</v>
      </c>
      <c r="C21095" t="s">
        <v>23731</v>
      </c>
      <c r="D21095" t="s">
        <v>23732</v>
      </c>
    </row>
    <row r="21096" spans="1:4">
      <c r="A21096" t="s">
        <v>21326</v>
      </c>
      <c r="B21096" s="2">
        <v>10</v>
      </c>
      <c r="C21096" t="s">
        <v>22950</v>
      </c>
      <c r="D21096" t="s">
        <v>22951</v>
      </c>
    </row>
    <row r="21097" spans="1:4">
      <c r="A21097" t="s">
        <v>21327</v>
      </c>
      <c r="B21097" s="2">
        <v>10</v>
      </c>
      <c r="C21097" t="s">
        <v>22950</v>
      </c>
      <c r="D21097" t="s">
        <v>22951</v>
      </c>
    </row>
    <row r="21098" spans="1:4">
      <c r="A21098" t="s">
        <v>21328</v>
      </c>
      <c r="B21098" s="2">
        <v>10</v>
      </c>
      <c r="C21098" t="s">
        <v>22950</v>
      </c>
      <c r="D21098" t="s">
        <v>22951</v>
      </c>
    </row>
    <row r="21099" spans="1:4">
      <c r="A21099" t="s">
        <v>21329</v>
      </c>
      <c r="B21099" s="2">
        <v>10</v>
      </c>
      <c r="C21099" t="s">
        <v>11025</v>
      </c>
      <c r="D21099" t="s">
        <v>11026</v>
      </c>
    </row>
    <row r="21100" spans="1:4">
      <c r="A21100" t="s">
        <v>21330</v>
      </c>
      <c r="B21100" s="2">
        <v>10</v>
      </c>
      <c r="C21100" t="s">
        <v>11013</v>
      </c>
      <c r="D21100" t="s">
        <v>23223</v>
      </c>
    </row>
    <row r="21101" spans="1:4">
      <c r="A21101" t="s">
        <v>21331</v>
      </c>
      <c r="B21101" s="2">
        <v>10</v>
      </c>
      <c r="C21101" t="s">
        <v>10985</v>
      </c>
      <c r="D21101" t="s">
        <v>11031</v>
      </c>
    </row>
    <row r="21102" spans="1:4">
      <c r="A21102" t="s">
        <v>21332</v>
      </c>
      <c r="B21102" s="2">
        <v>10</v>
      </c>
      <c r="C21102" t="s">
        <v>23568</v>
      </c>
      <c r="D21102" t="s">
        <v>23711</v>
      </c>
    </row>
    <row r="21103" spans="1:4">
      <c r="A21103" t="s">
        <v>21333</v>
      </c>
      <c r="B21103" s="2">
        <v>10</v>
      </c>
      <c r="C21103" t="s">
        <v>22950</v>
      </c>
      <c r="D21103" t="s">
        <v>22951</v>
      </c>
    </row>
    <row r="21104" spans="1:4">
      <c r="A21104" t="s">
        <v>21334</v>
      </c>
      <c r="B21104" s="2">
        <v>10</v>
      </c>
      <c r="C21104" t="s">
        <v>11013</v>
      </c>
      <c r="D21104" t="s">
        <v>23223</v>
      </c>
    </row>
    <row r="21105" spans="1:4">
      <c r="A21105" t="s">
        <v>21335</v>
      </c>
      <c r="B21105" s="2">
        <v>10</v>
      </c>
      <c r="C21105" t="s">
        <v>22950</v>
      </c>
      <c r="D21105" t="s">
        <v>22951</v>
      </c>
    </row>
    <row r="21106" spans="1:4">
      <c r="A21106" t="s">
        <v>21336</v>
      </c>
      <c r="B21106" s="2">
        <v>10</v>
      </c>
      <c r="C21106" t="s">
        <v>11013</v>
      </c>
      <c r="D21106" t="s">
        <v>23223</v>
      </c>
    </row>
    <row r="21107" spans="1:4">
      <c r="A21107" t="s">
        <v>21337</v>
      </c>
      <c r="B21107" s="2">
        <v>10</v>
      </c>
      <c r="C21107" t="s">
        <v>10988</v>
      </c>
      <c r="D21107" t="s">
        <v>10991</v>
      </c>
    </row>
    <row r="21108" spans="1:4">
      <c r="A21108" t="s">
        <v>21338</v>
      </c>
      <c r="B21108" s="2">
        <v>10</v>
      </c>
      <c r="C21108" t="s">
        <v>10988</v>
      </c>
      <c r="D21108" t="s">
        <v>10993</v>
      </c>
    </row>
    <row r="21109" spans="1:4">
      <c r="A21109" t="s">
        <v>21339</v>
      </c>
      <c r="B21109" s="2">
        <v>10</v>
      </c>
      <c r="C21109" t="s">
        <v>11000</v>
      </c>
      <c r="D21109" t="s">
        <v>11001</v>
      </c>
    </row>
    <row r="21110" spans="1:4">
      <c r="A21110" t="s">
        <v>21340</v>
      </c>
      <c r="B21110" s="2">
        <v>10</v>
      </c>
      <c r="C21110" t="s">
        <v>10999</v>
      </c>
      <c r="D21110" t="s">
        <v>11042</v>
      </c>
    </row>
    <row r="21111" spans="1:4">
      <c r="A21111" t="s">
        <v>21341</v>
      </c>
      <c r="B21111" s="2">
        <v>10</v>
      </c>
      <c r="C21111" t="s">
        <v>23060</v>
      </c>
      <c r="D21111" t="s">
        <v>23171</v>
      </c>
    </row>
    <row r="21112" spans="1:4">
      <c r="A21112" t="s">
        <v>21342</v>
      </c>
      <c r="B21112" s="2">
        <v>10</v>
      </c>
      <c r="C21112" t="s">
        <v>10985</v>
      </c>
      <c r="D21112" t="s">
        <v>11031</v>
      </c>
    </row>
    <row r="21113" spans="1:4">
      <c r="A21113" t="s">
        <v>21343</v>
      </c>
      <c r="B21113" s="2">
        <v>10</v>
      </c>
      <c r="C21113" t="s">
        <v>23060</v>
      </c>
      <c r="D21113" t="s">
        <v>23726</v>
      </c>
    </row>
    <row r="21114" spans="1:4">
      <c r="A21114" t="s">
        <v>21344</v>
      </c>
      <c r="B21114" s="2">
        <v>10</v>
      </c>
      <c r="C21114" t="s">
        <v>10985</v>
      </c>
      <c r="D21114" t="s">
        <v>11031</v>
      </c>
    </row>
    <row r="21115" spans="1:4">
      <c r="A21115" t="s">
        <v>21345</v>
      </c>
      <c r="B21115" s="2">
        <v>10</v>
      </c>
      <c r="C21115" t="s">
        <v>22950</v>
      </c>
      <c r="D21115" t="s">
        <v>22951</v>
      </c>
    </row>
    <row r="21116" spans="1:4">
      <c r="A21116" t="s">
        <v>21346</v>
      </c>
      <c r="B21116" s="2">
        <v>10</v>
      </c>
      <c r="C21116" t="s">
        <v>22950</v>
      </c>
      <c r="D21116" t="s">
        <v>22951</v>
      </c>
    </row>
    <row r="21117" spans="1:4">
      <c r="A21117" t="s">
        <v>21347</v>
      </c>
      <c r="B21117" s="2">
        <v>10</v>
      </c>
      <c r="C21117" t="s">
        <v>10985</v>
      </c>
      <c r="D21117" t="s">
        <v>11031</v>
      </c>
    </row>
    <row r="21118" spans="1:4">
      <c r="A21118" t="s">
        <v>21348</v>
      </c>
      <c r="B21118" s="2">
        <v>10</v>
      </c>
      <c r="C21118" t="s">
        <v>22950</v>
      </c>
      <c r="D21118" t="s">
        <v>22951</v>
      </c>
    </row>
    <row r="21119" spans="1:4">
      <c r="A21119" t="s">
        <v>21349</v>
      </c>
      <c r="B21119" s="2">
        <v>10</v>
      </c>
      <c r="C21119" t="s">
        <v>10985</v>
      </c>
      <c r="D21119" t="s">
        <v>11031</v>
      </c>
    </row>
    <row r="21120" spans="1:4">
      <c r="A21120" t="s">
        <v>21350</v>
      </c>
      <c r="B21120" s="2">
        <v>10</v>
      </c>
      <c r="C21120" t="s">
        <v>22950</v>
      </c>
      <c r="D21120" t="s">
        <v>22951</v>
      </c>
    </row>
    <row r="21121" spans="1:4">
      <c r="A21121" t="s">
        <v>21351</v>
      </c>
      <c r="B21121" s="2">
        <v>10</v>
      </c>
      <c r="C21121" t="s">
        <v>23279</v>
      </c>
      <c r="D21121" t="s">
        <v>23710</v>
      </c>
    </row>
    <row r="21122" spans="1:4">
      <c r="A21122" t="s">
        <v>21352</v>
      </c>
      <c r="B21122" s="2">
        <v>10</v>
      </c>
      <c r="C21122" t="s">
        <v>22950</v>
      </c>
      <c r="D21122" t="s">
        <v>22951</v>
      </c>
    </row>
    <row r="21123" spans="1:4">
      <c r="A21123" t="s">
        <v>21353</v>
      </c>
      <c r="B21123" s="2">
        <v>10</v>
      </c>
      <c r="C21123" t="s">
        <v>10988</v>
      </c>
      <c r="D21123" t="s">
        <v>10993</v>
      </c>
    </row>
    <row r="21124" spans="1:4">
      <c r="A21124" t="s">
        <v>21354</v>
      </c>
      <c r="B21124" s="2">
        <v>10</v>
      </c>
      <c r="C21124" t="s">
        <v>22950</v>
      </c>
      <c r="D21124" t="s">
        <v>22951</v>
      </c>
    </row>
    <row r="21125" spans="1:4">
      <c r="A21125" t="s">
        <v>21355</v>
      </c>
      <c r="B21125" s="2">
        <v>10</v>
      </c>
      <c r="C21125" t="s">
        <v>22950</v>
      </c>
      <c r="D21125" t="s">
        <v>22951</v>
      </c>
    </row>
    <row r="21126" spans="1:4">
      <c r="A21126" t="s">
        <v>21356</v>
      </c>
      <c r="B21126" s="2">
        <v>10</v>
      </c>
      <c r="C21126" t="s">
        <v>22950</v>
      </c>
      <c r="D21126" t="s">
        <v>22951</v>
      </c>
    </row>
    <row r="21127" spans="1:4">
      <c r="A21127" t="s">
        <v>21357</v>
      </c>
      <c r="B21127" s="2">
        <v>10</v>
      </c>
      <c r="C21127" t="s">
        <v>22950</v>
      </c>
      <c r="D21127" t="s">
        <v>22951</v>
      </c>
    </row>
    <row r="21128" spans="1:4">
      <c r="A21128" t="s">
        <v>8975</v>
      </c>
      <c r="B21128" s="2">
        <v>10</v>
      </c>
      <c r="C21128" t="s">
        <v>10985</v>
      </c>
      <c r="D21128" t="s">
        <v>11031</v>
      </c>
    </row>
    <row r="21129" spans="1:4">
      <c r="A21129" t="s">
        <v>21358</v>
      </c>
      <c r="B21129" s="2">
        <v>10</v>
      </c>
      <c r="C21129" t="s">
        <v>23279</v>
      </c>
      <c r="D21129" t="s">
        <v>23723</v>
      </c>
    </row>
    <row r="21130" spans="1:4">
      <c r="A21130" t="s">
        <v>21359</v>
      </c>
      <c r="B21130" s="2">
        <v>10</v>
      </c>
      <c r="C21130" t="s">
        <v>23004</v>
      </c>
      <c r="D21130" t="s">
        <v>23690</v>
      </c>
    </row>
    <row r="21131" spans="1:4">
      <c r="A21131" t="s">
        <v>21360</v>
      </c>
      <c r="B21131" s="2">
        <v>10</v>
      </c>
      <c r="C21131" t="s">
        <v>10985</v>
      </c>
      <c r="D21131" t="s">
        <v>11031</v>
      </c>
    </row>
    <row r="21132" spans="1:4">
      <c r="A21132" t="s">
        <v>21361</v>
      </c>
      <c r="B21132" s="2">
        <v>10</v>
      </c>
      <c r="C21132" t="s">
        <v>10985</v>
      </c>
      <c r="D21132" t="s">
        <v>11031</v>
      </c>
    </row>
    <row r="21133" spans="1:4">
      <c r="A21133" t="s">
        <v>21362</v>
      </c>
      <c r="B21133" s="2">
        <v>10</v>
      </c>
      <c r="C21133" t="s">
        <v>22950</v>
      </c>
      <c r="D21133" t="s">
        <v>22951</v>
      </c>
    </row>
    <row r="21134" spans="1:4">
      <c r="A21134" t="s">
        <v>21363</v>
      </c>
      <c r="B21134" s="2">
        <v>10</v>
      </c>
      <c r="C21134" t="s">
        <v>22950</v>
      </c>
      <c r="D21134" t="s">
        <v>22951</v>
      </c>
    </row>
    <row r="21135" spans="1:4">
      <c r="A21135" t="s">
        <v>21364</v>
      </c>
      <c r="B21135" s="2">
        <v>10</v>
      </c>
      <c r="C21135" t="s">
        <v>10985</v>
      </c>
      <c r="D21135" t="s">
        <v>10987</v>
      </c>
    </row>
    <row r="21136" spans="1:4">
      <c r="A21136" t="s">
        <v>21365</v>
      </c>
      <c r="B21136" s="2">
        <v>10</v>
      </c>
      <c r="C21136" t="s">
        <v>22950</v>
      </c>
      <c r="D21136" t="s">
        <v>22951</v>
      </c>
    </row>
    <row r="21137" spans="1:4">
      <c r="A21137" t="s">
        <v>21366</v>
      </c>
      <c r="B21137" s="2">
        <v>10</v>
      </c>
      <c r="C21137" t="s">
        <v>23279</v>
      </c>
      <c r="D21137" t="s">
        <v>23710</v>
      </c>
    </row>
    <row r="21138" spans="1:4">
      <c r="A21138" t="s">
        <v>21367</v>
      </c>
      <c r="B21138" s="2">
        <v>10</v>
      </c>
      <c r="C21138" t="s">
        <v>10985</v>
      </c>
      <c r="D21138" t="s">
        <v>11031</v>
      </c>
    </row>
    <row r="21139" spans="1:4">
      <c r="A21139" t="s">
        <v>21368</v>
      </c>
      <c r="B21139" s="2">
        <v>10</v>
      </c>
      <c r="C21139" t="s">
        <v>23279</v>
      </c>
      <c r="D21139" t="s">
        <v>23710</v>
      </c>
    </row>
    <row r="21140" spans="1:4">
      <c r="A21140" t="s">
        <v>21369</v>
      </c>
      <c r="B21140" s="2">
        <v>10</v>
      </c>
      <c r="C21140" t="s">
        <v>10985</v>
      </c>
      <c r="D21140" t="s">
        <v>11031</v>
      </c>
    </row>
    <row r="21141" spans="1:4">
      <c r="A21141" t="s">
        <v>21370</v>
      </c>
      <c r="B21141" s="2">
        <v>10</v>
      </c>
      <c r="C21141" t="s">
        <v>10999</v>
      </c>
      <c r="D21141" t="s">
        <v>11042</v>
      </c>
    </row>
    <row r="21142" spans="1:4">
      <c r="A21142" t="s">
        <v>21371</v>
      </c>
      <c r="B21142" s="2">
        <v>10</v>
      </c>
      <c r="C21142" t="s">
        <v>10985</v>
      </c>
      <c r="D21142" t="s">
        <v>11031</v>
      </c>
    </row>
    <row r="21143" spans="1:4">
      <c r="A21143" t="s">
        <v>21372</v>
      </c>
      <c r="B21143" s="2">
        <v>10</v>
      </c>
      <c r="C21143" t="s">
        <v>10985</v>
      </c>
      <c r="D21143" t="s">
        <v>10987</v>
      </c>
    </row>
    <row r="21144" spans="1:4">
      <c r="A21144" t="s">
        <v>21373</v>
      </c>
      <c r="B21144" s="2">
        <v>10</v>
      </c>
      <c r="C21144" t="s">
        <v>10985</v>
      </c>
      <c r="D21144" t="s">
        <v>11031</v>
      </c>
    </row>
    <row r="21145" spans="1:4">
      <c r="A21145" t="s">
        <v>21374</v>
      </c>
      <c r="B21145" s="2">
        <v>10</v>
      </c>
      <c r="C21145" t="s">
        <v>10985</v>
      </c>
      <c r="D21145" t="s">
        <v>10987</v>
      </c>
    </row>
    <row r="21146" spans="1:4">
      <c r="A21146" t="s">
        <v>21375</v>
      </c>
      <c r="B21146" s="2">
        <v>10</v>
      </c>
      <c r="C21146" t="s">
        <v>22950</v>
      </c>
      <c r="D21146" t="s">
        <v>11007</v>
      </c>
    </row>
    <row r="21147" spans="1:4">
      <c r="A21147" t="s">
        <v>21376</v>
      </c>
      <c r="B21147" s="2">
        <v>10</v>
      </c>
      <c r="C21147" t="s">
        <v>10985</v>
      </c>
      <c r="D21147" t="s">
        <v>10987</v>
      </c>
    </row>
    <row r="21148" spans="1:4">
      <c r="A21148" t="s">
        <v>21377</v>
      </c>
      <c r="B21148" s="2">
        <v>10</v>
      </c>
      <c r="C21148" t="s">
        <v>23060</v>
      </c>
      <c r="D21148" t="s">
        <v>23171</v>
      </c>
    </row>
    <row r="21149" spans="1:4">
      <c r="A21149" t="s">
        <v>21378</v>
      </c>
      <c r="B21149" s="2">
        <v>10</v>
      </c>
      <c r="C21149" t="s">
        <v>11013</v>
      </c>
      <c r="D21149" t="s">
        <v>23223</v>
      </c>
    </row>
    <row r="21150" spans="1:4">
      <c r="A21150" t="s">
        <v>21379</v>
      </c>
      <c r="B21150" s="2">
        <v>10</v>
      </c>
      <c r="C21150" t="s">
        <v>10985</v>
      </c>
      <c r="D21150" t="s">
        <v>11031</v>
      </c>
    </row>
    <row r="21151" spans="1:4">
      <c r="A21151" t="s">
        <v>21380</v>
      </c>
      <c r="B21151" s="2">
        <v>10</v>
      </c>
      <c r="C21151" t="s">
        <v>10985</v>
      </c>
      <c r="D21151" t="s">
        <v>11031</v>
      </c>
    </row>
    <row r="21152" spans="1:4">
      <c r="A21152" t="s">
        <v>21381</v>
      </c>
      <c r="B21152" s="2">
        <v>10</v>
      </c>
      <c r="C21152" t="s">
        <v>23060</v>
      </c>
      <c r="D21152" t="s">
        <v>23591</v>
      </c>
    </row>
    <row r="21153" spans="1:4">
      <c r="A21153" t="s">
        <v>21382</v>
      </c>
      <c r="B21153" s="2">
        <v>10</v>
      </c>
      <c r="C21153" t="s">
        <v>10985</v>
      </c>
      <c r="D21153" t="s">
        <v>11031</v>
      </c>
    </row>
    <row r="21154" spans="1:4">
      <c r="A21154" t="s">
        <v>21383</v>
      </c>
      <c r="B21154" s="2">
        <v>10</v>
      </c>
      <c r="C21154" t="s">
        <v>10985</v>
      </c>
      <c r="D21154" t="s">
        <v>11031</v>
      </c>
    </row>
    <row r="21155" spans="1:4">
      <c r="A21155" t="s">
        <v>21384</v>
      </c>
      <c r="B21155" s="2">
        <v>10</v>
      </c>
      <c r="C21155" t="s">
        <v>10985</v>
      </c>
      <c r="D21155" t="s">
        <v>11031</v>
      </c>
    </row>
    <row r="21156" spans="1:4">
      <c r="A21156" t="s">
        <v>21385</v>
      </c>
      <c r="B21156" s="2">
        <v>10</v>
      </c>
      <c r="C21156" t="s">
        <v>10985</v>
      </c>
      <c r="D21156" t="s">
        <v>11031</v>
      </c>
    </row>
    <row r="21157" spans="1:4">
      <c r="A21157" t="s">
        <v>21386</v>
      </c>
      <c r="B21157" s="2">
        <v>10</v>
      </c>
      <c r="C21157" t="s">
        <v>23279</v>
      </c>
      <c r="D21157" t="s">
        <v>23723</v>
      </c>
    </row>
    <row r="21158" spans="1:4">
      <c r="A21158" t="s">
        <v>21387</v>
      </c>
      <c r="B21158" s="2">
        <v>10</v>
      </c>
      <c r="C21158" t="s">
        <v>23029</v>
      </c>
      <c r="D21158" t="s">
        <v>23071</v>
      </c>
    </row>
    <row r="21159" spans="1:4">
      <c r="A21159" t="s">
        <v>21388</v>
      </c>
      <c r="B21159" s="2">
        <v>10</v>
      </c>
      <c r="C21159" t="s">
        <v>22974</v>
      </c>
      <c r="D21159" t="s">
        <v>22998</v>
      </c>
    </row>
    <row r="21160" spans="1:4">
      <c r="A21160" t="s">
        <v>21389</v>
      </c>
      <c r="B21160" s="2">
        <v>10</v>
      </c>
      <c r="C21160" t="s">
        <v>10985</v>
      </c>
      <c r="D21160" t="s">
        <v>11031</v>
      </c>
    </row>
    <row r="21161" spans="1:4">
      <c r="A21161" t="s">
        <v>21390</v>
      </c>
      <c r="B21161" s="2">
        <v>10</v>
      </c>
      <c r="C21161" t="s">
        <v>11025</v>
      </c>
      <c r="D21161" t="s">
        <v>11027</v>
      </c>
    </row>
    <row r="21162" spans="1:4">
      <c r="A21162" t="s">
        <v>21391</v>
      </c>
      <c r="B21162" s="2">
        <v>10</v>
      </c>
      <c r="C21162" t="s">
        <v>10985</v>
      </c>
      <c r="D21162" t="s">
        <v>11031</v>
      </c>
    </row>
    <row r="21163" spans="1:4">
      <c r="A21163" t="s">
        <v>21392</v>
      </c>
      <c r="B21163" s="2">
        <v>10</v>
      </c>
      <c r="C21163" t="s">
        <v>10985</v>
      </c>
      <c r="D21163" t="s">
        <v>11031</v>
      </c>
    </row>
    <row r="21164" spans="1:4">
      <c r="A21164" t="s">
        <v>21393</v>
      </c>
      <c r="B21164" s="2">
        <v>10</v>
      </c>
      <c r="C21164" t="s">
        <v>10985</v>
      </c>
      <c r="D21164" t="s">
        <v>11031</v>
      </c>
    </row>
    <row r="21165" spans="1:4">
      <c r="A21165" t="s">
        <v>21394</v>
      </c>
      <c r="B21165" s="2">
        <v>10</v>
      </c>
      <c r="C21165" t="s">
        <v>10985</v>
      </c>
      <c r="D21165" t="s">
        <v>11031</v>
      </c>
    </row>
    <row r="21166" spans="1:4">
      <c r="A21166" t="s">
        <v>21395</v>
      </c>
      <c r="B21166" s="2">
        <v>10</v>
      </c>
      <c r="C21166" t="s">
        <v>10988</v>
      </c>
      <c r="D21166" t="s">
        <v>10989</v>
      </c>
    </row>
    <row r="21167" spans="1:4">
      <c r="A21167" t="s">
        <v>21396</v>
      </c>
      <c r="B21167" s="2">
        <v>10</v>
      </c>
      <c r="C21167" t="s">
        <v>10999</v>
      </c>
      <c r="D21167" t="s">
        <v>11042</v>
      </c>
    </row>
    <row r="21168" spans="1:4">
      <c r="A21168" t="s">
        <v>21397</v>
      </c>
      <c r="B21168" s="2">
        <v>10</v>
      </c>
      <c r="C21168" t="s">
        <v>10985</v>
      </c>
      <c r="D21168" t="s">
        <v>11031</v>
      </c>
    </row>
    <row r="21169" spans="1:4">
      <c r="A21169" t="s">
        <v>21398</v>
      </c>
      <c r="B21169" s="2">
        <v>10</v>
      </c>
      <c r="C21169" t="s">
        <v>10985</v>
      </c>
      <c r="D21169" t="s">
        <v>11031</v>
      </c>
    </row>
    <row r="21170" spans="1:4">
      <c r="A21170" t="s">
        <v>21399</v>
      </c>
      <c r="B21170" s="2">
        <v>10</v>
      </c>
      <c r="C21170" t="s">
        <v>10985</v>
      </c>
      <c r="D21170" t="s">
        <v>10987</v>
      </c>
    </row>
    <row r="21171" spans="1:4">
      <c r="A21171" t="s">
        <v>21400</v>
      </c>
      <c r="B21171" s="2">
        <v>10</v>
      </c>
      <c r="C21171" t="s">
        <v>10985</v>
      </c>
      <c r="D21171" t="s">
        <v>11031</v>
      </c>
    </row>
    <row r="21172" spans="1:4">
      <c r="A21172" t="s">
        <v>21401</v>
      </c>
      <c r="B21172" s="2">
        <v>10</v>
      </c>
      <c r="C21172" t="s">
        <v>23060</v>
      </c>
      <c r="D21172" t="s">
        <v>23171</v>
      </c>
    </row>
    <row r="21173" spans="1:4">
      <c r="A21173" t="s">
        <v>21402</v>
      </c>
      <c r="B21173" s="2">
        <v>10</v>
      </c>
      <c r="C21173" t="s">
        <v>10985</v>
      </c>
      <c r="D21173" t="s">
        <v>11031</v>
      </c>
    </row>
    <row r="21174" spans="1:4">
      <c r="A21174" t="s">
        <v>21403</v>
      </c>
      <c r="B21174" s="2">
        <v>10</v>
      </c>
      <c r="C21174" t="s">
        <v>22946</v>
      </c>
      <c r="D21174" t="s">
        <v>22947</v>
      </c>
    </row>
    <row r="21175" spans="1:4">
      <c r="A21175" t="s">
        <v>21404</v>
      </c>
      <c r="B21175" s="2">
        <v>10</v>
      </c>
      <c r="C21175" t="s">
        <v>22950</v>
      </c>
      <c r="D21175" t="s">
        <v>22951</v>
      </c>
    </row>
    <row r="21176" spans="1:4">
      <c r="A21176" t="s">
        <v>21405</v>
      </c>
      <c r="B21176" s="2">
        <v>10</v>
      </c>
      <c r="C21176" t="s">
        <v>10985</v>
      </c>
      <c r="D21176" t="s">
        <v>11031</v>
      </c>
    </row>
    <row r="21177" spans="1:4">
      <c r="A21177" t="s">
        <v>21406</v>
      </c>
      <c r="B21177" s="2">
        <v>10</v>
      </c>
      <c r="C21177" t="s">
        <v>10985</v>
      </c>
      <c r="D21177" t="s">
        <v>11031</v>
      </c>
    </row>
    <row r="21178" spans="1:4">
      <c r="A21178" t="s">
        <v>21407</v>
      </c>
      <c r="B21178" s="2">
        <v>10</v>
      </c>
      <c r="C21178" t="s">
        <v>23060</v>
      </c>
      <c r="D21178" t="s">
        <v>23726</v>
      </c>
    </row>
    <row r="21179" spans="1:4">
      <c r="A21179" t="s">
        <v>21408</v>
      </c>
      <c r="B21179" s="2">
        <v>10</v>
      </c>
      <c r="C21179" t="s">
        <v>22961</v>
      </c>
      <c r="D21179" t="s">
        <v>22962</v>
      </c>
    </row>
    <row r="21180" spans="1:4">
      <c r="A21180" t="s">
        <v>21409</v>
      </c>
      <c r="B21180" s="2">
        <v>10</v>
      </c>
      <c r="C21180" t="s">
        <v>23060</v>
      </c>
      <c r="D21180" t="s">
        <v>23591</v>
      </c>
    </row>
    <row r="21181" spans="1:4">
      <c r="A21181" t="s">
        <v>21410</v>
      </c>
      <c r="B21181" s="2">
        <v>10</v>
      </c>
      <c r="C21181" t="s">
        <v>10985</v>
      </c>
      <c r="D21181" t="s">
        <v>11031</v>
      </c>
    </row>
    <row r="21182" spans="1:4">
      <c r="A21182" t="s">
        <v>21411</v>
      </c>
      <c r="B21182" s="2">
        <v>10</v>
      </c>
      <c r="C21182" t="s">
        <v>22946</v>
      </c>
      <c r="D21182" t="s">
        <v>22964</v>
      </c>
    </row>
    <row r="21183" spans="1:4">
      <c r="A21183" t="s">
        <v>21412</v>
      </c>
      <c r="B21183" s="2">
        <v>10</v>
      </c>
      <c r="C21183" t="s">
        <v>10988</v>
      </c>
      <c r="D21183" t="s">
        <v>11036</v>
      </c>
    </row>
    <row r="21184" spans="1:4">
      <c r="A21184" t="s">
        <v>21413</v>
      </c>
      <c r="B21184" s="2">
        <v>10</v>
      </c>
      <c r="C21184" t="s">
        <v>10985</v>
      </c>
      <c r="D21184" t="s">
        <v>11031</v>
      </c>
    </row>
    <row r="21185" spans="1:4">
      <c r="A21185" t="s">
        <v>21414</v>
      </c>
      <c r="B21185" s="2">
        <v>10</v>
      </c>
      <c r="C21185" t="s">
        <v>10985</v>
      </c>
      <c r="D21185" t="s">
        <v>11031</v>
      </c>
    </row>
    <row r="21186" spans="1:4">
      <c r="A21186" t="s">
        <v>21415</v>
      </c>
      <c r="B21186" s="2">
        <v>10</v>
      </c>
      <c r="C21186" t="s">
        <v>22950</v>
      </c>
      <c r="D21186" t="s">
        <v>22951</v>
      </c>
    </row>
    <row r="21187" spans="1:4">
      <c r="A21187" t="s">
        <v>21416</v>
      </c>
      <c r="B21187" s="2">
        <v>10</v>
      </c>
      <c r="C21187" t="s">
        <v>23279</v>
      </c>
      <c r="D21187" t="s">
        <v>23723</v>
      </c>
    </row>
    <row r="21188" spans="1:4">
      <c r="A21188" t="s">
        <v>21417</v>
      </c>
      <c r="B21188" s="2">
        <v>10</v>
      </c>
      <c r="C21188" t="s">
        <v>10985</v>
      </c>
      <c r="D21188" t="s">
        <v>11031</v>
      </c>
    </row>
    <row r="21189" spans="1:4">
      <c r="A21189" t="s">
        <v>21418</v>
      </c>
      <c r="B21189" s="2">
        <v>10</v>
      </c>
      <c r="C21189" t="s">
        <v>23049</v>
      </c>
      <c r="D21189" t="s">
        <v>23720</v>
      </c>
    </row>
    <row r="21190" spans="1:4">
      <c r="A21190" t="s">
        <v>21419</v>
      </c>
      <c r="B21190" s="2">
        <v>10</v>
      </c>
      <c r="C21190" t="s">
        <v>10985</v>
      </c>
      <c r="D21190" t="s">
        <v>11031</v>
      </c>
    </row>
    <row r="21191" spans="1:4">
      <c r="A21191" t="s">
        <v>21420</v>
      </c>
      <c r="B21191" s="2">
        <v>10</v>
      </c>
      <c r="C21191" t="s">
        <v>10985</v>
      </c>
      <c r="D21191" t="s">
        <v>11031</v>
      </c>
    </row>
    <row r="21192" spans="1:4">
      <c r="A21192" t="s">
        <v>21421</v>
      </c>
      <c r="B21192" s="2">
        <v>10</v>
      </c>
      <c r="C21192" t="s">
        <v>23060</v>
      </c>
      <c r="D21192" t="s">
        <v>23171</v>
      </c>
    </row>
    <row r="21193" spans="1:4">
      <c r="A21193" t="s">
        <v>21422</v>
      </c>
      <c r="B21193" s="2">
        <v>10</v>
      </c>
      <c r="C21193" t="s">
        <v>10985</v>
      </c>
      <c r="D21193" t="s">
        <v>11031</v>
      </c>
    </row>
    <row r="21194" spans="1:4">
      <c r="A21194" t="s">
        <v>8992</v>
      </c>
      <c r="B21194" s="2">
        <v>10</v>
      </c>
      <c r="C21194" t="s">
        <v>10985</v>
      </c>
      <c r="D21194" t="s">
        <v>11031</v>
      </c>
    </row>
    <row r="21195" spans="1:4">
      <c r="A21195" t="s">
        <v>21423</v>
      </c>
      <c r="B21195" s="2">
        <v>10</v>
      </c>
      <c r="C21195" t="s">
        <v>10985</v>
      </c>
      <c r="D21195" t="s">
        <v>11031</v>
      </c>
    </row>
    <row r="21196" spans="1:4">
      <c r="A21196" t="s">
        <v>21424</v>
      </c>
      <c r="B21196" s="2">
        <v>10</v>
      </c>
      <c r="C21196" t="s">
        <v>10988</v>
      </c>
      <c r="D21196" t="s">
        <v>10989</v>
      </c>
    </row>
    <row r="21197" spans="1:4">
      <c r="A21197" t="s">
        <v>21425</v>
      </c>
      <c r="B21197" s="2">
        <v>10</v>
      </c>
      <c r="C21197" t="s">
        <v>10985</v>
      </c>
      <c r="D21197" t="s">
        <v>11031</v>
      </c>
    </row>
    <row r="21198" spans="1:4">
      <c r="A21198" t="s">
        <v>21426</v>
      </c>
      <c r="B21198" s="2">
        <v>10</v>
      </c>
      <c r="C21198" t="s">
        <v>10985</v>
      </c>
      <c r="D21198" t="s">
        <v>11031</v>
      </c>
    </row>
    <row r="21199" spans="1:4">
      <c r="A21199" t="s">
        <v>21427</v>
      </c>
      <c r="B21199" s="2">
        <v>10</v>
      </c>
      <c r="C21199" t="s">
        <v>22943</v>
      </c>
      <c r="D21199" t="s">
        <v>22985</v>
      </c>
    </row>
    <row r="21200" spans="1:4">
      <c r="A21200" t="s">
        <v>21428</v>
      </c>
      <c r="B21200" s="2">
        <v>10</v>
      </c>
      <c r="C21200" t="s">
        <v>23060</v>
      </c>
      <c r="D21200" t="s">
        <v>23171</v>
      </c>
    </row>
    <row r="21201" spans="1:4">
      <c r="A21201" t="s">
        <v>21429</v>
      </c>
      <c r="B21201" s="2">
        <v>10</v>
      </c>
      <c r="C21201" t="s">
        <v>10985</v>
      </c>
      <c r="D21201" t="s">
        <v>11031</v>
      </c>
    </row>
    <row r="21202" spans="1:4">
      <c r="A21202" t="s">
        <v>21430</v>
      </c>
      <c r="B21202" s="2">
        <v>10</v>
      </c>
      <c r="C21202" t="s">
        <v>23713</v>
      </c>
      <c r="D21202" t="s">
        <v>23714</v>
      </c>
    </row>
    <row r="21203" spans="1:4">
      <c r="A21203" t="s">
        <v>21431</v>
      </c>
      <c r="B21203" s="2">
        <v>10</v>
      </c>
      <c r="C21203" t="s">
        <v>10985</v>
      </c>
      <c r="D21203" t="s">
        <v>11031</v>
      </c>
    </row>
    <row r="21204" spans="1:4">
      <c r="A21204" t="s">
        <v>21432</v>
      </c>
      <c r="B21204" s="2">
        <v>10</v>
      </c>
      <c r="C21204" t="s">
        <v>23062</v>
      </c>
      <c r="D21204" t="s">
        <v>23733</v>
      </c>
    </row>
    <row r="21205" spans="1:4">
      <c r="A21205" t="s">
        <v>21433</v>
      </c>
      <c r="B21205" s="2">
        <v>10</v>
      </c>
      <c r="C21205" t="s">
        <v>10985</v>
      </c>
      <c r="D21205" t="s">
        <v>11031</v>
      </c>
    </row>
    <row r="21206" spans="1:4">
      <c r="A21206" t="s">
        <v>21434</v>
      </c>
      <c r="B21206" s="2">
        <v>10</v>
      </c>
      <c r="C21206" t="s">
        <v>10985</v>
      </c>
      <c r="D21206" t="s">
        <v>11031</v>
      </c>
    </row>
    <row r="21207" spans="1:4">
      <c r="A21207" t="s">
        <v>21435</v>
      </c>
      <c r="B21207" s="2">
        <v>10</v>
      </c>
      <c r="C21207" t="s">
        <v>10985</v>
      </c>
      <c r="D21207" t="s">
        <v>11031</v>
      </c>
    </row>
    <row r="21208" spans="1:4">
      <c r="A21208" t="s">
        <v>21436</v>
      </c>
      <c r="B21208" s="2">
        <v>10</v>
      </c>
      <c r="C21208" t="s">
        <v>22943</v>
      </c>
      <c r="D21208" t="s">
        <v>22985</v>
      </c>
    </row>
    <row r="21209" spans="1:4">
      <c r="A21209" t="s">
        <v>21437</v>
      </c>
      <c r="B21209" s="2">
        <v>10</v>
      </c>
      <c r="C21209" t="s">
        <v>11013</v>
      </c>
      <c r="D21209" t="s">
        <v>11015</v>
      </c>
    </row>
    <row r="21210" spans="1:4">
      <c r="A21210" t="s">
        <v>21438</v>
      </c>
      <c r="B21210" s="2">
        <v>10</v>
      </c>
      <c r="C21210" t="s">
        <v>23568</v>
      </c>
      <c r="D21210" t="s">
        <v>23711</v>
      </c>
    </row>
    <row r="21211" spans="1:4">
      <c r="A21211" t="s">
        <v>21439</v>
      </c>
      <c r="B21211" s="2">
        <v>10</v>
      </c>
      <c r="C21211" t="s">
        <v>23568</v>
      </c>
      <c r="D21211" t="s">
        <v>23711</v>
      </c>
    </row>
    <row r="21212" spans="1:4">
      <c r="A21212" t="s">
        <v>21440</v>
      </c>
      <c r="B21212" s="2">
        <v>10</v>
      </c>
      <c r="C21212" t="s">
        <v>10985</v>
      </c>
      <c r="D21212" t="s">
        <v>11031</v>
      </c>
    </row>
    <row r="21213" spans="1:4">
      <c r="A21213" t="s">
        <v>21441</v>
      </c>
      <c r="B21213" s="2">
        <v>10</v>
      </c>
      <c r="C21213" t="s">
        <v>10985</v>
      </c>
      <c r="D21213" t="s">
        <v>11031</v>
      </c>
    </row>
    <row r="21214" spans="1:4">
      <c r="A21214" t="s">
        <v>21442</v>
      </c>
      <c r="B21214" s="2">
        <v>10</v>
      </c>
      <c r="C21214" t="s">
        <v>10985</v>
      </c>
      <c r="D21214" t="s">
        <v>11031</v>
      </c>
    </row>
    <row r="21215" spans="1:4">
      <c r="A21215" t="s">
        <v>21443</v>
      </c>
      <c r="B21215" s="2">
        <v>10</v>
      </c>
      <c r="C21215" t="s">
        <v>22965</v>
      </c>
      <c r="D21215" t="s">
        <v>22969</v>
      </c>
    </row>
    <row r="21216" spans="1:4">
      <c r="A21216" t="s">
        <v>21444</v>
      </c>
      <c r="B21216" s="2">
        <v>10</v>
      </c>
      <c r="C21216" t="s">
        <v>23060</v>
      </c>
      <c r="D21216" t="s">
        <v>23171</v>
      </c>
    </row>
    <row r="21217" spans="1:4">
      <c r="A21217" t="s">
        <v>21445</v>
      </c>
      <c r="B21217" s="2">
        <v>10</v>
      </c>
      <c r="C21217" t="s">
        <v>11000</v>
      </c>
      <c r="D21217" t="s">
        <v>23318</v>
      </c>
    </row>
    <row r="21218" spans="1:4">
      <c r="A21218" t="s">
        <v>21446</v>
      </c>
      <c r="B21218" s="2">
        <v>10</v>
      </c>
      <c r="C21218" t="s">
        <v>23060</v>
      </c>
      <c r="D21218" t="s">
        <v>23171</v>
      </c>
    </row>
    <row r="21219" spans="1:4">
      <c r="A21219" t="s">
        <v>21447</v>
      </c>
      <c r="B21219" s="2">
        <v>10</v>
      </c>
      <c r="C21219" t="s">
        <v>23383</v>
      </c>
      <c r="D21219" t="s">
        <v>23734</v>
      </c>
    </row>
    <row r="21220" spans="1:4">
      <c r="A21220" t="s">
        <v>21448</v>
      </c>
      <c r="B21220" s="2">
        <v>10</v>
      </c>
      <c r="C21220" t="s">
        <v>23024</v>
      </c>
      <c r="D21220" t="s">
        <v>23025</v>
      </c>
    </row>
    <row r="21221" spans="1:4">
      <c r="A21221" t="s">
        <v>21449</v>
      </c>
      <c r="B21221" s="2">
        <v>10</v>
      </c>
      <c r="C21221" t="s">
        <v>23279</v>
      </c>
      <c r="D21221" t="s">
        <v>23710</v>
      </c>
    </row>
    <row r="21222" spans="1:4">
      <c r="A21222" t="s">
        <v>21450</v>
      </c>
      <c r="B21222" s="2">
        <v>10</v>
      </c>
      <c r="C21222" t="s">
        <v>10985</v>
      </c>
      <c r="D21222" t="s">
        <v>11031</v>
      </c>
    </row>
    <row r="21223" spans="1:4">
      <c r="A21223" t="s">
        <v>21451</v>
      </c>
      <c r="B21223" s="2">
        <v>10</v>
      </c>
      <c r="C21223" t="s">
        <v>10985</v>
      </c>
      <c r="D21223" t="s">
        <v>11031</v>
      </c>
    </row>
    <row r="21224" spans="1:4">
      <c r="A21224" t="s">
        <v>21452</v>
      </c>
      <c r="B21224" s="2">
        <v>10</v>
      </c>
      <c r="C21224" t="s">
        <v>10999</v>
      </c>
      <c r="D21224" t="s">
        <v>23601</v>
      </c>
    </row>
    <row r="21225" spans="1:4">
      <c r="A21225" t="s">
        <v>21453</v>
      </c>
      <c r="B21225" s="2">
        <v>10</v>
      </c>
      <c r="C21225" t="s">
        <v>10985</v>
      </c>
      <c r="D21225" t="s">
        <v>11031</v>
      </c>
    </row>
    <row r="21226" spans="1:4">
      <c r="A21226" t="s">
        <v>21454</v>
      </c>
      <c r="B21226" s="2">
        <v>10</v>
      </c>
      <c r="C21226" t="s">
        <v>10985</v>
      </c>
      <c r="D21226" t="s">
        <v>11031</v>
      </c>
    </row>
    <row r="21227" spans="1:4">
      <c r="A21227" t="s">
        <v>21455</v>
      </c>
      <c r="B21227" s="2">
        <v>10</v>
      </c>
      <c r="C21227" t="s">
        <v>22967</v>
      </c>
      <c r="D21227" t="s">
        <v>22968</v>
      </c>
    </row>
    <row r="21228" spans="1:4">
      <c r="A21228" t="s">
        <v>21456</v>
      </c>
      <c r="B21228" s="2">
        <v>10</v>
      </c>
      <c r="C21228" t="s">
        <v>22950</v>
      </c>
      <c r="D21228" t="s">
        <v>22951</v>
      </c>
    </row>
    <row r="21229" spans="1:4">
      <c r="A21229" t="s">
        <v>21457</v>
      </c>
      <c r="B21229" s="2">
        <v>10</v>
      </c>
      <c r="C21229" t="s">
        <v>22950</v>
      </c>
      <c r="D21229" t="s">
        <v>22951</v>
      </c>
    </row>
    <row r="21230" spans="1:4">
      <c r="A21230" t="s">
        <v>21458</v>
      </c>
      <c r="B21230" s="2">
        <v>10</v>
      </c>
      <c r="C21230" t="s">
        <v>10985</v>
      </c>
      <c r="D21230" t="s">
        <v>11031</v>
      </c>
    </row>
    <row r="21231" spans="1:4">
      <c r="A21231" t="s">
        <v>21459</v>
      </c>
      <c r="B21231" s="2">
        <v>10</v>
      </c>
      <c r="C21231" t="s">
        <v>10985</v>
      </c>
      <c r="D21231" t="s">
        <v>11031</v>
      </c>
    </row>
    <row r="21232" spans="1:4">
      <c r="A21232" t="s">
        <v>21460</v>
      </c>
      <c r="B21232" s="2">
        <v>10</v>
      </c>
      <c r="C21232" t="s">
        <v>22946</v>
      </c>
      <c r="D21232" t="s">
        <v>22964</v>
      </c>
    </row>
    <row r="21233" spans="1:4">
      <c r="A21233" t="s">
        <v>21461</v>
      </c>
      <c r="B21233" s="2">
        <v>10</v>
      </c>
      <c r="C21233" t="s">
        <v>23060</v>
      </c>
      <c r="D21233" t="s">
        <v>23171</v>
      </c>
    </row>
    <row r="21234" spans="1:4">
      <c r="A21234" t="s">
        <v>21462</v>
      </c>
      <c r="B21234" s="2">
        <v>10</v>
      </c>
      <c r="C21234" t="s">
        <v>23532</v>
      </c>
      <c r="D21234" t="s">
        <v>23735</v>
      </c>
    </row>
    <row r="21235" spans="1:4">
      <c r="A21235" t="s">
        <v>21463</v>
      </c>
      <c r="B21235" s="2">
        <v>10</v>
      </c>
      <c r="C21235" t="s">
        <v>10985</v>
      </c>
      <c r="D21235" t="s">
        <v>10987</v>
      </c>
    </row>
    <row r="21236" spans="1:4">
      <c r="A21236" t="s">
        <v>21464</v>
      </c>
      <c r="B21236" s="2">
        <v>10</v>
      </c>
      <c r="C21236" t="s">
        <v>10999</v>
      </c>
      <c r="D21236" t="s">
        <v>11042</v>
      </c>
    </row>
    <row r="21237" spans="1:4">
      <c r="A21237" t="s">
        <v>21465</v>
      </c>
      <c r="B21237" s="2">
        <v>10</v>
      </c>
      <c r="C21237" t="s">
        <v>22946</v>
      </c>
      <c r="D21237" t="s">
        <v>22964</v>
      </c>
    </row>
    <row r="21238" spans="1:4">
      <c r="A21238" t="s">
        <v>21466</v>
      </c>
      <c r="B21238" s="2">
        <v>10</v>
      </c>
      <c r="C21238" t="s">
        <v>10985</v>
      </c>
      <c r="D21238" t="s">
        <v>11031</v>
      </c>
    </row>
    <row r="21239" spans="1:4">
      <c r="A21239" t="s">
        <v>21467</v>
      </c>
      <c r="B21239" s="2">
        <v>10</v>
      </c>
      <c r="C21239" t="s">
        <v>22946</v>
      </c>
      <c r="D21239" t="s">
        <v>22947</v>
      </c>
    </row>
    <row r="21240" spans="1:4">
      <c r="A21240" t="s">
        <v>21468</v>
      </c>
      <c r="B21240" s="2">
        <v>10</v>
      </c>
      <c r="C21240" t="s">
        <v>22946</v>
      </c>
      <c r="D21240" t="s">
        <v>23718</v>
      </c>
    </row>
    <row r="21241" spans="1:4">
      <c r="A21241" t="s">
        <v>21469</v>
      </c>
      <c r="B21241" s="2">
        <v>10</v>
      </c>
      <c r="C21241" t="s">
        <v>10999</v>
      </c>
      <c r="D21241" t="s">
        <v>23601</v>
      </c>
    </row>
    <row r="21242" spans="1:4">
      <c r="A21242" t="s">
        <v>21470</v>
      </c>
      <c r="B21242" s="2">
        <v>10</v>
      </c>
      <c r="C21242" t="s">
        <v>10988</v>
      </c>
      <c r="D21242" t="s">
        <v>10991</v>
      </c>
    </row>
    <row r="21243" spans="1:4">
      <c r="A21243" t="s">
        <v>21471</v>
      </c>
      <c r="B21243" s="2">
        <v>10</v>
      </c>
      <c r="C21243" t="s">
        <v>23724</v>
      </c>
      <c r="D21243" t="s">
        <v>23725</v>
      </c>
    </row>
    <row r="21244" spans="1:4">
      <c r="A21244" t="s">
        <v>21472</v>
      </c>
      <c r="B21244" s="2">
        <v>10</v>
      </c>
      <c r="C21244" t="s">
        <v>10985</v>
      </c>
      <c r="D21244" t="s">
        <v>10987</v>
      </c>
    </row>
    <row r="21245" spans="1:4">
      <c r="A21245" t="s">
        <v>21473</v>
      </c>
      <c r="B21245" s="2">
        <v>10</v>
      </c>
      <c r="C21245" t="s">
        <v>23060</v>
      </c>
      <c r="D21245" t="s">
        <v>23171</v>
      </c>
    </row>
    <row r="21246" spans="1:4">
      <c r="A21246" t="s">
        <v>21474</v>
      </c>
      <c r="B21246" s="2">
        <v>10</v>
      </c>
      <c r="C21246" t="s">
        <v>10999</v>
      </c>
      <c r="D21246" t="s">
        <v>23601</v>
      </c>
    </row>
    <row r="21247" spans="1:4">
      <c r="A21247" t="s">
        <v>21475</v>
      </c>
      <c r="B21247" s="2">
        <v>10</v>
      </c>
      <c r="C21247" t="s">
        <v>23060</v>
      </c>
      <c r="D21247" t="s">
        <v>23061</v>
      </c>
    </row>
    <row r="21248" spans="1:4">
      <c r="A21248" t="s">
        <v>21476</v>
      </c>
      <c r="B21248" s="2">
        <v>10</v>
      </c>
      <c r="C21248" t="s">
        <v>22946</v>
      </c>
      <c r="D21248" t="s">
        <v>23718</v>
      </c>
    </row>
    <row r="21249" spans="1:4">
      <c r="A21249" t="s">
        <v>21477</v>
      </c>
      <c r="B21249" s="2">
        <v>10</v>
      </c>
      <c r="C21249" t="s">
        <v>22950</v>
      </c>
      <c r="D21249" t="s">
        <v>22951</v>
      </c>
    </row>
    <row r="21250" spans="1:4">
      <c r="A21250" t="s">
        <v>21478</v>
      </c>
      <c r="B21250" s="2">
        <v>10</v>
      </c>
      <c r="C21250" t="s">
        <v>10988</v>
      </c>
      <c r="D21250" t="s">
        <v>10991</v>
      </c>
    </row>
    <row r="21251" spans="1:4">
      <c r="A21251" t="s">
        <v>21479</v>
      </c>
      <c r="B21251" s="2">
        <v>10</v>
      </c>
      <c r="C21251" t="s">
        <v>23279</v>
      </c>
      <c r="D21251" t="s">
        <v>23723</v>
      </c>
    </row>
    <row r="21252" spans="1:4">
      <c r="A21252" t="s">
        <v>21480</v>
      </c>
      <c r="B21252" s="2">
        <v>10</v>
      </c>
      <c r="C21252" t="s">
        <v>23060</v>
      </c>
      <c r="D21252" t="s">
        <v>23171</v>
      </c>
    </row>
    <row r="21253" spans="1:4">
      <c r="A21253" t="s">
        <v>21481</v>
      </c>
      <c r="B21253" s="2">
        <v>10</v>
      </c>
      <c r="C21253" t="s">
        <v>10988</v>
      </c>
      <c r="D21253" t="s">
        <v>10991</v>
      </c>
    </row>
    <row r="21254" spans="1:4">
      <c r="A21254" t="s">
        <v>21482</v>
      </c>
      <c r="B21254" s="2">
        <v>10</v>
      </c>
      <c r="C21254" t="s">
        <v>23279</v>
      </c>
      <c r="D21254" t="s">
        <v>23723</v>
      </c>
    </row>
    <row r="21255" spans="1:4">
      <c r="A21255" t="s">
        <v>21483</v>
      </c>
      <c r="B21255" s="2">
        <v>10</v>
      </c>
      <c r="C21255" t="s">
        <v>10985</v>
      </c>
      <c r="D21255" t="s">
        <v>11031</v>
      </c>
    </row>
    <row r="21256" spans="1:4">
      <c r="A21256" t="s">
        <v>21484</v>
      </c>
      <c r="B21256" s="2">
        <v>10</v>
      </c>
      <c r="C21256" t="s">
        <v>10985</v>
      </c>
      <c r="D21256" t="s">
        <v>10987</v>
      </c>
    </row>
    <row r="21257" spans="1:4">
      <c r="A21257" t="s">
        <v>21485</v>
      </c>
      <c r="B21257" s="2">
        <v>10</v>
      </c>
      <c r="C21257" t="s">
        <v>10985</v>
      </c>
      <c r="D21257" t="s">
        <v>11031</v>
      </c>
    </row>
    <row r="21258" spans="1:4">
      <c r="A21258" t="s">
        <v>21486</v>
      </c>
      <c r="B21258" s="2">
        <v>10</v>
      </c>
      <c r="C21258" t="s">
        <v>22950</v>
      </c>
      <c r="D21258" t="s">
        <v>22951</v>
      </c>
    </row>
    <row r="21259" spans="1:4">
      <c r="A21259" t="s">
        <v>21487</v>
      </c>
      <c r="B21259" s="2">
        <v>10</v>
      </c>
      <c r="C21259" t="s">
        <v>10985</v>
      </c>
      <c r="D21259" t="s">
        <v>11031</v>
      </c>
    </row>
    <row r="21260" spans="1:4">
      <c r="A21260" t="s">
        <v>21488</v>
      </c>
      <c r="B21260" s="2">
        <v>10</v>
      </c>
      <c r="C21260" t="s">
        <v>22965</v>
      </c>
      <c r="D21260" t="s">
        <v>22969</v>
      </c>
    </row>
    <row r="21261" spans="1:4">
      <c r="A21261" t="s">
        <v>21489</v>
      </c>
      <c r="B21261" s="2">
        <v>10</v>
      </c>
      <c r="C21261" t="s">
        <v>10985</v>
      </c>
      <c r="D21261" t="s">
        <v>10987</v>
      </c>
    </row>
    <row r="21262" spans="1:4">
      <c r="A21262" t="s">
        <v>21490</v>
      </c>
      <c r="B21262" s="2">
        <v>10</v>
      </c>
      <c r="C21262" t="s">
        <v>11025</v>
      </c>
      <c r="D21262" t="s">
        <v>11026</v>
      </c>
    </row>
    <row r="21263" spans="1:4">
      <c r="A21263" t="s">
        <v>21491</v>
      </c>
      <c r="B21263" s="2">
        <v>10</v>
      </c>
      <c r="C21263" t="s">
        <v>23279</v>
      </c>
      <c r="D21263" t="s">
        <v>23712</v>
      </c>
    </row>
    <row r="21264" spans="1:4">
      <c r="A21264" t="s">
        <v>21492</v>
      </c>
      <c r="B21264" s="2">
        <v>10</v>
      </c>
      <c r="C21264" t="s">
        <v>10988</v>
      </c>
      <c r="D21264" t="s">
        <v>10992</v>
      </c>
    </row>
    <row r="21265" spans="1:4">
      <c r="A21265" t="s">
        <v>21493</v>
      </c>
      <c r="B21265" s="2">
        <v>10</v>
      </c>
      <c r="C21265" t="s">
        <v>23060</v>
      </c>
      <c r="D21265" t="s">
        <v>23171</v>
      </c>
    </row>
    <row r="21266" spans="1:4">
      <c r="A21266" t="s">
        <v>21494</v>
      </c>
      <c r="B21266" s="2">
        <v>10</v>
      </c>
      <c r="C21266" t="s">
        <v>10985</v>
      </c>
      <c r="D21266" t="s">
        <v>11031</v>
      </c>
    </row>
    <row r="21267" spans="1:4">
      <c r="A21267" t="s">
        <v>21495</v>
      </c>
      <c r="B21267" s="2">
        <v>10</v>
      </c>
      <c r="C21267" t="s">
        <v>10985</v>
      </c>
      <c r="D21267" t="s">
        <v>10987</v>
      </c>
    </row>
    <row r="21268" spans="1:4">
      <c r="A21268" t="s">
        <v>21496</v>
      </c>
      <c r="B21268" s="2">
        <v>10</v>
      </c>
      <c r="C21268" t="s">
        <v>23736</v>
      </c>
      <c r="D21268" t="s">
        <v>23737</v>
      </c>
    </row>
    <row r="21269" spans="1:4">
      <c r="A21269" t="s">
        <v>21497</v>
      </c>
      <c r="B21269" s="2">
        <v>10</v>
      </c>
      <c r="C21269" t="s">
        <v>10985</v>
      </c>
      <c r="D21269" t="s">
        <v>11031</v>
      </c>
    </row>
    <row r="21270" spans="1:4">
      <c r="A21270" t="s">
        <v>21498</v>
      </c>
      <c r="B21270" s="2">
        <v>10</v>
      </c>
      <c r="C21270" t="s">
        <v>10985</v>
      </c>
      <c r="D21270" t="s">
        <v>11031</v>
      </c>
    </row>
    <row r="21271" spans="1:4">
      <c r="A21271" t="s">
        <v>21499</v>
      </c>
      <c r="B21271" s="2">
        <v>10</v>
      </c>
      <c r="C21271" t="s">
        <v>22950</v>
      </c>
      <c r="D21271" s="3" t="s">
        <v>10984</v>
      </c>
    </row>
    <row r="21272" spans="1:4">
      <c r="A21272" t="s">
        <v>21500</v>
      </c>
      <c r="B21272" s="2">
        <v>10</v>
      </c>
      <c r="C21272" t="s">
        <v>23279</v>
      </c>
      <c r="D21272" t="s">
        <v>23710</v>
      </c>
    </row>
    <row r="21273" spans="1:4">
      <c r="A21273" t="s">
        <v>21501</v>
      </c>
      <c r="B21273" s="2">
        <v>10</v>
      </c>
      <c r="C21273" t="s">
        <v>11004</v>
      </c>
      <c r="D21273" t="s">
        <v>11006</v>
      </c>
    </row>
    <row r="21274" spans="1:4">
      <c r="A21274" t="s">
        <v>10836</v>
      </c>
      <c r="B21274" s="2">
        <v>10</v>
      </c>
      <c r="C21274" t="s">
        <v>10985</v>
      </c>
      <c r="D21274" t="s">
        <v>11031</v>
      </c>
    </row>
    <row r="21275" spans="1:4">
      <c r="A21275" t="s">
        <v>21502</v>
      </c>
      <c r="B21275" s="2">
        <v>10</v>
      </c>
      <c r="C21275" t="s">
        <v>10985</v>
      </c>
      <c r="D21275" t="s">
        <v>11031</v>
      </c>
    </row>
    <row r="21276" spans="1:4">
      <c r="A21276" t="s">
        <v>21503</v>
      </c>
      <c r="B21276" s="2">
        <v>10</v>
      </c>
      <c r="C21276" t="s">
        <v>22950</v>
      </c>
      <c r="D21276" t="s">
        <v>22951</v>
      </c>
    </row>
    <row r="21277" spans="1:4">
      <c r="A21277" t="s">
        <v>21504</v>
      </c>
      <c r="B21277" s="2">
        <v>10</v>
      </c>
      <c r="C21277" t="s">
        <v>10985</v>
      </c>
      <c r="D21277" t="s">
        <v>11031</v>
      </c>
    </row>
    <row r="21278" spans="1:4">
      <c r="A21278" t="s">
        <v>21505</v>
      </c>
      <c r="B21278" s="2">
        <v>10</v>
      </c>
      <c r="C21278" t="s">
        <v>10985</v>
      </c>
      <c r="D21278" t="s">
        <v>11031</v>
      </c>
    </row>
    <row r="21279" spans="1:4">
      <c r="A21279" t="s">
        <v>21506</v>
      </c>
      <c r="B21279" s="2">
        <v>10</v>
      </c>
      <c r="C21279" t="s">
        <v>22965</v>
      </c>
      <c r="D21279" t="s">
        <v>22969</v>
      </c>
    </row>
    <row r="21280" spans="1:4">
      <c r="A21280" t="s">
        <v>21507</v>
      </c>
      <c r="B21280" s="2">
        <v>10</v>
      </c>
      <c r="C21280" t="s">
        <v>23060</v>
      </c>
      <c r="D21280" t="s">
        <v>23061</v>
      </c>
    </row>
    <row r="21281" spans="1:4">
      <c r="A21281" t="s">
        <v>9019</v>
      </c>
      <c r="B21281" s="2">
        <v>10</v>
      </c>
      <c r="C21281" t="s">
        <v>10985</v>
      </c>
      <c r="D21281" t="s">
        <v>11031</v>
      </c>
    </row>
    <row r="21282" spans="1:4">
      <c r="A21282" t="s">
        <v>21508</v>
      </c>
      <c r="B21282" s="2">
        <v>10</v>
      </c>
      <c r="C21282" t="s">
        <v>23568</v>
      </c>
      <c r="D21282" t="s">
        <v>23711</v>
      </c>
    </row>
    <row r="21283" spans="1:4">
      <c r="A21283" t="s">
        <v>21509</v>
      </c>
      <c r="B21283" s="2">
        <v>10</v>
      </c>
      <c r="C21283" t="s">
        <v>10985</v>
      </c>
      <c r="D21283" t="s">
        <v>11031</v>
      </c>
    </row>
    <row r="21284" spans="1:4">
      <c r="A21284" t="s">
        <v>21510</v>
      </c>
      <c r="B21284" s="2">
        <v>10</v>
      </c>
      <c r="C21284" t="s">
        <v>10988</v>
      </c>
      <c r="D21284" t="s">
        <v>11036</v>
      </c>
    </row>
    <row r="21285" spans="1:4">
      <c r="A21285" t="s">
        <v>21511</v>
      </c>
      <c r="B21285" s="2">
        <v>10</v>
      </c>
      <c r="C21285" t="s">
        <v>10999</v>
      </c>
      <c r="D21285" t="s">
        <v>11042</v>
      </c>
    </row>
    <row r="21286" spans="1:4">
      <c r="A21286" t="s">
        <v>21512</v>
      </c>
      <c r="B21286" s="2">
        <v>10</v>
      </c>
      <c r="C21286" t="s">
        <v>10985</v>
      </c>
      <c r="D21286" t="s">
        <v>11031</v>
      </c>
    </row>
    <row r="21287" spans="1:4">
      <c r="A21287" t="s">
        <v>21513</v>
      </c>
      <c r="B21287" s="2">
        <v>10</v>
      </c>
      <c r="C21287" t="s">
        <v>23049</v>
      </c>
      <c r="D21287" t="s">
        <v>23738</v>
      </c>
    </row>
    <row r="21288" spans="1:4">
      <c r="A21288" t="s">
        <v>21514</v>
      </c>
      <c r="B21288" s="2">
        <v>10</v>
      </c>
      <c r="C21288" t="s">
        <v>22950</v>
      </c>
      <c r="D21288" t="s">
        <v>22981</v>
      </c>
    </row>
    <row r="21289" spans="1:4">
      <c r="A21289" t="s">
        <v>21515</v>
      </c>
      <c r="B21289" s="2">
        <v>10</v>
      </c>
      <c r="C21289" t="s">
        <v>10985</v>
      </c>
      <c r="D21289" t="s">
        <v>10987</v>
      </c>
    </row>
    <row r="21290" spans="1:4">
      <c r="A21290" t="s">
        <v>21516</v>
      </c>
      <c r="B21290" s="2">
        <v>10</v>
      </c>
      <c r="C21290" t="s">
        <v>10985</v>
      </c>
      <c r="D21290" t="s">
        <v>10987</v>
      </c>
    </row>
    <row r="21291" spans="1:4">
      <c r="A21291" t="s">
        <v>21517</v>
      </c>
      <c r="B21291" s="2">
        <v>10</v>
      </c>
      <c r="C21291" t="s">
        <v>23038</v>
      </c>
      <c r="D21291" t="s">
        <v>23039</v>
      </c>
    </row>
    <row r="21292" spans="1:4">
      <c r="A21292" t="s">
        <v>21518</v>
      </c>
      <c r="B21292" s="2">
        <v>10</v>
      </c>
      <c r="C21292" t="s">
        <v>10985</v>
      </c>
      <c r="D21292" t="s">
        <v>11031</v>
      </c>
    </row>
    <row r="21293" spans="1:4">
      <c r="A21293" t="s">
        <v>21519</v>
      </c>
      <c r="B21293" s="2">
        <v>10</v>
      </c>
      <c r="C21293" t="s">
        <v>23049</v>
      </c>
      <c r="D21293" t="s">
        <v>23720</v>
      </c>
    </row>
    <row r="21294" spans="1:4">
      <c r="A21294" t="s">
        <v>21520</v>
      </c>
      <c r="B21294" s="2">
        <v>10</v>
      </c>
      <c r="C21294" t="s">
        <v>22971</v>
      </c>
      <c r="D21294" t="s">
        <v>22979</v>
      </c>
    </row>
    <row r="21295" spans="1:4">
      <c r="A21295" t="s">
        <v>21521</v>
      </c>
      <c r="B21295" s="2">
        <v>10</v>
      </c>
      <c r="C21295" t="s">
        <v>23279</v>
      </c>
      <c r="D21295" t="s">
        <v>23712</v>
      </c>
    </row>
    <row r="21296" spans="1:4">
      <c r="A21296" t="s">
        <v>21522</v>
      </c>
      <c r="B21296" s="2">
        <v>10</v>
      </c>
      <c r="C21296" t="s">
        <v>10985</v>
      </c>
      <c r="D21296" t="s">
        <v>11031</v>
      </c>
    </row>
    <row r="21297" spans="1:4">
      <c r="A21297" t="s">
        <v>21523</v>
      </c>
      <c r="B21297" s="2">
        <v>10</v>
      </c>
      <c r="C21297" t="s">
        <v>10985</v>
      </c>
      <c r="D21297" t="s">
        <v>11031</v>
      </c>
    </row>
    <row r="21298" spans="1:4">
      <c r="A21298" t="s">
        <v>21524</v>
      </c>
      <c r="B21298" s="2">
        <v>10</v>
      </c>
      <c r="C21298" t="s">
        <v>22946</v>
      </c>
      <c r="D21298" t="s">
        <v>22964</v>
      </c>
    </row>
    <row r="21299" spans="1:4">
      <c r="A21299" t="s">
        <v>21525</v>
      </c>
      <c r="B21299" s="2">
        <v>10</v>
      </c>
      <c r="C21299" t="s">
        <v>23736</v>
      </c>
      <c r="D21299" t="s">
        <v>23737</v>
      </c>
    </row>
    <row r="21300" spans="1:4">
      <c r="A21300" t="s">
        <v>21526</v>
      </c>
      <c r="B21300" s="2">
        <v>10</v>
      </c>
      <c r="C21300" t="s">
        <v>22950</v>
      </c>
      <c r="D21300" t="s">
        <v>22951</v>
      </c>
    </row>
    <row r="21301" spans="1:4">
      <c r="A21301" t="s">
        <v>21527</v>
      </c>
      <c r="B21301" s="2">
        <v>10</v>
      </c>
      <c r="C21301" t="s">
        <v>10985</v>
      </c>
      <c r="D21301" t="s">
        <v>11031</v>
      </c>
    </row>
    <row r="21302" spans="1:4">
      <c r="A21302" t="s">
        <v>21528</v>
      </c>
      <c r="B21302" s="2">
        <v>10</v>
      </c>
      <c r="C21302" t="s">
        <v>23568</v>
      </c>
      <c r="D21302" t="s">
        <v>23711</v>
      </c>
    </row>
    <row r="21303" spans="1:4">
      <c r="A21303" t="s">
        <v>21529</v>
      </c>
      <c r="B21303" s="2">
        <v>10</v>
      </c>
      <c r="C21303" t="s">
        <v>10999</v>
      </c>
      <c r="D21303" t="s">
        <v>23601</v>
      </c>
    </row>
    <row r="21304" spans="1:4">
      <c r="A21304" t="s">
        <v>21530</v>
      </c>
      <c r="B21304" s="2">
        <v>10</v>
      </c>
      <c r="C21304" t="s">
        <v>23279</v>
      </c>
      <c r="D21304" t="s">
        <v>23739</v>
      </c>
    </row>
    <row r="21305" spans="1:4">
      <c r="A21305" t="s">
        <v>21531</v>
      </c>
      <c r="B21305" s="2">
        <v>10</v>
      </c>
      <c r="C21305" t="s">
        <v>22950</v>
      </c>
      <c r="D21305" t="s">
        <v>22951</v>
      </c>
    </row>
    <row r="21306" spans="1:4">
      <c r="A21306" t="s">
        <v>21532</v>
      </c>
      <c r="B21306" s="2">
        <v>10</v>
      </c>
      <c r="C21306" t="s">
        <v>22946</v>
      </c>
      <c r="D21306" t="s">
        <v>23718</v>
      </c>
    </row>
    <row r="21307" spans="1:4">
      <c r="A21307" t="s">
        <v>21533</v>
      </c>
      <c r="B21307" s="2">
        <v>10</v>
      </c>
      <c r="C21307" t="s">
        <v>10988</v>
      </c>
      <c r="D21307" t="s">
        <v>10989</v>
      </c>
    </row>
    <row r="21308" spans="1:4">
      <c r="A21308" t="s">
        <v>21534</v>
      </c>
      <c r="B21308" s="2">
        <v>10</v>
      </c>
      <c r="C21308" t="s">
        <v>10985</v>
      </c>
      <c r="D21308" t="s">
        <v>11031</v>
      </c>
    </row>
    <row r="21309" spans="1:4">
      <c r="A21309" t="s">
        <v>21535</v>
      </c>
      <c r="B21309" s="2">
        <v>10</v>
      </c>
      <c r="C21309" t="s">
        <v>23568</v>
      </c>
      <c r="D21309" t="s">
        <v>23711</v>
      </c>
    </row>
    <row r="21310" spans="1:4">
      <c r="A21310" t="s">
        <v>21536</v>
      </c>
      <c r="B21310" s="2">
        <v>10</v>
      </c>
      <c r="C21310" t="s">
        <v>10985</v>
      </c>
      <c r="D21310" t="s">
        <v>11031</v>
      </c>
    </row>
    <row r="21311" spans="1:4">
      <c r="A21311" t="s">
        <v>21537</v>
      </c>
      <c r="B21311" s="2">
        <v>10</v>
      </c>
      <c r="C21311" t="s">
        <v>23049</v>
      </c>
      <c r="D21311" t="s">
        <v>23740</v>
      </c>
    </row>
    <row r="21312" spans="1:4">
      <c r="A21312" t="s">
        <v>21538</v>
      </c>
      <c r="B21312" s="2">
        <v>10</v>
      </c>
      <c r="C21312" t="s">
        <v>10985</v>
      </c>
      <c r="D21312" t="s">
        <v>11031</v>
      </c>
    </row>
    <row r="21313" spans="1:4">
      <c r="A21313" t="s">
        <v>21539</v>
      </c>
      <c r="B21313" s="2">
        <v>10</v>
      </c>
      <c r="C21313" t="s">
        <v>10985</v>
      </c>
      <c r="D21313" t="s">
        <v>11031</v>
      </c>
    </row>
    <row r="21314" spans="1:4">
      <c r="A21314" t="s">
        <v>21540</v>
      </c>
      <c r="B21314" s="2">
        <v>10</v>
      </c>
      <c r="C21314" t="s">
        <v>10985</v>
      </c>
      <c r="D21314" t="s">
        <v>11031</v>
      </c>
    </row>
    <row r="21315" spans="1:4">
      <c r="A21315" t="s">
        <v>21541</v>
      </c>
      <c r="B21315" s="2">
        <v>10</v>
      </c>
      <c r="C21315" t="s">
        <v>23060</v>
      </c>
      <c r="D21315" t="s">
        <v>23591</v>
      </c>
    </row>
    <row r="21316" spans="1:4">
      <c r="A21316" t="s">
        <v>21542</v>
      </c>
      <c r="B21316" s="2">
        <v>10</v>
      </c>
      <c r="C21316" t="s">
        <v>22950</v>
      </c>
      <c r="D21316" t="s">
        <v>11010</v>
      </c>
    </row>
    <row r="21317" spans="1:4">
      <c r="A21317" t="s">
        <v>21543</v>
      </c>
      <c r="B21317" s="2">
        <v>10</v>
      </c>
      <c r="C21317" t="s">
        <v>10985</v>
      </c>
      <c r="D21317" t="s">
        <v>10987</v>
      </c>
    </row>
    <row r="21318" spans="1:4">
      <c r="A21318" t="s">
        <v>21544</v>
      </c>
      <c r="B21318" s="2">
        <v>10</v>
      </c>
      <c r="C21318" t="s">
        <v>22946</v>
      </c>
      <c r="D21318" t="s">
        <v>22947</v>
      </c>
    </row>
    <row r="21319" spans="1:4">
      <c r="A21319" t="s">
        <v>21545</v>
      </c>
      <c r="B21319" s="2">
        <v>10</v>
      </c>
      <c r="C21319" t="s">
        <v>11022</v>
      </c>
      <c r="D21319" t="s">
        <v>23619</v>
      </c>
    </row>
    <row r="21320" spans="1:4">
      <c r="A21320" t="s">
        <v>21546</v>
      </c>
      <c r="B21320" s="2">
        <v>10</v>
      </c>
      <c r="C21320" t="s">
        <v>23060</v>
      </c>
      <c r="D21320" t="s">
        <v>23061</v>
      </c>
    </row>
    <row r="21321" spans="1:4">
      <c r="A21321" t="s">
        <v>21547</v>
      </c>
      <c r="B21321" s="2">
        <v>10</v>
      </c>
      <c r="C21321" t="s">
        <v>22950</v>
      </c>
      <c r="D21321" t="s">
        <v>22951</v>
      </c>
    </row>
    <row r="21322" spans="1:4">
      <c r="A21322" t="s">
        <v>21548</v>
      </c>
      <c r="B21322" s="2">
        <v>10</v>
      </c>
      <c r="C21322" t="s">
        <v>23060</v>
      </c>
      <c r="D21322" t="s">
        <v>23591</v>
      </c>
    </row>
    <row r="21323" spans="1:4">
      <c r="A21323" t="s">
        <v>9038</v>
      </c>
      <c r="B21323" s="2">
        <v>10</v>
      </c>
      <c r="C21323" t="s">
        <v>22974</v>
      </c>
      <c r="D21323" t="s">
        <v>22998</v>
      </c>
    </row>
    <row r="21324" spans="1:4">
      <c r="A21324" t="s">
        <v>21549</v>
      </c>
      <c r="B21324" s="2">
        <v>10</v>
      </c>
      <c r="C21324" t="s">
        <v>10988</v>
      </c>
      <c r="D21324" t="s">
        <v>10991</v>
      </c>
    </row>
    <row r="21325" spans="1:4">
      <c r="A21325" t="s">
        <v>21550</v>
      </c>
      <c r="B21325" s="2">
        <v>10</v>
      </c>
      <c r="C21325" t="s">
        <v>10985</v>
      </c>
      <c r="D21325" t="s">
        <v>11031</v>
      </c>
    </row>
    <row r="21326" spans="1:4">
      <c r="A21326" t="s">
        <v>21551</v>
      </c>
      <c r="B21326" s="2">
        <v>10</v>
      </c>
      <c r="C21326" t="s">
        <v>10985</v>
      </c>
      <c r="D21326" t="s">
        <v>10987</v>
      </c>
    </row>
    <row r="21327" spans="1:4">
      <c r="A21327" t="s">
        <v>21552</v>
      </c>
      <c r="B21327" s="2">
        <v>10</v>
      </c>
      <c r="C21327" t="s">
        <v>23060</v>
      </c>
      <c r="D21327" t="s">
        <v>23171</v>
      </c>
    </row>
    <row r="21328" spans="1:4">
      <c r="A21328" t="s">
        <v>21553</v>
      </c>
      <c r="B21328" s="2">
        <v>10</v>
      </c>
      <c r="C21328" t="s">
        <v>23060</v>
      </c>
      <c r="D21328" t="s">
        <v>23591</v>
      </c>
    </row>
    <row r="21329" spans="1:4">
      <c r="A21329" t="s">
        <v>21554</v>
      </c>
      <c r="B21329" s="2">
        <v>10</v>
      </c>
      <c r="C21329" t="s">
        <v>23279</v>
      </c>
      <c r="D21329" t="s">
        <v>23712</v>
      </c>
    </row>
    <row r="21330" spans="1:4">
      <c r="A21330" t="s">
        <v>21555</v>
      </c>
      <c r="B21330" s="2">
        <v>10</v>
      </c>
      <c r="C21330" t="s">
        <v>10988</v>
      </c>
      <c r="D21330" t="s">
        <v>10993</v>
      </c>
    </row>
    <row r="21331" spans="1:4">
      <c r="A21331" t="s">
        <v>21556</v>
      </c>
      <c r="B21331" s="2">
        <v>10</v>
      </c>
      <c r="C21331" t="s">
        <v>22950</v>
      </c>
      <c r="D21331" t="s">
        <v>22951</v>
      </c>
    </row>
    <row r="21332" spans="1:4">
      <c r="A21332" t="s">
        <v>21557</v>
      </c>
      <c r="B21332" s="2">
        <v>10</v>
      </c>
      <c r="C21332" t="s">
        <v>22946</v>
      </c>
      <c r="D21332" t="s">
        <v>23741</v>
      </c>
    </row>
    <row r="21333" spans="1:4">
      <c r="A21333" t="s">
        <v>21558</v>
      </c>
      <c r="B21333" s="2">
        <v>10</v>
      </c>
      <c r="C21333" t="s">
        <v>22943</v>
      </c>
      <c r="D21333" t="s">
        <v>22985</v>
      </c>
    </row>
    <row r="21334" spans="1:4">
      <c r="A21334" t="s">
        <v>21559</v>
      </c>
      <c r="B21334" s="2">
        <v>10</v>
      </c>
      <c r="C21334" t="s">
        <v>10985</v>
      </c>
      <c r="D21334" t="s">
        <v>11031</v>
      </c>
    </row>
    <row r="21335" spans="1:4">
      <c r="A21335" t="s">
        <v>21560</v>
      </c>
      <c r="B21335" s="2">
        <v>10</v>
      </c>
      <c r="C21335" t="s">
        <v>10988</v>
      </c>
      <c r="D21335" t="s">
        <v>11036</v>
      </c>
    </row>
    <row r="21336" spans="1:4">
      <c r="A21336" t="s">
        <v>21561</v>
      </c>
      <c r="B21336" s="2">
        <v>10</v>
      </c>
      <c r="C21336" t="s">
        <v>10988</v>
      </c>
      <c r="D21336" t="s">
        <v>10991</v>
      </c>
    </row>
    <row r="21337" spans="1:4">
      <c r="A21337" t="s">
        <v>21562</v>
      </c>
      <c r="B21337" s="2">
        <v>10</v>
      </c>
      <c r="C21337" t="s">
        <v>22950</v>
      </c>
      <c r="D21337" t="s">
        <v>22951</v>
      </c>
    </row>
    <row r="21338" spans="1:4">
      <c r="A21338" t="s">
        <v>21563</v>
      </c>
      <c r="B21338" s="2">
        <v>10</v>
      </c>
      <c r="C21338" t="s">
        <v>10988</v>
      </c>
      <c r="D21338" t="s">
        <v>10991</v>
      </c>
    </row>
    <row r="21339" spans="1:4">
      <c r="A21339" t="s">
        <v>21564</v>
      </c>
      <c r="B21339" s="2">
        <v>10</v>
      </c>
      <c r="C21339" t="s">
        <v>10985</v>
      </c>
      <c r="D21339" t="s">
        <v>10987</v>
      </c>
    </row>
    <row r="21340" spans="1:4">
      <c r="A21340" t="s">
        <v>21565</v>
      </c>
      <c r="B21340" s="2">
        <v>10</v>
      </c>
      <c r="C21340" t="s">
        <v>10985</v>
      </c>
      <c r="D21340" t="s">
        <v>10987</v>
      </c>
    </row>
    <row r="21341" spans="1:4">
      <c r="A21341" t="s">
        <v>21566</v>
      </c>
      <c r="B21341" s="2">
        <v>10</v>
      </c>
      <c r="C21341" t="s">
        <v>10985</v>
      </c>
      <c r="D21341" t="s">
        <v>11031</v>
      </c>
    </row>
    <row r="21342" spans="1:4">
      <c r="A21342" t="s">
        <v>21567</v>
      </c>
      <c r="B21342" s="2">
        <v>10</v>
      </c>
      <c r="C21342" t="s">
        <v>23042</v>
      </c>
      <c r="D21342" t="s">
        <v>23090</v>
      </c>
    </row>
    <row r="21343" spans="1:4">
      <c r="A21343" t="s">
        <v>21568</v>
      </c>
      <c r="B21343" s="2">
        <v>10</v>
      </c>
      <c r="C21343" t="s">
        <v>22950</v>
      </c>
      <c r="D21343" t="s">
        <v>22951</v>
      </c>
    </row>
    <row r="21344" spans="1:4">
      <c r="A21344" t="s">
        <v>21569</v>
      </c>
      <c r="B21344" s="2">
        <v>10</v>
      </c>
      <c r="C21344" t="s">
        <v>10985</v>
      </c>
      <c r="D21344" t="s">
        <v>10987</v>
      </c>
    </row>
    <row r="21345" spans="1:4">
      <c r="A21345" t="s">
        <v>21570</v>
      </c>
      <c r="B21345" s="2">
        <v>10</v>
      </c>
      <c r="C21345" t="s">
        <v>22965</v>
      </c>
      <c r="D21345" t="s">
        <v>23129</v>
      </c>
    </row>
    <row r="21346" spans="1:4">
      <c r="A21346" t="s">
        <v>21571</v>
      </c>
      <c r="B21346" s="2">
        <v>10</v>
      </c>
      <c r="C21346" t="s">
        <v>22974</v>
      </c>
      <c r="D21346" t="s">
        <v>22998</v>
      </c>
    </row>
    <row r="21347" spans="1:4">
      <c r="A21347" t="s">
        <v>21572</v>
      </c>
      <c r="B21347" s="2">
        <v>10</v>
      </c>
      <c r="C21347" t="s">
        <v>22961</v>
      </c>
      <c r="D21347" t="s">
        <v>22963</v>
      </c>
    </row>
    <row r="21348" spans="1:4">
      <c r="A21348" t="s">
        <v>21573</v>
      </c>
      <c r="B21348" s="2">
        <v>10</v>
      </c>
      <c r="C21348" t="s">
        <v>10988</v>
      </c>
      <c r="D21348" t="s">
        <v>10993</v>
      </c>
    </row>
    <row r="21349" spans="1:4">
      <c r="A21349" t="s">
        <v>21574</v>
      </c>
      <c r="B21349" s="2">
        <v>10</v>
      </c>
      <c r="C21349" t="s">
        <v>10985</v>
      </c>
      <c r="D21349" t="s">
        <v>11031</v>
      </c>
    </row>
    <row r="21350" spans="1:4">
      <c r="A21350" t="s">
        <v>21575</v>
      </c>
      <c r="B21350" s="2">
        <v>10</v>
      </c>
      <c r="C21350" t="s">
        <v>11000</v>
      </c>
      <c r="D21350" t="s">
        <v>11001</v>
      </c>
    </row>
    <row r="21351" spans="1:4">
      <c r="A21351" t="s">
        <v>21576</v>
      </c>
      <c r="B21351" s="2">
        <v>10</v>
      </c>
      <c r="C21351" t="s">
        <v>22950</v>
      </c>
      <c r="D21351" t="s">
        <v>22951</v>
      </c>
    </row>
    <row r="21352" spans="1:4">
      <c r="A21352" t="s">
        <v>21577</v>
      </c>
      <c r="B21352" s="2">
        <v>10</v>
      </c>
      <c r="C21352" t="s">
        <v>11004</v>
      </c>
      <c r="D21352" t="s">
        <v>22945</v>
      </c>
    </row>
    <row r="21353" spans="1:4">
      <c r="A21353" t="s">
        <v>21578</v>
      </c>
      <c r="B21353" s="2">
        <v>10</v>
      </c>
      <c r="C21353" t="s">
        <v>23042</v>
      </c>
      <c r="D21353" t="s">
        <v>23090</v>
      </c>
    </row>
    <row r="21354" spans="1:4">
      <c r="A21354" t="s">
        <v>21579</v>
      </c>
      <c r="B21354" s="2">
        <v>10</v>
      </c>
      <c r="C21354" t="s">
        <v>10988</v>
      </c>
      <c r="D21354" t="s">
        <v>11036</v>
      </c>
    </row>
    <row r="21355" spans="1:4">
      <c r="A21355" t="s">
        <v>21580</v>
      </c>
      <c r="B21355" s="2">
        <v>10</v>
      </c>
      <c r="C21355" t="s">
        <v>22950</v>
      </c>
      <c r="D21355" t="s">
        <v>22951</v>
      </c>
    </row>
    <row r="21356" spans="1:4">
      <c r="A21356" t="s">
        <v>21581</v>
      </c>
      <c r="B21356" s="2">
        <v>10</v>
      </c>
      <c r="C21356" t="s">
        <v>10988</v>
      </c>
      <c r="D21356" t="s">
        <v>10993</v>
      </c>
    </row>
    <row r="21357" spans="1:4">
      <c r="A21357" t="s">
        <v>21582</v>
      </c>
      <c r="B21357" s="2">
        <v>10</v>
      </c>
      <c r="C21357" t="s">
        <v>10985</v>
      </c>
      <c r="D21357" t="s">
        <v>10987</v>
      </c>
    </row>
    <row r="21358" spans="1:4">
      <c r="A21358" t="s">
        <v>21583</v>
      </c>
      <c r="B21358" s="2">
        <v>10</v>
      </c>
      <c r="C21358" t="s">
        <v>10988</v>
      </c>
      <c r="D21358" t="s">
        <v>10992</v>
      </c>
    </row>
    <row r="21359" spans="1:4">
      <c r="A21359" t="s">
        <v>21584</v>
      </c>
      <c r="B21359" s="2">
        <v>10</v>
      </c>
      <c r="C21359" t="s">
        <v>10985</v>
      </c>
      <c r="D21359" t="s">
        <v>11031</v>
      </c>
    </row>
    <row r="21360" spans="1:4">
      <c r="A21360" t="s">
        <v>21585</v>
      </c>
      <c r="B21360" s="2">
        <v>10</v>
      </c>
      <c r="C21360" t="s">
        <v>10985</v>
      </c>
      <c r="D21360" t="s">
        <v>11031</v>
      </c>
    </row>
    <row r="21361" spans="1:4">
      <c r="A21361" t="s">
        <v>21586</v>
      </c>
      <c r="B21361" s="2">
        <v>10</v>
      </c>
      <c r="C21361" t="s">
        <v>10988</v>
      </c>
      <c r="D21361" t="s">
        <v>11036</v>
      </c>
    </row>
    <row r="21362" spans="1:4">
      <c r="A21362" t="s">
        <v>21587</v>
      </c>
      <c r="B21362" s="2">
        <v>10</v>
      </c>
      <c r="C21362" t="s">
        <v>10985</v>
      </c>
      <c r="D21362" t="s">
        <v>10987</v>
      </c>
    </row>
    <row r="21363" spans="1:4">
      <c r="A21363" t="s">
        <v>21588</v>
      </c>
      <c r="B21363" s="2">
        <v>10</v>
      </c>
      <c r="C21363" t="s">
        <v>10985</v>
      </c>
      <c r="D21363" t="s">
        <v>10987</v>
      </c>
    </row>
    <row r="21364" spans="1:4">
      <c r="A21364" t="s">
        <v>21589</v>
      </c>
      <c r="B21364" s="2">
        <v>10</v>
      </c>
      <c r="C21364" t="s">
        <v>22950</v>
      </c>
      <c r="D21364" s="3" t="s">
        <v>10984</v>
      </c>
    </row>
    <row r="21365" spans="1:4">
      <c r="A21365" t="s">
        <v>21590</v>
      </c>
      <c r="B21365" s="2">
        <v>10</v>
      </c>
      <c r="C21365" t="s">
        <v>10985</v>
      </c>
      <c r="D21365" t="s">
        <v>11031</v>
      </c>
    </row>
    <row r="21366" spans="1:4">
      <c r="A21366" t="s">
        <v>21591</v>
      </c>
      <c r="B21366" s="2">
        <v>10</v>
      </c>
      <c r="C21366" t="s">
        <v>10985</v>
      </c>
      <c r="D21366" t="s">
        <v>11031</v>
      </c>
    </row>
    <row r="21367" spans="1:4">
      <c r="A21367" t="s">
        <v>21592</v>
      </c>
      <c r="B21367" s="2">
        <v>10</v>
      </c>
      <c r="C21367" t="s">
        <v>23042</v>
      </c>
      <c r="D21367" t="s">
        <v>23090</v>
      </c>
    </row>
    <row r="21368" spans="1:4">
      <c r="A21368" t="s">
        <v>21593</v>
      </c>
      <c r="B21368" s="2">
        <v>10</v>
      </c>
      <c r="C21368" t="s">
        <v>23042</v>
      </c>
      <c r="D21368" t="s">
        <v>23090</v>
      </c>
    </row>
    <row r="21369" spans="1:4">
      <c r="A21369" t="s">
        <v>21594</v>
      </c>
      <c r="B21369" s="2">
        <v>10</v>
      </c>
      <c r="C21369" t="s">
        <v>10985</v>
      </c>
      <c r="D21369" t="s">
        <v>11031</v>
      </c>
    </row>
    <row r="21370" spans="1:4">
      <c r="A21370" t="s">
        <v>21595</v>
      </c>
      <c r="B21370" s="2">
        <v>10</v>
      </c>
      <c r="C21370" t="s">
        <v>22965</v>
      </c>
      <c r="D21370" t="s">
        <v>22969</v>
      </c>
    </row>
    <row r="21371" spans="1:4">
      <c r="A21371" t="s">
        <v>21596</v>
      </c>
      <c r="B21371" s="2">
        <v>10</v>
      </c>
      <c r="C21371" t="s">
        <v>11000</v>
      </c>
      <c r="D21371" t="s">
        <v>11001</v>
      </c>
    </row>
    <row r="21372" spans="1:4">
      <c r="A21372" t="s">
        <v>21597</v>
      </c>
      <c r="B21372" s="2">
        <v>10</v>
      </c>
      <c r="C21372" t="s">
        <v>10985</v>
      </c>
      <c r="D21372" t="s">
        <v>10987</v>
      </c>
    </row>
    <row r="21373" spans="1:4">
      <c r="A21373" t="s">
        <v>21598</v>
      </c>
      <c r="B21373" s="2">
        <v>10</v>
      </c>
      <c r="C21373" t="s">
        <v>10988</v>
      </c>
      <c r="D21373" t="s">
        <v>10991</v>
      </c>
    </row>
    <row r="21374" spans="1:4">
      <c r="A21374" t="s">
        <v>21599</v>
      </c>
      <c r="B21374" s="2">
        <v>10</v>
      </c>
      <c r="C21374" t="s">
        <v>22950</v>
      </c>
      <c r="D21374" t="s">
        <v>22951</v>
      </c>
    </row>
    <row r="21375" spans="1:4">
      <c r="A21375" t="s">
        <v>21600</v>
      </c>
      <c r="B21375" s="2">
        <v>10</v>
      </c>
      <c r="C21375" t="s">
        <v>10985</v>
      </c>
      <c r="D21375" t="s">
        <v>11031</v>
      </c>
    </row>
    <row r="21376" spans="1:4">
      <c r="A21376" t="s">
        <v>21601</v>
      </c>
      <c r="B21376" s="2">
        <v>10</v>
      </c>
      <c r="C21376" t="s">
        <v>10988</v>
      </c>
      <c r="D21376" t="s">
        <v>10989</v>
      </c>
    </row>
    <row r="21377" spans="1:4">
      <c r="A21377" t="s">
        <v>21602</v>
      </c>
      <c r="B21377" s="2">
        <v>10</v>
      </c>
      <c r="C21377" t="s">
        <v>11013</v>
      </c>
      <c r="D21377" t="s">
        <v>22957</v>
      </c>
    </row>
    <row r="21378" spans="1:4">
      <c r="A21378" t="s">
        <v>21603</v>
      </c>
      <c r="B21378" s="2">
        <v>10</v>
      </c>
      <c r="C21378" t="s">
        <v>10985</v>
      </c>
      <c r="D21378" t="s">
        <v>10987</v>
      </c>
    </row>
    <row r="21379" spans="1:4">
      <c r="A21379" t="s">
        <v>21604</v>
      </c>
      <c r="B21379" s="2">
        <v>10</v>
      </c>
      <c r="C21379" t="s">
        <v>10988</v>
      </c>
      <c r="D21379" t="s">
        <v>10991</v>
      </c>
    </row>
    <row r="21380" spans="1:4">
      <c r="A21380" t="s">
        <v>21605</v>
      </c>
      <c r="B21380" s="2">
        <v>10</v>
      </c>
      <c r="C21380" t="s">
        <v>10985</v>
      </c>
      <c r="D21380" t="s">
        <v>11031</v>
      </c>
    </row>
    <row r="21381" spans="1:4">
      <c r="A21381" t="s">
        <v>21606</v>
      </c>
      <c r="B21381" s="2">
        <v>10</v>
      </c>
      <c r="C21381" t="s">
        <v>22965</v>
      </c>
      <c r="D21381" t="s">
        <v>22980</v>
      </c>
    </row>
    <row r="21382" spans="1:4">
      <c r="A21382" t="s">
        <v>21607</v>
      </c>
      <c r="B21382" s="2">
        <v>10</v>
      </c>
      <c r="C21382" t="s">
        <v>22946</v>
      </c>
      <c r="D21382" t="s">
        <v>23718</v>
      </c>
    </row>
    <row r="21383" spans="1:4">
      <c r="A21383" t="s">
        <v>21608</v>
      </c>
      <c r="B21383" s="2">
        <v>10</v>
      </c>
      <c r="C21383" t="s">
        <v>10988</v>
      </c>
      <c r="D21383" t="s">
        <v>10993</v>
      </c>
    </row>
    <row r="21384" spans="1:4">
      <c r="A21384" t="s">
        <v>21609</v>
      </c>
      <c r="B21384" s="2">
        <v>10</v>
      </c>
      <c r="C21384" t="s">
        <v>22950</v>
      </c>
      <c r="D21384" t="s">
        <v>22951</v>
      </c>
    </row>
    <row r="21385" spans="1:4">
      <c r="A21385" t="s">
        <v>21610</v>
      </c>
      <c r="B21385" s="2">
        <v>10</v>
      </c>
      <c r="C21385" t="s">
        <v>22950</v>
      </c>
      <c r="D21385" t="s">
        <v>22951</v>
      </c>
    </row>
    <row r="21386" spans="1:4">
      <c r="A21386" t="s">
        <v>21611</v>
      </c>
      <c r="B21386" s="2">
        <v>10</v>
      </c>
      <c r="C21386" t="s">
        <v>10985</v>
      </c>
      <c r="D21386" t="s">
        <v>10987</v>
      </c>
    </row>
    <row r="21387" spans="1:4">
      <c r="A21387" t="s">
        <v>21612</v>
      </c>
      <c r="B21387" s="2">
        <v>10</v>
      </c>
      <c r="C21387" t="s">
        <v>23042</v>
      </c>
      <c r="D21387" t="s">
        <v>23090</v>
      </c>
    </row>
    <row r="21388" spans="1:4">
      <c r="A21388" t="s">
        <v>21613</v>
      </c>
      <c r="B21388" s="2">
        <v>10</v>
      </c>
      <c r="C21388" t="s">
        <v>11000</v>
      </c>
      <c r="D21388" t="s">
        <v>11001</v>
      </c>
    </row>
    <row r="21389" spans="1:4">
      <c r="A21389" t="s">
        <v>21614</v>
      </c>
      <c r="B21389" s="2">
        <v>10</v>
      </c>
      <c r="C21389" t="s">
        <v>10985</v>
      </c>
      <c r="D21389" t="s">
        <v>10987</v>
      </c>
    </row>
    <row r="21390" spans="1:4">
      <c r="A21390" t="s">
        <v>21615</v>
      </c>
      <c r="B21390" s="2">
        <v>10</v>
      </c>
      <c r="C21390" t="s">
        <v>11000</v>
      </c>
      <c r="D21390" t="s">
        <v>11001</v>
      </c>
    </row>
    <row r="21391" spans="1:4">
      <c r="A21391" t="s">
        <v>21616</v>
      </c>
      <c r="B21391" s="2">
        <v>10</v>
      </c>
      <c r="C21391" t="s">
        <v>10988</v>
      </c>
      <c r="D21391" t="s">
        <v>10991</v>
      </c>
    </row>
    <row r="21392" spans="1:4">
      <c r="A21392" t="s">
        <v>21617</v>
      </c>
      <c r="B21392" s="2">
        <v>10</v>
      </c>
      <c r="C21392" t="s">
        <v>22950</v>
      </c>
      <c r="D21392" t="s">
        <v>22951</v>
      </c>
    </row>
    <row r="21393" spans="1:4">
      <c r="A21393" t="s">
        <v>21618</v>
      </c>
      <c r="B21393" s="2">
        <v>10</v>
      </c>
      <c r="C21393" t="s">
        <v>10985</v>
      </c>
      <c r="D21393" t="s">
        <v>11031</v>
      </c>
    </row>
    <row r="21394" spans="1:4">
      <c r="A21394" t="s">
        <v>21619</v>
      </c>
      <c r="B21394" s="2">
        <v>10</v>
      </c>
      <c r="C21394" t="s">
        <v>10988</v>
      </c>
      <c r="D21394" t="s">
        <v>10991</v>
      </c>
    </row>
    <row r="21395" spans="1:4">
      <c r="A21395" t="s">
        <v>21620</v>
      </c>
      <c r="B21395" s="2">
        <v>10</v>
      </c>
      <c r="C21395" t="s">
        <v>10985</v>
      </c>
      <c r="D21395" t="s">
        <v>11031</v>
      </c>
    </row>
    <row r="21396" spans="1:4">
      <c r="A21396" t="s">
        <v>21621</v>
      </c>
      <c r="B21396" s="2">
        <v>10</v>
      </c>
      <c r="C21396" t="s">
        <v>10985</v>
      </c>
      <c r="D21396" t="s">
        <v>10987</v>
      </c>
    </row>
    <row r="21397" spans="1:4">
      <c r="A21397" t="s">
        <v>21622</v>
      </c>
      <c r="B21397" s="2">
        <v>10</v>
      </c>
      <c r="C21397" t="s">
        <v>23742</v>
      </c>
      <c r="D21397" t="s">
        <v>23743</v>
      </c>
    </row>
    <row r="21398" spans="1:4">
      <c r="A21398" t="s">
        <v>21623</v>
      </c>
      <c r="B21398" s="2">
        <v>10</v>
      </c>
      <c r="C21398" t="s">
        <v>23042</v>
      </c>
      <c r="D21398" t="s">
        <v>23090</v>
      </c>
    </row>
    <row r="21399" spans="1:4">
      <c r="A21399" t="s">
        <v>21624</v>
      </c>
      <c r="B21399" s="2">
        <v>10</v>
      </c>
      <c r="C21399" t="s">
        <v>22950</v>
      </c>
      <c r="D21399" t="s">
        <v>22951</v>
      </c>
    </row>
    <row r="21400" spans="1:4">
      <c r="A21400" t="s">
        <v>21625</v>
      </c>
      <c r="B21400" s="2">
        <v>10</v>
      </c>
      <c r="C21400" t="s">
        <v>10985</v>
      </c>
      <c r="D21400" t="s">
        <v>11031</v>
      </c>
    </row>
    <row r="21401" spans="1:4">
      <c r="A21401" t="s">
        <v>21626</v>
      </c>
      <c r="B21401" s="2">
        <v>10</v>
      </c>
      <c r="C21401" t="s">
        <v>10988</v>
      </c>
      <c r="D21401" t="s">
        <v>10989</v>
      </c>
    </row>
    <row r="21402" spans="1:4">
      <c r="A21402" t="s">
        <v>21627</v>
      </c>
      <c r="B21402" s="2">
        <v>10</v>
      </c>
      <c r="C21402" t="s">
        <v>22950</v>
      </c>
      <c r="D21402" t="s">
        <v>22951</v>
      </c>
    </row>
    <row r="21403" spans="1:4">
      <c r="A21403" t="s">
        <v>21628</v>
      </c>
      <c r="B21403" s="2">
        <v>10</v>
      </c>
      <c r="C21403" t="s">
        <v>10985</v>
      </c>
      <c r="D21403" t="s">
        <v>11031</v>
      </c>
    </row>
    <row r="21404" spans="1:4">
      <c r="A21404" t="s">
        <v>21629</v>
      </c>
      <c r="B21404" s="2">
        <v>10</v>
      </c>
      <c r="C21404" t="s">
        <v>10985</v>
      </c>
      <c r="D21404" t="s">
        <v>11031</v>
      </c>
    </row>
    <row r="21405" spans="1:4">
      <c r="A21405" t="s">
        <v>21630</v>
      </c>
      <c r="B21405" s="2">
        <v>10</v>
      </c>
      <c r="C21405" t="s">
        <v>10985</v>
      </c>
      <c r="D21405" t="s">
        <v>11031</v>
      </c>
    </row>
    <row r="21406" spans="1:4">
      <c r="A21406" t="s">
        <v>21631</v>
      </c>
      <c r="B21406" s="2">
        <v>10</v>
      </c>
      <c r="C21406" t="s">
        <v>22965</v>
      </c>
      <c r="D21406" t="s">
        <v>22969</v>
      </c>
    </row>
    <row r="21407" spans="1:4">
      <c r="A21407" t="s">
        <v>21632</v>
      </c>
      <c r="B21407" s="2">
        <v>10</v>
      </c>
      <c r="C21407" t="s">
        <v>10985</v>
      </c>
      <c r="D21407" t="s">
        <v>11031</v>
      </c>
    </row>
    <row r="21408" spans="1:4">
      <c r="A21408" t="s">
        <v>21633</v>
      </c>
      <c r="B21408" s="2">
        <v>10</v>
      </c>
      <c r="C21408" t="s">
        <v>22965</v>
      </c>
      <c r="D21408" t="s">
        <v>22969</v>
      </c>
    </row>
    <row r="21409" spans="1:4">
      <c r="A21409" t="s">
        <v>21634</v>
      </c>
      <c r="B21409" s="2">
        <v>10</v>
      </c>
      <c r="C21409" t="s">
        <v>22995</v>
      </c>
      <c r="D21409" t="s">
        <v>23204</v>
      </c>
    </row>
    <row r="21410" spans="1:4">
      <c r="A21410" t="s">
        <v>21635</v>
      </c>
      <c r="B21410" s="2">
        <v>10</v>
      </c>
      <c r="C21410" t="s">
        <v>10985</v>
      </c>
      <c r="D21410" t="s">
        <v>11031</v>
      </c>
    </row>
    <row r="21411" spans="1:4">
      <c r="A21411" t="s">
        <v>21636</v>
      </c>
      <c r="B21411" s="2">
        <v>10</v>
      </c>
      <c r="C21411" t="s">
        <v>10985</v>
      </c>
      <c r="D21411" t="s">
        <v>11031</v>
      </c>
    </row>
    <row r="21412" spans="1:4">
      <c r="A21412" t="s">
        <v>21637</v>
      </c>
      <c r="B21412" s="2">
        <v>10</v>
      </c>
      <c r="C21412" t="s">
        <v>10988</v>
      </c>
      <c r="D21412" t="s">
        <v>10993</v>
      </c>
    </row>
    <row r="21413" spans="1:4">
      <c r="A21413" t="s">
        <v>21638</v>
      </c>
      <c r="B21413" s="2">
        <v>10</v>
      </c>
      <c r="C21413" t="s">
        <v>22950</v>
      </c>
      <c r="D21413" t="s">
        <v>22951</v>
      </c>
    </row>
    <row r="21414" spans="1:4">
      <c r="A21414" t="s">
        <v>21639</v>
      </c>
      <c r="B21414" s="2">
        <v>10</v>
      </c>
      <c r="C21414" t="s">
        <v>11000</v>
      </c>
      <c r="D21414" t="s">
        <v>11001</v>
      </c>
    </row>
    <row r="21415" spans="1:4">
      <c r="A21415" t="s">
        <v>21640</v>
      </c>
      <c r="B21415" s="2">
        <v>10</v>
      </c>
      <c r="C21415" t="s">
        <v>11000</v>
      </c>
      <c r="D21415" t="s">
        <v>11001</v>
      </c>
    </row>
    <row r="21416" spans="1:4">
      <c r="A21416" t="s">
        <v>21641</v>
      </c>
      <c r="B21416" s="2">
        <v>10</v>
      </c>
      <c r="C21416" t="s">
        <v>22995</v>
      </c>
      <c r="D21416" t="s">
        <v>23204</v>
      </c>
    </row>
    <row r="21417" spans="1:4">
      <c r="A21417" t="s">
        <v>21642</v>
      </c>
      <c r="B21417" s="2">
        <v>10</v>
      </c>
      <c r="C21417" t="s">
        <v>11022</v>
      </c>
      <c r="D21417" t="s">
        <v>23209</v>
      </c>
    </row>
    <row r="21418" spans="1:4">
      <c r="A21418" t="s">
        <v>21643</v>
      </c>
      <c r="B21418" s="2">
        <v>10</v>
      </c>
      <c r="C21418" t="s">
        <v>10988</v>
      </c>
      <c r="D21418" t="s">
        <v>10989</v>
      </c>
    </row>
    <row r="21419" spans="1:4">
      <c r="A21419" t="s">
        <v>21644</v>
      </c>
      <c r="B21419" s="2">
        <v>10</v>
      </c>
      <c r="C21419" t="s">
        <v>11004</v>
      </c>
      <c r="D21419" t="s">
        <v>22945</v>
      </c>
    </row>
    <row r="21420" spans="1:4">
      <c r="A21420" t="s">
        <v>21645</v>
      </c>
      <c r="B21420" s="2">
        <v>10</v>
      </c>
      <c r="C21420" t="s">
        <v>22950</v>
      </c>
      <c r="D21420" t="s">
        <v>22951</v>
      </c>
    </row>
    <row r="21421" spans="1:4">
      <c r="A21421" t="s">
        <v>21646</v>
      </c>
      <c r="B21421" s="2">
        <v>10</v>
      </c>
      <c r="C21421" t="s">
        <v>22950</v>
      </c>
      <c r="D21421" t="s">
        <v>22951</v>
      </c>
    </row>
    <row r="21422" spans="1:4">
      <c r="A21422" t="s">
        <v>21647</v>
      </c>
      <c r="B21422" s="2">
        <v>10</v>
      </c>
      <c r="C21422" t="s">
        <v>22950</v>
      </c>
      <c r="D21422" t="s">
        <v>22951</v>
      </c>
    </row>
    <row r="21423" spans="1:4">
      <c r="A21423" t="s">
        <v>21648</v>
      </c>
      <c r="B21423" s="2">
        <v>10</v>
      </c>
      <c r="C21423" t="s">
        <v>22950</v>
      </c>
      <c r="D21423" t="s">
        <v>22951</v>
      </c>
    </row>
    <row r="21424" spans="1:4">
      <c r="A21424" t="s">
        <v>21649</v>
      </c>
      <c r="B21424" s="2">
        <v>10</v>
      </c>
      <c r="C21424" t="s">
        <v>22950</v>
      </c>
      <c r="D21424" t="s">
        <v>23174</v>
      </c>
    </row>
    <row r="21425" spans="1:4">
      <c r="A21425" t="s">
        <v>21650</v>
      </c>
      <c r="B21425" s="2">
        <v>10</v>
      </c>
      <c r="C21425" t="s">
        <v>11013</v>
      </c>
      <c r="D21425" t="s">
        <v>23148</v>
      </c>
    </row>
    <row r="21426" spans="1:4">
      <c r="A21426" t="s">
        <v>21651</v>
      </c>
      <c r="B21426" s="2">
        <v>10</v>
      </c>
      <c r="C21426" t="s">
        <v>11022</v>
      </c>
      <c r="D21426" t="s">
        <v>23209</v>
      </c>
    </row>
    <row r="21427" spans="1:4">
      <c r="A21427" t="s">
        <v>21652</v>
      </c>
      <c r="B21427" s="2">
        <v>10</v>
      </c>
      <c r="C21427" t="s">
        <v>10985</v>
      </c>
      <c r="D21427" t="s">
        <v>11031</v>
      </c>
    </row>
    <row r="21428" spans="1:4">
      <c r="A21428" t="s">
        <v>21653</v>
      </c>
      <c r="B21428" s="2">
        <v>10</v>
      </c>
      <c r="C21428" t="s">
        <v>22965</v>
      </c>
      <c r="D21428" t="s">
        <v>23203</v>
      </c>
    </row>
    <row r="21429" spans="1:4">
      <c r="A21429" t="s">
        <v>21654</v>
      </c>
      <c r="B21429" s="2">
        <v>10</v>
      </c>
      <c r="C21429" t="s">
        <v>22950</v>
      </c>
      <c r="D21429" t="s">
        <v>22951</v>
      </c>
    </row>
    <row r="21430" spans="1:4">
      <c r="A21430" t="s">
        <v>21655</v>
      </c>
      <c r="B21430" s="2">
        <v>10</v>
      </c>
      <c r="C21430" t="s">
        <v>22965</v>
      </c>
      <c r="D21430" t="s">
        <v>23388</v>
      </c>
    </row>
    <row r="21431" spans="1:4">
      <c r="A21431" t="s">
        <v>21656</v>
      </c>
      <c r="B21431" s="2">
        <v>10</v>
      </c>
      <c r="C21431" t="s">
        <v>22950</v>
      </c>
      <c r="D21431" s="3" t="s">
        <v>10984</v>
      </c>
    </row>
    <row r="21432" spans="1:4">
      <c r="A21432" t="s">
        <v>21657</v>
      </c>
      <c r="B21432" s="2">
        <v>10</v>
      </c>
      <c r="C21432" t="s">
        <v>23022</v>
      </c>
      <c r="D21432" t="s">
        <v>23023</v>
      </c>
    </row>
    <row r="21433" spans="1:4">
      <c r="A21433" t="s">
        <v>21658</v>
      </c>
      <c r="B21433" s="2">
        <v>10</v>
      </c>
      <c r="C21433" t="s">
        <v>22950</v>
      </c>
      <c r="D21433" t="s">
        <v>22951</v>
      </c>
    </row>
    <row r="21434" spans="1:4">
      <c r="A21434" t="s">
        <v>21659</v>
      </c>
      <c r="B21434" s="2">
        <v>10</v>
      </c>
      <c r="C21434" t="s">
        <v>22995</v>
      </c>
      <c r="D21434" t="s">
        <v>23204</v>
      </c>
    </row>
    <row r="21435" spans="1:4">
      <c r="A21435" t="s">
        <v>21660</v>
      </c>
      <c r="B21435" s="2">
        <v>10</v>
      </c>
      <c r="C21435" t="s">
        <v>11013</v>
      </c>
      <c r="D21435" t="s">
        <v>23148</v>
      </c>
    </row>
    <row r="21436" spans="1:4">
      <c r="A21436" t="s">
        <v>21661</v>
      </c>
      <c r="B21436" s="2">
        <v>10</v>
      </c>
      <c r="C21436" t="s">
        <v>10985</v>
      </c>
      <c r="D21436" t="s">
        <v>11031</v>
      </c>
    </row>
    <row r="21437" spans="1:4">
      <c r="A21437" t="s">
        <v>21662</v>
      </c>
      <c r="B21437" s="2">
        <v>10</v>
      </c>
      <c r="C21437" t="s">
        <v>11004</v>
      </c>
      <c r="D21437" t="s">
        <v>22945</v>
      </c>
    </row>
    <row r="21438" spans="1:4">
      <c r="A21438" t="s">
        <v>21663</v>
      </c>
      <c r="B21438" s="2">
        <v>10</v>
      </c>
      <c r="C21438" t="s">
        <v>10985</v>
      </c>
      <c r="D21438" t="s">
        <v>11031</v>
      </c>
    </row>
    <row r="21439" spans="1:4">
      <c r="A21439" t="s">
        <v>21664</v>
      </c>
      <c r="B21439" s="2">
        <v>10</v>
      </c>
      <c r="C21439" t="s">
        <v>22950</v>
      </c>
      <c r="D21439" t="s">
        <v>22951</v>
      </c>
    </row>
    <row r="21440" spans="1:4">
      <c r="A21440" t="s">
        <v>21665</v>
      </c>
      <c r="B21440" s="2">
        <v>10</v>
      </c>
      <c r="C21440" t="s">
        <v>10988</v>
      </c>
      <c r="D21440" t="s">
        <v>10989</v>
      </c>
    </row>
    <row r="21441" spans="1:4">
      <c r="A21441" t="s">
        <v>21666</v>
      </c>
      <c r="B21441" s="2">
        <v>10</v>
      </c>
      <c r="C21441" t="s">
        <v>22950</v>
      </c>
      <c r="D21441" t="s">
        <v>23174</v>
      </c>
    </row>
    <row r="21442" spans="1:4">
      <c r="A21442" t="s">
        <v>21667</v>
      </c>
      <c r="B21442" s="2">
        <v>10</v>
      </c>
      <c r="C21442" t="s">
        <v>23076</v>
      </c>
      <c r="D21442" t="s">
        <v>23077</v>
      </c>
    </row>
    <row r="21443" spans="1:4">
      <c r="A21443" t="s">
        <v>21668</v>
      </c>
      <c r="B21443" s="2">
        <v>10</v>
      </c>
      <c r="C21443" t="s">
        <v>10985</v>
      </c>
      <c r="D21443" t="s">
        <v>11031</v>
      </c>
    </row>
    <row r="21444" spans="1:4">
      <c r="A21444" t="s">
        <v>21669</v>
      </c>
      <c r="B21444" s="2">
        <v>10</v>
      </c>
      <c r="C21444" t="s">
        <v>10985</v>
      </c>
      <c r="D21444" t="s">
        <v>11031</v>
      </c>
    </row>
    <row r="21445" spans="1:4">
      <c r="A21445" t="s">
        <v>21670</v>
      </c>
      <c r="B21445" s="2">
        <v>10</v>
      </c>
      <c r="C21445" t="s">
        <v>22950</v>
      </c>
      <c r="D21445" t="s">
        <v>22951</v>
      </c>
    </row>
    <row r="21446" spans="1:4">
      <c r="A21446" t="s">
        <v>21671</v>
      </c>
      <c r="B21446" s="2">
        <v>10</v>
      </c>
      <c r="C21446" t="s">
        <v>22967</v>
      </c>
      <c r="D21446" t="s">
        <v>22968</v>
      </c>
    </row>
    <row r="21447" spans="1:4">
      <c r="A21447" t="s">
        <v>21672</v>
      </c>
      <c r="B21447" s="2">
        <v>10</v>
      </c>
      <c r="C21447" t="s">
        <v>22965</v>
      </c>
      <c r="D21447" t="s">
        <v>23388</v>
      </c>
    </row>
    <row r="21448" spans="1:4">
      <c r="A21448" t="s">
        <v>8855</v>
      </c>
      <c r="B21448" s="2">
        <v>10</v>
      </c>
      <c r="C21448" t="s">
        <v>11013</v>
      </c>
      <c r="D21448" t="s">
        <v>23148</v>
      </c>
    </row>
    <row r="21449" spans="1:4">
      <c r="A21449" t="s">
        <v>21673</v>
      </c>
      <c r="B21449" s="2">
        <v>10</v>
      </c>
      <c r="C21449" t="s">
        <v>10985</v>
      </c>
      <c r="D21449" t="s">
        <v>11031</v>
      </c>
    </row>
    <row r="21450" spans="1:4">
      <c r="A21450" t="s">
        <v>21674</v>
      </c>
      <c r="B21450" s="2">
        <v>10</v>
      </c>
      <c r="C21450" t="s">
        <v>10996</v>
      </c>
      <c r="D21450" t="s">
        <v>23033</v>
      </c>
    </row>
    <row r="21451" spans="1:4">
      <c r="A21451" t="s">
        <v>21675</v>
      </c>
      <c r="B21451" s="2">
        <v>10</v>
      </c>
      <c r="C21451" t="s">
        <v>22950</v>
      </c>
      <c r="D21451" t="s">
        <v>22951</v>
      </c>
    </row>
    <row r="21452" spans="1:4">
      <c r="A21452" t="s">
        <v>21676</v>
      </c>
      <c r="B21452" s="2">
        <v>10</v>
      </c>
      <c r="C21452" t="s">
        <v>11022</v>
      </c>
      <c r="D21452" t="s">
        <v>23209</v>
      </c>
    </row>
    <row r="21453" spans="1:4">
      <c r="A21453" t="s">
        <v>21677</v>
      </c>
      <c r="B21453" s="2">
        <v>10</v>
      </c>
      <c r="C21453" t="s">
        <v>10985</v>
      </c>
      <c r="D21453" t="s">
        <v>11031</v>
      </c>
    </row>
    <row r="21454" spans="1:4">
      <c r="A21454" t="s">
        <v>21678</v>
      </c>
      <c r="B21454" s="2">
        <v>10</v>
      </c>
      <c r="C21454" t="s">
        <v>22965</v>
      </c>
      <c r="D21454" t="s">
        <v>23388</v>
      </c>
    </row>
    <row r="21455" spans="1:4">
      <c r="A21455" t="s">
        <v>21679</v>
      </c>
      <c r="B21455" s="2">
        <v>10</v>
      </c>
      <c r="C21455" t="s">
        <v>22950</v>
      </c>
      <c r="D21455" t="s">
        <v>22951</v>
      </c>
    </row>
    <row r="21456" spans="1:4">
      <c r="A21456" t="s">
        <v>21680</v>
      </c>
      <c r="B21456" s="2">
        <v>10</v>
      </c>
      <c r="C21456" t="s">
        <v>11029</v>
      </c>
      <c r="D21456" t="s">
        <v>23340</v>
      </c>
    </row>
    <row r="21457" spans="1:4">
      <c r="A21457" t="s">
        <v>21681</v>
      </c>
      <c r="B21457" s="2">
        <v>10</v>
      </c>
      <c r="C21457" t="s">
        <v>22965</v>
      </c>
      <c r="D21457" t="s">
        <v>23129</v>
      </c>
    </row>
    <row r="21458" spans="1:4">
      <c r="A21458" t="s">
        <v>21682</v>
      </c>
      <c r="B21458" s="2">
        <v>10</v>
      </c>
      <c r="C21458" t="s">
        <v>22950</v>
      </c>
      <c r="D21458" t="s">
        <v>22951</v>
      </c>
    </row>
    <row r="21459" spans="1:4">
      <c r="A21459" t="s">
        <v>21683</v>
      </c>
      <c r="B21459" s="2">
        <v>10</v>
      </c>
      <c r="C21459" t="s">
        <v>22974</v>
      </c>
      <c r="D21459" t="s">
        <v>22998</v>
      </c>
    </row>
    <row r="21460" spans="1:4">
      <c r="A21460" t="s">
        <v>21684</v>
      </c>
      <c r="B21460" s="2">
        <v>10</v>
      </c>
      <c r="C21460" t="s">
        <v>22950</v>
      </c>
      <c r="D21460" t="s">
        <v>22951</v>
      </c>
    </row>
    <row r="21461" spans="1:4">
      <c r="A21461" t="s">
        <v>21685</v>
      </c>
      <c r="B21461" s="2">
        <v>10</v>
      </c>
      <c r="C21461" t="s">
        <v>22950</v>
      </c>
      <c r="D21461" t="s">
        <v>22951</v>
      </c>
    </row>
    <row r="21462" spans="1:4">
      <c r="A21462" t="s">
        <v>8903</v>
      </c>
      <c r="B21462" s="2">
        <v>10</v>
      </c>
      <c r="C21462" t="s">
        <v>10988</v>
      </c>
      <c r="D21462" t="s">
        <v>10990</v>
      </c>
    </row>
    <row r="21463" spans="1:4">
      <c r="A21463" t="s">
        <v>21686</v>
      </c>
      <c r="B21463" s="2">
        <v>10</v>
      </c>
      <c r="C21463" t="s">
        <v>22971</v>
      </c>
      <c r="D21463" t="s">
        <v>22982</v>
      </c>
    </row>
    <row r="21464" spans="1:4">
      <c r="A21464" t="s">
        <v>21687</v>
      </c>
      <c r="B21464" s="2">
        <v>10</v>
      </c>
      <c r="C21464" t="s">
        <v>22950</v>
      </c>
      <c r="D21464" t="s">
        <v>22951</v>
      </c>
    </row>
    <row r="21465" spans="1:4">
      <c r="A21465" t="s">
        <v>21688</v>
      </c>
      <c r="B21465" s="2">
        <v>10</v>
      </c>
      <c r="C21465" t="s">
        <v>10999</v>
      </c>
      <c r="D21465" t="s">
        <v>23131</v>
      </c>
    </row>
    <row r="21466" spans="1:4">
      <c r="A21466" t="s">
        <v>21689</v>
      </c>
      <c r="B21466" s="2">
        <v>10</v>
      </c>
      <c r="C21466" t="s">
        <v>11004</v>
      </c>
      <c r="D21466" t="s">
        <v>23012</v>
      </c>
    </row>
    <row r="21467" spans="1:4">
      <c r="A21467" t="s">
        <v>21690</v>
      </c>
      <c r="B21467" s="2">
        <v>10</v>
      </c>
      <c r="C21467" t="s">
        <v>11013</v>
      </c>
      <c r="D21467" t="s">
        <v>23223</v>
      </c>
    </row>
    <row r="21468" spans="1:4">
      <c r="A21468" t="s">
        <v>21691</v>
      </c>
      <c r="B21468" s="2">
        <v>10</v>
      </c>
      <c r="C21468" t="s">
        <v>22950</v>
      </c>
      <c r="D21468" t="s">
        <v>22951</v>
      </c>
    </row>
    <row r="21469" spans="1:4">
      <c r="A21469" t="s">
        <v>21692</v>
      </c>
      <c r="B21469" s="2">
        <v>10</v>
      </c>
      <c r="C21469" t="s">
        <v>22950</v>
      </c>
      <c r="D21469" t="s">
        <v>22951</v>
      </c>
    </row>
    <row r="21470" spans="1:4">
      <c r="A21470" t="s">
        <v>21693</v>
      </c>
      <c r="B21470" s="2">
        <v>10</v>
      </c>
      <c r="C21470" t="s">
        <v>22946</v>
      </c>
      <c r="D21470" t="s">
        <v>22947</v>
      </c>
    </row>
    <row r="21471" spans="1:4">
      <c r="A21471" t="s">
        <v>21694</v>
      </c>
      <c r="B21471" s="2">
        <v>10</v>
      </c>
      <c r="C21471" t="s">
        <v>22965</v>
      </c>
      <c r="D21471" t="s">
        <v>23129</v>
      </c>
    </row>
    <row r="21472" spans="1:4">
      <c r="A21472" t="s">
        <v>21695</v>
      </c>
      <c r="B21472" s="2">
        <v>10</v>
      </c>
      <c r="C21472" t="s">
        <v>11013</v>
      </c>
      <c r="D21472" t="s">
        <v>23223</v>
      </c>
    </row>
    <row r="21473" spans="1:4">
      <c r="A21473" t="s">
        <v>21696</v>
      </c>
      <c r="B21473" s="2">
        <v>10</v>
      </c>
      <c r="C21473" t="s">
        <v>23076</v>
      </c>
      <c r="D21473" t="s">
        <v>23077</v>
      </c>
    </row>
    <row r="21474" spans="1:4">
      <c r="A21474" t="s">
        <v>21697</v>
      </c>
      <c r="B21474" s="2">
        <v>10</v>
      </c>
      <c r="C21474" t="s">
        <v>22950</v>
      </c>
      <c r="D21474" t="s">
        <v>22951</v>
      </c>
    </row>
    <row r="21475" spans="1:4">
      <c r="A21475" t="s">
        <v>21698</v>
      </c>
      <c r="B21475" s="2">
        <v>10</v>
      </c>
      <c r="C21475" t="s">
        <v>11018</v>
      </c>
      <c r="D21475" t="s">
        <v>23195</v>
      </c>
    </row>
    <row r="21476" spans="1:4">
      <c r="A21476" t="s">
        <v>21699</v>
      </c>
      <c r="B21476" s="2">
        <v>10</v>
      </c>
      <c r="C21476" t="s">
        <v>22967</v>
      </c>
      <c r="D21476" t="s">
        <v>22968</v>
      </c>
    </row>
    <row r="21477" spans="1:4">
      <c r="A21477" t="s">
        <v>21700</v>
      </c>
      <c r="B21477" s="2">
        <v>10</v>
      </c>
      <c r="C21477" t="s">
        <v>22967</v>
      </c>
      <c r="D21477" t="s">
        <v>22968</v>
      </c>
    </row>
    <row r="21478" spans="1:4">
      <c r="A21478" t="s">
        <v>21701</v>
      </c>
      <c r="B21478" s="2">
        <v>10</v>
      </c>
      <c r="C21478" t="s">
        <v>22950</v>
      </c>
      <c r="D21478" t="s">
        <v>22951</v>
      </c>
    </row>
    <row r="21479" spans="1:4">
      <c r="A21479" t="s">
        <v>21702</v>
      </c>
      <c r="B21479" s="2">
        <v>10</v>
      </c>
      <c r="C21479" t="s">
        <v>22950</v>
      </c>
      <c r="D21479" t="s">
        <v>22951</v>
      </c>
    </row>
    <row r="21480" spans="1:4">
      <c r="A21480" t="s">
        <v>21703</v>
      </c>
      <c r="B21480" s="2">
        <v>10</v>
      </c>
      <c r="C21480" t="s">
        <v>23017</v>
      </c>
      <c r="D21480" t="s">
        <v>23306</v>
      </c>
    </row>
    <row r="21481" spans="1:4">
      <c r="A21481" t="s">
        <v>21704</v>
      </c>
      <c r="B21481" s="2">
        <v>10</v>
      </c>
      <c r="C21481" t="s">
        <v>11028</v>
      </c>
      <c r="D21481" t="s">
        <v>23320</v>
      </c>
    </row>
    <row r="21482" spans="1:4">
      <c r="A21482" t="s">
        <v>21705</v>
      </c>
      <c r="B21482" s="2">
        <v>10</v>
      </c>
      <c r="C21482" t="s">
        <v>22965</v>
      </c>
      <c r="D21482" t="s">
        <v>23203</v>
      </c>
    </row>
    <row r="21483" spans="1:4">
      <c r="A21483" t="s">
        <v>21706</v>
      </c>
      <c r="B21483" s="2">
        <v>10</v>
      </c>
      <c r="C21483" t="s">
        <v>22965</v>
      </c>
      <c r="D21483" t="s">
        <v>23203</v>
      </c>
    </row>
    <row r="21484" spans="1:4">
      <c r="A21484" t="s">
        <v>21707</v>
      </c>
      <c r="B21484" s="2">
        <v>10</v>
      </c>
      <c r="C21484" t="s">
        <v>22967</v>
      </c>
      <c r="D21484" t="s">
        <v>22968</v>
      </c>
    </row>
    <row r="21485" spans="1:4">
      <c r="A21485" t="s">
        <v>21708</v>
      </c>
      <c r="B21485" s="2">
        <v>10</v>
      </c>
      <c r="C21485" t="s">
        <v>22950</v>
      </c>
      <c r="D21485" s="3" t="s">
        <v>10984</v>
      </c>
    </row>
    <row r="21486" spans="1:4">
      <c r="A21486" t="s">
        <v>21709</v>
      </c>
      <c r="B21486" s="2">
        <v>10</v>
      </c>
      <c r="C21486" t="s">
        <v>11025</v>
      </c>
      <c r="D21486" t="s">
        <v>11026</v>
      </c>
    </row>
    <row r="21487" spans="1:4">
      <c r="A21487" t="s">
        <v>21710</v>
      </c>
      <c r="B21487" s="2">
        <v>10</v>
      </c>
      <c r="C21487" t="s">
        <v>22950</v>
      </c>
      <c r="D21487" t="s">
        <v>22951</v>
      </c>
    </row>
    <row r="21488" spans="1:4">
      <c r="A21488" t="s">
        <v>21711</v>
      </c>
      <c r="B21488" s="2">
        <v>10</v>
      </c>
      <c r="C21488" t="s">
        <v>22950</v>
      </c>
      <c r="D21488" t="s">
        <v>22951</v>
      </c>
    </row>
    <row r="21489" spans="1:4">
      <c r="A21489" t="s">
        <v>21712</v>
      </c>
      <c r="B21489" s="2">
        <v>10</v>
      </c>
      <c r="C21489" t="s">
        <v>22965</v>
      </c>
      <c r="D21489" t="s">
        <v>23129</v>
      </c>
    </row>
    <row r="21490" spans="1:4">
      <c r="A21490" t="s">
        <v>21713</v>
      </c>
      <c r="B21490" s="2">
        <v>10</v>
      </c>
      <c r="C21490" t="s">
        <v>22965</v>
      </c>
      <c r="D21490" t="s">
        <v>22980</v>
      </c>
    </row>
    <row r="21491" spans="1:4">
      <c r="A21491" t="s">
        <v>21714</v>
      </c>
      <c r="B21491" s="2">
        <v>10</v>
      </c>
      <c r="C21491" t="s">
        <v>22965</v>
      </c>
      <c r="D21491" t="s">
        <v>23129</v>
      </c>
    </row>
    <row r="21492" spans="1:4">
      <c r="A21492" t="s">
        <v>21715</v>
      </c>
      <c r="B21492" s="2">
        <v>10</v>
      </c>
      <c r="C21492" t="s">
        <v>10985</v>
      </c>
      <c r="D21492" t="s">
        <v>11031</v>
      </c>
    </row>
    <row r="21493" spans="1:4">
      <c r="A21493" t="s">
        <v>21716</v>
      </c>
      <c r="B21493" s="2">
        <v>10</v>
      </c>
      <c r="C21493" t="s">
        <v>11022</v>
      </c>
      <c r="D21493" t="s">
        <v>23209</v>
      </c>
    </row>
    <row r="21494" spans="1:4">
      <c r="A21494" t="s">
        <v>21717</v>
      </c>
      <c r="B21494" s="2">
        <v>10</v>
      </c>
      <c r="C21494" t="s">
        <v>23224</v>
      </c>
      <c r="D21494" t="s">
        <v>23225</v>
      </c>
    </row>
    <row r="21495" spans="1:4">
      <c r="A21495" t="s">
        <v>21718</v>
      </c>
      <c r="B21495" s="2">
        <v>10</v>
      </c>
      <c r="C21495" t="s">
        <v>10988</v>
      </c>
      <c r="D21495" t="s">
        <v>10993</v>
      </c>
    </row>
    <row r="21496" spans="1:4">
      <c r="A21496" t="s">
        <v>21719</v>
      </c>
      <c r="B21496" s="2">
        <v>10</v>
      </c>
      <c r="C21496" t="s">
        <v>22950</v>
      </c>
      <c r="D21496" t="s">
        <v>22951</v>
      </c>
    </row>
    <row r="21497" spans="1:4">
      <c r="A21497" t="s">
        <v>21720</v>
      </c>
      <c r="B21497" s="2">
        <v>10</v>
      </c>
      <c r="C21497" t="s">
        <v>22971</v>
      </c>
      <c r="D21497" t="s">
        <v>22972</v>
      </c>
    </row>
    <row r="21498" spans="1:4">
      <c r="A21498" t="s">
        <v>21721</v>
      </c>
      <c r="B21498" s="2">
        <v>10</v>
      </c>
      <c r="C21498" t="s">
        <v>22965</v>
      </c>
      <c r="D21498" t="s">
        <v>23129</v>
      </c>
    </row>
    <row r="21499" spans="1:4">
      <c r="A21499" t="s">
        <v>21722</v>
      </c>
      <c r="B21499" s="2">
        <v>10</v>
      </c>
      <c r="C21499" t="s">
        <v>22967</v>
      </c>
      <c r="D21499" t="s">
        <v>22968</v>
      </c>
    </row>
    <row r="21500" spans="1:4">
      <c r="A21500" t="s">
        <v>21723</v>
      </c>
      <c r="B21500" s="2">
        <v>10</v>
      </c>
      <c r="C21500" t="s">
        <v>23178</v>
      </c>
      <c r="D21500" t="s">
        <v>23305</v>
      </c>
    </row>
    <row r="21501" spans="1:4">
      <c r="A21501" t="s">
        <v>21724</v>
      </c>
      <c r="B21501" s="2">
        <v>10</v>
      </c>
      <c r="C21501" t="s">
        <v>22950</v>
      </c>
      <c r="D21501" t="s">
        <v>11007</v>
      </c>
    </row>
    <row r="21502" spans="1:4">
      <c r="A21502" t="s">
        <v>21725</v>
      </c>
      <c r="B21502" s="2">
        <v>10</v>
      </c>
      <c r="C21502" t="s">
        <v>22950</v>
      </c>
      <c r="D21502" t="s">
        <v>22951</v>
      </c>
    </row>
    <row r="21503" spans="1:4">
      <c r="A21503" t="s">
        <v>21726</v>
      </c>
      <c r="B21503" s="2">
        <v>10</v>
      </c>
      <c r="C21503" t="s">
        <v>22950</v>
      </c>
      <c r="D21503" t="s">
        <v>23656</v>
      </c>
    </row>
    <row r="21504" spans="1:4">
      <c r="A21504" t="s">
        <v>21727</v>
      </c>
      <c r="B21504" s="2">
        <v>10</v>
      </c>
      <c r="C21504" t="s">
        <v>22950</v>
      </c>
      <c r="D21504" t="s">
        <v>22951</v>
      </c>
    </row>
    <row r="21505" spans="1:4">
      <c r="A21505" t="s">
        <v>21728</v>
      </c>
      <c r="B21505" s="2">
        <v>10</v>
      </c>
      <c r="C21505" t="s">
        <v>23076</v>
      </c>
      <c r="D21505" t="s">
        <v>23077</v>
      </c>
    </row>
    <row r="21506" spans="1:4">
      <c r="A21506" t="s">
        <v>21729</v>
      </c>
      <c r="B21506" s="2">
        <v>10</v>
      </c>
      <c r="C21506" t="s">
        <v>22950</v>
      </c>
      <c r="D21506" t="s">
        <v>22951</v>
      </c>
    </row>
    <row r="21507" spans="1:4">
      <c r="A21507" t="s">
        <v>21730</v>
      </c>
      <c r="B21507" s="2">
        <v>10</v>
      </c>
      <c r="C21507" t="s">
        <v>23661</v>
      </c>
      <c r="D21507" t="s">
        <v>23675</v>
      </c>
    </row>
    <row r="21508" spans="1:4">
      <c r="A21508" t="s">
        <v>21731</v>
      </c>
      <c r="B21508" s="2">
        <v>10</v>
      </c>
      <c r="C21508" t="s">
        <v>22950</v>
      </c>
      <c r="D21508" t="s">
        <v>22951</v>
      </c>
    </row>
    <row r="21509" spans="1:4">
      <c r="A21509" t="s">
        <v>21732</v>
      </c>
      <c r="B21509" s="2">
        <v>10</v>
      </c>
      <c r="C21509" t="s">
        <v>10985</v>
      </c>
      <c r="D21509" t="s">
        <v>11031</v>
      </c>
    </row>
    <row r="21510" spans="1:4">
      <c r="A21510" t="s">
        <v>21733</v>
      </c>
      <c r="B21510" s="2">
        <v>10</v>
      </c>
      <c r="C21510" t="s">
        <v>22967</v>
      </c>
      <c r="D21510" t="s">
        <v>22968</v>
      </c>
    </row>
    <row r="21511" spans="1:4">
      <c r="A21511" t="s">
        <v>21734</v>
      </c>
      <c r="B21511" s="2">
        <v>10</v>
      </c>
      <c r="C21511" t="s">
        <v>11025</v>
      </c>
      <c r="D21511" t="s">
        <v>11026</v>
      </c>
    </row>
    <row r="21512" spans="1:4">
      <c r="A21512" t="s">
        <v>21735</v>
      </c>
      <c r="B21512" s="2">
        <v>10</v>
      </c>
      <c r="C21512" t="s">
        <v>22950</v>
      </c>
      <c r="D21512" t="s">
        <v>22951</v>
      </c>
    </row>
    <row r="21513" spans="1:4">
      <c r="A21513" t="s">
        <v>21736</v>
      </c>
      <c r="B21513" s="2">
        <v>10</v>
      </c>
      <c r="C21513" t="s">
        <v>23178</v>
      </c>
      <c r="D21513" t="s">
        <v>23305</v>
      </c>
    </row>
    <row r="21514" spans="1:4">
      <c r="A21514" t="s">
        <v>21737</v>
      </c>
      <c r="B21514" s="2">
        <v>10</v>
      </c>
      <c r="C21514" t="s">
        <v>11025</v>
      </c>
      <c r="D21514" t="s">
        <v>11026</v>
      </c>
    </row>
    <row r="21515" spans="1:4">
      <c r="A21515" t="s">
        <v>21738</v>
      </c>
      <c r="B21515" s="2">
        <v>10</v>
      </c>
      <c r="C21515" t="s">
        <v>11025</v>
      </c>
      <c r="D21515" t="s">
        <v>11026</v>
      </c>
    </row>
    <row r="21516" spans="1:4">
      <c r="A21516" t="s">
        <v>21739</v>
      </c>
      <c r="B21516" s="2">
        <v>10</v>
      </c>
      <c r="C21516" t="s">
        <v>10985</v>
      </c>
      <c r="D21516" t="s">
        <v>11031</v>
      </c>
    </row>
    <row r="21517" spans="1:4">
      <c r="A21517" t="s">
        <v>21740</v>
      </c>
      <c r="B21517" s="2">
        <v>10</v>
      </c>
      <c r="C21517" t="s">
        <v>11022</v>
      </c>
      <c r="D21517" t="s">
        <v>23209</v>
      </c>
    </row>
    <row r="21518" spans="1:4">
      <c r="A21518" t="s">
        <v>21741</v>
      </c>
      <c r="B21518" s="2">
        <v>10</v>
      </c>
      <c r="C21518" t="s">
        <v>23141</v>
      </c>
      <c r="D21518" t="s">
        <v>23232</v>
      </c>
    </row>
    <row r="21519" spans="1:4">
      <c r="A21519" t="s">
        <v>21742</v>
      </c>
      <c r="B21519" s="2">
        <v>10</v>
      </c>
      <c r="C21519" t="s">
        <v>10985</v>
      </c>
      <c r="D21519" t="s">
        <v>11031</v>
      </c>
    </row>
    <row r="21520" spans="1:4">
      <c r="A21520" t="s">
        <v>21743</v>
      </c>
      <c r="B21520" s="2">
        <v>10</v>
      </c>
      <c r="C21520" t="s">
        <v>22974</v>
      </c>
      <c r="D21520" t="s">
        <v>22998</v>
      </c>
    </row>
    <row r="21521" spans="1:4">
      <c r="A21521" t="s">
        <v>21744</v>
      </c>
      <c r="B21521" s="2">
        <v>10</v>
      </c>
      <c r="C21521" t="s">
        <v>23046</v>
      </c>
      <c r="D21521" t="s">
        <v>23047</v>
      </c>
    </row>
    <row r="21522" spans="1:4">
      <c r="A21522" t="s">
        <v>21745</v>
      </c>
      <c r="B21522" s="2">
        <v>10</v>
      </c>
      <c r="C21522" t="s">
        <v>22950</v>
      </c>
      <c r="D21522" t="s">
        <v>22951</v>
      </c>
    </row>
    <row r="21523" spans="1:4">
      <c r="A21523" t="s">
        <v>21746</v>
      </c>
      <c r="B21523" s="2">
        <v>10</v>
      </c>
      <c r="C21523" t="s">
        <v>10996</v>
      </c>
      <c r="D21523" t="s">
        <v>22952</v>
      </c>
    </row>
    <row r="21524" spans="1:4">
      <c r="A21524" t="s">
        <v>21747</v>
      </c>
      <c r="B21524" s="2">
        <v>10</v>
      </c>
      <c r="C21524" t="s">
        <v>10988</v>
      </c>
      <c r="D21524" t="s">
        <v>10993</v>
      </c>
    </row>
    <row r="21525" spans="1:4">
      <c r="A21525" t="s">
        <v>21748</v>
      </c>
      <c r="B21525" s="2">
        <v>10</v>
      </c>
      <c r="C21525" t="s">
        <v>23017</v>
      </c>
      <c r="D21525" t="s">
        <v>23306</v>
      </c>
    </row>
    <row r="21526" spans="1:4">
      <c r="A21526" t="s">
        <v>21749</v>
      </c>
      <c r="B21526" s="2">
        <v>10</v>
      </c>
      <c r="C21526" t="s">
        <v>11013</v>
      </c>
      <c r="D21526" t="s">
        <v>23223</v>
      </c>
    </row>
    <row r="21527" spans="1:4">
      <c r="A21527" t="s">
        <v>21750</v>
      </c>
      <c r="B21527" s="2">
        <v>10</v>
      </c>
      <c r="C21527" t="s">
        <v>22974</v>
      </c>
      <c r="D21527" t="s">
        <v>22998</v>
      </c>
    </row>
    <row r="21528" spans="1:4">
      <c r="A21528" t="s">
        <v>21751</v>
      </c>
      <c r="B21528" s="2">
        <v>10</v>
      </c>
      <c r="C21528" t="s">
        <v>23076</v>
      </c>
      <c r="D21528" t="s">
        <v>23077</v>
      </c>
    </row>
    <row r="21529" spans="1:4">
      <c r="A21529" t="s">
        <v>21752</v>
      </c>
      <c r="B21529" s="2">
        <v>10</v>
      </c>
      <c r="C21529" t="s">
        <v>22950</v>
      </c>
      <c r="D21529" t="s">
        <v>22951</v>
      </c>
    </row>
    <row r="21530" spans="1:4">
      <c r="A21530" t="s">
        <v>21753</v>
      </c>
      <c r="B21530" s="2">
        <v>10</v>
      </c>
      <c r="C21530" t="s">
        <v>22950</v>
      </c>
      <c r="D21530" t="s">
        <v>22951</v>
      </c>
    </row>
    <row r="21531" spans="1:4">
      <c r="A21531" t="s">
        <v>21754</v>
      </c>
      <c r="B21531" s="2">
        <v>10</v>
      </c>
      <c r="C21531" t="s">
        <v>10985</v>
      </c>
      <c r="D21531" t="s">
        <v>11031</v>
      </c>
    </row>
    <row r="21532" spans="1:4">
      <c r="A21532" t="s">
        <v>21755</v>
      </c>
      <c r="B21532" s="2">
        <v>10</v>
      </c>
      <c r="C21532" t="s">
        <v>23632</v>
      </c>
      <c r="D21532" t="s">
        <v>23679</v>
      </c>
    </row>
    <row r="21533" spans="1:4">
      <c r="A21533" t="s">
        <v>21756</v>
      </c>
      <c r="B21533" s="2">
        <v>10</v>
      </c>
      <c r="C21533" t="s">
        <v>11022</v>
      </c>
      <c r="D21533" t="s">
        <v>23209</v>
      </c>
    </row>
    <row r="21534" spans="1:4">
      <c r="A21534" t="s">
        <v>21757</v>
      </c>
      <c r="B21534" s="2">
        <v>10</v>
      </c>
      <c r="C21534" t="s">
        <v>22950</v>
      </c>
      <c r="D21534" t="s">
        <v>22951</v>
      </c>
    </row>
    <row r="21535" spans="1:4">
      <c r="A21535" t="s">
        <v>21758</v>
      </c>
      <c r="B21535" s="2">
        <v>10</v>
      </c>
      <c r="C21535" t="s">
        <v>23744</v>
      </c>
      <c r="D21535" t="s">
        <v>23745</v>
      </c>
    </row>
    <row r="21536" spans="1:4">
      <c r="A21536" t="s">
        <v>21759</v>
      </c>
      <c r="B21536" s="2">
        <v>10</v>
      </c>
      <c r="C21536" t="s">
        <v>11013</v>
      </c>
      <c r="D21536" t="s">
        <v>23223</v>
      </c>
    </row>
    <row r="21537" spans="1:4">
      <c r="A21537" t="s">
        <v>21760</v>
      </c>
      <c r="B21537" s="2">
        <v>10</v>
      </c>
      <c r="C21537" t="s">
        <v>11013</v>
      </c>
      <c r="D21537" t="s">
        <v>23223</v>
      </c>
    </row>
    <row r="21538" spans="1:4">
      <c r="A21538" t="s">
        <v>21761</v>
      </c>
      <c r="B21538" s="2">
        <v>10</v>
      </c>
      <c r="C21538" t="s">
        <v>22950</v>
      </c>
      <c r="D21538" t="s">
        <v>22951</v>
      </c>
    </row>
    <row r="21539" spans="1:4">
      <c r="A21539" t="s">
        <v>21762</v>
      </c>
      <c r="B21539" s="2">
        <v>10</v>
      </c>
      <c r="C21539" t="s">
        <v>22965</v>
      </c>
      <c r="D21539" t="s">
        <v>23203</v>
      </c>
    </row>
    <row r="21540" spans="1:4">
      <c r="A21540" t="s">
        <v>21763</v>
      </c>
      <c r="B21540" s="2">
        <v>10</v>
      </c>
      <c r="C21540" t="s">
        <v>22950</v>
      </c>
      <c r="D21540" t="s">
        <v>22951</v>
      </c>
    </row>
    <row r="21541" spans="1:4">
      <c r="A21541" t="s">
        <v>21764</v>
      </c>
      <c r="B21541" s="2">
        <v>10</v>
      </c>
      <c r="C21541" t="s">
        <v>23503</v>
      </c>
      <c r="D21541" t="s">
        <v>23746</v>
      </c>
    </row>
    <row r="21542" spans="1:4">
      <c r="A21542" t="s">
        <v>21765</v>
      </c>
      <c r="B21542" s="2">
        <v>10</v>
      </c>
      <c r="C21542" t="s">
        <v>22967</v>
      </c>
      <c r="D21542" t="s">
        <v>22968</v>
      </c>
    </row>
    <row r="21543" spans="1:4">
      <c r="A21543" t="s">
        <v>21766</v>
      </c>
      <c r="B21543" s="2">
        <v>10</v>
      </c>
      <c r="C21543" t="s">
        <v>11000</v>
      </c>
      <c r="D21543" t="s">
        <v>11001</v>
      </c>
    </row>
    <row r="21544" spans="1:4">
      <c r="A21544" t="s">
        <v>21767</v>
      </c>
      <c r="B21544" s="2">
        <v>10</v>
      </c>
      <c r="C21544" t="s">
        <v>23017</v>
      </c>
      <c r="D21544" t="s">
        <v>23306</v>
      </c>
    </row>
    <row r="21545" spans="1:4">
      <c r="A21545" t="s">
        <v>10531</v>
      </c>
      <c r="B21545" s="2">
        <v>10</v>
      </c>
      <c r="C21545" t="s">
        <v>22950</v>
      </c>
      <c r="D21545" t="s">
        <v>22981</v>
      </c>
    </row>
    <row r="21546" spans="1:4">
      <c r="A21546" t="s">
        <v>21768</v>
      </c>
      <c r="B21546" s="2">
        <v>10</v>
      </c>
      <c r="C21546" t="s">
        <v>22950</v>
      </c>
      <c r="D21546" t="s">
        <v>11007</v>
      </c>
    </row>
    <row r="21547" spans="1:4">
      <c r="A21547" t="s">
        <v>21769</v>
      </c>
      <c r="B21547" s="2">
        <v>10</v>
      </c>
      <c r="C21547" t="s">
        <v>10985</v>
      </c>
      <c r="D21547" t="s">
        <v>11031</v>
      </c>
    </row>
    <row r="21548" spans="1:4">
      <c r="A21548" t="s">
        <v>21770</v>
      </c>
      <c r="B21548" s="2">
        <v>10</v>
      </c>
      <c r="C21548" t="s">
        <v>23178</v>
      </c>
      <c r="D21548" t="s">
        <v>23305</v>
      </c>
    </row>
    <row r="21549" spans="1:4">
      <c r="A21549" t="s">
        <v>21771</v>
      </c>
      <c r="B21549" s="2">
        <v>10</v>
      </c>
      <c r="C21549" t="s">
        <v>22950</v>
      </c>
      <c r="D21549" t="s">
        <v>22951</v>
      </c>
    </row>
    <row r="21550" spans="1:4">
      <c r="A21550" t="s">
        <v>21772</v>
      </c>
      <c r="B21550" s="2">
        <v>10</v>
      </c>
      <c r="C21550" t="s">
        <v>22950</v>
      </c>
      <c r="D21550" t="s">
        <v>22951</v>
      </c>
    </row>
    <row r="21551" spans="1:4">
      <c r="A21551" t="s">
        <v>21773</v>
      </c>
      <c r="B21551" s="2">
        <v>10</v>
      </c>
      <c r="C21551" t="s">
        <v>22965</v>
      </c>
      <c r="D21551" t="s">
        <v>23129</v>
      </c>
    </row>
    <row r="21552" spans="1:4">
      <c r="A21552" t="s">
        <v>21774</v>
      </c>
      <c r="B21552" s="2">
        <v>10</v>
      </c>
      <c r="C21552" t="s">
        <v>11018</v>
      </c>
      <c r="D21552" t="s">
        <v>23195</v>
      </c>
    </row>
    <row r="21553" spans="1:4">
      <c r="A21553" t="s">
        <v>21775</v>
      </c>
      <c r="B21553" s="2">
        <v>10</v>
      </c>
      <c r="C21553" t="s">
        <v>23178</v>
      </c>
      <c r="D21553" t="s">
        <v>23305</v>
      </c>
    </row>
    <row r="21554" spans="1:4">
      <c r="A21554" t="s">
        <v>21776</v>
      </c>
      <c r="B21554" s="2">
        <v>10</v>
      </c>
      <c r="C21554" t="s">
        <v>10985</v>
      </c>
      <c r="D21554" t="s">
        <v>11031</v>
      </c>
    </row>
    <row r="21555" spans="1:4">
      <c r="A21555" t="s">
        <v>21777</v>
      </c>
      <c r="B21555" s="2">
        <v>10</v>
      </c>
      <c r="C21555" t="s">
        <v>11022</v>
      </c>
      <c r="D21555" t="s">
        <v>23209</v>
      </c>
    </row>
    <row r="21556" spans="1:4">
      <c r="A21556" t="s">
        <v>21778</v>
      </c>
      <c r="B21556" s="2">
        <v>10</v>
      </c>
      <c r="C21556" t="s">
        <v>22967</v>
      </c>
      <c r="D21556" t="s">
        <v>22968</v>
      </c>
    </row>
    <row r="21557" spans="1:4">
      <c r="A21557" t="s">
        <v>21779</v>
      </c>
      <c r="B21557" s="2">
        <v>10</v>
      </c>
      <c r="C21557" t="s">
        <v>23178</v>
      </c>
      <c r="D21557" t="s">
        <v>23305</v>
      </c>
    </row>
    <row r="21558" spans="1:4">
      <c r="A21558" t="s">
        <v>21780</v>
      </c>
      <c r="B21558" s="2">
        <v>10</v>
      </c>
      <c r="C21558" t="s">
        <v>22965</v>
      </c>
      <c r="D21558" t="s">
        <v>23203</v>
      </c>
    </row>
    <row r="21559" spans="1:4">
      <c r="A21559" t="s">
        <v>21781</v>
      </c>
      <c r="B21559" s="2">
        <v>10</v>
      </c>
      <c r="C21559" t="s">
        <v>23178</v>
      </c>
      <c r="D21559" t="s">
        <v>23305</v>
      </c>
    </row>
    <row r="21560" spans="1:4">
      <c r="A21560" t="s">
        <v>21782</v>
      </c>
      <c r="B21560" s="2">
        <v>10</v>
      </c>
      <c r="C21560" t="s">
        <v>11022</v>
      </c>
      <c r="D21560" t="s">
        <v>23209</v>
      </c>
    </row>
    <row r="21561" spans="1:4">
      <c r="A21561" t="s">
        <v>21783</v>
      </c>
      <c r="B21561" s="2">
        <v>10</v>
      </c>
      <c r="C21561" t="s">
        <v>22950</v>
      </c>
      <c r="D21561" t="s">
        <v>22951</v>
      </c>
    </row>
    <row r="21562" spans="1:4">
      <c r="A21562" t="s">
        <v>21784</v>
      </c>
      <c r="B21562" s="2">
        <v>10</v>
      </c>
      <c r="C21562" t="s">
        <v>22950</v>
      </c>
      <c r="D21562" t="s">
        <v>11007</v>
      </c>
    </row>
    <row r="21563" spans="1:4">
      <c r="A21563" t="s">
        <v>21785</v>
      </c>
      <c r="B21563" s="2">
        <v>10</v>
      </c>
      <c r="C21563" t="s">
        <v>22965</v>
      </c>
      <c r="D21563" t="s">
        <v>23203</v>
      </c>
    </row>
    <row r="21564" spans="1:4">
      <c r="A21564" t="s">
        <v>21786</v>
      </c>
      <c r="B21564" s="2">
        <v>10</v>
      </c>
      <c r="C21564" t="s">
        <v>22965</v>
      </c>
      <c r="D21564" t="s">
        <v>23220</v>
      </c>
    </row>
    <row r="21565" spans="1:4">
      <c r="A21565" t="s">
        <v>21787</v>
      </c>
      <c r="B21565" s="2">
        <v>10</v>
      </c>
      <c r="C21565" t="s">
        <v>22950</v>
      </c>
      <c r="D21565" t="s">
        <v>22951</v>
      </c>
    </row>
    <row r="21566" spans="1:4">
      <c r="A21566" t="s">
        <v>21788</v>
      </c>
      <c r="B21566" s="2">
        <v>10</v>
      </c>
      <c r="C21566" t="s">
        <v>22950</v>
      </c>
      <c r="D21566" t="s">
        <v>22951</v>
      </c>
    </row>
    <row r="21567" spans="1:4">
      <c r="A21567" t="s">
        <v>21789</v>
      </c>
      <c r="B21567" s="2">
        <v>10</v>
      </c>
      <c r="C21567" t="s">
        <v>11022</v>
      </c>
      <c r="D21567" t="s">
        <v>23209</v>
      </c>
    </row>
    <row r="21568" spans="1:4">
      <c r="A21568" t="s">
        <v>21790</v>
      </c>
      <c r="B21568" s="2">
        <v>10</v>
      </c>
      <c r="C21568" t="s">
        <v>22950</v>
      </c>
      <c r="D21568" t="s">
        <v>22951</v>
      </c>
    </row>
    <row r="21569" spans="1:4">
      <c r="A21569" t="s">
        <v>21791</v>
      </c>
      <c r="B21569" s="2">
        <v>10</v>
      </c>
      <c r="C21569" t="s">
        <v>10988</v>
      </c>
      <c r="D21569" t="s">
        <v>10993</v>
      </c>
    </row>
    <row r="21570" spans="1:4">
      <c r="A21570" t="s">
        <v>21792</v>
      </c>
      <c r="B21570" s="2">
        <v>10</v>
      </c>
      <c r="C21570" t="s">
        <v>22950</v>
      </c>
      <c r="D21570" t="s">
        <v>22951</v>
      </c>
    </row>
    <row r="21571" spans="1:4">
      <c r="A21571" t="s">
        <v>21793</v>
      </c>
      <c r="B21571" s="2">
        <v>10</v>
      </c>
      <c r="C21571" t="s">
        <v>22950</v>
      </c>
      <c r="D21571" t="s">
        <v>22951</v>
      </c>
    </row>
    <row r="21572" spans="1:4">
      <c r="A21572" t="s">
        <v>21794</v>
      </c>
      <c r="B21572" s="2">
        <v>10</v>
      </c>
      <c r="C21572" t="s">
        <v>22950</v>
      </c>
      <c r="D21572" t="s">
        <v>22981</v>
      </c>
    </row>
    <row r="21573" spans="1:4">
      <c r="A21573" t="s">
        <v>21795</v>
      </c>
      <c r="B21573" s="2">
        <v>10</v>
      </c>
      <c r="C21573" t="s">
        <v>11022</v>
      </c>
      <c r="D21573" t="s">
        <v>23209</v>
      </c>
    </row>
    <row r="21574" spans="1:4">
      <c r="A21574" t="s">
        <v>21796</v>
      </c>
      <c r="B21574" s="2">
        <v>10</v>
      </c>
      <c r="C21574" t="s">
        <v>10985</v>
      </c>
      <c r="D21574" t="s">
        <v>11031</v>
      </c>
    </row>
    <row r="21575" spans="1:4">
      <c r="A21575" t="s">
        <v>21797</v>
      </c>
      <c r="B21575" s="2">
        <v>10</v>
      </c>
      <c r="C21575" t="s">
        <v>22950</v>
      </c>
      <c r="D21575" s="3" t="s">
        <v>10984</v>
      </c>
    </row>
    <row r="21576" spans="1:4">
      <c r="A21576" t="s">
        <v>21798</v>
      </c>
      <c r="B21576" s="2">
        <v>10</v>
      </c>
      <c r="C21576" t="s">
        <v>22950</v>
      </c>
      <c r="D21576" t="s">
        <v>22951</v>
      </c>
    </row>
    <row r="21577" spans="1:4">
      <c r="A21577" t="s">
        <v>21799</v>
      </c>
      <c r="B21577" s="2">
        <v>10</v>
      </c>
      <c r="C21577" t="s">
        <v>22965</v>
      </c>
      <c r="D21577" t="s">
        <v>23203</v>
      </c>
    </row>
    <row r="21578" spans="1:4">
      <c r="A21578" t="s">
        <v>21800</v>
      </c>
      <c r="B21578" s="2">
        <v>10</v>
      </c>
      <c r="C21578" t="s">
        <v>22950</v>
      </c>
      <c r="D21578" t="s">
        <v>22951</v>
      </c>
    </row>
    <row r="21579" spans="1:4">
      <c r="A21579" t="s">
        <v>21801</v>
      </c>
      <c r="B21579" s="2">
        <v>10</v>
      </c>
      <c r="C21579" t="s">
        <v>10985</v>
      </c>
      <c r="D21579" t="s">
        <v>11031</v>
      </c>
    </row>
    <row r="21580" spans="1:4">
      <c r="A21580" t="s">
        <v>21802</v>
      </c>
      <c r="B21580" s="2">
        <v>10</v>
      </c>
      <c r="C21580" t="s">
        <v>22967</v>
      </c>
      <c r="D21580" t="s">
        <v>22968</v>
      </c>
    </row>
    <row r="21581" spans="1:4">
      <c r="A21581" t="s">
        <v>21803</v>
      </c>
      <c r="B21581" s="2">
        <v>10</v>
      </c>
      <c r="C21581" t="s">
        <v>22950</v>
      </c>
      <c r="D21581" t="s">
        <v>22951</v>
      </c>
    </row>
    <row r="21582" spans="1:4">
      <c r="A21582" t="s">
        <v>10556</v>
      </c>
      <c r="B21582" s="2">
        <v>10</v>
      </c>
      <c r="C21582" t="s">
        <v>22967</v>
      </c>
      <c r="D21582" t="s">
        <v>22968</v>
      </c>
    </row>
    <row r="21583" spans="1:4">
      <c r="A21583" t="s">
        <v>21804</v>
      </c>
      <c r="B21583" s="2">
        <v>10</v>
      </c>
      <c r="C21583" t="s">
        <v>11022</v>
      </c>
      <c r="D21583" t="s">
        <v>23209</v>
      </c>
    </row>
    <row r="21584" spans="1:4">
      <c r="A21584" t="s">
        <v>21805</v>
      </c>
      <c r="B21584" s="2">
        <v>10</v>
      </c>
      <c r="C21584" t="s">
        <v>22950</v>
      </c>
      <c r="D21584" t="s">
        <v>22951</v>
      </c>
    </row>
    <row r="21585" spans="1:4">
      <c r="A21585" t="s">
        <v>21806</v>
      </c>
      <c r="B21585" s="2">
        <v>10</v>
      </c>
      <c r="C21585" t="s">
        <v>22967</v>
      </c>
      <c r="D21585" t="s">
        <v>22968</v>
      </c>
    </row>
    <row r="21586" spans="1:4">
      <c r="A21586" t="s">
        <v>21807</v>
      </c>
      <c r="B21586" s="2">
        <v>10</v>
      </c>
      <c r="C21586" t="s">
        <v>11000</v>
      </c>
      <c r="D21586" t="s">
        <v>11001</v>
      </c>
    </row>
    <row r="21587" spans="1:4">
      <c r="A21587" t="s">
        <v>21808</v>
      </c>
      <c r="B21587" s="2">
        <v>10</v>
      </c>
      <c r="C21587" t="s">
        <v>22965</v>
      </c>
      <c r="D21587" t="s">
        <v>23129</v>
      </c>
    </row>
    <row r="21588" spans="1:4">
      <c r="A21588" t="s">
        <v>21809</v>
      </c>
      <c r="B21588" s="2">
        <v>10</v>
      </c>
      <c r="C21588" t="s">
        <v>10988</v>
      </c>
      <c r="D21588" t="s">
        <v>10993</v>
      </c>
    </row>
    <row r="21589" spans="1:4">
      <c r="A21589" t="s">
        <v>21810</v>
      </c>
      <c r="B21589" s="2">
        <v>10</v>
      </c>
      <c r="C21589" t="s">
        <v>11022</v>
      </c>
      <c r="D21589" t="s">
        <v>23209</v>
      </c>
    </row>
    <row r="21590" spans="1:4">
      <c r="A21590" t="s">
        <v>21811</v>
      </c>
      <c r="B21590" s="2">
        <v>10</v>
      </c>
      <c r="C21590" t="s">
        <v>22950</v>
      </c>
      <c r="D21590" t="s">
        <v>22951</v>
      </c>
    </row>
    <row r="21591" spans="1:4">
      <c r="A21591" t="s">
        <v>21812</v>
      </c>
      <c r="B21591" s="2">
        <v>10</v>
      </c>
      <c r="C21591" t="s">
        <v>22950</v>
      </c>
      <c r="D21591" t="s">
        <v>22951</v>
      </c>
    </row>
    <row r="21592" spans="1:4">
      <c r="A21592" t="s">
        <v>21813</v>
      </c>
      <c r="B21592" s="2">
        <v>10</v>
      </c>
      <c r="C21592" t="s">
        <v>11022</v>
      </c>
      <c r="D21592" t="s">
        <v>23209</v>
      </c>
    </row>
    <row r="21593" spans="1:4">
      <c r="A21593" t="s">
        <v>21814</v>
      </c>
      <c r="B21593" s="2">
        <v>10</v>
      </c>
      <c r="C21593" t="s">
        <v>22950</v>
      </c>
      <c r="D21593" t="s">
        <v>22951</v>
      </c>
    </row>
    <row r="21594" spans="1:4">
      <c r="A21594" t="s">
        <v>21815</v>
      </c>
      <c r="B21594" s="2">
        <v>10</v>
      </c>
      <c r="C21594" t="s">
        <v>10988</v>
      </c>
      <c r="D21594" t="s">
        <v>10993</v>
      </c>
    </row>
    <row r="21595" spans="1:4">
      <c r="A21595" t="s">
        <v>21816</v>
      </c>
      <c r="B21595" s="2">
        <v>10</v>
      </c>
      <c r="C21595" t="s">
        <v>23224</v>
      </c>
      <c r="D21595" t="s">
        <v>23225</v>
      </c>
    </row>
    <row r="21596" spans="1:4">
      <c r="A21596" t="s">
        <v>21817</v>
      </c>
      <c r="B21596" s="2">
        <v>10</v>
      </c>
      <c r="C21596" t="s">
        <v>10985</v>
      </c>
      <c r="D21596" t="s">
        <v>11031</v>
      </c>
    </row>
    <row r="21597" spans="1:4">
      <c r="A21597" t="s">
        <v>21818</v>
      </c>
      <c r="B21597" s="2">
        <v>10</v>
      </c>
      <c r="C21597" t="s">
        <v>22965</v>
      </c>
      <c r="D21597" t="s">
        <v>23129</v>
      </c>
    </row>
    <row r="21598" spans="1:4">
      <c r="A21598" t="s">
        <v>21819</v>
      </c>
      <c r="B21598" s="2">
        <v>10</v>
      </c>
      <c r="C21598" t="s">
        <v>22950</v>
      </c>
      <c r="D21598" t="s">
        <v>22951</v>
      </c>
    </row>
    <row r="21599" spans="1:4">
      <c r="A21599" t="s">
        <v>21820</v>
      </c>
      <c r="B21599" s="2">
        <v>10</v>
      </c>
      <c r="C21599" t="s">
        <v>11013</v>
      </c>
      <c r="D21599" t="s">
        <v>23148</v>
      </c>
    </row>
    <row r="21600" spans="1:4">
      <c r="A21600" t="s">
        <v>21821</v>
      </c>
      <c r="B21600" s="2">
        <v>10</v>
      </c>
      <c r="C21600" t="s">
        <v>23083</v>
      </c>
      <c r="D21600" t="s">
        <v>23747</v>
      </c>
    </row>
    <row r="21601" spans="1:4">
      <c r="A21601" t="s">
        <v>21822</v>
      </c>
      <c r="B21601" s="2">
        <v>10</v>
      </c>
      <c r="C21601" t="s">
        <v>22950</v>
      </c>
      <c r="D21601" t="s">
        <v>22951</v>
      </c>
    </row>
    <row r="21602" spans="1:4">
      <c r="A21602" t="s">
        <v>21823</v>
      </c>
      <c r="B21602" s="2">
        <v>10</v>
      </c>
      <c r="C21602" t="s">
        <v>23141</v>
      </c>
      <c r="D21602" t="s">
        <v>23232</v>
      </c>
    </row>
    <row r="21603" spans="1:4">
      <c r="A21603" t="s">
        <v>21824</v>
      </c>
      <c r="B21603" s="2">
        <v>10</v>
      </c>
      <c r="C21603" t="s">
        <v>11022</v>
      </c>
      <c r="D21603" t="s">
        <v>23209</v>
      </c>
    </row>
    <row r="21604" spans="1:4">
      <c r="A21604" t="s">
        <v>21825</v>
      </c>
      <c r="B21604" s="2">
        <v>10</v>
      </c>
      <c r="C21604" t="s">
        <v>22950</v>
      </c>
      <c r="D21604" t="s">
        <v>22951</v>
      </c>
    </row>
    <row r="21605" spans="1:4">
      <c r="A21605" t="s">
        <v>21826</v>
      </c>
      <c r="B21605" s="2">
        <v>10</v>
      </c>
      <c r="C21605" t="s">
        <v>22950</v>
      </c>
      <c r="D21605" t="s">
        <v>22951</v>
      </c>
    </row>
    <row r="21606" spans="1:4">
      <c r="A21606" t="s">
        <v>21827</v>
      </c>
      <c r="B21606" s="2">
        <v>10</v>
      </c>
      <c r="C21606" t="s">
        <v>22965</v>
      </c>
      <c r="D21606" t="s">
        <v>23129</v>
      </c>
    </row>
    <row r="21607" spans="1:4">
      <c r="A21607" t="s">
        <v>21828</v>
      </c>
      <c r="B21607" s="2">
        <v>10</v>
      </c>
      <c r="C21607" t="s">
        <v>11025</v>
      </c>
      <c r="D21607" t="s">
        <v>11026</v>
      </c>
    </row>
    <row r="21608" spans="1:4">
      <c r="A21608" t="s">
        <v>21829</v>
      </c>
      <c r="B21608" s="2">
        <v>10</v>
      </c>
      <c r="C21608" t="s">
        <v>22950</v>
      </c>
      <c r="D21608" s="3" t="s">
        <v>10984</v>
      </c>
    </row>
    <row r="21609" spans="1:4">
      <c r="A21609" t="s">
        <v>21830</v>
      </c>
      <c r="B21609" s="2">
        <v>10</v>
      </c>
      <c r="C21609" t="s">
        <v>11022</v>
      </c>
      <c r="D21609" t="s">
        <v>23209</v>
      </c>
    </row>
    <row r="21610" spans="1:4">
      <c r="A21610" t="s">
        <v>21831</v>
      </c>
      <c r="B21610" s="2">
        <v>10</v>
      </c>
      <c r="C21610" t="s">
        <v>10985</v>
      </c>
      <c r="D21610" t="s">
        <v>11031</v>
      </c>
    </row>
    <row r="21611" spans="1:4">
      <c r="A21611" t="s">
        <v>21832</v>
      </c>
      <c r="B21611" s="2">
        <v>10</v>
      </c>
      <c r="C21611" t="s">
        <v>22950</v>
      </c>
      <c r="D21611" t="s">
        <v>22951</v>
      </c>
    </row>
    <row r="21612" spans="1:4">
      <c r="A21612" t="s">
        <v>21833</v>
      </c>
      <c r="B21612" s="2">
        <v>10</v>
      </c>
      <c r="C21612" t="s">
        <v>22950</v>
      </c>
      <c r="D21612" t="s">
        <v>22951</v>
      </c>
    </row>
    <row r="21613" spans="1:4">
      <c r="A21613" t="s">
        <v>21834</v>
      </c>
      <c r="B21613" s="2">
        <v>10</v>
      </c>
      <c r="C21613" t="s">
        <v>10985</v>
      </c>
      <c r="D21613" t="s">
        <v>11031</v>
      </c>
    </row>
    <row r="21614" spans="1:4">
      <c r="A21614" t="s">
        <v>21835</v>
      </c>
      <c r="B21614" s="2">
        <v>10</v>
      </c>
      <c r="C21614" t="s">
        <v>22946</v>
      </c>
      <c r="D21614" t="s">
        <v>22947</v>
      </c>
    </row>
    <row r="21615" spans="1:4">
      <c r="A21615" t="s">
        <v>21836</v>
      </c>
      <c r="B21615" s="2">
        <v>10</v>
      </c>
      <c r="C21615" t="s">
        <v>22995</v>
      </c>
      <c r="D21615" t="s">
        <v>23204</v>
      </c>
    </row>
    <row r="21616" spans="1:4">
      <c r="A21616" t="s">
        <v>21837</v>
      </c>
      <c r="B21616" s="2">
        <v>10</v>
      </c>
      <c r="C21616" t="s">
        <v>10996</v>
      </c>
      <c r="D21616" t="s">
        <v>23011</v>
      </c>
    </row>
    <row r="21617" spans="1:4">
      <c r="A21617" t="s">
        <v>21838</v>
      </c>
      <c r="B21617" s="2">
        <v>10</v>
      </c>
      <c r="C21617" t="s">
        <v>22967</v>
      </c>
      <c r="D21617" t="s">
        <v>22968</v>
      </c>
    </row>
    <row r="21618" spans="1:4">
      <c r="A21618" t="s">
        <v>21839</v>
      </c>
      <c r="B21618" s="2">
        <v>10</v>
      </c>
      <c r="C21618" t="s">
        <v>11013</v>
      </c>
      <c r="D21618" t="s">
        <v>22957</v>
      </c>
    </row>
    <row r="21619" spans="1:4">
      <c r="A21619" t="s">
        <v>21840</v>
      </c>
      <c r="B21619" s="2">
        <v>10</v>
      </c>
      <c r="C21619" t="s">
        <v>22946</v>
      </c>
      <c r="D21619" t="s">
        <v>22947</v>
      </c>
    </row>
    <row r="21620" spans="1:4">
      <c r="A21620" t="s">
        <v>21841</v>
      </c>
      <c r="B21620" s="2">
        <v>10</v>
      </c>
      <c r="C21620" t="s">
        <v>11028</v>
      </c>
      <c r="D21620" t="s">
        <v>22970</v>
      </c>
    </row>
    <row r="21621" spans="1:4">
      <c r="A21621" t="s">
        <v>21842</v>
      </c>
      <c r="B21621" s="2">
        <v>10</v>
      </c>
      <c r="C21621" t="s">
        <v>22950</v>
      </c>
      <c r="D21621" t="s">
        <v>22951</v>
      </c>
    </row>
    <row r="21622" spans="1:4">
      <c r="A21622" t="s">
        <v>21843</v>
      </c>
      <c r="B21622" s="2">
        <v>10</v>
      </c>
      <c r="C21622" t="s">
        <v>22950</v>
      </c>
      <c r="D21622" t="s">
        <v>22951</v>
      </c>
    </row>
    <row r="21623" spans="1:4">
      <c r="A21623" t="s">
        <v>21844</v>
      </c>
      <c r="B21623" s="2">
        <v>10</v>
      </c>
      <c r="C21623" t="s">
        <v>22950</v>
      </c>
      <c r="D21623" t="s">
        <v>22951</v>
      </c>
    </row>
    <row r="21624" spans="1:4">
      <c r="A21624" t="s">
        <v>21845</v>
      </c>
      <c r="B21624" s="2">
        <v>10</v>
      </c>
      <c r="C21624" t="s">
        <v>11004</v>
      </c>
      <c r="D21624" t="s">
        <v>22945</v>
      </c>
    </row>
    <row r="21625" spans="1:4">
      <c r="A21625" t="s">
        <v>21846</v>
      </c>
      <c r="B21625" s="2">
        <v>10</v>
      </c>
      <c r="C21625" t="s">
        <v>22950</v>
      </c>
      <c r="D21625" t="s">
        <v>22951</v>
      </c>
    </row>
    <row r="21626" spans="1:4">
      <c r="A21626" t="s">
        <v>21847</v>
      </c>
      <c r="B21626" s="2">
        <v>10</v>
      </c>
      <c r="C21626" t="s">
        <v>10988</v>
      </c>
      <c r="D21626" t="s">
        <v>10993</v>
      </c>
    </row>
    <row r="21627" spans="1:4">
      <c r="A21627" t="s">
        <v>21848</v>
      </c>
      <c r="B21627" s="2">
        <v>10</v>
      </c>
      <c r="C21627" t="s">
        <v>10988</v>
      </c>
      <c r="D21627" t="s">
        <v>10990</v>
      </c>
    </row>
    <row r="21628" spans="1:4">
      <c r="A21628" t="s">
        <v>21849</v>
      </c>
      <c r="B21628" s="2">
        <v>10</v>
      </c>
      <c r="C21628" t="s">
        <v>11028</v>
      </c>
      <c r="D21628" t="s">
        <v>23320</v>
      </c>
    </row>
    <row r="21629" spans="1:4">
      <c r="A21629" t="s">
        <v>21850</v>
      </c>
      <c r="B21629" s="2">
        <v>10</v>
      </c>
      <c r="C21629" t="s">
        <v>23748</v>
      </c>
      <c r="D21629" t="s">
        <v>23749</v>
      </c>
    </row>
    <row r="21630" spans="1:4">
      <c r="A21630" t="s">
        <v>21851</v>
      </c>
      <c r="B21630" s="2">
        <v>10</v>
      </c>
      <c r="C21630" t="s">
        <v>22965</v>
      </c>
      <c r="D21630" t="s">
        <v>23129</v>
      </c>
    </row>
    <row r="21631" spans="1:4">
      <c r="A21631" t="s">
        <v>21852</v>
      </c>
      <c r="B21631" s="2">
        <v>10</v>
      </c>
      <c r="C21631" t="s">
        <v>22971</v>
      </c>
      <c r="D21631" t="s">
        <v>23247</v>
      </c>
    </row>
    <row r="21632" spans="1:4">
      <c r="A21632" t="s">
        <v>21853</v>
      </c>
      <c r="B21632" s="2">
        <v>10</v>
      </c>
      <c r="C21632" t="s">
        <v>22950</v>
      </c>
      <c r="D21632" t="s">
        <v>22951</v>
      </c>
    </row>
    <row r="21633" spans="1:4">
      <c r="A21633" t="s">
        <v>21854</v>
      </c>
      <c r="B21633" s="2">
        <v>10</v>
      </c>
      <c r="C21633" t="s">
        <v>22950</v>
      </c>
      <c r="D21633" t="s">
        <v>22951</v>
      </c>
    </row>
    <row r="21634" spans="1:4">
      <c r="A21634" t="s">
        <v>21855</v>
      </c>
      <c r="B21634" s="2">
        <v>10</v>
      </c>
      <c r="C21634" t="s">
        <v>10988</v>
      </c>
      <c r="D21634" t="s">
        <v>10993</v>
      </c>
    </row>
    <row r="21635" spans="1:4">
      <c r="A21635" t="s">
        <v>21856</v>
      </c>
      <c r="B21635" s="2">
        <v>10</v>
      </c>
      <c r="C21635" t="s">
        <v>10985</v>
      </c>
      <c r="D21635" t="s">
        <v>11031</v>
      </c>
    </row>
    <row r="21636" spans="1:4">
      <c r="A21636" t="s">
        <v>21857</v>
      </c>
      <c r="B21636" s="2">
        <v>10</v>
      </c>
      <c r="C21636" t="s">
        <v>23083</v>
      </c>
      <c r="D21636" t="s">
        <v>23747</v>
      </c>
    </row>
    <row r="21637" spans="1:4">
      <c r="A21637" t="s">
        <v>21858</v>
      </c>
      <c r="B21637" s="2">
        <v>10</v>
      </c>
      <c r="C21637" t="s">
        <v>11004</v>
      </c>
      <c r="D21637" t="s">
        <v>22945</v>
      </c>
    </row>
    <row r="21638" spans="1:4">
      <c r="A21638" t="s">
        <v>21859</v>
      </c>
      <c r="B21638" s="2">
        <v>10</v>
      </c>
      <c r="C21638" t="s">
        <v>10985</v>
      </c>
      <c r="D21638" t="s">
        <v>11031</v>
      </c>
    </row>
    <row r="21639" spans="1:4">
      <c r="A21639" t="s">
        <v>21860</v>
      </c>
      <c r="B21639" s="2">
        <v>10</v>
      </c>
      <c r="C21639" t="s">
        <v>22950</v>
      </c>
      <c r="D21639" t="s">
        <v>11007</v>
      </c>
    </row>
    <row r="21640" spans="1:4">
      <c r="A21640" t="s">
        <v>21861</v>
      </c>
      <c r="B21640" s="2">
        <v>10</v>
      </c>
      <c r="C21640" t="s">
        <v>22967</v>
      </c>
      <c r="D21640" t="s">
        <v>22968</v>
      </c>
    </row>
    <row r="21641" spans="1:4">
      <c r="A21641" t="s">
        <v>21862</v>
      </c>
      <c r="B21641" s="2">
        <v>10</v>
      </c>
      <c r="C21641" t="s">
        <v>10988</v>
      </c>
      <c r="D21641" t="s">
        <v>10993</v>
      </c>
    </row>
    <row r="21642" spans="1:4">
      <c r="A21642" t="s">
        <v>21863</v>
      </c>
      <c r="B21642" s="2">
        <v>10</v>
      </c>
      <c r="C21642" t="s">
        <v>10988</v>
      </c>
      <c r="D21642" t="s">
        <v>10993</v>
      </c>
    </row>
    <row r="21643" spans="1:4">
      <c r="A21643" t="s">
        <v>21864</v>
      </c>
      <c r="B21643" s="2">
        <v>10</v>
      </c>
      <c r="C21643" t="s">
        <v>10985</v>
      </c>
      <c r="D21643" t="s">
        <v>11031</v>
      </c>
    </row>
    <row r="21644" spans="1:4">
      <c r="A21644" t="s">
        <v>9448</v>
      </c>
      <c r="B21644" s="2">
        <v>10</v>
      </c>
      <c r="C21644" t="s">
        <v>11004</v>
      </c>
      <c r="D21644" t="s">
        <v>23091</v>
      </c>
    </row>
    <row r="21645" spans="1:4">
      <c r="A21645" t="s">
        <v>21865</v>
      </c>
      <c r="B21645" s="2">
        <v>10</v>
      </c>
      <c r="C21645" t="s">
        <v>22950</v>
      </c>
      <c r="D21645" t="s">
        <v>22951</v>
      </c>
    </row>
    <row r="21646" spans="1:4">
      <c r="A21646" t="s">
        <v>21866</v>
      </c>
      <c r="B21646" s="2">
        <v>10</v>
      </c>
      <c r="C21646" t="s">
        <v>22950</v>
      </c>
      <c r="D21646" t="s">
        <v>22951</v>
      </c>
    </row>
    <row r="21647" spans="1:4">
      <c r="A21647" t="s">
        <v>21867</v>
      </c>
      <c r="B21647" s="2">
        <v>10</v>
      </c>
      <c r="C21647" t="s">
        <v>11000</v>
      </c>
      <c r="D21647" t="s">
        <v>23095</v>
      </c>
    </row>
    <row r="21648" spans="1:4">
      <c r="A21648" t="s">
        <v>21868</v>
      </c>
      <c r="B21648" s="2">
        <v>10</v>
      </c>
      <c r="C21648" t="s">
        <v>11004</v>
      </c>
      <c r="D21648" t="s">
        <v>22945</v>
      </c>
    </row>
    <row r="21649" spans="1:4">
      <c r="A21649" t="s">
        <v>21869</v>
      </c>
      <c r="B21649" s="2">
        <v>10</v>
      </c>
      <c r="C21649" t="s">
        <v>10988</v>
      </c>
      <c r="D21649" t="s">
        <v>10993</v>
      </c>
    </row>
    <row r="21650" spans="1:4">
      <c r="A21650" t="s">
        <v>21870</v>
      </c>
      <c r="B21650" s="2">
        <v>10</v>
      </c>
      <c r="C21650" t="s">
        <v>10985</v>
      </c>
      <c r="D21650" t="s">
        <v>11031</v>
      </c>
    </row>
    <row r="21651" spans="1:4">
      <c r="A21651" t="s">
        <v>21871</v>
      </c>
      <c r="B21651" s="2">
        <v>10</v>
      </c>
      <c r="C21651" t="s">
        <v>22950</v>
      </c>
      <c r="D21651" t="s">
        <v>22951</v>
      </c>
    </row>
    <row r="21652" spans="1:4">
      <c r="A21652" t="s">
        <v>21872</v>
      </c>
      <c r="B21652" s="2">
        <v>10</v>
      </c>
      <c r="C21652" t="s">
        <v>11025</v>
      </c>
      <c r="D21652" t="s">
        <v>11026</v>
      </c>
    </row>
    <row r="21653" spans="1:4">
      <c r="A21653" t="s">
        <v>21873</v>
      </c>
      <c r="B21653" s="2">
        <v>10</v>
      </c>
      <c r="C21653" t="s">
        <v>11013</v>
      </c>
      <c r="D21653" t="s">
        <v>23148</v>
      </c>
    </row>
    <row r="21654" spans="1:4">
      <c r="A21654" t="s">
        <v>21874</v>
      </c>
      <c r="B21654" s="2">
        <v>10</v>
      </c>
      <c r="C21654" t="s">
        <v>22950</v>
      </c>
      <c r="D21654" t="s">
        <v>22951</v>
      </c>
    </row>
    <row r="21655" spans="1:4">
      <c r="A21655" t="s">
        <v>21875</v>
      </c>
      <c r="B21655" s="2">
        <v>10</v>
      </c>
      <c r="C21655" t="s">
        <v>22950</v>
      </c>
      <c r="D21655" t="s">
        <v>22951</v>
      </c>
    </row>
    <row r="21656" spans="1:4">
      <c r="A21656" t="s">
        <v>21876</v>
      </c>
      <c r="B21656" s="2">
        <v>10</v>
      </c>
      <c r="C21656" t="s">
        <v>22995</v>
      </c>
      <c r="D21656" t="s">
        <v>23326</v>
      </c>
    </row>
    <row r="21657" spans="1:4">
      <c r="A21657" t="s">
        <v>21877</v>
      </c>
      <c r="B21657" s="2">
        <v>10</v>
      </c>
      <c r="C21657" t="s">
        <v>11013</v>
      </c>
      <c r="D21657" t="s">
        <v>23223</v>
      </c>
    </row>
    <row r="21658" spans="1:4">
      <c r="A21658" t="s">
        <v>21878</v>
      </c>
      <c r="B21658" s="2">
        <v>10</v>
      </c>
      <c r="C21658" t="s">
        <v>22965</v>
      </c>
      <c r="D21658" t="s">
        <v>23129</v>
      </c>
    </row>
    <row r="21659" spans="1:4">
      <c r="A21659" t="s">
        <v>21879</v>
      </c>
      <c r="B21659" s="2">
        <v>10</v>
      </c>
      <c r="C21659" t="s">
        <v>11000</v>
      </c>
      <c r="D21659" t="s">
        <v>11001</v>
      </c>
    </row>
    <row r="21660" spans="1:4">
      <c r="A21660" t="s">
        <v>21880</v>
      </c>
      <c r="B21660" s="2">
        <v>10</v>
      </c>
      <c r="C21660" t="s">
        <v>23076</v>
      </c>
      <c r="D21660" t="s">
        <v>23077</v>
      </c>
    </row>
    <row r="21661" spans="1:4">
      <c r="A21661" t="s">
        <v>21881</v>
      </c>
      <c r="B21661" s="2">
        <v>10</v>
      </c>
      <c r="C21661" t="s">
        <v>10985</v>
      </c>
      <c r="D21661" t="s">
        <v>11031</v>
      </c>
    </row>
    <row r="21662" spans="1:4">
      <c r="A21662" t="s">
        <v>21882</v>
      </c>
      <c r="B21662" s="2">
        <v>10</v>
      </c>
      <c r="C21662" t="s">
        <v>10985</v>
      </c>
      <c r="D21662" t="s">
        <v>11031</v>
      </c>
    </row>
    <row r="21663" spans="1:4">
      <c r="A21663" t="s">
        <v>21883</v>
      </c>
      <c r="B21663" s="2">
        <v>10</v>
      </c>
      <c r="C21663" t="s">
        <v>22950</v>
      </c>
      <c r="D21663" t="s">
        <v>22951</v>
      </c>
    </row>
    <row r="21664" spans="1:4">
      <c r="A21664" t="s">
        <v>21884</v>
      </c>
      <c r="B21664" s="2">
        <v>10</v>
      </c>
      <c r="C21664" t="s">
        <v>22950</v>
      </c>
      <c r="D21664" t="s">
        <v>22951</v>
      </c>
    </row>
    <row r="21665" spans="1:4">
      <c r="A21665" t="s">
        <v>21885</v>
      </c>
      <c r="B21665" s="2">
        <v>10</v>
      </c>
      <c r="C21665" t="s">
        <v>23750</v>
      </c>
      <c r="D21665" t="s">
        <v>23751</v>
      </c>
    </row>
    <row r="21666" spans="1:4">
      <c r="A21666" t="s">
        <v>21886</v>
      </c>
      <c r="B21666" s="2">
        <v>10</v>
      </c>
      <c r="C21666" t="s">
        <v>11022</v>
      </c>
      <c r="D21666" t="s">
        <v>23209</v>
      </c>
    </row>
    <row r="21667" spans="1:4">
      <c r="A21667" t="s">
        <v>21887</v>
      </c>
      <c r="B21667" s="2">
        <v>10</v>
      </c>
      <c r="C21667" t="s">
        <v>11025</v>
      </c>
      <c r="D21667" t="s">
        <v>11026</v>
      </c>
    </row>
    <row r="21668" spans="1:4">
      <c r="A21668" t="s">
        <v>21888</v>
      </c>
      <c r="B21668" s="2">
        <v>10</v>
      </c>
      <c r="C21668" t="s">
        <v>11022</v>
      </c>
      <c r="D21668" t="s">
        <v>23209</v>
      </c>
    </row>
    <row r="21669" spans="1:4">
      <c r="A21669" t="s">
        <v>21889</v>
      </c>
      <c r="B21669" s="2">
        <v>10</v>
      </c>
      <c r="C21669" t="s">
        <v>23178</v>
      </c>
      <c r="D21669" t="s">
        <v>23305</v>
      </c>
    </row>
    <row r="21670" spans="1:4">
      <c r="A21670" t="s">
        <v>21890</v>
      </c>
      <c r="B21670" s="2">
        <v>10</v>
      </c>
      <c r="C21670" t="s">
        <v>22965</v>
      </c>
      <c r="D21670" t="s">
        <v>23388</v>
      </c>
    </row>
    <row r="21671" spans="1:4">
      <c r="A21671" t="s">
        <v>21891</v>
      </c>
      <c r="B21671" s="2">
        <v>10</v>
      </c>
      <c r="C21671" t="s">
        <v>10999</v>
      </c>
      <c r="D21671" t="s">
        <v>23131</v>
      </c>
    </row>
    <row r="21672" spans="1:4">
      <c r="A21672" t="s">
        <v>21892</v>
      </c>
      <c r="B21672" s="2">
        <v>10</v>
      </c>
      <c r="C21672" t="s">
        <v>11025</v>
      </c>
      <c r="D21672" t="s">
        <v>11026</v>
      </c>
    </row>
    <row r="21673" spans="1:4">
      <c r="A21673" t="s">
        <v>21893</v>
      </c>
      <c r="B21673" s="2">
        <v>10</v>
      </c>
      <c r="C21673" t="s">
        <v>22950</v>
      </c>
      <c r="D21673" t="s">
        <v>22951</v>
      </c>
    </row>
    <row r="21674" spans="1:4">
      <c r="A21674" t="s">
        <v>21894</v>
      </c>
      <c r="B21674" s="2">
        <v>10</v>
      </c>
      <c r="C21674" t="s">
        <v>23750</v>
      </c>
      <c r="D21674" t="s">
        <v>23751</v>
      </c>
    </row>
    <row r="21675" spans="1:4">
      <c r="A21675" t="s">
        <v>21895</v>
      </c>
      <c r="B21675" s="2">
        <v>10</v>
      </c>
      <c r="C21675" t="s">
        <v>22965</v>
      </c>
      <c r="D21675" t="s">
        <v>23129</v>
      </c>
    </row>
    <row r="21676" spans="1:4">
      <c r="A21676" t="s">
        <v>21896</v>
      </c>
      <c r="B21676" s="2">
        <v>10</v>
      </c>
      <c r="C21676" t="s">
        <v>22965</v>
      </c>
      <c r="D21676" t="s">
        <v>23129</v>
      </c>
    </row>
    <row r="21677" spans="1:4">
      <c r="A21677" t="s">
        <v>21897</v>
      </c>
      <c r="B21677" s="2">
        <v>10</v>
      </c>
      <c r="C21677" t="s">
        <v>22950</v>
      </c>
      <c r="D21677" s="3" t="s">
        <v>10984</v>
      </c>
    </row>
    <row r="21678" spans="1:4">
      <c r="A21678" t="s">
        <v>21898</v>
      </c>
      <c r="B21678" s="2">
        <v>10</v>
      </c>
      <c r="C21678" t="s">
        <v>10985</v>
      </c>
      <c r="D21678" t="s">
        <v>11031</v>
      </c>
    </row>
    <row r="21679" spans="1:4">
      <c r="A21679" t="s">
        <v>21899</v>
      </c>
      <c r="B21679" s="2">
        <v>10</v>
      </c>
      <c r="C21679" t="s">
        <v>22950</v>
      </c>
      <c r="D21679" t="s">
        <v>22951</v>
      </c>
    </row>
    <row r="21680" spans="1:4">
      <c r="A21680" t="s">
        <v>21900</v>
      </c>
      <c r="B21680" s="2">
        <v>10</v>
      </c>
      <c r="C21680" t="s">
        <v>23677</v>
      </c>
      <c r="D21680" t="s">
        <v>23678</v>
      </c>
    </row>
    <row r="21681" spans="1:4">
      <c r="A21681" t="s">
        <v>21901</v>
      </c>
      <c r="B21681" s="2">
        <v>10</v>
      </c>
      <c r="C21681" t="s">
        <v>11022</v>
      </c>
      <c r="D21681" t="s">
        <v>23209</v>
      </c>
    </row>
    <row r="21682" spans="1:4">
      <c r="A21682" t="s">
        <v>21902</v>
      </c>
      <c r="B21682" s="2">
        <v>10</v>
      </c>
      <c r="C21682" t="s">
        <v>10985</v>
      </c>
      <c r="D21682" t="s">
        <v>11031</v>
      </c>
    </row>
    <row r="21683" spans="1:4">
      <c r="A21683" t="s">
        <v>21903</v>
      </c>
      <c r="B21683" s="2">
        <v>10</v>
      </c>
      <c r="C21683" t="s">
        <v>22950</v>
      </c>
      <c r="D21683" t="s">
        <v>22951</v>
      </c>
    </row>
    <row r="21684" spans="1:4">
      <c r="A21684" t="s">
        <v>21904</v>
      </c>
      <c r="B21684" s="2">
        <v>10</v>
      </c>
      <c r="C21684" t="s">
        <v>22965</v>
      </c>
      <c r="D21684" t="s">
        <v>23129</v>
      </c>
    </row>
    <row r="21685" spans="1:4">
      <c r="A21685" t="s">
        <v>21905</v>
      </c>
      <c r="B21685" s="2">
        <v>10</v>
      </c>
      <c r="C21685" t="s">
        <v>22950</v>
      </c>
      <c r="D21685" t="s">
        <v>22951</v>
      </c>
    </row>
    <row r="21686" spans="1:4">
      <c r="A21686" t="s">
        <v>21906</v>
      </c>
      <c r="B21686" s="2">
        <v>10</v>
      </c>
      <c r="C21686" t="s">
        <v>23017</v>
      </c>
      <c r="D21686" t="s">
        <v>23306</v>
      </c>
    </row>
    <row r="21687" spans="1:4">
      <c r="A21687" t="s">
        <v>21907</v>
      </c>
      <c r="B21687" s="2">
        <v>10</v>
      </c>
      <c r="C21687" t="s">
        <v>22950</v>
      </c>
      <c r="D21687" t="s">
        <v>22951</v>
      </c>
    </row>
    <row r="21688" spans="1:4">
      <c r="A21688" t="s">
        <v>21908</v>
      </c>
      <c r="B21688" s="2">
        <v>10</v>
      </c>
      <c r="C21688" t="s">
        <v>22965</v>
      </c>
      <c r="D21688" t="s">
        <v>23129</v>
      </c>
    </row>
    <row r="21689" spans="1:4">
      <c r="A21689" t="s">
        <v>21909</v>
      </c>
      <c r="B21689" s="2">
        <v>10</v>
      </c>
      <c r="C21689" t="s">
        <v>11025</v>
      </c>
      <c r="D21689" t="s">
        <v>11026</v>
      </c>
    </row>
    <row r="21690" spans="1:4">
      <c r="A21690" t="s">
        <v>21910</v>
      </c>
      <c r="B21690" s="2">
        <v>10</v>
      </c>
      <c r="C21690" t="s">
        <v>11000</v>
      </c>
      <c r="D21690" t="s">
        <v>11001</v>
      </c>
    </row>
    <row r="21691" spans="1:4">
      <c r="A21691" t="s">
        <v>21911</v>
      </c>
      <c r="B21691" s="2">
        <v>10</v>
      </c>
      <c r="C21691" t="s">
        <v>22965</v>
      </c>
      <c r="D21691" t="s">
        <v>23203</v>
      </c>
    </row>
    <row r="21692" spans="1:4">
      <c r="A21692" t="s">
        <v>21912</v>
      </c>
      <c r="B21692" s="2">
        <v>10</v>
      </c>
      <c r="C21692" t="s">
        <v>22950</v>
      </c>
      <c r="D21692" t="s">
        <v>22951</v>
      </c>
    </row>
    <row r="21693" spans="1:4">
      <c r="A21693" t="s">
        <v>21913</v>
      </c>
      <c r="B21693" s="2">
        <v>10</v>
      </c>
      <c r="C21693" t="s">
        <v>22967</v>
      </c>
      <c r="D21693" t="s">
        <v>22968</v>
      </c>
    </row>
    <row r="21694" spans="1:4">
      <c r="A21694" t="s">
        <v>21914</v>
      </c>
      <c r="B21694" s="2">
        <v>10</v>
      </c>
      <c r="C21694" t="s">
        <v>22965</v>
      </c>
      <c r="D21694" t="s">
        <v>23203</v>
      </c>
    </row>
    <row r="21695" spans="1:4">
      <c r="A21695" t="s">
        <v>21915</v>
      </c>
      <c r="B21695" s="2">
        <v>10</v>
      </c>
      <c r="C21695" t="s">
        <v>11022</v>
      </c>
      <c r="D21695" t="s">
        <v>23209</v>
      </c>
    </row>
    <row r="21696" spans="1:4">
      <c r="A21696" t="s">
        <v>21916</v>
      </c>
      <c r="B21696" s="2">
        <v>10</v>
      </c>
      <c r="C21696" t="s">
        <v>23017</v>
      </c>
      <c r="D21696" t="s">
        <v>23306</v>
      </c>
    </row>
    <row r="21697" spans="1:4">
      <c r="A21697" t="s">
        <v>21917</v>
      </c>
      <c r="B21697" s="2">
        <v>10</v>
      </c>
      <c r="C21697" t="s">
        <v>23042</v>
      </c>
      <c r="D21697" t="s">
        <v>23304</v>
      </c>
    </row>
    <row r="21698" spans="1:4">
      <c r="A21698" t="s">
        <v>21918</v>
      </c>
      <c r="B21698" s="2">
        <v>10</v>
      </c>
      <c r="C21698" t="s">
        <v>22967</v>
      </c>
      <c r="D21698" t="s">
        <v>22997</v>
      </c>
    </row>
    <row r="21699" spans="1:4">
      <c r="A21699" t="s">
        <v>21919</v>
      </c>
      <c r="B21699" s="2">
        <v>10</v>
      </c>
      <c r="C21699" t="s">
        <v>22965</v>
      </c>
      <c r="D21699" t="s">
        <v>23129</v>
      </c>
    </row>
    <row r="21700" spans="1:4">
      <c r="A21700" t="s">
        <v>21920</v>
      </c>
      <c r="B21700" s="2">
        <v>10</v>
      </c>
      <c r="C21700" t="s">
        <v>10985</v>
      </c>
      <c r="D21700" t="s">
        <v>11031</v>
      </c>
    </row>
    <row r="21701" spans="1:4">
      <c r="A21701" t="s">
        <v>21921</v>
      </c>
      <c r="B21701" s="2">
        <v>10</v>
      </c>
      <c r="C21701" t="s">
        <v>11022</v>
      </c>
      <c r="D21701" t="s">
        <v>23209</v>
      </c>
    </row>
    <row r="21702" spans="1:4">
      <c r="A21702" t="s">
        <v>21922</v>
      </c>
      <c r="B21702" s="2">
        <v>10</v>
      </c>
      <c r="C21702" t="s">
        <v>23357</v>
      </c>
      <c r="D21702" t="s">
        <v>23358</v>
      </c>
    </row>
    <row r="21703" spans="1:4">
      <c r="A21703" t="s">
        <v>21923</v>
      </c>
      <c r="B21703" s="2">
        <v>10</v>
      </c>
      <c r="C21703" t="s">
        <v>22950</v>
      </c>
      <c r="D21703" t="s">
        <v>22951</v>
      </c>
    </row>
    <row r="21704" spans="1:4">
      <c r="A21704" t="s">
        <v>21924</v>
      </c>
      <c r="B21704" s="2">
        <v>10</v>
      </c>
      <c r="C21704" t="s">
        <v>22965</v>
      </c>
      <c r="D21704" t="s">
        <v>23129</v>
      </c>
    </row>
    <row r="21705" spans="1:4">
      <c r="A21705" t="s">
        <v>21925</v>
      </c>
      <c r="B21705" s="2">
        <v>10</v>
      </c>
      <c r="C21705" t="s">
        <v>23042</v>
      </c>
      <c r="D21705" t="s">
        <v>23461</v>
      </c>
    </row>
    <row r="21706" spans="1:4">
      <c r="A21706" t="s">
        <v>21926</v>
      </c>
      <c r="B21706" s="2">
        <v>10</v>
      </c>
      <c r="C21706" t="s">
        <v>22967</v>
      </c>
      <c r="D21706" t="s">
        <v>22968</v>
      </c>
    </row>
    <row r="21707" spans="1:4">
      <c r="A21707" t="s">
        <v>21927</v>
      </c>
      <c r="B21707" s="2">
        <v>10</v>
      </c>
      <c r="C21707" t="s">
        <v>22950</v>
      </c>
      <c r="D21707" t="s">
        <v>22951</v>
      </c>
    </row>
    <row r="21708" spans="1:4">
      <c r="A21708" t="s">
        <v>21928</v>
      </c>
      <c r="B21708" s="2">
        <v>10</v>
      </c>
      <c r="C21708" t="s">
        <v>22974</v>
      </c>
      <c r="D21708" t="s">
        <v>22998</v>
      </c>
    </row>
    <row r="21709" spans="1:4">
      <c r="A21709" t="s">
        <v>21929</v>
      </c>
      <c r="B21709" s="2">
        <v>10</v>
      </c>
      <c r="C21709" t="s">
        <v>22965</v>
      </c>
      <c r="D21709" t="s">
        <v>23129</v>
      </c>
    </row>
    <row r="21710" spans="1:4">
      <c r="A21710" t="s">
        <v>21930</v>
      </c>
      <c r="B21710" s="2">
        <v>10</v>
      </c>
      <c r="C21710" t="s">
        <v>10985</v>
      </c>
      <c r="D21710" t="s">
        <v>11031</v>
      </c>
    </row>
    <row r="21711" spans="1:4">
      <c r="A21711" t="s">
        <v>21931</v>
      </c>
      <c r="B21711" s="2">
        <v>10</v>
      </c>
      <c r="C21711" t="s">
        <v>10985</v>
      </c>
      <c r="D21711" t="s">
        <v>11031</v>
      </c>
    </row>
    <row r="21712" spans="1:4">
      <c r="A21712" t="s">
        <v>21932</v>
      </c>
      <c r="B21712" s="2">
        <v>10</v>
      </c>
      <c r="C21712" t="s">
        <v>22950</v>
      </c>
      <c r="D21712" s="3" t="s">
        <v>10984</v>
      </c>
    </row>
    <row r="21713" spans="1:4">
      <c r="A21713" t="s">
        <v>21933</v>
      </c>
      <c r="B21713" s="2">
        <v>10</v>
      </c>
      <c r="C21713" t="s">
        <v>11013</v>
      </c>
      <c r="D21713" t="s">
        <v>23148</v>
      </c>
    </row>
    <row r="21714" spans="1:4">
      <c r="A21714" t="s">
        <v>21934</v>
      </c>
      <c r="B21714" s="2">
        <v>10</v>
      </c>
      <c r="C21714" t="s">
        <v>22950</v>
      </c>
      <c r="D21714" t="s">
        <v>22951</v>
      </c>
    </row>
    <row r="21715" spans="1:4">
      <c r="A21715" t="s">
        <v>21935</v>
      </c>
      <c r="B21715" s="2">
        <v>10</v>
      </c>
      <c r="C21715" t="s">
        <v>22965</v>
      </c>
      <c r="D21715" t="s">
        <v>23129</v>
      </c>
    </row>
    <row r="21716" spans="1:4">
      <c r="A21716" t="s">
        <v>21936</v>
      </c>
      <c r="B21716" s="2">
        <v>10</v>
      </c>
      <c r="C21716" t="s">
        <v>11022</v>
      </c>
      <c r="D21716" t="s">
        <v>23209</v>
      </c>
    </row>
    <row r="21717" spans="1:4">
      <c r="A21717" t="s">
        <v>21937</v>
      </c>
      <c r="B21717" s="2">
        <v>10</v>
      </c>
      <c r="C21717" t="s">
        <v>22950</v>
      </c>
      <c r="D21717" t="s">
        <v>22951</v>
      </c>
    </row>
    <row r="21718" spans="1:4">
      <c r="A21718" t="s">
        <v>21938</v>
      </c>
      <c r="B21718" s="2">
        <v>10</v>
      </c>
      <c r="C21718" t="s">
        <v>22967</v>
      </c>
      <c r="D21718" t="s">
        <v>22968</v>
      </c>
    </row>
    <row r="21719" spans="1:4">
      <c r="A21719" t="s">
        <v>21939</v>
      </c>
      <c r="B21719" s="2">
        <v>10</v>
      </c>
      <c r="C21719" t="s">
        <v>10985</v>
      </c>
      <c r="D21719" t="s">
        <v>11031</v>
      </c>
    </row>
    <row r="21720" spans="1:4">
      <c r="A21720" t="s">
        <v>21940</v>
      </c>
      <c r="B21720" s="2">
        <v>10</v>
      </c>
      <c r="C21720" t="s">
        <v>11013</v>
      </c>
      <c r="D21720" t="s">
        <v>23223</v>
      </c>
    </row>
    <row r="21721" spans="1:4">
      <c r="A21721" t="s">
        <v>21941</v>
      </c>
      <c r="B21721" s="2">
        <v>10</v>
      </c>
      <c r="C21721" t="s">
        <v>22965</v>
      </c>
      <c r="D21721" t="s">
        <v>23203</v>
      </c>
    </row>
    <row r="21722" spans="1:4">
      <c r="A21722" t="s">
        <v>21942</v>
      </c>
      <c r="B21722" s="2">
        <v>10</v>
      </c>
      <c r="C21722" t="s">
        <v>22950</v>
      </c>
      <c r="D21722" t="s">
        <v>22951</v>
      </c>
    </row>
    <row r="21723" spans="1:4">
      <c r="A21723" t="s">
        <v>21943</v>
      </c>
      <c r="B21723" s="2">
        <v>10</v>
      </c>
      <c r="C21723" t="s">
        <v>22950</v>
      </c>
      <c r="D21723" t="s">
        <v>22951</v>
      </c>
    </row>
    <row r="21724" spans="1:4">
      <c r="A21724" t="s">
        <v>21944</v>
      </c>
      <c r="B21724" s="2">
        <v>10</v>
      </c>
      <c r="C21724" t="s">
        <v>22950</v>
      </c>
      <c r="D21724" t="s">
        <v>22951</v>
      </c>
    </row>
    <row r="21725" spans="1:4">
      <c r="A21725" t="s">
        <v>21945</v>
      </c>
      <c r="B21725" s="2">
        <v>10</v>
      </c>
      <c r="C21725" t="s">
        <v>11013</v>
      </c>
      <c r="D21725" t="s">
        <v>23148</v>
      </c>
    </row>
    <row r="21726" spans="1:4">
      <c r="A21726" t="s">
        <v>21946</v>
      </c>
      <c r="B21726" s="2">
        <v>10</v>
      </c>
      <c r="C21726" t="s">
        <v>22950</v>
      </c>
      <c r="D21726" t="s">
        <v>22951</v>
      </c>
    </row>
    <row r="21727" spans="1:4">
      <c r="A21727" t="s">
        <v>21947</v>
      </c>
      <c r="B21727" s="2">
        <v>10</v>
      </c>
      <c r="C21727" t="s">
        <v>22950</v>
      </c>
      <c r="D21727" t="s">
        <v>22951</v>
      </c>
    </row>
    <row r="21728" spans="1:4">
      <c r="A21728" t="s">
        <v>21948</v>
      </c>
      <c r="B21728" s="2">
        <v>10</v>
      </c>
      <c r="C21728" t="s">
        <v>11022</v>
      </c>
      <c r="D21728" t="s">
        <v>23209</v>
      </c>
    </row>
    <row r="21729" spans="1:4">
      <c r="A21729" t="s">
        <v>21949</v>
      </c>
      <c r="B21729" s="2">
        <v>10</v>
      </c>
      <c r="C21729" t="s">
        <v>22974</v>
      </c>
      <c r="D21729" t="s">
        <v>22998</v>
      </c>
    </row>
    <row r="21730" spans="1:4">
      <c r="A21730" t="s">
        <v>21950</v>
      </c>
      <c r="B21730" s="2">
        <v>10</v>
      </c>
      <c r="C21730" t="s">
        <v>11013</v>
      </c>
      <c r="D21730" t="s">
        <v>23148</v>
      </c>
    </row>
    <row r="21731" spans="1:4">
      <c r="A21731" t="s">
        <v>21951</v>
      </c>
      <c r="B21731" s="2">
        <v>10</v>
      </c>
      <c r="C21731" t="s">
        <v>11025</v>
      </c>
      <c r="D21731" t="s">
        <v>11026</v>
      </c>
    </row>
    <row r="21732" spans="1:4">
      <c r="A21732" t="s">
        <v>21952</v>
      </c>
      <c r="B21732" s="2">
        <v>10</v>
      </c>
      <c r="C21732" t="s">
        <v>22965</v>
      </c>
      <c r="D21732" t="s">
        <v>23129</v>
      </c>
    </row>
    <row r="21733" spans="1:4">
      <c r="A21733" t="s">
        <v>21953</v>
      </c>
      <c r="B21733" s="2">
        <v>10</v>
      </c>
      <c r="C21733" t="s">
        <v>22950</v>
      </c>
      <c r="D21733" s="3" t="s">
        <v>10984</v>
      </c>
    </row>
    <row r="21734" spans="1:4">
      <c r="A21734" t="s">
        <v>21954</v>
      </c>
      <c r="B21734" s="2">
        <v>10</v>
      </c>
      <c r="C21734" t="s">
        <v>10985</v>
      </c>
      <c r="D21734" t="s">
        <v>11031</v>
      </c>
    </row>
    <row r="21735" spans="1:4">
      <c r="A21735" t="s">
        <v>21955</v>
      </c>
      <c r="B21735" s="2">
        <v>10</v>
      </c>
      <c r="C21735" t="s">
        <v>11022</v>
      </c>
      <c r="D21735" t="s">
        <v>23209</v>
      </c>
    </row>
    <row r="21736" spans="1:4">
      <c r="A21736" t="s">
        <v>21956</v>
      </c>
      <c r="B21736" s="2">
        <v>10</v>
      </c>
      <c r="C21736" t="s">
        <v>11022</v>
      </c>
      <c r="D21736" t="s">
        <v>23209</v>
      </c>
    </row>
    <row r="21737" spans="1:4">
      <c r="A21737" t="s">
        <v>21957</v>
      </c>
      <c r="B21737" s="2">
        <v>10</v>
      </c>
      <c r="C21737" t="s">
        <v>22950</v>
      </c>
      <c r="D21737" t="s">
        <v>22951</v>
      </c>
    </row>
    <row r="21738" spans="1:4">
      <c r="A21738" t="s">
        <v>21958</v>
      </c>
      <c r="B21738" s="2">
        <v>10</v>
      </c>
      <c r="C21738" t="s">
        <v>11025</v>
      </c>
      <c r="D21738" t="s">
        <v>11026</v>
      </c>
    </row>
    <row r="21739" spans="1:4">
      <c r="A21739" t="s">
        <v>21959</v>
      </c>
      <c r="B21739" s="2">
        <v>10</v>
      </c>
      <c r="C21739" t="s">
        <v>22950</v>
      </c>
      <c r="D21739" t="s">
        <v>22951</v>
      </c>
    </row>
    <row r="21740" spans="1:4">
      <c r="A21740" t="s">
        <v>21960</v>
      </c>
      <c r="B21740" s="2">
        <v>10</v>
      </c>
      <c r="C21740" t="s">
        <v>22950</v>
      </c>
      <c r="D21740" t="s">
        <v>22951</v>
      </c>
    </row>
    <row r="21741" spans="1:4">
      <c r="A21741" t="s">
        <v>21961</v>
      </c>
      <c r="B21741" s="2">
        <v>10</v>
      </c>
      <c r="C21741" t="s">
        <v>23178</v>
      </c>
      <c r="D21741" t="s">
        <v>23752</v>
      </c>
    </row>
    <row r="21742" spans="1:4">
      <c r="A21742" t="s">
        <v>21962</v>
      </c>
      <c r="B21742" s="2">
        <v>10</v>
      </c>
      <c r="C21742" t="s">
        <v>11028</v>
      </c>
      <c r="D21742" t="s">
        <v>23151</v>
      </c>
    </row>
    <row r="21743" spans="1:4">
      <c r="A21743" t="s">
        <v>21963</v>
      </c>
      <c r="B21743" s="2">
        <v>10</v>
      </c>
      <c r="C21743" t="s">
        <v>22950</v>
      </c>
      <c r="D21743" t="s">
        <v>22951</v>
      </c>
    </row>
    <row r="21744" spans="1:4">
      <c r="A21744" t="s">
        <v>21964</v>
      </c>
      <c r="B21744" s="2">
        <v>10</v>
      </c>
      <c r="C21744" t="s">
        <v>22965</v>
      </c>
      <c r="D21744" t="s">
        <v>23203</v>
      </c>
    </row>
    <row r="21745" spans="1:4">
      <c r="A21745" t="s">
        <v>21965</v>
      </c>
      <c r="B21745" s="2">
        <v>10</v>
      </c>
      <c r="C21745" t="s">
        <v>11022</v>
      </c>
      <c r="D21745" t="s">
        <v>23209</v>
      </c>
    </row>
    <row r="21746" spans="1:4">
      <c r="A21746" t="s">
        <v>21966</v>
      </c>
      <c r="B21746" s="2">
        <v>10</v>
      </c>
      <c r="C21746" t="s">
        <v>10985</v>
      </c>
      <c r="D21746" t="s">
        <v>11031</v>
      </c>
    </row>
    <row r="21747" spans="1:4">
      <c r="A21747" t="s">
        <v>21967</v>
      </c>
      <c r="B21747" s="2">
        <v>10</v>
      </c>
      <c r="C21747" t="s">
        <v>22965</v>
      </c>
      <c r="D21747" t="s">
        <v>23129</v>
      </c>
    </row>
    <row r="21748" spans="1:4">
      <c r="A21748" t="s">
        <v>21968</v>
      </c>
      <c r="B21748" s="2">
        <v>10</v>
      </c>
      <c r="C21748" t="s">
        <v>22965</v>
      </c>
      <c r="D21748" t="s">
        <v>23129</v>
      </c>
    </row>
    <row r="21749" spans="1:4">
      <c r="A21749" t="s">
        <v>21969</v>
      </c>
      <c r="B21749" s="2">
        <v>10</v>
      </c>
      <c r="C21749" t="s">
        <v>22965</v>
      </c>
      <c r="D21749" t="s">
        <v>23203</v>
      </c>
    </row>
    <row r="21750" spans="1:4">
      <c r="A21750" t="s">
        <v>21970</v>
      </c>
      <c r="B21750" s="2">
        <v>10</v>
      </c>
      <c r="C21750" t="s">
        <v>11022</v>
      </c>
      <c r="D21750" t="s">
        <v>23209</v>
      </c>
    </row>
    <row r="21751" spans="1:4">
      <c r="A21751" t="s">
        <v>21971</v>
      </c>
      <c r="B21751" s="2">
        <v>10</v>
      </c>
      <c r="C21751" t="s">
        <v>22965</v>
      </c>
      <c r="D21751" t="s">
        <v>23129</v>
      </c>
    </row>
    <row r="21752" spans="1:4">
      <c r="A21752" t="s">
        <v>21972</v>
      </c>
      <c r="B21752" s="2">
        <v>10</v>
      </c>
      <c r="C21752" t="s">
        <v>23753</v>
      </c>
      <c r="D21752" t="s">
        <v>23754</v>
      </c>
    </row>
    <row r="21753" spans="1:4">
      <c r="A21753" t="s">
        <v>21973</v>
      </c>
      <c r="B21753" s="2">
        <v>10</v>
      </c>
      <c r="C21753" t="s">
        <v>23632</v>
      </c>
      <c r="D21753" t="s">
        <v>23679</v>
      </c>
    </row>
    <row r="21754" spans="1:4">
      <c r="A21754" t="s">
        <v>21974</v>
      </c>
      <c r="B21754" s="2">
        <v>10</v>
      </c>
      <c r="C21754" t="s">
        <v>22950</v>
      </c>
      <c r="D21754" t="s">
        <v>22951</v>
      </c>
    </row>
    <row r="21755" spans="1:4">
      <c r="A21755" t="s">
        <v>21975</v>
      </c>
      <c r="B21755" s="2">
        <v>10</v>
      </c>
      <c r="C21755" t="s">
        <v>22950</v>
      </c>
      <c r="D21755" t="s">
        <v>22951</v>
      </c>
    </row>
    <row r="21756" spans="1:4">
      <c r="A21756" t="s">
        <v>21976</v>
      </c>
      <c r="B21756" s="2">
        <v>10</v>
      </c>
      <c r="C21756" t="s">
        <v>11028</v>
      </c>
      <c r="D21756" t="s">
        <v>23151</v>
      </c>
    </row>
    <row r="21757" spans="1:4">
      <c r="A21757" t="s">
        <v>21977</v>
      </c>
      <c r="B21757" s="2">
        <v>10</v>
      </c>
      <c r="C21757" t="s">
        <v>22965</v>
      </c>
      <c r="D21757" t="s">
        <v>23203</v>
      </c>
    </row>
    <row r="21758" spans="1:4">
      <c r="A21758" t="s">
        <v>21978</v>
      </c>
      <c r="B21758" s="2">
        <v>10</v>
      </c>
      <c r="C21758" t="s">
        <v>10988</v>
      </c>
      <c r="D21758" t="s">
        <v>10990</v>
      </c>
    </row>
    <row r="21759" spans="1:4">
      <c r="A21759" t="s">
        <v>21979</v>
      </c>
      <c r="B21759" s="2">
        <v>10</v>
      </c>
      <c r="C21759" t="s">
        <v>22950</v>
      </c>
      <c r="D21759" t="s">
        <v>22951</v>
      </c>
    </row>
    <row r="21760" spans="1:4">
      <c r="A21760" t="s">
        <v>21980</v>
      </c>
      <c r="B21760" s="2">
        <v>10</v>
      </c>
      <c r="C21760" t="s">
        <v>11022</v>
      </c>
      <c r="D21760" t="s">
        <v>23209</v>
      </c>
    </row>
    <row r="21761" spans="1:4">
      <c r="A21761" t="s">
        <v>21981</v>
      </c>
      <c r="B21761" s="2">
        <v>10</v>
      </c>
      <c r="C21761" t="s">
        <v>22965</v>
      </c>
      <c r="D21761" t="s">
        <v>23129</v>
      </c>
    </row>
    <row r="21762" spans="1:4">
      <c r="A21762" t="s">
        <v>21982</v>
      </c>
      <c r="B21762" s="2">
        <v>10</v>
      </c>
      <c r="C21762" t="s">
        <v>22965</v>
      </c>
      <c r="D21762" t="s">
        <v>23129</v>
      </c>
    </row>
    <row r="21763" spans="1:4">
      <c r="A21763" t="s">
        <v>21983</v>
      </c>
      <c r="B21763" s="2">
        <v>10</v>
      </c>
      <c r="C21763" t="s">
        <v>10985</v>
      </c>
      <c r="D21763" t="s">
        <v>11031</v>
      </c>
    </row>
    <row r="21764" spans="1:4">
      <c r="A21764" t="s">
        <v>21984</v>
      </c>
      <c r="B21764" s="2">
        <v>10</v>
      </c>
      <c r="C21764" t="s">
        <v>22950</v>
      </c>
      <c r="D21764" t="s">
        <v>22951</v>
      </c>
    </row>
    <row r="21765" spans="1:4">
      <c r="A21765" t="s">
        <v>21985</v>
      </c>
      <c r="B21765" s="2">
        <v>10</v>
      </c>
      <c r="C21765" t="s">
        <v>10985</v>
      </c>
      <c r="D21765" t="s">
        <v>11031</v>
      </c>
    </row>
    <row r="21766" spans="1:4">
      <c r="A21766" t="s">
        <v>21986</v>
      </c>
      <c r="B21766" s="2">
        <v>10</v>
      </c>
      <c r="C21766" t="s">
        <v>10988</v>
      </c>
      <c r="D21766" t="s">
        <v>10991</v>
      </c>
    </row>
    <row r="21767" spans="1:4">
      <c r="A21767" t="s">
        <v>21987</v>
      </c>
      <c r="B21767" s="2">
        <v>10</v>
      </c>
      <c r="C21767" t="s">
        <v>23178</v>
      </c>
      <c r="D21767" t="s">
        <v>23305</v>
      </c>
    </row>
    <row r="21768" spans="1:4">
      <c r="A21768" t="s">
        <v>21988</v>
      </c>
      <c r="B21768" s="2">
        <v>10</v>
      </c>
      <c r="C21768" t="s">
        <v>11000</v>
      </c>
      <c r="D21768" t="s">
        <v>11001</v>
      </c>
    </row>
    <row r="21769" spans="1:4">
      <c r="A21769" t="s">
        <v>21989</v>
      </c>
      <c r="B21769" s="2">
        <v>10</v>
      </c>
      <c r="C21769" t="s">
        <v>22950</v>
      </c>
      <c r="D21769" t="s">
        <v>22951</v>
      </c>
    </row>
    <row r="21770" spans="1:4">
      <c r="A21770" t="s">
        <v>21990</v>
      </c>
      <c r="B21770" s="2">
        <v>10</v>
      </c>
      <c r="C21770" t="s">
        <v>10988</v>
      </c>
      <c r="D21770" t="s">
        <v>10993</v>
      </c>
    </row>
    <row r="21771" spans="1:4">
      <c r="A21771" t="s">
        <v>21991</v>
      </c>
      <c r="B21771" s="2">
        <v>10</v>
      </c>
      <c r="C21771" t="s">
        <v>23042</v>
      </c>
      <c r="D21771" t="s">
        <v>23304</v>
      </c>
    </row>
    <row r="21772" spans="1:4">
      <c r="A21772" t="s">
        <v>21992</v>
      </c>
      <c r="B21772" s="2">
        <v>10</v>
      </c>
      <c r="C21772" t="s">
        <v>22950</v>
      </c>
      <c r="D21772" s="3" t="s">
        <v>10984</v>
      </c>
    </row>
    <row r="21773" spans="1:4">
      <c r="A21773" t="s">
        <v>21993</v>
      </c>
      <c r="B21773" s="2">
        <v>10</v>
      </c>
      <c r="C21773" t="s">
        <v>11022</v>
      </c>
      <c r="D21773" t="s">
        <v>23209</v>
      </c>
    </row>
    <row r="21774" spans="1:4">
      <c r="A21774" t="s">
        <v>21994</v>
      </c>
      <c r="B21774" s="2">
        <v>10</v>
      </c>
      <c r="C21774" t="s">
        <v>10985</v>
      </c>
      <c r="D21774" t="s">
        <v>11031</v>
      </c>
    </row>
    <row r="21775" spans="1:4">
      <c r="A21775" t="s">
        <v>21995</v>
      </c>
      <c r="B21775" s="2">
        <v>10</v>
      </c>
      <c r="C21775" t="s">
        <v>22950</v>
      </c>
      <c r="D21775" t="s">
        <v>22951</v>
      </c>
    </row>
    <row r="21776" spans="1:4">
      <c r="A21776" t="s">
        <v>21996</v>
      </c>
      <c r="B21776" s="2">
        <v>10</v>
      </c>
      <c r="C21776" t="s">
        <v>22950</v>
      </c>
      <c r="D21776" t="s">
        <v>22951</v>
      </c>
    </row>
    <row r="21777" spans="1:4">
      <c r="A21777" t="s">
        <v>21997</v>
      </c>
      <c r="B21777" s="2">
        <v>10</v>
      </c>
      <c r="C21777" t="s">
        <v>22950</v>
      </c>
      <c r="D21777" t="s">
        <v>22951</v>
      </c>
    </row>
    <row r="21778" spans="1:4">
      <c r="A21778" t="s">
        <v>21998</v>
      </c>
      <c r="B21778" s="2">
        <v>10</v>
      </c>
      <c r="C21778" t="s">
        <v>11022</v>
      </c>
      <c r="D21778" t="s">
        <v>23209</v>
      </c>
    </row>
    <row r="21779" spans="1:4">
      <c r="A21779" t="s">
        <v>21999</v>
      </c>
      <c r="B21779" s="2">
        <v>10</v>
      </c>
      <c r="C21779" t="s">
        <v>10985</v>
      </c>
      <c r="D21779" t="s">
        <v>11031</v>
      </c>
    </row>
    <row r="21780" spans="1:4">
      <c r="A21780" t="s">
        <v>22000</v>
      </c>
      <c r="B21780" s="2">
        <v>10</v>
      </c>
      <c r="C21780" t="s">
        <v>11025</v>
      </c>
      <c r="D21780" t="s">
        <v>11026</v>
      </c>
    </row>
    <row r="21781" spans="1:4">
      <c r="A21781" t="s">
        <v>22001</v>
      </c>
      <c r="B21781" s="2">
        <v>10</v>
      </c>
      <c r="C21781" t="s">
        <v>10985</v>
      </c>
      <c r="D21781" t="s">
        <v>11031</v>
      </c>
    </row>
    <row r="21782" spans="1:4">
      <c r="A21782" t="s">
        <v>22002</v>
      </c>
      <c r="B21782" s="2">
        <v>10</v>
      </c>
      <c r="C21782" t="s">
        <v>22950</v>
      </c>
      <c r="D21782" t="s">
        <v>22951</v>
      </c>
    </row>
    <row r="21783" spans="1:4">
      <c r="A21783" t="s">
        <v>22003</v>
      </c>
      <c r="B21783" s="2">
        <v>10</v>
      </c>
      <c r="C21783" t="s">
        <v>22950</v>
      </c>
      <c r="D21783" t="s">
        <v>22951</v>
      </c>
    </row>
    <row r="21784" spans="1:4">
      <c r="A21784" t="s">
        <v>22004</v>
      </c>
      <c r="B21784" s="2">
        <v>10</v>
      </c>
      <c r="C21784" t="s">
        <v>22950</v>
      </c>
      <c r="D21784" t="s">
        <v>22951</v>
      </c>
    </row>
    <row r="21785" spans="1:4">
      <c r="A21785" t="s">
        <v>22005</v>
      </c>
      <c r="B21785" s="2">
        <v>10</v>
      </c>
      <c r="C21785" t="s">
        <v>11000</v>
      </c>
      <c r="D21785" t="s">
        <v>11001</v>
      </c>
    </row>
    <row r="21786" spans="1:4">
      <c r="A21786" t="s">
        <v>22006</v>
      </c>
      <c r="B21786" s="2">
        <v>10</v>
      </c>
      <c r="C21786" t="s">
        <v>11022</v>
      </c>
      <c r="D21786" t="s">
        <v>23209</v>
      </c>
    </row>
    <row r="21787" spans="1:4">
      <c r="A21787" t="s">
        <v>22007</v>
      </c>
      <c r="B21787" s="2">
        <v>10</v>
      </c>
      <c r="C21787" t="s">
        <v>22950</v>
      </c>
      <c r="D21787" t="s">
        <v>22951</v>
      </c>
    </row>
    <row r="21788" spans="1:4">
      <c r="A21788" t="s">
        <v>22008</v>
      </c>
      <c r="B21788" s="2">
        <v>10</v>
      </c>
      <c r="C21788" t="s">
        <v>22950</v>
      </c>
      <c r="D21788" t="s">
        <v>22951</v>
      </c>
    </row>
    <row r="21789" spans="1:4">
      <c r="A21789" t="s">
        <v>22009</v>
      </c>
      <c r="B21789" s="2">
        <v>10</v>
      </c>
      <c r="C21789" t="s">
        <v>11013</v>
      </c>
      <c r="D21789" t="s">
        <v>23223</v>
      </c>
    </row>
    <row r="21790" spans="1:4">
      <c r="A21790" t="s">
        <v>22010</v>
      </c>
      <c r="B21790" s="2">
        <v>10</v>
      </c>
      <c r="C21790" t="s">
        <v>11025</v>
      </c>
      <c r="D21790" t="s">
        <v>11026</v>
      </c>
    </row>
    <row r="21791" spans="1:4">
      <c r="A21791" t="s">
        <v>22011</v>
      </c>
      <c r="B21791" s="2">
        <v>10</v>
      </c>
      <c r="C21791" t="s">
        <v>22950</v>
      </c>
      <c r="D21791" t="s">
        <v>22951</v>
      </c>
    </row>
    <row r="21792" spans="1:4">
      <c r="A21792" t="s">
        <v>22012</v>
      </c>
      <c r="B21792" s="2">
        <v>10</v>
      </c>
      <c r="C21792" t="s">
        <v>11000</v>
      </c>
      <c r="D21792" t="s">
        <v>11001</v>
      </c>
    </row>
    <row r="21793" spans="1:4">
      <c r="A21793" t="s">
        <v>22013</v>
      </c>
      <c r="B21793" s="2">
        <v>10</v>
      </c>
      <c r="C21793" t="s">
        <v>22993</v>
      </c>
      <c r="D21793" t="s">
        <v>23210</v>
      </c>
    </row>
    <row r="21794" spans="1:4">
      <c r="A21794" t="s">
        <v>22014</v>
      </c>
      <c r="B21794" s="2">
        <v>10</v>
      </c>
      <c r="C21794" t="s">
        <v>22950</v>
      </c>
      <c r="D21794" t="s">
        <v>22951</v>
      </c>
    </row>
    <row r="21795" spans="1:4">
      <c r="A21795" t="s">
        <v>22015</v>
      </c>
      <c r="B21795" s="2">
        <v>10</v>
      </c>
      <c r="C21795" t="s">
        <v>22950</v>
      </c>
      <c r="D21795" s="3" t="s">
        <v>10984</v>
      </c>
    </row>
    <row r="21796" spans="1:4">
      <c r="A21796" t="s">
        <v>22016</v>
      </c>
      <c r="B21796" s="2">
        <v>10</v>
      </c>
      <c r="C21796" t="s">
        <v>10985</v>
      </c>
      <c r="D21796" t="s">
        <v>11031</v>
      </c>
    </row>
    <row r="21797" spans="1:4">
      <c r="A21797" t="s">
        <v>22017</v>
      </c>
      <c r="B21797" s="2">
        <v>10</v>
      </c>
      <c r="C21797" t="s">
        <v>22950</v>
      </c>
      <c r="D21797" t="s">
        <v>22951</v>
      </c>
    </row>
    <row r="21798" spans="1:4">
      <c r="A21798" t="s">
        <v>22018</v>
      </c>
      <c r="B21798" s="2">
        <v>10</v>
      </c>
      <c r="C21798" t="s">
        <v>10985</v>
      </c>
      <c r="D21798" t="s">
        <v>11031</v>
      </c>
    </row>
    <row r="21799" spans="1:4">
      <c r="A21799" t="s">
        <v>22019</v>
      </c>
      <c r="B21799" s="2">
        <v>10</v>
      </c>
      <c r="C21799" t="s">
        <v>22950</v>
      </c>
      <c r="D21799" t="s">
        <v>22951</v>
      </c>
    </row>
    <row r="21800" spans="1:4">
      <c r="A21800" t="s">
        <v>22020</v>
      </c>
      <c r="B21800" s="2">
        <v>10</v>
      </c>
      <c r="C21800" t="s">
        <v>10988</v>
      </c>
      <c r="D21800" t="s">
        <v>11034</v>
      </c>
    </row>
    <row r="21801" spans="1:4">
      <c r="A21801" t="s">
        <v>22021</v>
      </c>
      <c r="B21801" s="2">
        <v>10</v>
      </c>
      <c r="C21801" t="s">
        <v>22950</v>
      </c>
      <c r="D21801" t="s">
        <v>22951</v>
      </c>
    </row>
    <row r="21802" spans="1:4">
      <c r="A21802" t="s">
        <v>22022</v>
      </c>
      <c r="B21802" s="2">
        <v>10</v>
      </c>
      <c r="C21802" t="s">
        <v>22965</v>
      </c>
      <c r="D21802" t="s">
        <v>23203</v>
      </c>
    </row>
    <row r="21803" spans="1:4">
      <c r="A21803" t="s">
        <v>22023</v>
      </c>
      <c r="B21803" s="2">
        <v>10</v>
      </c>
      <c r="C21803" t="s">
        <v>11000</v>
      </c>
      <c r="D21803" t="s">
        <v>11003</v>
      </c>
    </row>
    <row r="21804" spans="1:4">
      <c r="A21804" t="s">
        <v>22024</v>
      </c>
      <c r="B21804" s="2">
        <v>10</v>
      </c>
      <c r="C21804" t="s">
        <v>10985</v>
      </c>
      <c r="D21804" t="s">
        <v>11031</v>
      </c>
    </row>
    <row r="21805" spans="1:4">
      <c r="A21805" t="s">
        <v>22025</v>
      </c>
      <c r="B21805" s="2">
        <v>10</v>
      </c>
      <c r="C21805" t="s">
        <v>11022</v>
      </c>
      <c r="D21805" t="s">
        <v>23209</v>
      </c>
    </row>
    <row r="21806" spans="1:4">
      <c r="A21806" t="s">
        <v>22026</v>
      </c>
      <c r="B21806" s="2">
        <v>10</v>
      </c>
      <c r="C21806" t="s">
        <v>22950</v>
      </c>
      <c r="D21806" t="s">
        <v>22951</v>
      </c>
    </row>
    <row r="21807" spans="1:4">
      <c r="A21807" t="s">
        <v>22027</v>
      </c>
      <c r="B21807" s="2">
        <v>10</v>
      </c>
      <c r="C21807" t="s">
        <v>22965</v>
      </c>
      <c r="D21807" t="s">
        <v>23203</v>
      </c>
    </row>
    <row r="21808" spans="1:4">
      <c r="A21808" t="s">
        <v>22028</v>
      </c>
      <c r="B21808" s="2">
        <v>10</v>
      </c>
      <c r="C21808" t="s">
        <v>11022</v>
      </c>
      <c r="D21808" t="s">
        <v>23209</v>
      </c>
    </row>
    <row r="21809" spans="1:4">
      <c r="A21809" t="s">
        <v>22029</v>
      </c>
      <c r="B21809" s="2">
        <v>10</v>
      </c>
      <c r="C21809" t="s">
        <v>10985</v>
      </c>
      <c r="D21809" t="s">
        <v>11031</v>
      </c>
    </row>
    <row r="21810" spans="1:4">
      <c r="A21810" t="s">
        <v>22030</v>
      </c>
      <c r="B21810" s="2">
        <v>10</v>
      </c>
      <c r="C21810" t="s">
        <v>11000</v>
      </c>
      <c r="D21810" t="s">
        <v>11003</v>
      </c>
    </row>
    <row r="21811" spans="1:4">
      <c r="A21811" t="s">
        <v>22031</v>
      </c>
      <c r="B21811" s="2">
        <v>10</v>
      </c>
      <c r="C21811" t="s">
        <v>22950</v>
      </c>
      <c r="D21811" s="3" t="s">
        <v>10984</v>
      </c>
    </row>
    <row r="21812" spans="1:4">
      <c r="A21812" t="s">
        <v>22032</v>
      </c>
      <c r="B21812" s="2">
        <v>10</v>
      </c>
      <c r="C21812" t="s">
        <v>10985</v>
      </c>
      <c r="D21812" t="s">
        <v>11031</v>
      </c>
    </row>
    <row r="21813" spans="1:4">
      <c r="A21813" t="s">
        <v>22033</v>
      </c>
      <c r="B21813" s="2">
        <v>10</v>
      </c>
      <c r="C21813" t="s">
        <v>11022</v>
      </c>
      <c r="D21813" t="s">
        <v>23209</v>
      </c>
    </row>
    <row r="21814" spans="1:4">
      <c r="A21814" t="s">
        <v>22034</v>
      </c>
      <c r="B21814" s="2">
        <v>10</v>
      </c>
      <c r="C21814" t="s">
        <v>22950</v>
      </c>
      <c r="D21814" t="s">
        <v>22951</v>
      </c>
    </row>
    <row r="21815" spans="1:4">
      <c r="A21815" t="s">
        <v>22035</v>
      </c>
      <c r="B21815" s="2">
        <v>10</v>
      </c>
      <c r="C21815" t="s">
        <v>11000</v>
      </c>
      <c r="D21815" t="s">
        <v>11001</v>
      </c>
    </row>
    <row r="21816" spans="1:4">
      <c r="A21816" t="s">
        <v>22036</v>
      </c>
      <c r="B21816" s="2">
        <v>10</v>
      </c>
      <c r="C21816" t="s">
        <v>22950</v>
      </c>
      <c r="D21816" t="s">
        <v>22951</v>
      </c>
    </row>
    <row r="21817" spans="1:4">
      <c r="A21817" t="s">
        <v>22037</v>
      </c>
      <c r="B21817" s="2">
        <v>10</v>
      </c>
      <c r="C21817" t="s">
        <v>23178</v>
      </c>
      <c r="D21817" t="s">
        <v>23305</v>
      </c>
    </row>
    <row r="21818" spans="1:4">
      <c r="A21818" t="s">
        <v>22038</v>
      </c>
      <c r="B21818" s="2">
        <v>10</v>
      </c>
      <c r="C21818" t="s">
        <v>10985</v>
      </c>
      <c r="D21818" t="s">
        <v>11031</v>
      </c>
    </row>
    <row r="21819" spans="1:4">
      <c r="A21819" t="s">
        <v>22039</v>
      </c>
      <c r="B21819" s="2">
        <v>10</v>
      </c>
      <c r="C21819" t="s">
        <v>22950</v>
      </c>
      <c r="D21819" t="s">
        <v>22951</v>
      </c>
    </row>
    <row r="21820" spans="1:4">
      <c r="A21820" t="s">
        <v>22040</v>
      </c>
      <c r="B21820" s="2">
        <v>10</v>
      </c>
      <c r="C21820" t="s">
        <v>22950</v>
      </c>
      <c r="D21820" t="s">
        <v>22951</v>
      </c>
    </row>
    <row r="21821" spans="1:4">
      <c r="A21821" t="s">
        <v>22041</v>
      </c>
      <c r="B21821" s="2">
        <v>10</v>
      </c>
      <c r="C21821" t="s">
        <v>22961</v>
      </c>
      <c r="D21821" t="s">
        <v>22962</v>
      </c>
    </row>
    <row r="21822" spans="1:4">
      <c r="A21822" t="s">
        <v>22042</v>
      </c>
      <c r="B21822" s="2">
        <v>10</v>
      </c>
      <c r="C21822" t="s">
        <v>22950</v>
      </c>
      <c r="D21822" t="s">
        <v>22951</v>
      </c>
    </row>
    <row r="21823" spans="1:4">
      <c r="A21823" t="s">
        <v>22043</v>
      </c>
      <c r="B21823" s="2">
        <v>10</v>
      </c>
      <c r="C21823" t="s">
        <v>22950</v>
      </c>
      <c r="D21823" t="s">
        <v>22951</v>
      </c>
    </row>
    <row r="21824" spans="1:4">
      <c r="A21824" t="s">
        <v>22044</v>
      </c>
      <c r="B21824" s="2">
        <v>10</v>
      </c>
      <c r="C21824" t="s">
        <v>22950</v>
      </c>
      <c r="D21824" t="s">
        <v>22951</v>
      </c>
    </row>
    <row r="21825" spans="1:4">
      <c r="A21825" t="s">
        <v>22045</v>
      </c>
      <c r="B21825" s="2">
        <v>10</v>
      </c>
      <c r="C21825" t="s">
        <v>10985</v>
      </c>
      <c r="D21825" t="s">
        <v>11031</v>
      </c>
    </row>
    <row r="21826" spans="1:4">
      <c r="A21826" t="s">
        <v>22046</v>
      </c>
      <c r="B21826" s="2">
        <v>10</v>
      </c>
      <c r="C21826" t="s">
        <v>22950</v>
      </c>
      <c r="D21826" t="s">
        <v>22951</v>
      </c>
    </row>
    <row r="21827" spans="1:4">
      <c r="A21827" t="s">
        <v>22047</v>
      </c>
      <c r="B21827" s="2">
        <v>10</v>
      </c>
      <c r="C21827" t="s">
        <v>23661</v>
      </c>
      <c r="D21827" t="s">
        <v>23675</v>
      </c>
    </row>
    <row r="21828" spans="1:4">
      <c r="A21828" t="s">
        <v>22048</v>
      </c>
      <c r="B21828" s="2">
        <v>10</v>
      </c>
      <c r="C21828" t="s">
        <v>23042</v>
      </c>
      <c r="D21828" t="s">
        <v>23043</v>
      </c>
    </row>
    <row r="21829" spans="1:4">
      <c r="A21829" t="s">
        <v>22049</v>
      </c>
      <c r="B21829" s="2">
        <v>10</v>
      </c>
      <c r="C21829" t="s">
        <v>22950</v>
      </c>
      <c r="D21829" t="s">
        <v>22973</v>
      </c>
    </row>
    <row r="21830" spans="1:4">
      <c r="A21830" t="s">
        <v>22050</v>
      </c>
      <c r="B21830" s="2">
        <v>10</v>
      </c>
      <c r="C21830" t="s">
        <v>10985</v>
      </c>
      <c r="D21830" t="s">
        <v>11031</v>
      </c>
    </row>
    <row r="21831" spans="1:4">
      <c r="A21831" t="s">
        <v>22051</v>
      </c>
      <c r="B21831" s="2">
        <v>10</v>
      </c>
      <c r="C21831" t="s">
        <v>11025</v>
      </c>
      <c r="D21831" t="s">
        <v>11026</v>
      </c>
    </row>
    <row r="21832" spans="1:4">
      <c r="A21832" t="s">
        <v>22052</v>
      </c>
      <c r="B21832" s="2">
        <v>10</v>
      </c>
      <c r="C21832" t="s">
        <v>22995</v>
      </c>
      <c r="D21832" t="s">
        <v>23222</v>
      </c>
    </row>
    <row r="21833" spans="1:4">
      <c r="A21833" t="s">
        <v>22053</v>
      </c>
      <c r="B21833" s="2">
        <v>10</v>
      </c>
      <c r="C21833" t="s">
        <v>22965</v>
      </c>
      <c r="D21833" t="s">
        <v>23203</v>
      </c>
    </row>
    <row r="21834" spans="1:4">
      <c r="A21834" t="s">
        <v>22054</v>
      </c>
      <c r="B21834" s="2">
        <v>10</v>
      </c>
      <c r="C21834" t="s">
        <v>11028</v>
      </c>
      <c r="D21834" t="s">
        <v>23320</v>
      </c>
    </row>
    <row r="21835" spans="1:4">
      <c r="A21835" t="s">
        <v>22055</v>
      </c>
      <c r="B21835" s="2">
        <v>10</v>
      </c>
      <c r="C21835" t="s">
        <v>22950</v>
      </c>
      <c r="D21835" t="s">
        <v>22951</v>
      </c>
    </row>
    <row r="21836" spans="1:4">
      <c r="A21836" t="s">
        <v>22056</v>
      </c>
      <c r="B21836" s="2">
        <v>10</v>
      </c>
      <c r="C21836" t="s">
        <v>10985</v>
      </c>
      <c r="D21836" t="s">
        <v>11031</v>
      </c>
    </row>
    <row r="21837" spans="1:4">
      <c r="A21837" t="s">
        <v>22057</v>
      </c>
      <c r="B21837" s="2">
        <v>10</v>
      </c>
      <c r="C21837" t="s">
        <v>11022</v>
      </c>
      <c r="D21837" t="s">
        <v>23209</v>
      </c>
    </row>
    <row r="21838" spans="1:4">
      <c r="A21838" t="s">
        <v>22058</v>
      </c>
      <c r="B21838" s="2">
        <v>10</v>
      </c>
      <c r="C21838" t="s">
        <v>23141</v>
      </c>
      <c r="D21838" t="s">
        <v>23232</v>
      </c>
    </row>
    <row r="21839" spans="1:4">
      <c r="A21839" t="s">
        <v>22059</v>
      </c>
      <c r="B21839" s="2">
        <v>10</v>
      </c>
      <c r="C21839" t="s">
        <v>10985</v>
      </c>
      <c r="D21839" t="s">
        <v>11031</v>
      </c>
    </row>
    <row r="21840" spans="1:4">
      <c r="A21840" t="s">
        <v>22060</v>
      </c>
      <c r="B21840" s="2">
        <v>10</v>
      </c>
      <c r="C21840" t="s">
        <v>22950</v>
      </c>
      <c r="D21840" t="s">
        <v>22951</v>
      </c>
    </row>
    <row r="21841" spans="1:4">
      <c r="A21841" t="s">
        <v>22061</v>
      </c>
      <c r="B21841" s="2">
        <v>10</v>
      </c>
      <c r="C21841" t="s">
        <v>11000</v>
      </c>
      <c r="D21841" t="s">
        <v>11001</v>
      </c>
    </row>
    <row r="21842" spans="1:4">
      <c r="A21842" t="s">
        <v>22062</v>
      </c>
      <c r="B21842" s="2">
        <v>10</v>
      </c>
      <c r="C21842" t="s">
        <v>22950</v>
      </c>
      <c r="D21842" t="s">
        <v>22951</v>
      </c>
    </row>
    <row r="21843" spans="1:4">
      <c r="A21843" t="s">
        <v>22063</v>
      </c>
      <c r="B21843" s="2">
        <v>10</v>
      </c>
      <c r="C21843" t="s">
        <v>10988</v>
      </c>
      <c r="D21843" t="s">
        <v>10993</v>
      </c>
    </row>
    <row r="21844" spans="1:4">
      <c r="A21844" t="s">
        <v>22064</v>
      </c>
      <c r="B21844" s="2">
        <v>10</v>
      </c>
      <c r="C21844" t="s">
        <v>10988</v>
      </c>
      <c r="D21844" t="s">
        <v>10993</v>
      </c>
    </row>
    <row r="21845" spans="1:4">
      <c r="A21845" t="s">
        <v>22065</v>
      </c>
      <c r="B21845" s="2">
        <v>10</v>
      </c>
      <c r="C21845" t="s">
        <v>22950</v>
      </c>
      <c r="D21845" t="s">
        <v>22951</v>
      </c>
    </row>
    <row r="21846" spans="1:4">
      <c r="A21846" t="s">
        <v>22066</v>
      </c>
      <c r="B21846" s="2">
        <v>10</v>
      </c>
      <c r="C21846" t="s">
        <v>23017</v>
      </c>
      <c r="D21846" t="s">
        <v>23306</v>
      </c>
    </row>
    <row r="21847" spans="1:4">
      <c r="A21847" t="s">
        <v>22067</v>
      </c>
      <c r="B21847" s="2">
        <v>10</v>
      </c>
      <c r="C21847" t="s">
        <v>10985</v>
      </c>
      <c r="D21847" t="s">
        <v>11031</v>
      </c>
    </row>
    <row r="21848" spans="1:4">
      <c r="A21848" t="s">
        <v>22068</v>
      </c>
      <c r="B21848" s="2">
        <v>10</v>
      </c>
      <c r="C21848" t="s">
        <v>10988</v>
      </c>
      <c r="D21848" t="s">
        <v>11034</v>
      </c>
    </row>
    <row r="21849" spans="1:4">
      <c r="A21849" t="s">
        <v>22069</v>
      </c>
      <c r="B21849" s="2">
        <v>10</v>
      </c>
      <c r="C21849" t="s">
        <v>22950</v>
      </c>
      <c r="D21849" t="s">
        <v>11007</v>
      </c>
    </row>
    <row r="21850" spans="1:4">
      <c r="A21850" t="s">
        <v>22070</v>
      </c>
      <c r="B21850" s="2">
        <v>10</v>
      </c>
      <c r="C21850" t="s">
        <v>22965</v>
      </c>
      <c r="D21850" t="s">
        <v>23203</v>
      </c>
    </row>
    <row r="21851" spans="1:4">
      <c r="A21851" t="s">
        <v>22071</v>
      </c>
      <c r="B21851" s="2">
        <v>10</v>
      </c>
      <c r="C21851" t="s">
        <v>10985</v>
      </c>
      <c r="D21851" t="s">
        <v>11031</v>
      </c>
    </row>
    <row r="21852" spans="1:4">
      <c r="A21852" t="s">
        <v>22072</v>
      </c>
      <c r="B21852" s="2">
        <v>10</v>
      </c>
      <c r="C21852" t="s">
        <v>22950</v>
      </c>
      <c r="D21852" t="s">
        <v>22951</v>
      </c>
    </row>
    <row r="21853" spans="1:4">
      <c r="A21853" t="s">
        <v>22073</v>
      </c>
      <c r="B21853" s="2">
        <v>10</v>
      </c>
      <c r="C21853" t="s">
        <v>11013</v>
      </c>
      <c r="D21853" t="s">
        <v>23223</v>
      </c>
    </row>
    <row r="21854" spans="1:4">
      <c r="A21854" t="s">
        <v>22074</v>
      </c>
      <c r="B21854" s="2">
        <v>10</v>
      </c>
      <c r="C21854" t="s">
        <v>23083</v>
      </c>
      <c r="D21854" t="s">
        <v>23747</v>
      </c>
    </row>
    <row r="21855" spans="1:4">
      <c r="A21855" t="s">
        <v>22075</v>
      </c>
      <c r="B21855" s="2">
        <v>10</v>
      </c>
      <c r="C21855" t="s">
        <v>10985</v>
      </c>
      <c r="D21855" t="s">
        <v>11031</v>
      </c>
    </row>
    <row r="21856" spans="1:4">
      <c r="A21856" t="s">
        <v>22076</v>
      </c>
      <c r="B21856" s="2">
        <v>10</v>
      </c>
      <c r="C21856" t="s">
        <v>11022</v>
      </c>
      <c r="D21856" t="s">
        <v>23209</v>
      </c>
    </row>
    <row r="21857" spans="1:4">
      <c r="A21857" t="s">
        <v>22077</v>
      </c>
      <c r="B21857" s="2">
        <v>10</v>
      </c>
      <c r="C21857" t="s">
        <v>22950</v>
      </c>
      <c r="D21857" t="s">
        <v>22951</v>
      </c>
    </row>
    <row r="21858" spans="1:4">
      <c r="A21858" t="s">
        <v>22078</v>
      </c>
      <c r="B21858" s="2">
        <v>10</v>
      </c>
      <c r="C21858" t="s">
        <v>22950</v>
      </c>
      <c r="D21858" s="3" t="s">
        <v>10984</v>
      </c>
    </row>
    <row r="21859" spans="1:4">
      <c r="A21859" t="s">
        <v>22079</v>
      </c>
      <c r="B21859" s="2">
        <v>10</v>
      </c>
      <c r="C21859" t="s">
        <v>10985</v>
      </c>
      <c r="D21859" t="s">
        <v>11031</v>
      </c>
    </row>
    <row r="21860" spans="1:4">
      <c r="A21860" t="s">
        <v>22080</v>
      </c>
      <c r="B21860" s="2">
        <v>10</v>
      </c>
      <c r="C21860" t="s">
        <v>10988</v>
      </c>
      <c r="D21860" t="s">
        <v>10991</v>
      </c>
    </row>
    <row r="21861" spans="1:4">
      <c r="A21861" t="s">
        <v>22081</v>
      </c>
      <c r="B21861" s="2">
        <v>10</v>
      </c>
      <c r="C21861" t="s">
        <v>10985</v>
      </c>
      <c r="D21861" t="s">
        <v>11031</v>
      </c>
    </row>
    <row r="21862" spans="1:4">
      <c r="A21862" t="s">
        <v>22082</v>
      </c>
      <c r="B21862" s="2">
        <v>10</v>
      </c>
      <c r="C21862" t="s">
        <v>22950</v>
      </c>
      <c r="D21862" t="s">
        <v>11007</v>
      </c>
    </row>
    <row r="21863" spans="1:4">
      <c r="A21863" t="s">
        <v>22083</v>
      </c>
      <c r="B21863" s="2">
        <v>10</v>
      </c>
      <c r="C21863" t="s">
        <v>22950</v>
      </c>
      <c r="D21863" t="s">
        <v>22951</v>
      </c>
    </row>
    <row r="21864" spans="1:4">
      <c r="A21864" t="s">
        <v>22084</v>
      </c>
      <c r="B21864" s="2">
        <v>10</v>
      </c>
      <c r="C21864" t="s">
        <v>10985</v>
      </c>
      <c r="D21864" t="s">
        <v>11031</v>
      </c>
    </row>
    <row r="21865" spans="1:4">
      <c r="A21865" t="s">
        <v>22085</v>
      </c>
      <c r="B21865" s="2">
        <v>10</v>
      </c>
      <c r="C21865" t="s">
        <v>23141</v>
      </c>
      <c r="D21865" t="s">
        <v>23232</v>
      </c>
    </row>
    <row r="21866" spans="1:4">
      <c r="A21866" t="s">
        <v>22086</v>
      </c>
      <c r="B21866" s="2">
        <v>10</v>
      </c>
      <c r="C21866" t="s">
        <v>22995</v>
      </c>
      <c r="D21866" t="s">
        <v>23204</v>
      </c>
    </row>
    <row r="21867" spans="1:4">
      <c r="A21867" t="s">
        <v>22087</v>
      </c>
      <c r="B21867" s="2">
        <v>10</v>
      </c>
      <c r="C21867" t="s">
        <v>10985</v>
      </c>
      <c r="D21867" t="s">
        <v>11031</v>
      </c>
    </row>
    <row r="21868" spans="1:4">
      <c r="A21868" t="s">
        <v>22088</v>
      </c>
      <c r="B21868" s="2">
        <v>10</v>
      </c>
      <c r="C21868" t="s">
        <v>10985</v>
      </c>
      <c r="D21868" t="s">
        <v>11031</v>
      </c>
    </row>
    <row r="21869" spans="1:4">
      <c r="A21869" t="s">
        <v>22089</v>
      </c>
      <c r="B21869" s="2">
        <v>10</v>
      </c>
      <c r="C21869" t="s">
        <v>10985</v>
      </c>
      <c r="D21869" t="s">
        <v>11031</v>
      </c>
    </row>
    <row r="21870" spans="1:4">
      <c r="A21870" t="s">
        <v>22090</v>
      </c>
      <c r="B21870" s="2">
        <v>10</v>
      </c>
      <c r="C21870" t="s">
        <v>11000</v>
      </c>
      <c r="D21870" t="s">
        <v>11001</v>
      </c>
    </row>
    <row r="21871" spans="1:4">
      <c r="A21871" t="s">
        <v>22091</v>
      </c>
      <c r="B21871" s="2">
        <v>10</v>
      </c>
      <c r="C21871" t="s">
        <v>23076</v>
      </c>
      <c r="D21871" t="s">
        <v>23077</v>
      </c>
    </row>
    <row r="21872" spans="1:4">
      <c r="A21872" t="s">
        <v>22092</v>
      </c>
      <c r="B21872" s="2">
        <v>10</v>
      </c>
      <c r="C21872" t="s">
        <v>10985</v>
      </c>
      <c r="D21872" t="s">
        <v>11031</v>
      </c>
    </row>
    <row r="21873" spans="1:4">
      <c r="A21873" t="s">
        <v>22093</v>
      </c>
      <c r="B21873" s="2">
        <v>10</v>
      </c>
      <c r="C21873" t="s">
        <v>22950</v>
      </c>
      <c r="D21873" t="s">
        <v>22951</v>
      </c>
    </row>
    <row r="21874" spans="1:4">
      <c r="A21874" t="s">
        <v>22094</v>
      </c>
      <c r="B21874" s="2">
        <v>10</v>
      </c>
      <c r="C21874" t="s">
        <v>10985</v>
      </c>
      <c r="D21874" t="s">
        <v>11031</v>
      </c>
    </row>
    <row r="21875" spans="1:4">
      <c r="A21875" t="s">
        <v>22095</v>
      </c>
      <c r="B21875" s="2">
        <v>10</v>
      </c>
      <c r="C21875" t="s">
        <v>10985</v>
      </c>
      <c r="D21875" t="s">
        <v>11031</v>
      </c>
    </row>
    <row r="21876" spans="1:4">
      <c r="A21876" t="s">
        <v>22096</v>
      </c>
      <c r="B21876" s="2">
        <v>10</v>
      </c>
      <c r="C21876" t="s">
        <v>10985</v>
      </c>
      <c r="D21876" t="s">
        <v>11031</v>
      </c>
    </row>
    <row r="21877" spans="1:4">
      <c r="A21877" t="s">
        <v>22097</v>
      </c>
      <c r="B21877" s="2">
        <v>10</v>
      </c>
      <c r="C21877" t="s">
        <v>10985</v>
      </c>
      <c r="D21877" t="s">
        <v>11031</v>
      </c>
    </row>
    <row r="21878" spans="1:4">
      <c r="A21878" t="s">
        <v>22098</v>
      </c>
      <c r="B21878" s="2">
        <v>10</v>
      </c>
      <c r="C21878" t="s">
        <v>22995</v>
      </c>
      <c r="D21878" t="s">
        <v>23204</v>
      </c>
    </row>
    <row r="21879" spans="1:4">
      <c r="A21879" t="s">
        <v>22099</v>
      </c>
      <c r="B21879" s="2">
        <v>10</v>
      </c>
      <c r="C21879" t="s">
        <v>22995</v>
      </c>
      <c r="D21879" t="s">
        <v>23204</v>
      </c>
    </row>
    <row r="21880" spans="1:4">
      <c r="A21880" t="s">
        <v>22100</v>
      </c>
      <c r="B21880" s="2">
        <v>10</v>
      </c>
      <c r="C21880" t="s">
        <v>22995</v>
      </c>
      <c r="D21880" t="s">
        <v>23204</v>
      </c>
    </row>
    <row r="21881" spans="1:4">
      <c r="A21881" t="s">
        <v>22101</v>
      </c>
      <c r="B21881" s="2">
        <v>10</v>
      </c>
      <c r="C21881" t="s">
        <v>10985</v>
      </c>
      <c r="D21881" t="s">
        <v>11031</v>
      </c>
    </row>
    <row r="21882" spans="1:4">
      <c r="A21882" t="s">
        <v>22102</v>
      </c>
      <c r="B21882" s="2">
        <v>10</v>
      </c>
      <c r="C21882" t="s">
        <v>22950</v>
      </c>
      <c r="D21882" t="s">
        <v>22951</v>
      </c>
    </row>
    <row r="21883" spans="1:4">
      <c r="A21883" t="s">
        <v>22103</v>
      </c>
      <c r="B21883" s="2">
        <v>10</v>
      </c>
      <c r="C21883" t="s">
        <v>10985</v>
      </c>
      <c r="D21883" t="s">
        <v>11031</v>
      </c>
    </row>
    <row r="21884" spans="1:4">
      <c r="A21884" t="s">
        <v>10837</v>
      </c>
      <c r="B21884" s="2">
        <v>10</v>
      </c>
      <c r="C21884" t="s">
        <v>10985</v>
      </c>
      <c r="D21884" t="s">
        <v>11031</v>
      </c>
    </row>
    <row r="21885" spans="1:4">
      <c r="A21885" t="s">
        <v>10838</v>
      </c>
      <c r="B21885" s="2">
        <v>10</v>
      </c>
      <c r="C21885" t="s">
        <v>10985</v>
      </c>
      <c r="D21885" t="s">
        <v>11031</v>
      </c>
    </row>
    <row r="21886" spans="1:4">
      <c r="A21886" t="s">
        <v>22104</v>
      </c>
      <c r="B21886" s="2">
        <v>10</v>
      </c>
      <c r="C21886" t="s">
        <v>10985</v>
      </c>
      <c r="D21886" t="s">
        <v>11031</v>
      </c>
    </row>
    <row r="21887" spans="1:4">
      <c r="A21887" t="s">
        <v>10839</v>
      </c>
      <c r="B21887" s="2">
        <v>10</v>
      </c>
      <c r="C21887" t="s">
        <v>22950</v>
      </c>
      <c r="D21887" t="s">
        <v>22951</v>
      </c>
    </row>
    <row r="21888" spans="1:4">
      <c r="A21888" t="s">
        <v>22105</v>
      </c>
      <c r="B21888" s="2">
        <v>10</v>
      </c>
      <c r="C21888" t="s">
        <v>10985</v>
      </c>
      <c r="D21888" t="s">
        <v>11031</v>
      </c>
    </row>
    <row r="21889" spans="1:4">
      <c r="A21889" t="s">
        <v>22106</v>
      </c>
      <c r="B21889" s="2">
        <v>10</v>
      </c>
      <c r="C21889" t="s">
        <v>10985</v>
      </c>
      <c r="D21889" t="s">
        <v>11031</v>
      </c>
    </row>
    <row r="21890" spans="1:4">
      <c r="A21890" t="s">
        <v>22107</v>
      </c>
      <c r="B21890" s="2">
        <v>10</v>
      </c>
      <c r="C21890" t="s">
        <v>10985</v>
      </c>
      <c r="D21890" t="s">
        <v>11031</v>
      </c>
    </row>
    <row r="21891" spans="1:4">
      <c r="A21891" t="s">
        <v>10840</v>
      </c>
      <c r="B21891" s="2">
        <v>10</v>
      </c>
      <c r="C21891" t="s">
        <v>10985</v>
      </c>
      <c r="D21891" t="s">
        <v>11031</v>
      </c>
    </row>
    <row r="21892" spans="1:4">
      <c r="A21892" t="s">
        <v>22108</v>
      </c>
      <c r="B21892" s="2">
        <v>10</v>
      </c>
      <c r="C21892" t="s">
        <v>10985</v>
      </c>
      <c r="D21892" t="s">
        <v>11031</v>
      </c>
    </row>
    <row r="21893" spans="1:4">
      <c r="A21893" t="s">
        <v>22109</v>
      </c>
      <c r="B21893" s="2">
        <v>10</v>
      </c>
      <c r="C21893" t="s">
        <v>10985</v>
      </c>
      <c r="D21893" t="s">
        <v>11031</v>
      </c>
    </row>
    <row r="21894" spans="1:4">
      <c r="A21894" t="s">
        <v>10841</v>
      </c>
      <c r="B21894" s="2">
        <v>10</v>
      </c>
      <c r="C21894" t="s">
        <v>10985</v>
      </c>
      <c r="D21894" t="s">
        <v>11031</v>
      </c>
    </row>
    <row r="21895" spans="1:4">
      <c r="A21895" t="s">
        <v>22110</v>
      </c>
      <c r="B21895" s="2">
        <v>10</v>
      </c>
      <c r="C21895" t="s">
        <v>10985</v>
      </c>
      <c r="D21895" t="s">
        <v>11031</v>
      </c>
    </row>
    <row r="21896" spans="1:4">
      <c r="A21896" t="s">
        <v>22111</v>
      </c>
      <c r="B21896" s="2">
        <v>10</v>
      </c>
      <c r="C21896" t="s">
        <v>23178</v>
      </c>
      <c r="D21896" t="s">
        <v>23305</v>
      </c>
    </row>
    <row r="21897" spans="1:4">
      <c r="A21897" t="s">
        <v>22112</v>
      </c>
      <c r="B21897" s="2">
        <v>10</v>
      </c>
      <c r="C21897" t="s">
        <v>10985</v>
      </c>
      <c r="D21897" t="s">
        <v>11031</v>
      </c>
    </row>
    <row r="21898" spans="1:4">
      <c r="A21898" t="s">
        <v>22113</v>
      </c>
      <c r="B21898" s="2">
        <v>10</v>
      </c>
      <c r="C21898" t="s">
        <v>22950</v>
      </c>
      <c r="D21898" t="s">
        <v>22951</v>
      </c>
    </row>
    <row r="21899" spans="1:4">
      <c r="A21899" t="s">
        <v>10842</v>
      </c>
      <c r="B21899" s="2">
        <v>10</v>
      </c>
      <c r="C21899" t="s">
        <v>22950</v>
      </c>
      <c r="D21899" t="s">
        <v>22951</v>
      </c>
    </row>
    <row r="21900" spans="1:4">
      <c r="A21900" t="s">
        <v>10843</v>
      </c>
      <c r="B21900" s="2">
        <v>10</v>
      </c>
      <c r="C21900" t="s">
        <v>22950</v>
      </c>
      <c r="D21900" t="s">
        <v>22951</v>
      </c>
    </row>
    <row r="21901" spans="1:4">
      <c r="A21901" t="s">
        <v>22114</v>
      </c>
      <c r="B21901" s="2">
        <v>10</v>
      </c>
      <c r="C21901" t="s">
        <v>10985</v>
      </c>
      <c r="D21901" t="s">
        <v>11031</v>
      </c>
    </row>
    <row r="21902" spans="1:4">
      <c r="A21902" t="s">
        <v>10844</v>
      </c>
      <c r="B21902" s="2">
        <v>10</v>
      </c>
      <c r="C21902" t="s">
        <v>22950</v>
      </c>
      <c r="D21902" t="s">
        <v>22951</v>
      </c>
    </row>
    <row r="21903" spans="1:4">
      <c r="A21903" t="s">
        <v>10845</v>
      </c>
      <c r="B21903" s="2">
        <v>10</v>
      </c>
      <c r="C21903" t="s">
        <v>22950</v>
      </c>
      <c r="D21903" t="s">
        <v>22951</v>
      </c>
    </row>
    <row r="21904" spans="1:4">
      <c r="A21904" t="s">
        <v>22115</v>
      </c>
      <c r="B21904" s="2">
        <v>10</v>
      </c>
      <c r="C21904" t="s">
        <v>10985</v>
      </c>
      <c r="D21904" t="s">
        <v>11031</v>
      </c>
    </row>
    <row r="21905" spans="1:4">
      <c r="A21905" t="s">
        <v>22116</v>
      </c>
      <c r="B21905" s="2">
        <v>10</v>
      </c>
      <c r="C21905" t="s">
        <v>10985</v>
      </c>
      <c r="D21905" t="s">
        <v>11031</v>
      </c>
    </row>
    <row r="21906" spans="1:4">
      <c r="A21906" t="s">
        <v>22117</v>
      </c>
      <c r="B21906" s="2">
        <v>10</v>
      </c>
      <c r="C21906" t="s">
        <v>10985</v>
      </c>
      <c r="D21906" t="s">
        <v>11031</v>
      </c>
    </row>
    <row r="21907" spans="1:4">
      <c r="A21907" t="s">
        <v>22118</v>
      </c>
      <c r="B21907" s="2">
        <v>10</v>
      </c>
      <c r="C21907" t="s">
        <v>10985</v>
      </c>
      <c r="D21907" t="s">
        <v>11031</v>
      </c>
    </row>
    <row r="21908" spans="1:4">
      <c r="A21908" t="s">
        <v>22119</v>
      </c>
      <c r="B21908" s="2">
        <v>10</v>
      </c>
      <c r="C21908" t="s">
        <v>10988</v>
      </c>
      <c r="D21908" t="s">
        <v>10989</v>
      </c>
    </row>
    <row r="21909" spans="1:4">
      <c r="A21909" t="s">
        <v>22120</v>
      </c>
      <c r="B21909" s="2">
        <v>10</v>
      </c>
      <c r="C21909" t="s">
        <v>10985</v>
      </c>
      <c r="D21909" t="s">
        <v>11031</v>
      </c>
    </row>
    <row r="21910" spans="1:4">
      <c r="A21910" t="s">
        <v>22121</v>
      </c>
      <c r="B21910" s="2">
        <v>10</v>
      </c>
      <c r="C21910" t="s">
        <v>11025</v>
      </c>
      <c r="D21910" t="s">
        <v>11026</v>
      </c>
    </row>
    <row r="21911" spans="1:4">
      <c r="A21911" t="s">
        <v>22122</v>
      </c>
      <c r="B21911" s="2">
        <v>10</v>
      </c>
      <c r="C21911" t="s">
        <v>10985</v>
      </c>
      <c r="D21911" t="s">
        <v>11031</v>
      </c>
    </row>
    <row r="21912" spans="1:4">
      <c r="A21912" t="s">
        <v>22123</v>
      </c>
      <c r="B21912" s="2">
        <v>10</v>
      </c>
      <c r="C21912" t="s">
        <v>11025</v>
      </c>
      <c r="D21912" t="s">
        <v>11026</v>
      </c>
    </row>
    <row r="21913" spans="1:4">
      <c r="A21913" t="s">
        <v>22124</v>
      </c>
      <c r="B21913" s="2">
        <v>10</v>
      </c>
      <c r="C21913" t="s">
        <v>11022</v>
      </c>
      <c r="D21913" t="s">
        <v>23209</v>
      </c>
    </row>
    <row r="21914" spans="1:4">
      <c r="A21914" t="s">
        <v>22125</v>
      </c>
      <c r="B21914" s="2">
        <v>10</v>
      </c>
      <c r="C21914" t="s">
        <v>10985</v>
      </c>
      <c r="D21914" t="s">
        <v>11031</v>
      </c>
    </row>
    <row r="21915" spans="1:4">
      <c r="A21915" t="s">
        <v>22126</v>
      </c>
      <c r="B21915" s="2">
        <v>10</v>
      </c>
      <c r="C21915" t="s">
        <v>10985</v>
      </c>
      <c r="D21915" t="s">
        <v>11031</v>
      </c>
    </row>
    <row r="21916" spans="1:4">
      <c r="A21916" t="s">
        <v>22127</v>
      </c>
      <c r="B21916" s="2">
        <v>10</v>
      </c>
      <c r="C21916" t="s">
        <v>10985</v>
      </c>
      <c r="D21916" t="s">
        <v>11031</v>
      </c>
    </row>
    <row r="21917" spans="1:4">
      <c r="A21917" t="s">
        <v>22128</v>
      </c>
      <c r="B21917" s="2">
        <v>10</v>
      </c>
      <c r="C21917" t="s">
        <v>10985</v>
      </c>
      <c r="D21917" t="s">
        <v>11031</v>
      </c>
    </row>
    <row r="21918" spans="1:4">
      <c r="A21918" t="s">
        <v>22129</v>
      </c>
      <c r="B21918" s="2">
        <v>10</v>
      </c>
      <c r="C21918" t="s">
        <v>10985</v>
      </c>
      <c r="D21918" t="s">
        <v>11031</v>
      </c>
    </row>
    <row r="21919" spans="1:4">
      <c r="A21919" t="s">
        <v>8807</v>
      </c>
      <c r="B21919" s="2">
        <v>10</v>
      </c>
      <c r="C21919" t="s">
        <v>10988</v>
      </c>
      <c r="D21919" t="s">
        <v>10994</v>
      </c>
    </row>
    <row r="21920" spans="1:4">
      <c r="A21920" t="s">
        <v>22130</v>
      </c>
      <c r="B21920" s="2">
        <v>10</v>
      </c>
      <c r="C21920" t="s">
        <v>10988</v>
      </c>
      <c r="D21920" t="s">
        <v>10989</v>
      </c>
    </row>
    <row r="21921" spans="1:4">
      <c r="A21921" t="s">
        <v>22131</v>
      </c>
      <c r="B21921" s="2">
        <v>10</v>
      </c>
      <c r="C21921" t="s">
        <v>10985</v>
      </c>
      <c r="D21921" t="s">
        <v>11031</v>
      </c>
    </row>
    <row r="21922" spans="1:4">
      <c r="A21922" t="s">
        <v>10428</v>
      </c>
      <c r="B21922" s="2">
        <v>10</v>
      </c>
      <c r="C21922" t="s">
        <v>22950</v>
      </c>
      <c r="D21922" t="s">
        <v>22951</v>
      </c>
    </row>
    <row r="21923" spans="1:4">
      <c r="A21923" t="s">
        <v>22132</v>
      </c>
      <c r="B21923" s="2">
        <v>10</v>
      </c>
      <c r="C21923" t="s">
        <v>10985</v>
      </c>
      <c r="D21923" t="s">
        <v>11031</v>
      </c>
    </row>
    <row r="21924" spans="1:4">
      <c r="A21924" t="s">
        <v>10848</v>
      </c>
      <c r="B21924" s="2">
        <v>10</v>
      </c>
      <c r="C21924" t="s">
        <v>22950</v>
      </c>
      <c r="D21924" s="3" t="s">
        <v>10984</v>
      </c>
    </row>
    <row r="21925" spans="1:4">
      <c r="A21925" t="s">
        <v>10849</v>
      </c>
      <c r="B21925" s="2">
        <v>10</v>
      </c>
      <c r="C21925" t="s">
        <v>10985</v>
      </c>
      <c r="D21925" t="s">
        <v>11031</v>
      </c>
    </row>
    <row r="21926" spans="1:4">
      <c r="A21926" t="s">
        <v>22133</v>
      </c>
      <c r="B21926" s="2">
        <v>10</v>
      </c>
      <c r="C21926" t="s">
        <v>10985</v>
      </c>
      <c r="D21926" t="s">
        <v>11031</v>
      </c>
    </row>
    <row r="21927" spans="1:4">
      <c r="A21927" t="s">
        <v>22134</v>
      </c>
      <c r="B21927" s="2">
        <v>10</v>
      </c>
      <c r="C21927" t="s">
        <v>22950</v>
      </c>
      <c r="D21927" t="s">
        <v>22951</v>
      </c>
    </row>
    <row r="21928" spans="1:4">
      <c r="A21928" t="s">
        <v>22135</v>
      </c>
      <c r="B21928" s="2">
        <v>10</v>
      </c>
      <c r="C21928" t="s">
        <v>10985</v>
      </c>
      <c r="D21928" t="s">
        <v>11031</v>
      </c>
    </row>
    <row r="21929" spans="1:4">
      <c r="A21929" t="s">
        <v>22136</v>
      </c>
      <c r="B21929" s="2">
        <v>10</v>
      </c>
      <c r="C21929" t="s">
        <v>10985</v>
      </c>
      <c r="D21929" t="s">
        <v>11031</v>
      </c>
    </row>
    <row r="21930" spans="1:4">
      <c r="A21930" t="s">
        <v>10850</v>
      </c>
      <c r="B21930" s="2">
        <v>10</v>
      </c>
      <c r="C21930" t="s">
        <v>22950</v>
      </c>
      <c r="D21930" t="s">
        <v>22951</v>
      </c>
    </row>
    <row r="21931" spans="1:4">
      <c r="A21931" t="s">
        <v>22137</v>
      </c>
      <c r="B21931" s="2">
        <v>10</v>
      </c>
      <c r="C21931" t="s">
        <v>11004</v>
      </c>
      <c r="D21931" t="s">
        <v>11006</v>
      </c>
    </row>
    <row r="21932" spans="1:4">
      <c r="A21932" t="s">
        <v>22138</v>
      </c>
      <c r="B21932" s="2">
        <v>10</v>
      </c>
      <c r="C21932" t="s">
        <v>10985</v>
      </c>
      <c r="D21932" t="s">
        <v>11031</v>
      </c>
    </row>
    <row r="21933" spans="1:4">
      <c r="A21933" t="s">
        <v>22139</v>
      </c>
      <c r="B21933" s="2">
        <v>10</v>
      </c>
      <c r="C21933" t="s">
        <v>23254</v>
      </c>
      <c r="D21933" t="s">
        <v>23625</v>
      </c>
    </row>
    <row r="21934" spans="1:4">
      <c r="A21934" t="s">
        <v>22140</v>
      </c>
      <c r="B21934" s="2">
        <v>10</v>
      </c>
      <c r="C21934" t="s">
        <v>22946</v>
      </c>
      <c r="D21934" t="s">
        <v>22964</v>
      </c>
    </row>
    <row r="21935" spans="1:4">
      <c r="A21935" t="s">
        <v>22141</v>
      </c>
      <c r="B21935" s="2">
        <v>10</v>
      </c>
      <c r="C21935" t="s">
        <v>11004</v>
      </c>
      <c r="D21935" t="s">
        <v>11006</v>
      </c>
    </row>
    <row r="21936" spans="1:4">
      <c r="A21936" t="s">
        <v>22142</v>
      </c>
      <c r="B21936" s="2">
        <v>10</v>
      </c>
      <c r="C21936" t="s">
        <v>10985</v>
      </c>
      <c r="D21936" t="s">
        <v>11031</v>
      </c>
    </row>
    <row r="21937" spans="1:4">
      <c r="A21937" t="s">
        <v>22143</v>
      </c>
      <c r="B21937" s="2">
        <v>10</v>
      </c>
      <c r="C21937" t="s">
        <v>11025</v>
      </c>
      <c r="D21937" t="s">
        <v>11026</v>
      </c>
    </row>
    <row r="21938" spans="1:4">
      <c r="A21938" t="s">
        <v>10851</v>
      </c>
      <c r="B21938" s="2">
        <v>10</v>
      </c>
      <c r="C21938" t="s">
        <v>22950</v>
      </c>
      <c r="D21938" t="s">
        <v>22951</v>
      </c>
    </row>
    <row r="21939" spans="1:4">
      <c r="A21939" t="s">
        <v>10852</v>
      </c>
      <c r="B21939" s="2">
        <v>10</v>
      </c>
      <c r="C21939" t="s">
        <v>22950</v>
      </c>
      <c r="D21939" t="s">
        <v>22951</v>
      </c>
    </row>
    <row r="21940" spans="1:4">
      <c r="A21940" t="s">
        <v>22144</v>
      </c>
      <c r="B21940" s="2">
        <v>10</v>
      </c>
      <c r="C21940" t="s">
        <v>22950</v>
      </c>
      <c r="D21940" s="3" t="s">
        <v>10984</v>
      </c>
    </row>
    <row r="21941" spans="1:4">
      <c r="A21941" t="s">
        <v>8815</v>
      </c>
      <c r="B21941" s="2">
        <v>10</v>
      </c>
      <c r="C21941" t="s">
        <v>10985</v>
      </c>
      <c r="D21941" t="s">
        <v>11031</v>
      </c>
    </row>
    <row r="21942" spans="1:4">
      <c r="A21942" t="s">
        <v>22145</v>
      </c>
      <c r="B21942" s="2">
        <v>10</v>
      </c>
      <c r="C21942" t="s">
        <v>10988</v>
      </c>
      <c r="D21942" t="s">
        <v>10989</v>
      </c>
    </row>
    <row r="21943" spans="1:4">
      <c r="A21943" t="s">
        <v>22146</v>
      </c>
      <c r="B21943" s="2">
        <v>10</v>
      </c>
      <c r="C21943" t="s">
        <v>10985</v>
      </c>
      <c r="D21943" t="s">
        <v>11031</v>
      </c>
    </row>
    <row r="21944" spans="1:4">
      <c r="A21944" t="s">
        <v>22147</v>
      </c>
      <c r="B21944" s="2">
        <v>10</v>
      </c>
      <c r="C21944" t="s">
        <v>22950</v>
      </c>
      <c r="D21944" t="s">
        <v>22951</v>
      </c>
    </row>
    <row r="21945" spans="1:4">
      <c r="A21945" t="s">
        <v>10853</v>
      </c>
      <c r="B21945" s="2">
        <v>10</v>
      </c>
      <c r="C21945" t="s">
        <v>22950</v>
      </c>
      <c r="D21945" t="s">
        <v>22951</v>
      </c>
    </row>
    <row r="21946" spans="1:4">
      <c r="A21946" t="s">
        <v>22148</v>
      </c>
      <c r="B21946" s="2">
        <v>10</v>
      </c>
      <c r="C21946" t="s">
        <v>23146</v>
      </c>
      <c r="D21946" t="s">
        <v>23147</v>
      </c>
    </row>
    <row r="21947" spans="1:4">
      <c r="A21947" t="s">
        <v>10854</v>
      </c>
      <c r="B21947" s="2">
        <v>10</v>
      </c>
      <c r="C21947" t="s">
        <v>22950</v>
      </c>
      <c r="D21947" t="s">
        <v>22951</v>
      </c>
    </row>
    <row r="21948" spans="1:4">
      <c r="A21948" t="s">
        <v>22149</v>
      </c>
      <c r="B21948" s="2">
        <v>10</v>
      </c>
      <c r="C21948" t="s">
        <v>10985</v>
      </c>
      <c r="D21948" t="s">
        <v>11031</v>
      </c>
    </row>
    <row r="21949" spans="1:4">
      <c r="A21949" t="s">
        <v>10855</v>
      </c>
      <c r="B21949" s="2">
        <v>10</v>
      </c>
      <c r="C21949" t="s">
        <v>10985</v>
      </c>
      <c r="D21949" t="s">
        <v>11031</v>
      </c>
    </row>
    <row r="21950" spans="1:4">
      <c r="A21950" t="s">
        <v>10856</v>
      </c>
      <c r="B21950" s="2">
        <v>10</v>
      </c>
      <c r="C21950" t="s">
        <v>22950</v>
      </c>
      <c r="D21950" t="s">
        <v>22951</v>
      </c>
    </row>
    <row r="21951" spans="1:4">
      <c r="A21951" t="s">
        <v>22150</v>
      </c>
      <c r="B21951" s="2">
        <v>10</v>
      </c>
      <c r="C21951" t="s">
        <v>11022</v>
      </c>
      <c r="D21951" t="s">
        <v>23209</v>
      </c>
    </row>
    <row r="21952" spans="1:4">
      <c r="A21952" t="s">
        <v>10857</v>
      </c>
      <c r="B21952" s="2">
        <v>10</v>
      </c>
      <c r="C21952" t="s">
        <v>22950</v>
      </c>
      <c r="D21952" t="s">
        <v>22951</v>
      </c>
    </row>
    <row r="21953" spans="1:4">
      <c r="A21953" t="s">
        <v>22151</v>
      </c>
      <c r="B21953" s="2">
        <v>10</v>
      </c>
      <c r="C21953" t="s">
        <v>22950</v>
      </c>
      <c r="D21953" t="s">
        <v>22951</v>
      </c>
    </row>
    <row r="21954" spans="1:4">
      <c r="A21954" t="s">
        <v>10858</v>
      </c>
      <c r="B21954" s="2">
        <v>10</v>
      </c>
      <c r="C21954" t="s">
        <v>10985</v>
      </c>
      <c r="D21954" t="s">
        <v>11031</v>
      </c>
    </row>
    <row r="21955" spans="1:4">
      <c r="A21955" t="s">
        <v>22152</v>
      </c>
      <c r="B21955" s="2">
        <v>10</v>
      </c>
      <c r="C21955" t="s">
        <v>22950</v>
      </c>
      <c r="D21955" s="3" t="s">
        <v>10984</v>
      </c>
    </row>
    <row r="21956" spans="1:4">
      <c r="A21956" t="s">
        <v>22153</v>
      </c>
      <c r="B21956" s="2">
        <v>10</v>
      </c>
      <c r="C21956" t="s">
        <v>23024</v>
      </c>
      <c r="D21956" t="s">
        <v>23025</v>
      </c>
    </row>
    <row r="21957" spans="1:4">
      <c r="A21957" t="s">
        <v>10859</v>
      </c>
      <c r="B21957" s="2">
        <v>10</v>
      </c>
      <c r="C21957" t="s">
        <v>10985</v>
      </c>
      <c r="D21957" t="s">
        <v>11031</v>
      </c>
    </row>
    <row r="21958" spans="1:4">
      <c r="A21958" t="s">
        <v>22154</v>
      </c>
      <c r="B21958" s="2">
        <v>10</v>
      </c>
      <c r="C21958" t="s">
        <v>22950</v>
      </c>
      <c r="D21958" t="s">
        <v>22951</v>
      </c>
    </row>
    <row r="21959" spans="1:4">
      <c r="A21959" t="s">
        <v>10860</v>
      </c>
      <c r="B21959" s="2">
        <v>10</v>
      </c>
      <c r="C21959" t="s">
        <v>22950</v>
      </c>
      <c r="D21959" t="s">
        <v>22951</v>
      </c>
    </row>
    <row r="21960" spans="1:4">
      <c r="A21960" t="s">
        <v>10861</v>
      </c>
      <c r="B21960" s="2">
        <v>10</v>
      </c>
      <c r="C21960" t="s">
        <v>10985</v>
      </c>
      <c r="D21960" t="s">
        <v>11031</v>
      </c>
    </row>
    <row r="21961" spans="1:4">
      <c r="A21961" t="s">
        <v>22155</v>
      </c>
      <c r="B21961" s="2">
        <v>10</v>
      </c>
      <c r="C21961" t="s">
        <v>11022</v>
      </c>
      <c r="D21961" t="s">
        <v>23676</v>
      </c>
    </row>
    <row r="21962" spans="1:4">
      <c r="A21962" t="s">
        <v>10862</v>
      </c>
      <c r="B21962" s="2">
        <v>10</v>
      </c>
      <c r="C21962" t="s">
        <v>22950</v>
      </c>
      <c r="D21962" t="s">
        <v>22951</v>
      </c>
    </row>
    <row r="21963" spans="1:4">
      <c r="A21963" t="s">
        <v>22156</v>
      </c>
      <c r="B21963" s="2">
        <v>10</v>
      </c>
      <c r="C21963" t="s">
        <v>22950</v>
      </c>
      <c r="D21963" t="s">
        <v>22951</v>
      </c>
    </row>
    <row r="21964" spans="1:4">
      <c r="A21964" t="s">
        <v>10863</v>
      </c>
      <c r="B21964" s="2">
        <v>10</v>
      </c>
      <c r="C21964" t="s">
        <v>10985</v>
      </c>
      <c r="D21964" t="s">
        <v>11031</v>
      </c>
    </row>
    <row r="21965" spans="1:4">
      <c r="A21965" t="s">
        <v>22157</v>
      </c>
      <c r="B21965" s="2">
        <v>10</v>
      </c>
      <c r="C21965" t="s">
        <v>23254</v>
      </c>
      <c r="D21965" t="s">
        <v>23625</v>
      </c>
    </row>
    <row r="21966" spans="1:4">
      <c r="A21966" t="s">
        <v>10864</v>
      </c>
      <c r="B21966" s="2">
        <v>10</v>
      </c>
      <c r="C21966" t="s">
        <v>22950</v>
      </c>
      <c r="D21966" t="s">
        <v>22951</v>
      </c>
    </row>
    <row r="21967" spans="1:4">
      <c r="A21967" t="s">
        <v>10865</v>
      </c>
      <c r="B21967" s="2">
        <v>10</v>
      </c>
      <c r="C21967" t="s">
        <v>22950</v>
      </c>
      <c r="D21967" t="s">
        <v>22951</v>
      </c>
    </row>
    <row r="21968" spans="1:4">
      <c r="A21968" t="s">
        <v>10866</v>
      </c>
      <c r="B21968" s="2">
        <v>10</v>
      </c>
      <c r="C21968" t="s">
        <v>10985</v>
      </c>
      <c r="D21968" t="s">
        <v>11031</v>
      </c>
    </row>
    <row r="21969" spans="1:4">
      <c r="A21969" t="s">
        <v>22158</v>
      </c>
      <c r="B21969" s="2">
        <v>10</v>
      </c>
      <c r="C21969" t="s">
        <v>22950</v>
      </c>
      <c r="D21969" t="s">
        <v>23028</v>
      </c>
    </row>
    <row r="21970" spans="1:4">
      <c r="A21970" t="s">
        <v>22159</v>
      </c>
      <c r="B21970" s="2">
        <v>10</v>
      </c>
      <c r="C21970" t="s">
        <v>23060</v>
      </c>
      <c r="D21970" t="s">
        <v>23061</v>
      </c>
    </row>
    <row r="21971" spans="1:4">
      <c r="A21971" t="s">
        <v>10867</v>
      </c>
      <c r="B21971" s="2">
        <v>10</v>
      </c>
      <c r="C21971" t="s">
        <v>22950</v>
      </c>
      <c r="D21971" t="s">
        <v>22951</v>
      </c>
    </row>
    <row r="21972" spans="1:4">
      <c r="A21972" t="s">
        <v>22160</v>
      </c>
      <c r="B21972" s="2">
        <v>10</v>
      </c>
      <c r="C21972" t="s">
        <v>22950</v>
      </c>
      <c r="D21972" t="s">
        <v>22951</v>
      </c>
    </row>
    <row r="21973" spans="1:4">
      <c r="A21973" t="s">
        <v>10868</v>
      </c>
      <c r="B21973" s="2">
        <v>10</v>
      </c>
      <c r="C21973" t="s">
        <v>22950</v>
      </c>
      <c r="D21973" t="s">
        <v>22951</v>
      </c>
    </row>
    <row r="21974" spans="1:4">
      <c r="A21974" t="s">
        <v>10869</v>
      </c>
      <c r="B21974" s="2">
        <v>10</v>
      </c>
      <c r="C21974" t="s">
        <v>22950</v>
      </c>
      <c r="D21974" t="s">
        <v>22951</v>
      </c>
    </row>
    <row r="21975" spans="1:4">
      <c r="A21975" t="s">
        <v>10870</v>
      </c>
      <c r="B21975" s="2">
        <v>10</v>
      </c>
      <c r="C21975" t="s">
        <v>22950</v>
      </c>
      <c r="D21975" t="s">
        <v>22951</v>
      </c>
    </row>
    <row r="21976" spans="1:4">
      <c r="A21976" t="s">
        <v>22161</v>
      </c>
      <c r="B21976" s="2">
        <v>10</v>
      </c>
      <c r="C21976" t="s">
        <v>22950</v>
      </c>
      <c r="D21976" t="s">
        <v>22951</v>
      </c>
    </row>
    <row r="21977" spans="1:4">
      <c r="A21977" t="s">
        <v>22162</v>
      </c>
      <c r="B21977" s="2">
        <v>10</v>
      </c>
      <c r="C21977" t="s">
        <v>22965</v>
      </c>
      <c r="D21977" t="s">
        <v>22966</v>
      </c>
    </row>
    <row r="21978" spans="1:4">
      <c r="A21978" t="s">
        <v>10871</v>
      </c>
      <c r="B21978" s="2">
        <v>10</v>
      </c>
      <c r="C21978" t="s">
        <v>10985</v>
      </c>
      <c r="D21978" t="s">
        <v>11031</v>
      </c>
    </row>
    <row r="21979" spans="1:4">
      <c r="A21979" t="s">
        <v>10872</v>
      </c>
      <c r="B21979" s="2">
        <v>10</v>
      </c>
      <c r="C21979" t="s">
        <v>10985</v>
      </c>
      <c r="D21979" t="s">
        <v>11031</v>
      </c>
    </row>
    <row r="21980" spans="1:4">
      <c r="A21980" t="s">
        <v>22163</v>
      </c>
      <c r="B21980" s="2">
        <v>10</v>
      </c>
      <c r="C21980" t="s">
        <v>10985</v>
      </c>
      <c r="D21980" t="s">
        <v>11031</v>
      </c>
    </row>
    <row r="21981" spans="1:4">
      <c r="A21981" t="s">
        <v>22164</v>
      </c>
      <c r="B21981" s="2">
        <v>10</v>
      </c>
      <c r="C21981" t="s">
        <v>10985</v>
      </c>
      <c r="D21981" t="s">
        <v>11031</v>
      </c>
    </row>
    <row r="21982" spans="1:4">
      <c r="A21982" t="s">
        <v>22165</v>
      </c>
      <c r="B21982" s="2">
        <v>10</v>
      </c>
      <c r="C21982" t="s">
        <v>22950</v>
      </c>
      <c r="D21982" t="s">
        <v>22951</v>
      </c>
    </row>
    <row r="21983" spans="1:4">
      <c r="A21983" t="s">
        <v>10873</v>
      </c>
      <c r="B21983" s="2">
        <v>10</v>
      </c>
      <c r="C21983" t="s">
        <v>22950</v>
      </c>
      <c r="D21983" t="s">
        <v>22951</v>
      </c>
    </row>
    <row r="21984" spans="1:4">
      <c r="A21984" t="s">
        <v>10874</v>
      </c>
      <c r="B21984" s="2">
        <v>10</v>
      </c>
      <c r="C21984" t="s">
        <v>10985</v>
      </c>
      <c r="D21984" t="s">
        <v>11031</v>
      </c>
    </row>
    <row r="21985" spans="1:4">
      <c r="A21985" t="s">
        <v>22166</v>
      </c>
      <c r="B21985" s="2">
        <v>10</v>
      </c>
      <c r="C21985" t="s">
        <v>10985</v>
      </c>
      <c r="D21985" t="s">
        <v>11031</v>
      </c>
    </row>
    <row r="21986" spans="1:4">
      <c r="A21986" t="s">
        <v>22167</v>
      </c>
      <c r="B21986" s="2">
        <v>10</v>
      </c>
      <c r="C21986" t="s">
        <v>10985</v>
      </c>
      <c r="D21986" t="s">
        <v>11031</v>
      </c>
    </row>
    <row r="21987" spans="1:4">
      <c r="A21987" t="s">
        <v>22168</v>
      </c>
      <c r="B21987" s="2">
        <v>10</v>
      </c>
      <c r="C21987" t="s">
        <v>22950</v>
      </c>
      <c r="D21987" t="s">
        <v>22951</v>
      </c>
    </row>
    <row r="21988" spans="1:4">
      <c r="A21988" t="s">
        <v>10875</v>
      </c>
      <c r="B21988" s="2">
        <v>10</v>
      </c>
      <c r="C21988" t="s">
        <v>22950</v>
      </c>
      <c r="D21988" t="s">
        <v>22951</v>
      </c>
    </row>
    <row r="21989" spans="1:4">
      <c r="A21989" t="s">
        <v>8861</v>
      </c>
      <c r="B21989" s="2">
        <v>10</v>
      </c>
      <c r="C21989" t="s">
        <v>10985</v>
      </c>
      <c r="D21989" t="s">
        <v>11031</v>
      </c>
    </row>
    <row r="21990" spans="1:4">
      <c r="A21990" t="s">
        <v>22169</v>
      </c>
      <c r="B21990" s="2">
        <v>10</v>
      </c>
      <c r="C21990" t="s">
        <v>22950</v>
      </c>
      <c r="D21990" t="s">
        <v>22951</v>
      </c>
    </row>
    <row r="21991" spans="1:4">
      <c r="A21991" t="s">
        <v>22170</v>
      </c>
      <c r="B21991" s="2">
        <v>10</v>
      </c>
      <c r="C21991" t="s">
        <v>10985</v>
      </c>
      <c r="D21991" t="s">
        <v>11031</v>
      </c>
    </row>
    <row r="21992" spans="1:4">
      <c r="A21992" t="s">
        <v>10876</v>
      </c>
      <c r="B21992" s="2">
        <v>10</v>
      </c>
      <c r="C21992" t="s">
        <v>22950</v>
      </c>
      <c r="D21992" t="s">
        <v>22951</v>
      </c>
    </row>
    <row r="21993" spans="1:4">
      <c r="A21993" t="s">
        <v>22171</v>
      </c>
      <c r="B21993" s="2">
        <v>10</v>
      </c>
      <c r="C21993" t="s">
        <v>22950</v>
      </c>
      <c r="D21993" t="s">
        <v>22951</v>
      </c>
    </row>
    <row r="21994" spans="1:4">
      <c r="A21994" t="s">
        <v>22172</v>
      </c>
      <c r="B21994" s="2">
        <v>10</v>
      </c>
      <c r="C21994" t="s">
        <v>23314</v>
      </c>
      <c r="D21994" t="s">
        <v>23315</v>
      </c>
    </row>
    <row r="21995" spans="1:4">
      <c r="A21995" t="s">
        <v>10877</v>
      </c>
      <c r="B21995" s="2">
        <v>10</v>
      </c>
      <c r="C21995" t="s">
        <v>10985</v>
      </c>
      <c r="D21995" t="s">
        <v>11031</v>
      </c>
    </row>
    <row r="21996" spans="1:4">
      <c r="A21996" t="s">
        <v>22173</v>
      </c>
      <c r="B21996" s="2">
        <v>10</v>
      </c>
      <c r="C21996" t="s">
        <v>11022</v>
      </c>
      <c r="D21996" t="s">
        <v>23209</v>
      </c>
    </row>
    <row r="21997" spans="1:4">
      <c r="A21997" t="s">
        <v>22174</v>
      </c>
      <c r="B21997" s="2">
        <v>10</v>
      </c>
      <c r="C21997" t="s">
        <v>10985</v>
      </c>
      <c r="D21997" t="s">
        <v>11031</v>
      </c>
    </row>
    <row r="21998" spans="1:4">
      <c r="A21998" t="s">
        <v>10878</v>
      </c>
      <c r="B21998" s="2">
        <v>10</v>
      </c>
      <c r="C21998" t="s">
        <v>22950</v>
      </c>
      <c r="D21998" t="s">
        <v>22951</v>
      </c>
    </row>
    <row r="21999" spans="1:4">
      <c r="A21999" t="s">
        <v>10879</v>
      </c>
      <c r="B21999" s="2">
        <v>10</v>
      </c>
      <c r="C21999" t="s">
        <v>22950</v>
      </c>
      <c r="D21999" t="s">
        <v>22951</v>
      </c>
    </row>
    <row r="22000" spans="1:4">
      <c r="A22000" t="s">
        <v>22175</v>
      </c>
      <c r="B22000" s="2">
        <v>10</v>
      </c>
      <c r="C22000" t="s">
        <v>10985</v>
      </c>
      <c r="D22000" t="s">
        <v>11031</v>
      </c>
    </row>
    <row r="22001" spans="1:4">
      <c r="A22001" t="s">
        <v>22176</v>
      </c>
      <c r="B22001" s="2">
        <v>10</v>
      </c>
      <c r="C22001" t="s">
        <v>11025</v>
      </c>
      <c r="D22001" t="s">
        <v>11026</v>
      </c>
    </row>
    <row r="22002" spans="1:4">
      <c r="A22002" t="s">
        <v>10880</v>
      </c>
      <c r="B22002" s="2">
        <v>10</v>
      </c>
      <c r="C22002" t="s">
        <v>22950</v>
      </c>
      <c r="D22002" t="s">
        <v>22951</v>
      </c>
    </row>
    <row r="22003" spans="1:4">
      <c r="A22003" t="s">
        <v>22177</v>
      </c>
      <c r="B22003" s="2">
        <v>10</v>
      </c>
      <c r="C22003" t="s">
        <v>10985</v>
      </c>
      <c r="D22003" t="s">
        <v>11031</v>
      </c>
    </row>
    <row r="22004" spans="1:4">
      <c r="A22004" t="s">
        <v>22178</v>
      </c>
      <c r="B22004" s="2">
        <v>10</v>
      </c>
      <c r="C22004" t="s">
        <v>10985</v>
      </c>
      <c r="D22004" t="s">
        <v>11031</v>
      </c>
    </row>
    <row r="22005" spans="1:4">
      <c r="A22005" t="s">
        <v>10881</v>
      </c>
      <c r="B22005" s="2">
        <v>10</v>
      </c>
      <c r="C22005" t="s">
        <v>22950</v>
      </c>
      <c r="D22005" s="3" t="s">
        <v>10984</v>
      </c>
    </row>
    <row r="22006" spans="1:4">
      <c r="A22006" t="s">
        <v>10882</v>
      </c>
      <c r="B22006" s="2">
        <v>10</v>
      </c>
      <c r="C22006" t="s">
        <v>10985</v>
      </c>
      <c r="D22006" t="s">
        <v>11031</v>
      </c>
    </row>
    <row r="22007" spans="1:4">
      <c r="A22007" t="s">
        <v>10883</v>
      </c>
      <c r="B22007" s="2">
        <v>10</v>
      </c>
      <c r="C22007" t="s">
        <v>22950</v>
      </c>
      <c r="D22007" t="s">
        <v>22951</v>
      </c>
    </row>
    <row r="22008" spans="1:4">
      <c r="A22008" t="s">
        <v>22179</v>
      </c>
      <c r="B22008" s="2">
        <v>10</v>
      </c>
      <c r="C22008" t="s">
        <v>23060</v>
      </c>
      <c r="D22008" t="s">
        <v>23171</v>
      </c>
    </row>
    <row r="22009" spans="1:4">
      <c r="A22009" t="s">
        <v>22180</v>
      </c>
      <c r="B22009" s="2">
        <v>10</v>
      </c>
      <c r="C22009" t="s">
        <v>22974</v>
      </c>
      <c r="D22009" t="s">
        <v>23157</v>
      </c>
    </row>
    <row r="22010" spans="1:4">
      <c r="A22010" t="s">
        <v>22181</v>
      </c>
      <c r="B22010" s="2">
        <v>10</v>
      </c>
      <c r="C22010" t="s">
        <v>22950</v>
      </c>
      <c r="D22010" t="s">
        <v>22951</v>
      </c>
    </row>
    <row r="22011" spans="1:4">
      <c r="A22011" t="s">
        <v>7383</v>
      </c>
      <c r="B22011" s="2">
        <v>10</v>
      </c>
      <c r="C22011" t="s">
        <v>10985</v>
      </c>
      <c r="D22011" t="s">
        <v>11031</v>
      </c>
    </row>
    <row r="22012" spans="1:4">
      <c r="A22012" t="s">
        <v>22182</v>
      </c>
      <c r="B22012" s="2">
        <v>10</v>
      </c>
      <c r="C22012" t="s">
        <v>10988</v>
      </c>
      <c r="D22012" t="s">
        <v>10991</v>
      </c>
    </row>
    <row r="22013" spans="1:4">
      <c r="A22013" t="s">
        <v>22183</v>
      </c>
      <c r="B22013" s="2">
        <v>10</v>
      </c>
      <c r="C22013" t="s">
        <v>22943</v>
      </c>
      <c r="D22013" t="s">
        <v>22960</v>
      </c>
    </row>
    <row r="22014" spans="1:4">
      <c r="A22014" t="s">
        <v>22184</v>
      </c>
      <c r="B22014" s="2">
        <v>10</v>
      </c>
      <c r="C22014" t="s">
        <v>23702</v>
      </c>
      <c r="D22014" t="s">
        <v>23755</v>
      </c>
    </row>
    <row r="22015" spans="1:4">
      <c r="A22015" t="s">
        <v>22185</v>
      </c>
      <c r="B22015" s="2">
        <v>10</v>
      </c>
      <c r="C22015" t="s">
        <v>22950</v>
      </c>
      <c r="D22015" t="s">
        <v>23028</v>
      </c>
    </row>
    <row r="22016" spans="1:4">
      <c r="A22016" t="s">
        <v>10884</v>
      </c>
      <c r="B22016" s="2">
        <v>10</v>
      </c>
      <c r="C22016" t="s">
        <v>10985</v>
      </c>
      <c r="D22016" t="s">
        <v>11031</v>
      </c>
    </row>
    <row r="22017" spans="1:4">
      <c r="A22017" t="s">
        <v>10885</v>
      </c>
      <c r="B22017" s="2">
        <v>10</v>
      </c>
      <c r="C22017" t="s">
        <v>22950</v>
      </c>
      <c r="D22017" t="s">
        <v>22951</v>
      </c>
    </row>
    <row r="22018" spans="1:4">
      <c r="A22018" t="s">
        <v>9770</v>
      </c>
      <c r="B22018" s="2">
        <v>10</v>
      </c>
      <c r="C22018" t="s">
        <v>22950</v>
      </c>
      <c r="D22018" t="s">
        <v>22951</v>
      </c>
    </row>
    <row r="22019" spans="1:4">
      <c r="A22019" t="s">
        <v>22186</v>
      </c>
      <c r="B22019" s="2">
        <v>10</v>
      </c>
      <c r="C22019" t="s">
        <v>11025</v>
      </c>
      <c r="D22019" t="s">
        <v>11027</v>
      </c>
    </row>
    <row r="22020" spans="1:4">
      <c r="A22020" t="s">
        <v>22187</v>
      </c>
      <c r="B22020" s="2">
        <v>10</v>
      </c>
      <c r="C22020" t="s">
        <v>23024</v>
      </c>
      <c r="D22020" t="s">
        <v>23025</v>
      </c>
    </row>
    <row r="22021" spans="1:4">
      <c r="A22021" t="s">
        <v>9136</v>
      </c>
      <c r="B22021" s="2">
        <v>10</v>
      </c>
      <c r="C22021" t="s">
        <v>10988</v>
      </c>
      <c r="D22021" t="s">
        <v>10990</v>
      </c>
    </row>
    <row r="22022" spans="1:4">
      <c r="A22022" t="s">
        <v>22188</v>
      </c>
      <c r="B22022" s="2">
        <v>10</v>
      </c>
      <c r="C22022" t="s">
        <v>10985</v>
      </c>
      <c r="D22022" t="s">
        <v>11032</v>
      </c>
    </row>
    <row r="22023" spans="1:4">
      <c r="A22023" t="s">
        <v>22189</v>
      </c>
      <c r="B22023" s="2">
        <v>10</v>
      </c>
      <c r="C22023" t="s">
        <v>23108</v>
      </c>
      <c r="D22023" t="s">
        <v>23109</v>
      </c>
    </row>
    <row r="22024" spans="1:4">
      <c r="A22024" t="s">
        <v>10886</v>
      </c>
      <c r="B22024" s="2">
        <v>10</v>
      </c>
      <c r="C22024" t="s">
        <v>22950</v>
      </c>
      <c r="D22024" t="s">
        <v>22951</v>
      </c>
    </row>
    <row r="22025" spans="1:4">
      <c r="A22025" t="s">
        <v>22190</v>
      </c>
      <c r="B22025" s="2">
        <v>10</v>
      </c>
      <c r="C22025" t="s">
        <v>11022</v>
      </c>
      <c r="D22025" t="s">
        <v>23209</v>
      </c>
    </row>
    <row r="22026" spans="1:4">
      <c r="A22026" t="s">
        <v>22191</v>
      </c>
      <c r="B22026" s="2">
        <v>10</v>
      </c>
      <c r="C22026" t="s">
        <v>22950</v>
      </c>
      <c r="D22026" t="s">
        <v>22951</v>
      </c>
    </row>
    <row r="22027" spans="1:4">
      <c r="A22027" t="s">
        <v>22192</v>
      </c>
      <c r="B22027" s="2">
        <v>10</v>
      </c>
      <c r="C22027" t="s">
        <v>23254</v>
      </c>
      <c r="D22027" t="s">
        <v>23625</v>
      </c>
    </row>
    <row r="22028" spans="1:4">
      <c r="A22028" t="s">
        <v>22193</v>
      </c>
      <c r="B22028" s="2">
        <v>10</v>
      </c>
      <c r="C22028" t="s">
        <v>22950</v>
      </c>
      <c r="D22028" s="3" t="s">
        <v>10984</v>
      </c>
    </row>
    <row r="22029" spans="1:4">
      <c r="A22029" t="s">
        <v>22194</v>
      </c>
      <c r="B22029" s="2">
        <v>10</v>
      </c>
      <c r="C22029" t="s">
        <v>23060</v>
      </c>
      <c r="D22029" t="s">
        <v>23061</v>
      </c>
    </row>
    <row r="22030" spans="1:4">
      <c r="A22030" t="s">
        <v>22195</v>
      </c>
      <c r="B22030" s="2">
        <v>10</v>
      </c>
      <c r="C22030" t="s">
        <v>10985</v>
      </c>
      <c r="D22030" t="s">
        <v>11031</v>
      </c>
    </row>
    <row r="22031" spans="1:4">
      <c r="A22031" t="s">
        <v>22196</v>
      </c>
      <c r="B22031" s="2">
        <v>10</v>
      </c>
      <c r="C22031" t="s">
        <v>22946</v>
      </c>
      <c r="D22031" t="s">
        <v>22947</v>
      </c>
    </row>
    <row r="22032" spans="1:4">
      <c r="A22032" t="s">
        <v>22197</v>
      </c>
      <c r="B22032" s="2">
        <v>10</v>
      </c>
      <c r="C22032" t="s">
        <v>22965</v>
      </c>
      <c r="D22032" t="s">
        <v>22966</v>
      </c>
    </row>
    <row r="22033" spans="1:4">
      <c r="A22033" t="s">
        <v>22198</v>
      </c>
      <c r="B22033" s="2">
        <v>10</v>
      </c>
      <c r="C22033" t="s">
        <v>10985</v>
      </c>
      <c r="D22033" t="s">
        <v>11031</v>
      </c>
    </row>
    <row r="22034" spans="1:4">
      <c r="A22034" t="s">
        <v>22199</v>
      </c>
      <c r="B22034" s="2">
        <v>10</v>
      </c>
      <c r="C22034" t="s">
        <v>22950</v>
      </c>
      <c r="D22034" t="s">
        <v>22951</v>
      </c>
    </row>
    <row r="22035" spans="1:4">
      <c r="A22035" t="s">
        <v>9778</v>
      </c>
      <c r="B22035" s="2">
        <v>10</v>
      </c>
      <c r="C22035" t="s">
        <v>10985</v>
      </c>
      <c r="D22035" t="s">
        <v>11031</v>
      </c>
    </row>
    <row r="22036" spans="1:4">
      <c r="A22036" t="s">
        <v>22200</v>
      </c>
      <c r="B22036" s="2">
        <v>10</v>
      </c>
      <c r="C22036" t="s">
        <v>23119</v>
      </c>
      <c r="D22036" t="s">
        <v>23120</v>
      </c>
    </row>
    <row r="22037" spans="1:4">
      <c r="A22037" t="s">
        <v>22201</v>
      </c>
      <c r="B22037" s="2">
        <v>10</v>
      </c>
      <c r="C22037" t="s">
        <v>22950</v>
      </c>
      <c r="D22037" t="s">
        <v>22951</v>
      </c>
    </row>
    <row r="22038" spans="1:4">
      <c r="A22038" t="s">
        <v>22202</v>
      </c>
      <c r="B22038" s="2">
        <v>10</v>
      </c>
      <c r="C22038" t="s">
        <v>22950</v>
      </c>
      <c r="D22038" s="3" t="s">
        <v>10984</v>
      </c>
    </row>
    <row r="22039" spans="1:4">
      <c r="A22039" t="s">
        <v>22203</v>
      </c>
      <c r="B22039" s="2">
        <v>10</v>
      </c>
      <c r="C22039" t="s">
        <v>10985</v>
      </c>
      <c r="D22039" t="s">
        <v>11031</v>
      </c>
    </row>
    <row r="22040" spans="1:4">
      <c r="A22040" t="s">
        <v>22204</v>
      </c>
      <c r="B22040" s="2">
        <v>10</v>
      </c>
      <c r="C22040" t="s">
        <v>23206</v>
      </c>
      <c r="D22040" t="s">
        <v>23246</v>
      </c>
    </row>
    <row r="22041" spans="1:4">
      <c r="A22041" t="s">
        <v>10888</v>
      </c>
      <c r="B22041" s="2">
        <v>10</v>
      </c>
      <c r="C22041" t="s">
        <v>22950</v>
      </c>
      <c r="D22041" t="s">
        <v>22951</v>
      </c>
    </row>
    <row r="22042" spans="1:4">
      <c r="A22042" t="s">
        <v>22205</v>
      </c>
      <c r="B22042" s="2">
        <v>10</v>
      </c>
      <c r="C22042" t="s">
        <v>22965</v>
      </c>
      <c r="D22042" t="s">
        <v>22966</v>
      </c>
    </row>
    <row r="22043" spans="1:4">
      <c r="A22043" t="s">
        <v>22206</v>
      </c>
      <c r="B22043" s="2">
        <v>10</v>
      </c>
      <c r="C22043" t="s">
        <v>11022</v>
      </c>
      <c r="D22043" t="s">
        <v>23209</v>
      </c>
    </row>
    <row r="22044" spans="1:4">
      <c r="A22044" t="s">
        <v>22207</v>
      </c>
      <c r="B22044" s="2">
        <v>10</v>
      </c>
      <c r="C22044" t="s">
        <v>22950</v>
      </c>
      <c r="D22044" t="s">
        <v>22951</v>
      </c>
    </row>
    <row r="22045" spans="1:4">
      <c r="A22045" t="s">
        <v>22208</v>
      </c>
      <c r="B22045" s="2">
        <v>10</v>
      </c>
      <c r="C22045" t="s">
        <v>23024</v>
      </c>
      <c r="D22045" t="s">
        <v>23025</v>
      </c>
    </row>
    <row r="22046" spans="1:4">
      <c r="A22046" t="s">
        <v>10889</v>
      </c>
      <c r="B22046" s="2">
        <v>10</v>
      </c>
      <c r="C22046" t="s">
        <v>22950</v>
      </c>
      <c r="D22046" t="s">
        <v>22951</v>
      </c>
    </row>
    <row r="22047" spans="1:4">
      <c r="A22047" t="s">
        <v>10890</v>
      </c>
      <c r="B22047" s="2">
        <v>10</v>
      </c>
      <c r="C22047" t="s">
        <v>22950</v>
      </c>
      <c r="D22047" s="3" t="s">
        <v>10984</v>
      </c>
    </row>
    <row r="22048" spans="1:4">
      <c r="A22048" t="s">
        <v>10250</v>
      </c>
      <c r="B22048" s="2">
        <v>10</v>
      </c>
      <c r="C22048" t="s">
        <v>10985</v>
      </c>
      <c r="D22048" t="s">
        <v>11031</v>
      </c>
    </row>
    <row r="22049" spans="1:4">
      <c r="A22049" t="s">
        <v>22209</v>
      </c>
      <c r="B22049" s="2">
        <v>10</v>
      </c>
      <c r="C22049" t="s">
        <v>22950</v>
      </c>
      <c r="D22049" t="s">
        <v>22951</v>
      </c>
    </row>
    <row r="22050" spans="1:4">
      <c r="A22050" t="s">
        <v>22210</v>
      </c>
      <c r="B22050" s="2">
        <v>10</v>
      </c>
      <c r="C22050" t="s">
        <v>22950</v>
      </c>
      <c r="D22050" t="s">
        <v>22951</v>
      </c>
    </row>
    <row r="22051" spans="1:4">
      <c r="A22051" t="s">
        <v>10891</v>
      </c>
      <c r="B22051" s="2">
        <v>10</v>
      </c>
      <c r="C22051" t="s">
        <v>22950</v>
      </c>
      <c r="D22051" t="s">
        <v>22951</v>
      </c>
    </row>
    <row r="22052" spans="1:4">
      <c r="A22052" t="s">
        <v>22211</v>
      </c>
      <c r="B22052" s="2">
        <v>10</v>
      </c>
      <c r="C22052" t="s">
        <v>23024</v>
      </c>
      <c r="D22052" t="s">
        <v>23025</v>
      </c>
    </row>
    <row r="22053" spans="1:4">
      <c r="A22053" t="s">
        <v>22212</v>
      </c>
      <c r="B22053" s="2">
        <v>10</v>
      </c>
      <c r="C22053" t="s">
        <v>10985</v>
      </c>
      <c r="D22053" t="s">
        <v>11031</v>
      </c>
    </row>
    <row r="22054" spans="1:4">
      <c r="A22054" t="s">
        <v>22213</v>
      </c>
      <c r="B22054" s="2">
        <v>10</v>
      </c>
      <c r="C22054" t="s">
        <v>10985</v>
      </c>
      <c r="D22054" t="s">
        <v>11031</v>
      </c>
    </row>
    <row r="22055" spans="1:4">
      <c r="A22055" t="s">
        <v>22214</v>
      </c>
      <c r="B22055" s="2">
        <v>10</v>
      </c>
      <c r="C22055" t="s">
        <v>22950</v>
      </c>
      <c r="D22055" t="s">
        <v>22951</v>
      </c>
    </row>
    <row r="22056" spans="1:4">
      <c r="A22056" t="s">
        <v>22215</v>
      </c>
      <c r="B22056" s="2">
        <v>10</v>
      </c>
      <c r="C22056" t="s">
        <v>11022</v>
      </c>
      <c r="D22056" t="s">
        <v>23209</v>
      </c>
    </row>
    <row r="22057" spans="1:4">
      <c r="A22057" t="s">
        <v>22216</v>
      </c>
      <c r="B22057" s="2">
        <v>10</v>
      </c>
      <c r="C22057" t="s">
        <v>22946</v>
      </c>
      <c r="D22057" t="s">
        <v>22947</v>
      </c>
    </row>
    <row r="22058" spans="1:4">
      <c r="A22058" t="s">
        <v>22217</v>
      </c>
      <c r="B22058" s="2">
        <v>10</v>
      </c>
      <c r="C22058" t="s">
        <v>22950</v>
      </c>
      <c r="D22058" t="s">
        <v>22951</v>
      </c>
    </row>
    <row r="22059" spans="1:4">
      <c r="A22059" t="s">
        <v>22218</v>
      </c>
      <c r="B22059" s="2">
        <v>10</v>
      </c>
      <c r="C22059" t="s">
        <v>11018</v>
      </c>
      <c r="D22059" t="s">
        <v>23081</v>
      </c>
    </row>
    <row r="22060" spans="1:4">
      <c r="A22060" t="s">
        <v>22219</v>
      </c>
      <c r="B22060" s="2">
        <v>10</v>
      </c>
      <c r="C22060" t="s">
        <v>23178</v>
      </c>
      <c r="D22060" t="s">
        <v>23305</v>
      </c>
    </row>
    <row r="22061" spans="1:4">
      <c r="A22061" t="s">
        <v>22220</v>
      </c>
      <c r="B22061" s="2">
        <v>10</v>
      </c>
      <c r="C22061" t="s">
        <v>10985</v>
      </c>
      <c r="D22061" t="s">
        <v>11031</v>
      </c>
    </row>
    <row r="22062" spans="1:4">
      <c r="A22062" t="s">
        <v>22221</v>
      </c>
      <c r="B22062" s="2">
        <v>10</v>
      </c>
      <c r="C22062" t="s">
        <v>11025</v>
      </c>
      <c r="D22062" t="s">
        <v>11026</v>
      </c>
    </row>
    <row r="22063" spans="1:4">
      <c r="A22063" t="s">
        <v>22222</v>
      </c>
      <c r="B22063" s="2">
        <v>10</v>
      </c>
      <c r="C22063" t="s">
        <v>10985</v>
      </c>
      <c r="D22063" t="s">
        <v>11031</v>
      </c>
    </row>
    <row r="22064" spans="1:4">
      <c r="A22064" t="s">
        <v>22223</v>
      </c>
      <c r="B22064" s="2">
        <v>10</v>
      </c>
      <c r="C22064" t="s">
        <v>10985</v>
      </c>
      <c r="D22064" t="s">
        <v>11031</v>
      </c>
    </row>
    <row r="22065" spans="1:4">
      <c r="A22065" t="s">
        <v>8923</v>
      </c>
      <c r="B22065" s="2">
        <v>10</v>
      </c>
      <c r="C22065" t="s">
        <v>11018</v>
      </c>
      <c r="D22065" t="s">
        <v>23081</v>
      </c>
    </row>
    <row r="22066" spans="1:4">
      <c r="A22066" t="s">
        <v>10892</v>
      </c>
      <c r="B22066" s="2">
        <v>10</v>
      </c>
      <c r="C22066" t="s">
        <v>10985</v>
      </c>
      <c r="D22066" t="s">
        <v>11031</v>
      </c>
    </row>
    <row r="22067" spans="1:4">
      <c r="A22067" t="s">
        <v>22224</v>
      </c>
      <c r="B22067" s="2">
        <v>10</v>
      </c>
      <c r="C22067" t="s">
        <v>10985</v>
      </c>
      <c r="D22067" t="s">
        <v>11031</v>
      </c>
    </row>
    <row r="22068" spans="1:4">
      <c r="A22068" t="s">
        <v>10893</v>
      </c>
      <c r="B22068" s="2">
        <v>10</v>
      </c>
      <c r="C22068" t="s">
        <v>10985</v>
      </c>
      <c r="D22068" t="s">
        <v>11031</v>
      </c>
    </row>
    <row r="22069" spans="1:4">
      <c r="A22069" t="s">
        <v>22225</v>
      </c>
      <c r="B22069" s="2">
        <v>10</v>
      </c>
      <c r="C22069" t="s">
        <v>22965</v>
      </c>
      <c r="D22069" t="s">
        <v>22966</v>
      </c>
    </row>
    <row r="22070" spans="1:4">
      <c r="A22070" t="s">
        <v>8928</v>
      </c>
      <c r="B22070" s="2">
        <v>10</v>
      </c>
      <c r="C22070" t="s">
        <v>22943</v>
      </c>
      <c r="D22070" t="s">
        <v>22960</v>
      </c>
    </row>
    <row r="22071" spans="1:4">
      <c r="A22071" t="s">
        <v>22226</v>
      </c>
      <c r="B22071" s="2">
        <v>10</v>
      </c>
      <c r="C22071" t="s">
        <v>22943</v>
      </c>
      <c r="D22071" t="s">
        <v>22960</v>
      </c>
    </row>
    <row r="22072" spans="1:4">
      <c r="A22072" t="s">
        <v>22227</v>
      </c>
      <c r="B22072" s="2">
        <v>10</v>
      </c>
      <c r="C22072" t="s">
        <v>10985</v>
      </c>
      <c r="D22072" t="s">
        <v>11031</v>
      </c>
    </row>
    <row r="22073" spans="1:4">
      <c r="A22073" t="s">
        <v>22228</v>
      </c>
      <c r="B22073" s="2">
        <v>10</v>
      </c>
      <c r="C22073" t="s">
        <v>10996</v>
      </c>
      <c r="D22073" t="s">
        <v>23756</v>
      </c>
    </row>
    <row r="22074" spans="1:4">
      <c r="A22074" t="s">
        <v>10894</v>
      </c>
      <c r="B22074" s="2">
        <v>10</v>
      </c>
      <c r="C22074" t="s">
        <v>10985</v>
      </c>
      <c r="D22074" t="s">
        <v>11031</v>
      </c>
    </row>
    <row r="22075" spans="1:4">
      <c r="A22075" t="s">
        <v>22229</v>
      </c>
      <c r="B22075" s="2">
        <v>10</v>
      </c>
      <c r="C22075" t="s">
        <v>10985</v>
      </c>
      <c r="D22075" t="s">
        <v>11031</v>
      </c>
    </row>
    <row r="22076" spans="1:4">
      <c r="A22076" t="s">
        <v>22230</v>
      </c>
      <c r="B22076" s="2">
        <v>10</v>
      </c>
      <c r="C22076" t="s">
        <v>11022</v>
      </c>
      <c r="D22076" t="s">
        <v>23676</v>
      </c>
    </row>
    <row r="22077" spans="1:4">
      <c r="A22077" t="s">
        <v>22231</v>
      </c>
      <c r="B22077" s="2">
        <v>10</v>
      </c>
      <c r="C22077" t="s">
        <v>22953</v>
      </c>
      <c r="D22077" t="s">
        <v>23158</v>
      </c>
    </row>
    <row r="22078" spans="1:4">
      <c r="A22078" t="s">
        <v>22232</v>
      </c>
      <c r="B22078" s="2">
        <v>10</v>
      </c>
      <c r="C22078" t="s">
        <v>22950</v>
      </c>
      <c r="D22078" t="s">
        <v>22951</v>
      </c>
    </row>
    <row r="22079" spans="1:4">
      <c r="A22079" t="s">
        <v>22233</v>
      </c>
      <c r="B22079" s="2">
        <v>10</v>
      </c>
      <c r="C22079" t="s">
        <v>11018</v>
      </c>
      <c r="D22079" t="s">
        <v>23081</v>
      </c>
    </row>
    <row r="22080" spans="1:4">
      <c r="A22080" t="s">
        <v>22234</v>
      </c>
      <c r="B22080" s="2">
        <v>10</v>
      </c>
      <c r="C22080" t="s">
        <v>10985</v>
      </c>
      <c r="D22080" t="s">
        <v>11031</v>
      </c>
    </row>
    <row r="22081" spans="1:4">
      <c r="A22081" t="s">
        <v>22235</v>
      </c>
      <c r="B22081" s="2">
        <v>10</v>
      </c>
      <c r="C22081" t="s">
        <v>22950</v>
      </c>
      <c r="D22081" t="s">
        <v>22951</v>
      </c>
    </row>
    <row r="22082" spans="1:4">
      <c r="A22082" t="s">
        <v>22236</v>
      </c>
      <c r="B22082" s="2">
        <v>10</v>
      </c>
      <c r="C22082" t="s">
        <v>22971</v>
      </c>
      <c r="D22082" t="s">
        <v>22979</v>
      </c>
    </row>
    <row r="22083" spans="1:4">
      <c r="A22083" t="s">
        <v>22237</v>
      </c>
      <c r="B22083" s="2">
        <v>10</v>
      </c>
      <c r="C22083" t="s">
        <v>10985</v>
      </c>
      <c r="D22083" t="s">
        <v>11031</v>
      </c>
    </row>
    <row r="22084" spans="1:4">
      <c r="A22084" t="s">
        <v>22238</v>
      </c>
      <c r="B22084" s="2">
        <v>10</v>
      </c>
      <c r="C22084" t="s">
        <v>10985</v>
      </c>
      <c r="D22084" t="s">
        <v>11031</v>
      </c>
    </row>
    <row r="22085" spans="1:4">
      <c r="A22085" t="s">
        <v>22239</v>
      </c>
      <c r="B22085" s="2">
        <v>10</v>
      </c>
      <c r="C22085" t="s">
        <v>10988</v>
      </c>
      <c r="D22085" t="s">
        <v>10990</v>
      </c>
    </row>
    <row r="22086" spans="1:4">
      <c r="A22086" t="s">
        <v>22240</v>
      </c>
      <c r="B22086" s="2">
        <v>10</v>
      </c>
      <c r="C22086" t="s">
        <v>22965</v>
      </c>
      <c r="D22086" t="s">
        <v>22966</v>
      </c>
    </row>
    <row r="22087" spans="1:4">
      <c r="A22087" t="s">
        <v>22241</v>
      </c>
      <c r="B22087" s="2">
        <v>10</v>
      </c>
      <c r="C22087" t="s">
        <v>22943</v>
      </c>
      <c r="D22087" t="s">
        <v>22960</v>
      </c>
    </row>
    <row r="22088" spans="1:4">
      <c r="A22088" t="s">
        <v>22242</v>
      </c>
      <c r="B22088" s="2">
        <v>10</v>
      </c>
      <c r="C22088" t="s">
        <v>10996</v>
      </c>
      <c r="D22088" t="s">
        <v>10998</v>
      </c>
    </row>
    <row r="22089" spans="1:4">
      <c r="A22089" t="s">
        <v>22243</v>
      </c>
      <c r="B22089" s="2">
        <v>10</v>
      </c>
      <c r="C22089" t="s">
        <v>22950</v>
      </c>
      <c r="D22089" t="s">
        <v>22951</v>
      </c>
    </row>
    <row r="22090" spans="1:4">
      <c r="A22090" t="s">
        <v>22244</v>
      </c>
      <c r="B22090" s="2">
        <v>10</v>
      </c>
      <c r="C22090" t="s">
        <v>22950</v>
      </c>
      <c r="D22090" t="s">
        <v>22951</v>
      </c>
    </row>
    <row r="22091" spans="1:4">
      <c r="A22091" t="s">
        <v>22245</v>
      </c>
      <c r="B22091" s="2">
        <v>10</v>
      </c>
      <c r="C22091" t="s">
        <v>10985</v>
      </c>
      <c r="D22091" t="s">
        <v>11031</v>
      </c>
    </row>
    <row r="22092" spans="1:4">
      <c r="A22092" t="s">
        <v>22246</v>
      </c>
      <c r="B22092" s="2">
        <v>10</v>
      </c>
      <c r="C22092" t="s">
        <v>10985</v>
      </c>
      <c r="D22092" t="s">
        <v>11031</v>
      </c>
    </row>
    <row r="22093" spans="1:4">
      <c r="A22093" t="s">
        <v>22247</v>
      </c>
      <c r="B22093" s="2">
        <v>10</v>
      </c>
      <c r="C22093" t="s">
        <v>10999</v>
      </c>
      <c r="D22093" t="s">
        <v>11042</v>
      </c>
    </row>
    <row r="22094" spans="1:4">
      <c r="A22094" t="s">
        <v>22248</v>
      </c>
      <c r="B22094" s="2">
        <v>10</v>
      </c>
      <c r="C22094" t="s">
        <v>10985</v>
      </c>
      <c r="D22094" t="s">
        <v>11031</v>
      </c>
    </row>
    <row r="22095" spans="1:4">
      <c r="A22095" t="s">
        <v>22249</v>
      </c>
      <c r="B22095" s="2">
        <v>10</v>
      </c>
      <c r="C22095" t="s">
        <v>23040</v>
      </c>
      <c r="D22095" t="s">
        <v>23041</v>
      </c>
    </row>
    <row r="22096" spans="1:4">
      <c r="A22096" t="s">
        <v>22250</v>
      </c>
      <c r="B22096" s="2">
        <v>10</v>
      </c>
      <c r="C22096" t="s">
        <v>22965</v>
      </c>
      <c r="D22096" t="s">
        <v>22966</v>
      </c>
    </row>
    <row r="22097" spans="1:4">
      <c r="A22097" t="s">
        <v>22251</v>
      </c>
      <c r="B22097" s="2">
        <v>10</v>
      </c>
      <c r="C22097" t="s">
        <v>11018</v>
      </c>
      <c r="D22097" t="s">
        <v>11037</v>
      </c>
    </row>
    <row r="22098" spans="1:4">
      <c r="A22098" t="s">
        <v>22252</v>
      </c>
      <c r="B22098" s="2">
        <v>10</v>
      </c>
      <c r="C22098" t="s">
        <v>10996</v>
      </c>
      <c r="D22098" t="s">
        <v>10998</v>
      </c>
    </row>
    <row r="22099" spans="1:4">
      <c r="A22099" t="s">
        <v>22253</v>
      </c>
      <c r="B22099" s="2">
        <v>10</v>
      </c>
      <c r="C22099" t="s">
        <v>23024</v>
      </c>
      <c r="D22099" t="s">
        <v>23025</v>
      </c>
    </row>
    <row r="22100" spans="1:4">
      <c r="A22100" t="s">
        <v>22254</v>
      </c>
      <c r="B22100" s="2">
        <v>10</v>
      </c>
      <c r="C22100" t="s">
        <v>22986</v>
      </c>
      <c r="D22100" t="s">
        <v>23490</v>
      </c>
    </row>
    <row r="22101" spans="1:4">
      <c r="A22101" t="s">
        <v>22255</v>
      </c>
      <c r="B22101" s="2">
        <v>10</v>
      </c>
      <c r="C22101" t="s">
        <v>22943</v>
      </c>
      <c r="D22101" t="s">
        <v>22960</v>
      </c>
    </row>
    <row r="22102" spans="1:4">
      <c r="A22102" t="s">
        <v>10895</v>
      </c>
      <c r="B22102" s="2">
        <v>10</v>
      </c>
      <c r="C22102" t="s">
        <v>22950</v>
      </c>
      <c r="D22102" t="s">
        <v>22951</v>
      </c>
    </row>
    <row r="22103" spans="1:4">
      <c r="A22103" t="s">
        <v>10896</v>
      </c>
      <c r="B22103" s="2">
        <v>10</v>
      </c>
      <c r="C22103" t="s">
        <v>22950</v>
      </c>
      <c r="D22103" t="s">
        <v>22951</v>
      </c>
    </row>
    <row r="22104" spans="1:4">
      <c r="A22104" t="s">
        <v>22256</v>
      </c>
      <c r="B22104" s="2">
        <v>10</v>
      </c>
      <c r="C22104" t="s">
        <v>11018</v>
      </c>
      <c r="D22104" t="s">
        <v>23081</v>
      </c>
    </row>
    <row r="22105" spans="1:4">
      <c r="A22105" t="s">
        <v>22257</v>
      </c>
      <c r="B22105" s="2">
        <v>10</v>
      </c>
      <c r="C22105" t="s">
        <v>23024</v>
      </c>
      <c r="D22105" t="s">
        <v>23025</v>
      </c>
    </row>
    <row r="22106" spans="1:4">
      <c r="A22106" t="s">
        <v>22258</v>
      </c>
      <c r="B22106" s="2">
        <v>10</v>
      </c>
      <c r="C22106" t="s">
        <v>23024</v>
      </c>
      <c r="D22106" t="s">
        <v>23025</v>
      </c>
    </row>
    <row r="22107" spans="1:4">
      <c r="A22107" t="s">
        <v>22259</v>
      </c>
      <c r="B22107" s="2">
        <v>10</v>
      </c>
      <c r="C22107" t="s">
        <v>11018</v>
      </c>
      <c r="D22107" t="s">
        <v>23081</v>
      </c>
    </row>
    <row r="22108" spans="1:4">
      <c r="A22108" t="s">
        <v>22260</v>
      </c>
      <c r="B22108" s="2">
        <v>10</v>
      </c>
      <c r="C22108" t="s">
        <v>22950</v>
      </c>
      <c r="D22108" t="s">
        <v>22951</v>
      </c>
    </row>
    <row r="22109" spans="1:4">
      <c r="A22109" t="s">
        <v>22261</v>
      </c>
      <c r="B22109" s="2">
        <v>10</v>
      </c>
      <c r="C22109" t="s">
        <v>10985</v>
      </c>
      <c r="D22109" t="s">
        <v>11031</v>
      </c>
    </row>
    <row r="22110" spans="1:4">
      <c r="A22110" t="s">
        <v>22262</v>
      </c>
      <c r="B22110" s="2">
        <v>10</v>
      </c>
      <c r="C22110" t="s">
        <v>23757</v>
      </c>
      <c r="D22110" t="s">
        <v>23758</v>
      </c>
    </row>
    <row r="22111" spans="1:4">
      <c r="A22111" t="s">
        <v>22263</v>
      </c>
      <c r="B22111" s="2">
        <v>10</v>
      </c>
      <c r="C22111" t="s">
        <v>22950</v>
      </c>
      <c r="D22111" t="s">
        <v>22951</v>
      </c>
    </row>
    <row r="22112" spans="1:4">
      <c r="A22112" t="s">
        <v>10897</v>
      </c>
      <c r="B22112" s="2">
        <v>10</v>
      </c>
      <c r="C22112" t="s">
        <v>22950</v>
      </c>
      <c r="D22112" t="s">
        <v>22951</v>
      </c>
    </row>
    <row r="22113" spans="1:4">
      <c r="A22113" t="s">
        <v>22264</v>
      </c>
      <c r="B22113" s="2">
        <v>10</v>
      </c>
      <c r="C22113" t="s">
        <v>23024</v>
      </c>
      <c r="D22113" t="s">
        <v>23025</v>
      </c>
    </row>
    <row r="22114" spans="1:4">
      <c r="A22114" t="s">
        <v>22265</v>
      </c>
      <c r="B22114" s="2">
        <v>10</v>
      </c>
      <c r="C22114" t="s">
        <v>22950</v>
      </c>
      <c r="D22114" t="s">
        <v>22951</v>
      </c>
    </row>
    <row r="22115" spans="1:4">
      <c r="A22115" t="s">
        <v>10899</v>
      </c>
      <c r="B22115" s="2">
        <v>10</v>
      </c>
      <c r="C22115" t="s">
        <v>10985</v>
      </c>
      <c r="D22115" t="s">
        <v>11031</v>
      </c>
    </row>
    <row r="22116" spans="1:4">
      <c r="A22116" t="s">
        <v>22266</v>
      </c>
      <c r="B22116" s="2">
        <v>10</v>
      </c>
      <c r="C22116" t="s">
        <v>11022</v>
      </c>
      <c r="D22116" t="s">
        <v>23209</v>
      </c>
    </row>
    <row r="22117" spans="1:4">
      <c r="A22117" t="s">
        <v>22267</v>
      </c>
      <c r="B22117" s="2">
        <v>10</v>
      </c>
      <c r="C22117" t="s">
        <v>22986</v>
      </c>
      <c r="D22117" t="s">
        <v>23490</v>
      </c>
    </row>
    <row r="22118" spans="1:4">
      <c r="A22118" t="s">
        <v>22268</v>
      </c>
      <c r="B22118" s="2">
        <v>10</v>
      </c>
      <c r="C22118" t="s">
        <v>22950</v>
      </c>
      <c r="D22118" t="s">
        <v>22951</v>
      </c>
    </row>
    <row r="22119" spans="1:4">
      <c r="A22119" t="s">
        <v>22269</v>
      </c>
      <c r="B22119" s="2">
        <v>10</v>
      </c>
      <c r="C22119" t="s">
        <v>10985</v>
      </c>
      <c r="D22119" t="s">
        <v>11031</v>
      </c>
    </row>
    <row r="22120" spans="1:4">
      <c r="A22120" t="s">
        <v>10900</v>
      </c>
      <c r="B22120" s="2">
        <v>10</v>
      </c>
      <c r="C22120" t="s">
        <v>22950</v>
      </c>
      <c r="D22120" s="3" t="s">
        <v>10984</v>
      </c>
    </row>
    <row r="22121" spans="1:4">
      <c r="A22121" t="s">
        <v>22270</v>
      </c>
      <c r="B22121" s="2">
        <v>10</v>
      </c>
      <c r="C22121" t="s">
        <v>10985</v>
      </c>
      <c r="D22121" t="s">
        <v>11031</v>
      </c>
    </row>
    <row r="22122" spans="1:4">
      <c r="A22122" t="s">
        <v>9841</v>
      </c>
      <c r="B22122" s="2">
        <v>10</v>
      </c>
      <c r="C22122" t="s">
        <v>11028</v>
      </c>
      <c r="D22122" t="s">
        <v>23320</v>
      </c>
    </row>
    <row r="22123" spans="1:4">
      <c r="A22123" t="s">
        <v>22271</v>
      </c>
      <c r="B22123" s="2">
        <v>10</v>
      </c>
      <c r="C22123" t="s">
        <v>10985</v>
      </c>
      <c r="D22123" t="s">
        <v>11031</v>
      </c>
    </row>
    <row r="22124" spans="1:4">
      <c r="A22124" t="s">
        <v>10901</v>
      </c>
      <c r="B22124" s="2">
        <v>10</v>
      </c>
      <c r="C22124" t="s">
        <v>22950</v>
      </c>
      <c r="D22124" t="s">
        <v>22951</v>
      </c>
    </row>
    <row r="22125" spans="1:4">
      <c r="A22125" t="s">
        <v>22272</v>
      </c>
      <c r="B22125" s="2">
        <v>10</v>
      </c>
      <c r="C22125" t="s">
        <v>22950</v>
      </c>
      <c r="D22125" t="s">
        <v>22951</v>
      </c>
    </row>
    <row r="22126" spans="1:4">
      <c r="A22126" t="s">
        <v>22273</v>
      </c>
      <c r="B22126" s="2">
        <v>10</v>
      </c>
      <c r="C22126" t="s">
        <v>10985</v>
      </c>
      <c r="D22126" t="s">
        <v>11031</v>
      </c>
    </row>
    <row r="22127" spans="1:4">
      <c r="A22127" t="s">
        <v>22274</v>
      </c>
      <c r="B22127" s="2">
        <v>10</v>
      </c>
      <c r="C22127" t="s">
        <v>22986</v>
      </c>
      <c r="D22127" t="s">
        <v>23490</v>
      </c>
    </row>
    <row r="22128" spans="1:4">
      <c r="A22128" t="s">
        <v>22275</v>
      </c>
      <c r="B22128" s="2">
        <v>10</v>
      </c>
      <c r="C22128" t="s">
        <v>10985</v>
      </c>
      <c r="D22128" t="s">
        <v>11031</v>
      </c>
    </row>
    <row r="22129" spans="1:4">
      <c r="A22129" t="s">
        <v>22276</v>
      </c>
      <c r="B22129" s="2">
        <v>10</v>
      </c>
      <c r="C22129" t="s">
        <v>23146</v>
      </c>
      <c r="D22129" t="s">
        <v>23215</v>
      </c>
    </row>
    <row r="22130" spans="1:4">
      <c r="A22130" t="s">
        <v>22277</v>
      </c>
      <c r="B22130" s="2">
        <v>10</v>
      </c>
      <c r="C22130" t="s">
        <v>11018</v>
      </c>
      <c r="D22130" t="s">
        <v>23081</v>
      </c>
    </row>
    <row r="22131" spans="1:4">
      <c r="A22131" t="s">
        <v>22278</v>
      </c>
      <c r="B22131" s="2">
        <v>10</v>
      </c>
      <c r="C22131" t="s">
        <v>22950</v>
      </c>
      <c r="D22131" t="s">
        <v>22951</v>
      </c>
    </row>
    <row r="22132" spans="1:4">
      <c r="A22132" t="s">
        <v>10902</v>
      </c>
      <c r="B22132" s="2">
        <v>10</v>
      </c>
      <c r="C22132" t="s">
        <v>22950</v>
      </c>
      <c r="D22132" t="s">
        <v>22951</v>
      </c>
    </row>
    <row r="22133" spans="1:4">
      <c r="A22133" t="s">
        <v>22279</v>
      </c>
      <c r="B22133" s="2">
        <v>10</v>
      </c>
      <c r="C22133" t="s">
        <v>10988</v>
      </c>
      <c r="D22133" t="s">
        <v>11036</v>
      </c>
    </row>
    <row r="22134" spans="1:4">
      <c r="A22134" t="s">
        <v>22280</v>
      </c>
      <c r="B22134" s="2">
        <v>10</v>
      </c>
      <c r="C22134" t="s">
        <v>22950</v>
      </c>
      <c r="D22134" t="s">
        <v>22951</v>
      </c>
    </row>
    <row r="22135" spans="1:4">
      <c r="A22135" t="s">
        <v>22281</v>
      </c>
      <c r="B22135" s="2">
        <v>10</v>
      </c>
      <c r="C22135" t="s">
        <v>22971</v>
      </c>
      <c r="D22135" t="s">
        <v>22979</v>
      </c>
    </row>
    <row r="22136" spans="1:4">
      <c r="A22136" t="s">
        <v>22282</v>
      </c>
      <c r="B22136" s="2">
        <v>10</v>
      </c>
      <c r="C22136" t="s">
        <v>22946</v>
      </c>
      <c r="D22136" t="s">
        <v>22947</v>
      </c>
    </row>
    <row r="22137" spans="1:4">
      <c r="A22137" t="s">
        <v>22283</v>
      </c>
      <c r="B22137" s="2">
        <v>10</v>
      </c>
      <c r="C22137" t="s">
        <v>22965</v>
      </c>
      <c r="D22137" t="s">
        <v>22969</v>
      </c>
    </row>
    <row r="22138" spans="1:4">
      <c r="A22138" t="s">
        <v>22284</v>
      </c>
      <c r="B22138" s="2">
        <v>10</v>
      </c>
      <c r="C22138" t="s">
        <v>22961</v>
      </c>
      <c r="D22138" t="s">
        <v>22963</v>
      </c>
    </row>
    <row r="22139" spans="1:4">
      <c r="A22139" t="s">
        <v>10903</v>
      </c>
      <c r="B22139" s="2">
        <v>10</v>
      </c>
      <c r="C22139" t="s">
        <v>10985</v>
      </c>
      <c r="D22139" t="s">
        <v>11031</v>
      </c>
    </row>
    <row r="22140" spans="1:4">
      <c r="A22140" t="s">
        <v>22285</v>
      </c>
      <c r="B22140" s="2">
        <v>10</v>
      </c>
      <c r="C22140" t="s">
        <v>22965</v>
      </c>
      <c r="D22140" t="s">
        <v>22966</v>
      </c>
    </row>
    <row r="22141" spans="1:4">
      <c r="A22141" t="s">
        <v>22286</v>
      </c>
      <c r="B22141" s="2">
        <v>10</v>
      </c>
      <c r="C22141" t="s">
        <v>23024</v>
      </c>
      <c r="D22141" t="s">
        <v>23025</v>
      </c>
    </row>
    <row r="22142" spans="1:4">
      <c r="A22142" t="s">
        <v>22287</v>
      </c>
      <c r="B22142" s="2">
        <v>10</v>
      </c>
      <c r="C22142" t="s">
        <v>11025</v>
      </c>
      <c r="D22142" t="s">
        <v>11026</v>
      </c>
    </row>
    <row r="22143" spans="1:4">
      <c r="A22143" t="s">
        <v>22288</v>
      </c>
      <c r="B22143" s="2">
        <v>10</v>
      </c>
      <c r="C22143" t="s">
        <v>22986</v>
      </c>
      <c r="D22143" t="s">
        <v>23490</v>
      </c>
    </row>
    <row r="22144" spans="1:4">
      <c r="A22144" t="s">
        <v>22289</v>
      </c>
      <c r="B22144" s="2">
        <v>10</v>
      </c>
      <c r="C22144" t="s">
        <v>22943</v>
      </c>
      <c r="D22144" t="s">
        <v>22960</v>
      </c>
    </row>
    <row r="22145" spans="1:4">
      <c r="A22145" t="s">
        <v>22290</v>
      </c>
      <c r="B22145" s="2">
        <v>10</v>
      </c>
      <c r="C22145" t="s">
        <v>22958</v>
      </c>
      <c r="D22145" t="s">
        <v>22959</v>
      </c>
    </row>
    <row r="22146" spans="1:4">
      <c r="A22146" t="s">
        <v>22291</v>
      </c>
      <c r="B22146" s="2">
        <v>10</v>
      </c>
      <c r="C22146" t="s">
        <v>22943</v>
      </c>
      <c r="D22146" t="s">
        <v>22960</v>
      </c>
    </row>
    <row r="22147" spans="1:4">
      <c r="A22147" t="s">
        <v>22292</v>
      </c>
      <c r="B22147" s="2">
        <v>10</v>
      </c>
      <c r="C22147" t="s">
        <v>10985</v>
      </c>
      <c r="D22147" t="s">
        <v>11031</v>
      </c>
    </row>
    <row r="22148" spans="1:4">
      <c r="A22148" t="s">
        <v>22293</v>
      </c>
      <c r="B22148" s="2">
        <v>10</v>
      </c>
      <c r="C22148" t="s">
        <v>10985</v>
      </c>
      <c r="D22148" t="s">
        <v>11031</v>
      </c>
    </row>
    <row r="22149" spans="1:4">
      <c r="A22149" t="s">
        <v>22294</v>
      </c>
      <c r="B22149" s="2">
        <v>10</v>
      </c>
      <c r="C22149" t="s">
        <v>11018</v>
      </c>
      <c r="D22149" t="s">
        <v>11037</v>
      </c>
    </row>
    <row r="22150" spans="1:4">
      <c r="A22150" t="s">
        <v>22295</v>
      </c>
      <c r="B22150" s="2">
        <v>10</v>
      </c>
      <c r="C22150" t="s">
        <v>10985</v>
      </c>
      <c r="D22150" t="s">
        <v>11031</v>
      </c>
    </row>
    <row r="22151" spans="1:4">
      <c r="A22151" t="s">
        <v>22296</v>
      </c>
      <c r="B22151" s="2">
        <v>10</v>
      </c>
      <c r="C22151" t="s">
        <v>11018</v>
      </c>
      <c r="D22151" t="s">
        <v>23081</v>
      </c>
    </row>
    <row r="22152" spans="1:4">
      <c r="A22152" t="s">
        <v>22297</v>
      </c>
      <c r="B22152" s="2">
        <v>10</v>
      </c>
      <c r="C22152" t="s">
        <v>10985</v>
      </c>
      <c r="D22152" t="s">
        <v>11031</v>
      </c>
    </row>
    <row r="22153" spans="1:4">
      <c r="A22153" t="s">
        <v>22298</v>
      </c>
      <c r="B22153" s="2">
        <v>10</v>
      </c>
      <c r="C22153" t="s">
        <v>23254</v>
      </c>
      <c r="D22153" t="s">
        <v>23625</v>
      </c>
    </row>
    <row r="22154" spans="1:4">
      <c r="A22154" t="s">
        <v>22299</v>
      </c>
      <c r="B22154" s="2">
        <v>10</v>
      </c>
      <c r="C22154" t="s">
        <v>22950</v>
      </c>
      <c r="D22154" t="s">
        <v>22951</v>
      </c>
    </row>
    <row r="22155" spans="1:4">
      <c r="A22155" t="s">
        <v>10904</v>
      </c>
      <c r="B22155" s="2">
        <v>10</v>
      </c>
      <c r="C22155" t="s">
        <v>22950</v>
      </c>
      <c r="D22155" t="s">
        <v>22951</v>
      </c>
    </row>
    <row r="22156" spans="1:4">
      <c r="A22156" t="s">
        <v>10905</v>
      </c>
      <c r="B22156" s="2">
        <v>10</v>
      </c>
      <c r="C22156" t="s">
        <v>10985</v>
      </c>
      <c r="D22156" t="s">
        <v>11031</v>
      </c>
    </row>
    <row r="22157" spans="1:4">
      <c r="A22157" t="s">
        <v>10906</v>
      </c>
      <c r="B22157" s="2">
        <v>10</v>
      </c>
      <c r="C22157" t="s">
        <v>22950</v>
      </c>
      <c r="D22157" t="s">
        <v>22951</v>
      </c>
    </row>
    <row r="22158" spans="1:4">
      <c r="A22158" t="s">
        <v>22300</v>
      </c>
      <c r="B22158" s="2">
        <v>10</v>
      </c>
      <c r="C22158" t="s">
        <v>22965</v>
      </c>
      <c r="D22158" t="s">
        <v>22966</v>
      </c>
    </row>
    <row r="22159" spans="1:4">
      <c r="A22159" t="s">
        <v>10907</v>
      </c>
      <c r="B22159" s="2">
        <v>10</v>
      </c>
      <c r="C22159" t="s">
        <v>22950</v>
      </c>
      <c r="D22159" t="s">
        <v>22951</v>
      </c>
    </row>
    <row r="22160" spans="1:4">
      <c r="A22160" t="s">
        <v>22301</v>
      </c>
      <c r="B22160" s="2">
        <v>10</v>
      </c>
      <c r="C22160" t="s">
        <v>22965</v>
      </c>
      <c r="D22160" t="s">
        <v>22966</v>
      </c>
    </row>
    <row r="22161" spans="1:4">
      <c r="A22161" t="s">
        <v>22302</v>
      </c>
      <c r="B22161" s="2">
        <v>10</v>
      </c>
      <c r="C22161" t="s">
        <v>23254</v>
      </c>
      <c r="D22161" t="s">
        <v>23255</v>
      </c>
    </row>
    <row r="22162" spans="1:4">
      <c r="A22162" t="s">
        <v>22303</v>
      </c>
      <c r="B22162" s="2">
        <v>10</v>
      </c>
      <c r="C22162" t="s">
        <v>23020</v>
      </c>
      <c r="D22162" t="s">
        <v>23021</v>
      </c>
    </row>
    <row r="22163" spans="1:4">
      <c r="A22163" t="s">
        <v>10908</v>
      </c>
      <c r="B22163" s="2">
        <v>10</v>
      </c>
      <c r="C22163" t="s">
        <v>10985</v>
      </c>
      <c r="D22163" t="s">
        <v>11031</v>
      </c>
    </row>
    <row r="22164" spans="1:4">
      <c r="A22164" t="s">
        <v>22304</v>
      </c>
      <c r="B22164" s="2">
        <v>10</v>
      </c>
      <c r="C22164" t="s">
        <v>22950</v>
      </c>
      <c r="D22164" t="s">
        <v>22951</v>
      </c>
    </row>
    <row r="22165" spans="1:4">
      <c r="A22165" t="s">
        <v>10909</v>
      </c>
      <c r="B22165" s="2">
        <v>10</v>
      </c>
      <c r="C22165" t="s">
        <v>22950</v>
      </c>
      <c r="D22165" t="s">
        <v>22951</v>
      </c>
    </row>
    <row r="22166" spans="1:4">
      <c r="A22166" t="s">
        <v>22305</v>
      </c>
      <c r="B22166" s="2">
        <v>10</v>
      </c>
      <c r="C22166" t="s">
        <v>22943</v>
      </c>
      <c r="D22166" t="s">
        <v>22960</v>
      </c>
    </row>
    <row r="22167" spans="1:4">
      <c r="A22167" t="s">
        <v>22306</v>
      </c>
      <c r="B22167" s="2">
        <v>10</v>
      </c>
      <c r="C22167" t="s">
        <v>22943</v>
      </c>
      <c r="D22167" t="s">
        <v>22960</v>
      </c>
    </row>
    <row r="22168" spans="1:4">
      <c r="A22168" t="s">
        <v>22307</v>
      </c>
      <c r="B22168" s="2">
        <v>10</v>
      </c>
      <c r="C22168" t="s">
        <v>22965</v>
      </c>
      <c r="D22168" t="s">
        <v>22966</v>
      </c>
    </row>
    <row r="22169" spans="1:4">
      <c r="A22169" t="s">
        <v>10910</v>
      </c>
      <c r="B22169" s="2">
        <v>10</v>
      </c>
      <c r="C22169" t="s">
        <v>22950</v>
      </c>
      <c r="D22169" t="s">
        <v>22951</v>
      </c>
    </row>
    <row r="22170" spans="1:4">
      <c r="A22170" t="s">
        <v>22308</v>
      </c>
      <c r="B22170" s="2">
        <v>10</v>
      </c>
      <c r="C22170" t="s">
        <v>22950</v>
      </c>
      <c r="D22170" t="s">
        <v>22951</v>
      </c>
    </row>
    <row r="22171" spans="1:4">
      <c r="A22171" t="s">
        <v>22309</v>
      </c>
      <c r="B22171" s="2">
        <v>10</v>
      </c>
      <c r="C22171" t="s">
        <v>10988</v>
      </c>
      <c r="D22171" t="s">
        <v>10989</v>
      </c>
    </row>
    <row r="22172" spans="1:4">
      <c r="A22172" t="s">
        <v>22310</v>
      </c>
      <c r="B22172" s="2">
        <v>10</v>
      </c>
      <c r="C22172" t="s">
        <v>10988</v>
      </c>
      <c r="D22172" t="s">
        <v>10989</v>
      </c>
    </row>
    <row r="22173" spans="1:4">
      <c r="A22173" t="s">
        <v>22311</v>
      </c>
      <c r="B22173" s="2">
        <v>10</v>
      </c>
      <c r="C22173" t="s">
        <v>22950</v>
      </c>
      <c r="D22173" s="3" t="s">
        <v>10984</v>
      </c>
    </row>
    <row r="22174" spans="1:4">
      <c r="A22174" t="s">
        <v>22312</v>
      </c>
      <c r="B22174" s="2">
        <v>10</v>
      </c>
      <c r="C22174" t="s">
        <v>10985</v>
      </c>
      <c r="D22174" t="s">
        <v>11031</v>
      </c>
    </row>
    <row r="22175" spans="1:4">
      <c r="A22175" t="s">
        <v>22313</v>
      </c>
      <c r="B22175" s="2">
        <v>10</v>
      </c>
      <c r="C22175" t="s">
        <v>10985</v>
      </c>
      <c r="D22175" t="s">
        <v>11031</v>
      </c>
    </row>
    <row r="22176" spans="1:4">
      <c r="A22176" t="s">
        <v>10912</v>
      </c>
      <c r="B22176" s="2">
        <v>10</v>
      </c>
      <c r="C22176" t="s">
        <v>22950</v>
      </c>
      <c r="D22176" t="s">
        <v>22951</v>
      </c>
    </row>
    <row r="22177" spans="1:4">
      <c r="A22177" t="s">
        <v>22314</v>
      </c>
      <c r="B22177" s="2">
        <v>10</v>
      </c>
      <c r="C22177" t="s">
        <v>22967</v>
      </c>
      <c r="D22177" t="s">
        <v>22968</v>
      </c>
    </row>
    <row r="22178" spans="1:4">
      <c r="A22178" t="s">
        <v>22315</v>
      </c>
      <c r="B22178" s="2">
        <v>10</v>
      </c>
      <c r="C22178" t="s">
        <v>22946</v>
      </c>
      <c r="D22178" t="s">
        <v>22947</v>
      </c>
    </row>
    <row r="22179" spans="1:4">
      <c r="A22179" t="s">
        <v>10913</v>
      </c>
      <c r="B22179" s="2">
        <v>10</v>
      </c>
      <c r="C22179" t="s">
        <v>22950</v>
      </c>
      <c r="D22179" t="s">
        <v>22951</v>
      </c>
    </row>
    <row r="22180" spans="1:4">
      <c r="A22180" t="s">
        <v>22316</v>
      </c>
      <c r="B22180" s="2">
        <v>10</v>
      </c>
      <c r="C22180" t="s">
        <v>10985</v>
      </c>
      <c r="D22180" t="s">
        <v>11031</v>
      </c>
    </row>
    <row r="22181" spans="1:4">
      <c r="A22181" t="s">
        <v>22317</v>
      </c>
      <c r="B22181" s="2">
        <v>10</v>
      </c>
      <c r="C22181" t="s">
        <v>22986</v>
      </c>
      <c r="D22181" t="s">
        <v>23490</v>
      </c>
    </row>
    <row r="22182" spans="1:4">
      <c r="A22182" t="s">
        <v>22318</v>
      </c>
      <c r="B22182" s="2">
        <v>10</v>
      </c>
      <c r="C22182" t="s">
        <v>10985</v>
      </c>
      <c r="D22182" t="s">
        <v>11031</v>
      </c>
    </row>
    <row r="22183" spans="1:4">
      <c r="A22183" t="s">
        <v>22319</v>
      </c>
      <c r="B22183" s="2">
        <v>10</v>
      </c>
      <c r="C22183" t="s">
        <v>10988</v>
      </c>
      <c r="D22183" t="s">
        <v>10991</v>
      </c>
    </row>
    <row r="22184" spans="1:4">
      <c r="A22184" t="s">
        <v>22320</v>
      </c>
      <c r="B22184" s="2">
        <v>10</v>
      </c>
      <c r="C22184" t="s">
        <v>11018</v>
      </c>
      <c r="D22184" t="s">
        <v>23081</v>
      </c>
    </row>
    <row r="22185" spans="1:4">
      <c r="A22185" t="s">
        <v>22321</v>
      </c>
      <c r="B22185" s="2">
        <v>10</v>
      </c>
      <c r="C22185" t="s">
        <v>10985</v>
      </c>
      <c r="D22185" t="s">
        <v>11031</v>
      </c>
    </row>
    <row r="22186" spans="1:4">
      <c r="A22186" t="s">
        <v>22322</v>
      </c>
      <c r="B22186" s="2">
        <v>10</v>
      </c>
      <c r="C22186" t="s">
        <v>23024</v>
      </c>
      <c r="D22186" t="s">
        <v>23025</v>
      </c>
    </row>
    <row r="22187" spans="1:4">
      <c r="A22187" t="s">
        <v>22323</v>
      </c>
      <c r="B22187" s="2">
        <v>10</v>
      </c>
      <c r="C22187" t="s">
        <v>10985</v>
      </c>
      <c r="D22187" t="s">
        <v>11031</v>
      </c>
    </row>
    <row r="22188" spans="1:4">
      <c r="A22188" t="s">
        <v>10914</v>
      </c>
      <c r="B22188" s="2">
        <v>10</v>
      </c>
      <c r="C22188" t="s">
        <v>10985</v>
      </c>
      <c r="D22188" t="s">
        <v>11031</v>
      </c>
    </row>
    <row r="22189" spans="1:4">
      <c r="A22189" t="s">
        <v>22324</v>
      </c>
      <c r="B22189" s="2">
        <v>10</v>
      </c>
      <c r="C22189" t="s">
        <v>22943</v>
      </c>
      <c r="D22189" t="s">
        <v>22960</v>
      </c>
    </row>
    <row r="22190" spans="1:4">
      <c r="A22190" t="s">
        <v>22325</v>
      </c>
      <c r="B22190" s="2">
        <v>10</v>
      </c>
      <c r="C22190" t="s">
        <v>11018</v>
      </c>
      <c r="D22190" t="s">
        <v>23081</v>
      </c>
    </row>
    <row r="22191" spans="1:4">
      <c r="A22191" t="s">
        <v>22326</v>
      </c>
      <c r="B22191" s="2">
        <v>10</v>
      </c>
      <c r="C22191" t="s">
        <v>22965</v>
      </c>
      <c r="D22191" t="s">
        <v>22980</v>
      </c>
    </row>
    <row r="22192" spans="1:4">
      <c r="A22192" t="s">
        <v>22327</v>
      </c>
      <c r="B22192" s="2">
        <v>10</v>
      </c>
      <c r="C22192" t="s">
        <v>22965</v>
      </c>
      <c r="D22192" t="s">
        <v>22966</v>
      </c>
    </row>
    <row r="22193" spans="1:4">
      <c r="A22193" t="s">
        <v>10915</v>
      </c>
      <c r="B22193" s="2">
        <v>10</v>
      </c>
      <c r="C22193" t="s">
        <v>22950</v>
      </c>
      <c r="D22193" s="3" t="s">
        <v>10984</v>
      </c>
    </row>
    <row r="22194" spans="1:4">
      <c r="A22194" t="s">
        <v>22328</v>
      </c>
      <c r="B22194" s="2">
        <v>10</v>
      </c>
      <c r="C22194" t="s">
        <v>10985</v>
      </c>
      <c r="D22194" t="s">
        <v>11031</v>
      </c>
    </row>
    <row r="22195" spans="1:4">
      <c r="A22195" t="s">
        <v>22329</v>
      </c>
      <c r="B22195" s="2">
        <v>10</v>
      </c>
      <c r="C22195" t="s">
        <v>23024</v>
      </c>
      <c r="D22195" t="s">
        <v>23025</v>
      </c>
    </row>
    <row r="22196" spans="1:4">
      <c r="A22196" t="s">
        <v>22330</v>
      </c>
      <c r="B22196" s="2">
        <v>10</v>
      </c>
      <c r="C22196" t="s">
        <v>11018</v>
      </c>
      <c r="D22196" t="s">
        <v>23081</v>
      </c>
    </row>
    <row r="22197" spans="1:4">
      <c r="A22197" t="s">
        <v>22331</v>
      </c>
      <c r="B22197" s="2">
        <v>10</v>
      </c>
      <c r="C22197" t="s">
        <v>22965</v>
      </c>
      <c r="D22197" t="s">
        <v>22966</v>
      </c>
    </row>
    <row r="22198" spans="1:4">
      <c r="A22198" t="s">
        <v>22332</v>
      </c>
      <c r="B22198" s="2">
        <v>10</v>
      </c>
      <c r="C22198" t="s">
        <v>22943</v>
      </c>
      <c r="D22198" t="s">
        <v>22960</v>
      </c>
    </row>
    <row r="22199" spans="1:4">
      <c r="A22199" t="s">
        <v>22333</v>
      </c>
      <c r="B22199" s="2">
        <v>10</v>
      </c>
      <c r="C22199" t="s">
        <v>10985</v>
      </c>
      <c r="D22199" t="s">
        <v>11031</v>
      </c>
    </row>
    <row r="22200" spans="1:4">
      <c r="A22200" t="s">
        <v>22334</v>
      </c>
      <c r="B22200" s="2">
        <v>10</v>
      </c>
      <c r="C22200" t="s">
        <v>23060</v>
      </c>
      <c r="D22200" t="s">
        <v>23171</v>
      </c>
    </row>
    <row r="22201" spans="1:4">
      <c r="A22201" t="s">
        <v>22335</v>
      </c>
      <c r="B22201" s="2">
        <v>10</v>
      </c>
      <c r="C22201" t="s">
        <v>11018</v>
      </c>
      <c r="D22201" t="s">
        <v>23081</v>
      </c>
    </row>
    <row r="22202" spans="1:4">
      <c r="A22202" t="s">
        <v>10916</v>
      </c>
      <c r="B22202" s="2">
        <v>10</v>
      </c>
      <c r="C22202" t="s">
        <v>22950</v>
      </c>
      <c r="D22202" t="s">
        <v>22951</v>
      </c>
    </row>
    <row r="22203" spans="1:4">
      <c r="A22203" t="s">
        <v>22336</v>
      </c>
      <c r="B22203" s="2">
        <v>10</v>
      </c>
      <c r="C22203" t="s">
        <v>11013</v>
      </c>
      <c r="D22203" t="s">
        <v>23088</v>
      </c>
    </row>
    <row r="22204" spans="1:4">
      <c r="A22204" t="s">
        <v>22337</v>
      </c>
      <c r="B22204" s="2">
        <v>10</v>
      </c>
      <c r="C22204" t="s">
        <v>10988</v>
      </c>
      <c r="D22204" t="s">
        <v>11034</v>
      </c>
    </row>
    <row r="22205" spans="1:4">
      <c r="A22205" t="s">
        <v>22338</v>
      </c>
      <c r="B22205" s="2">
        <v>10</v>
      </c>
      <c r="C22205" t="s">
        <v>11028</v>
      </c>
      <c r="D22205" t="s">
        <v>23320</v>
      </c>
    </row>
    <row r="22206" spans="1:4">
      <c r="A22206" t="s">
        <v>10917</v>
      </c>
      <c r="B22206" s="2">
        <v>10</v>
      </c>
      <c r="C22206" t="s">
        <v>22950</v>
      </c>
      <c r="D22206" s="3" t="s">
        <v>10984</v>
      </c>
    </row>
    <row r="22207" spans="1:4">
      <c r="A22207" t="s">
        <v>22339</v>
      </c>
      <c r="B22207" s="2">
        <v>10</v>
      </c>
      <c r="C22207" t="s">
        <v>10988</v>
      </c>
      <c r="D22207" t="s">
        <v>10993</v>
      </c>
    </row>
    <row r="22208" spans="1:4">
      <c r="A22208" t="s">
        <v>22340</v>
      </c>
      <c r="B22208" s="2">
        <v>10</v>
      </c>
      <c r="C22208" t="s">
        <v>22971</v>
      </c>
      <c r="D22208" t="s">
        <v>22982</v>
      </c>
    </row>
    <row r="22209" spans="1:4">
      <c r="A22209" t="s">
        <v>10918</v>
      </c>
      <c r="B22209" s="2">
        <v>10</v>
      </c>
      <c r="C22209" t="s">
        <v>22950</v>
      </c>
      <c r="D22209" s="3" t="s">
        <v>10984</v>
      </c>
    </row>
    <row r="22210" spans="1:4">
      <c r="A22210" t="s">
        <v>22341</v>
      </c>
      <c r="B22210" s="2">
        <v>10</v>
      </c>
      <c r="C22210" t="s">
        <v>22965</v>
      </c>
      <c r="D22210" t="s">
        <v>22980</v>
      </c>
    </row>
    <row r="22211" spans="1:4">
      <c r="A22211" t="s">
        <v>22342</v>
      </c>
      <c r="B22211" s="2">
        <v>10</v>
      </c>
      <c r="C22211" t="s">
        <v>10985</v>
      </c>
      <c r="D22211" t="s">
        <v>11031</v>
      </c>
    </row>
    <row r="22212" spans="1:4">
      <c r="A22212" t="s">
        <v>22343</v>
      </c>
      <c r="B22212" s="2">
        <v>10</v>
      </c>
      <c r="C22212" t="s">
        <v>10985</v>
      </c>
      <c r="D22212" t="s">
        <v>11031</v>
      </c>
    </row>
    <row r="22213" spans="1:4">
      <c r="A22213" t="s">
        <v>22344</v>
      </c>
      <c r="B22213" s="2">
        <v>10</v>
      </c>
      <c r="C22213" t="s">
        <v>22946</v>
      </c>
      <c r="D22213" t="s">
        <v>22947</v>
      </c>
    </row>
    <row r="22214" spans="1:4">
      <c r="A22214" t="s">
        <v>22345</v>
      </c>
      <c r="B22214" s="2">
        <v>10</v>
      </c>
      <c r="C22214" t="s">
        <v>22950</v>
      </c>
      <c r="D22214" t="s">
        <v>22951</v>
      </c>
    </row>
    <row r="22215" spans="1:4">
      <c r="A22215" t="s">
        <v>22346</v>
      </c>
      <c r="B22215" s="2">
        <v>10</v>
      </c>
      <c r="C22215" t="s">
        <v>23024</v>
      </c>
      <c r="D22215" t="s">
        <v>23025</v>
      </c>
    </row>
    <row r="22216" spans="1:4">
      <c r="A22216" t="s">
        <v>22347</v>
      </c>
      <c r="B22216" s="2">
        <v>10</v>
      </c>
      <c r="C22216" t="s">
        <v>22950</v>
      </c>
      <c r="D22216" t="s">
        <v>22951</v>
      </c>
    </row>
    <row r="22217" spans="1:4">
      <c r="A22217" t="s">
        <v>22348</v>
      </c>
      <c r="B22217" s="2">
        <v>10</v>
      </c>
      <c r="C22217" t="s">
        <v>22950</v>
      </c>
      <c r="D22217" t="s">
        <v>22951</v>
      </c>
    </row>
    <row r="22218" spans="1:4">
      <c r="A22218" t="s">
        <v>22349</v>
      </c>
      <c r="B22218" s="2">
        <v>10</v>
      </c>
      <c r="C22218" t="s">
        <v>10985</v>
      </c>
      <c r="D22218" t="s">
        <v>11031</v>
      </c>
    </row>
    <row r="22219" spans="1:4">
      <c r="A22219" t="s">
        <v>22350</v>
      </c>
      <c r="B22219" s="2">
        <v>10</v>
      </c>
      <c r="C22219" t="s">
        <v>10988</v>
      </c>
      <c r="D22219" t="s">
        <v>10990</v>
      </c>
    </row>
    <row r="22220" spans="1:4">
      <c r="A22220" t="s">
        <v>22351</v>
      </c>
      <c r="B22220" s="2">
        <v>10</v>
      </c>
      <c r="C22220" t="s">
        <v>23166</v>
      </c>
      <c r="D22220" t="s">
        <v>23759</v>
      </c>
    </row>
    <row r="22221" spans="1:4">
      <c r="A22221" t="s">
        <v>10920</v>
      </c>
      <c r="B22221" s="2">
        <v>10</v>
      </c>
      <c r="C22221" t="s">
        <v>10985</v>
      </c>
      <c r="D22221" t="s">
        <v>11031</v>
      </c>
    </row>
    <row r="22222" spans="1:4">
      <c r="A22222" t="s">
        <v>22352</v>
      </c>
      <c r="B22222" s="2">
        <v>10</v>
      </c>
      <c r="C22222" t="s">
        <v>10985</v>
      </c>
      <c r="D22222" t="s">
        <v>11031</v>
      </c>
    </row>
    <row r="22223" spans="1:4">
      <c r="A22223" t="s">
        <v>22353</v>
      </c>
      <c r="B22223" s="2">
        <v>10</v>
      </c>
      <c r="C22223" t="s">
        <v>10988</v>
      </c>
      <c r="D22223" t="s">
        <v>11034</v>
      </c>
    </row>
    <row r="22224" spans="1:4">
      <c r="A22224" t="s">
        <v>22354</v>
      </c>
      <c r="B22224" s="2">
        <v>10</v>
      </c>
      <c r="C22224" t="s">
        <v>22971</v>
      </c>
      <c r="D22224" t="s">
        <v>22978</v>
      </c>
    </row>
    <row r="22225" spans="1:4">
      <c r="A22225" t="s">
        <v>22355</v>
      </c>
      <c r="B22225" s="2">
        <v>10</v>
      </c>
      <c r="C22225" t="s">
        <v>10985</v>
      </c>
      <c r="D22225" t="s">
        <v>11031</v>
      </c>
    </row>
    <row r="22226" spans="1:4">
      <c r="A22226" t="s">
        <v>10921</v>
      </c>
      <c r="B22226" s="2">
        <v>10</v>
      </c>
      <c r="C22226" t="s">
        <v>10985</v>
      </c>
      <c r="D22226" t="s">
        <v>11031</v>
      </c>
    </row>
    <row r="22227" spans="1:4">
      <c r="A22227" t="s">
        <v>22356</v>
      </c>
      <c r="B22227" s="2">
        <v>10</v>
      </c>
      <c r="C22227" t="s">
        <v>10985</v>
      </c>
      <c r="D22227" t="s">
        <v>11031</v>
      </c>
    </row>
    <row r="22228" spans="1:4">
      <c r="A22228" t="s">
        <v>22357</v>
      </c>
      <c r="B22228" s="2">
        <v>10</v>
      </c>
      <c r="C22228" t="s">
        <v>10985</v>
      </c>
      <c r="D22228" t="s">
        <v>11031</v>
      </c>
    </row>
    <row r="22229" spans="1:4">
      <c r="A22229" t="s">
        <v>22358</v>
      </c>
      <c r="B22229" s="2">
        <v>10</v>
      </c>
      <c r="C22229" t="s">
        <v>10985</v>
      </c>
      <c r="D22229" t="s">
        <v>11031</v>
      </c>
    </row>
    <row r="22230" spans="1:4">
      <c r="A22230" t="s">
        <v>22359</v>
      </c>
      <c r="B22230" s="2">
        <v>10</v>
      </c>
      <c r="C22230" t="s">
        <v>22950</v>
      </c>
      <c r="D22230" t="s">
        <v>22951</v>
      </c>
    </row>
    <row r="22231" spans="1:4">
      <c r="A22231" t="s">
        <v>22360</v>
      </c>
      <c r="B22231" s="2">
        <v>10</v>
      </c>
      <c r="C22231" t="s">
        <v>22950</v>
      </c>
      <c r="D22231" s="3" t="s">
        <v>10984</v>
      </c>
    </row>
    <row r="22232" spans="1:4">
      <c r="A22232" t="s">
        <v>22361</v>
      </c>
      <c r="B22232" s="2">
        <v>10</v>
      </c>
      <c r="C22232" t="s">
        <v>22986</v>
      </c>
      <c r="D22232" t="s">
        <v>23490</v>
      </c>
    </row>
    <row r="22233" spans="1:4">
      <c r="A22233" t="s">
        <v>22362</v>
      </c>
      <c r="B22233" s="2">
        <v>10</v>
      </c>
      <c r="C22233" t="s">
        <v>11018</v>
      </c>
      <c r="D22233" t="s">
        <v>23081</v>
      </c>
    </row>
    <row r="22234" spans="1:4">
      <c r="A22234" t="s">
        <v>22363</v>
      </c>
      <c r="B22234" s="2">
        <v>10</v>
      </c>
      <c r="C22234" t="s">
        <v>22946</v>
      </c>
      <c r="D22234" t="s">
        <v>22947</v>
      </c>
    </row>
    <row r="22235" spans="1:4">
      <c r="A22235" t="s">
        <v>22364</v>
      </c>
      <c r="B22235" s="2">
        <v>10</v>
      </c>
      <c r="C22235" t="s">
        <v>22965</v>
      </c>
      <c r="D22235" t="s">
        <v>22966</v>
      </c>
    </row>
    <row r="22236" spans="1:4">
      <c r="A22236" t="s">
        <v>22365</v>
      </c>
      <c r="B22236" s="2">
        <v>10</v>
      </c>
      <c r="C22236" t="s">
        <v>22943</v>
      </c>
      <c r="D22236" t="s">
        <v>22944</v>
      </c>
    </row>
    <row r="22237" spans="1:4">
      <c r="A22237" t="s">
        <v>22366</v>
      </c>
      <c r="B22237" s="2">
        <v>10</v>
      </c>
      <c r="C22237" t="s">
        <v>23024</v>
      </c>
      <c r="D22237" t="s">
        <v>23025</v>
      </c>
    </row>
    <row r="22238" spans="1:4">
      <c r="A22238" t="s">
        <v>22367</v>
      </c>
      <c r="B22238" s="2">
        <v>10</v>
      </c>
      <c r="C22238" t="s">
        <v>23024</v>
      </c>
      <c r="D22238" t="s">
        <v>23025</v>
      </c>
    </row>
    <row r="22239" spans="1:4">
      <c r="A22239" t="s">
        <v>22368</v>
      </c>
      <c r="B22239" s="2">
        <v>10</v>
      </c>
      <c r="C22239" t="s">
        <v>10985</v>
      </c>
      <c r="D22239" t="s">
        <v>11031</v>
      </c>
    </row>
    <row r="22240" spans="1:4">
      <c r="A22240" t="s">
        <v>10922</v>
      </c>
      <c r="B22240" s="2">
        <v>10</v>
      </c>
      <c r="C22240" t="s">
        <v>22950</v>
      </c>
      <c r="D22240" t="s">
        <v>22951</v>
      </c>
    </row>
    <row r="22241" spans="1:4">
      <c r="A22241" t="s">
        <v>22369</v>
      </c>
      <c r="B22241" s="2">
        <v>10</v>
      </c>
      <c r="C22241" t="s">
        <v>22950</v>
      </c>
      <c r="D22241" t="s">
        <v>22951</v>
      </c>
    </row>
    <row r="22242" spans="1:4">
      <c r="A22242" t="s">
        <v>22370</v>
      </c>
      <c r="B22242" s="2">
        <v>10</v>
      </c>
      <c r="C22242" t="s">
        <v>10985</v>
      </c>
      <c r="D22242" t="s">
        <v>11031</v>
      </c>
    </row>
    <row r="22243" spans="1:4">
      <c r="A22243" t="s">
        <v>22371</v>
      </c>
      <c r="B22243" s="2">
        <v>10</v>
      </c>
      <c r="C22243" t="s">
        <v>10985</v>
      </c>
      <c r="D22243" t="s">
        <v>11031</v>
      </c>
    </row>
    <row r="22244" spans="1:4">
      <c r="A22244" t="s">
        <v>9884</v>
      </c>
      <c r="B22244" s="2">
        <v>10</v>
      </c>
      <c r="C22244" t="s">
        <v>11010</v>
      </c>
      <c r="D22244" t="s">
        <v>11011</v>
      </c>
    </row>
    <row r="22245" spans="1:4">
      <c r="A22245" t="s">
        <v>22372</v>
      </c>
      <c r="B22245" s="2">
        <v>10</v>
      </c>
      <c r="C22245" t="s">
        <v>11013</v>
      </c>
      <c r="D22245" t="s">
        <v>23088</v>
      </c>
    </row>
    <row r="22246" spans="1:4">
      <c r="A22246" t="s">
        <v>22373</v>
      </c>
      <c r="B22246" s="2">
        <v>10</v>
      </c>
      <c r="C22246" t="s">
        <v>22958</v>
      </c>
      <c r="D22246" t="s">
        <v>22959</v>
      </c>
    </row>
    <row r="22247" spans="1:4">
      <c r="A22247" t="s">
        <v>22374</v>
      </c>
      <c r="B22247" s="2">
        <v>10</v>
      </c>
      <c r="C22247" t="s">
        <v>23024</v>
      </c>
      <c r="D22247" t="s">
        <v>23025</v>
      </c>
    </row>
    <row r="22248" spans="1:4">
      <c r="A22248" t="s">
        <v>22375</v>
      </c>
      <c r="B22248" s="2">
        <v>10</v>
      </c>
      <c r="C22248" t="s">
        <v>10988</v>
      </c>
      <c r="D22248" t="s">
        <v>11034</v>
      </c>
    </row>
    <row r="22249" spans="1:4">
      <c r="A22249" t="s">
        <v>22376</v>
      </c>
      <c r="B22249" s="2">
        <v>10</v>
      </c>
      <c r="C22249" t="s">
        <v>22988</v>
      </c>
      <c r="D22249" t="s">
        <v>23760</v>
      </c>
    </row>
    <row r="22250" spans="1:4">
      <c r="A22250" t="s">
        <v>10923</v>
      </c>
      <c r="B22250" s="2">
        <v>10</v>
      </c>
      <c r="C22250" t="s">
        <v>22950</v>
      </c>
      <c r="D22250" t="s">
        <v>22951</v>
      </c>
    </row>
    <row r="22251" spans="1:4">
      <c r="A22251" t="s">
        <v>22377</v>
      </c>
      <c r="B22251" s="2">
        <v>10</v>
      </c>
      <c r="C22251" t="s">
        <v>10985</v>
      </c>
      <c r="D22251" t="s">
        <v>11031</v>
      </c>
    </row>
    <row r="22252" spans="1:4">
      <c r="A22252" t="s">
        <v>22378</v>
      </c>
      <c r="B22252" s="2">
        <v>10</v>
      </c>
      <c r="C22252" t="s">
        <v>23761</v>
      </c>
      <c r="D22252" t="s">
        <v>23762</v>
      </c>
    </row>
    <row r="22253" spans="1:4">
      <c r="A22253" t="s">
        <v>22379</v>
      </c>
      <c r="B22253" s="2">
        <v>10</v>
      </c>
      <c r="C22253" t="s">
        <v>23042</v>
      </c>
      <c r="D22253" t="s">
        <v>23626</v>
      </c>
    </row>
    <row r="22254" spans="1:4">
      <c r="A22254" t="s">
        <v>22380</v>
      </c>
      <c r="B22254" s="2">
        <v>10</v>
      </c>
      <c r="C22254" t="s">
        <v>11018</v>
      </c>
      <c r="D22254" t="s">
        <v>11037</v>
      </c>
    </row>
    <row r="22255" spans="1:4">
      <c r="A22255" t="s">
        <v>22381</v>
      </c>
      <c r="B22255" s="2">
        <v>10</v>
      </c>
      <c r="C22255" t="s">
        <v>22965</v>
      </c>
      <c r="D22255" t="s">
        <v>22966</v>
      </c>
    </row>
    <row r="22256" spans="1:4">
      <c r="A22256" t="s">
        <v>22382</v>
      </c>
      <c r="B22256" s="2">
        <v>10</v>
      </c>
      <c r="C22256" t="s">
        <v>10985</v>
      </c>
      <c r="D22256" t="s">
        <v>11031</v>
      </c>
    </row>
    <row r="22257" spans="1:4">
      <c r="A22257" t="s">
        <v>10924</v>
      </c>
      <c r="B22257" s="2">
        <v>10</v>
      </c>
      <c r="C22257" t="s">
        <v>22950</v>
      </c>
      <c r="D22257" t="s">
        <v>22951</v>
      </c>
    </row>
    <row r="22258" spans="1:4">
      <c r="A22258" t="s">
        <v>22383</v>
      </c>
      <c r="B22258" s="2">
        <v>10</v>
      </c>
      <c r="C22258" t="s">
        <v>22950</v>
      </c>
      <c r="D22258" t="s">
        <v>22951</v>
      </c>
    </row>
    <row r="22259" spans="1:4">
      <c r="A22259" t="s">
        <v>22384</v>
      </c>
      <c r="B22259" s="2">
        <v>10</v>
      </c>
      <c r="C22259" t="s">
        <v>10988</v>
      </c>
      <c r="D22259" t="s">
        <v>10991</v>
      </c>
    </row>
    <row r="22260" spans="1:4">
      <c r="A22260" t="s">
        <v>22385</v>
      </c>
      <c r="B22260" s="2">
        <v>10</v>
      </c>
      <c r="C22260" t="s">
        <v>10985</v>
      </c>
      <c r="D22260" t="s">
        <v>11031</v>
      </c>
    </row>
    <row r="22261" spans="1:4">
      <c r="A22261" t="s">
        <v>10925</v>
      </c>
      <c r="B22261" s="2">
        <v>10</v>
      </c>
      <c r="C22261" t="s">
        <v>22950</v>
      </c>
      <c r="D22261" t="s">
        <v>22951</v>
      </c>
    </row>
    <row r="22262" spans="1:4">
      <c r="A22262" t="s">
        <v>10926</v>
      </c>
      <c r="B22262" s="2">
        <v>10</v>
      </c>
      <c r="C22262" t="s">
        <v>22950</v>
      </c>
      <c r="D22262" t="s">
        <v>22951</v>
      </c>
    </row>
    <row r="22263" spans="1:4">
      <c r="A22263" t="s">
        <v>22386</v>
      </c>
      <c r="B22263" s="2">
        <v>10</v>
      </c>
      <c r="C22263" t="s">
        <v>23040</v>
      </c>
      <c r="D22263" t="s">
        <v>23041</v>
      </c>
    </row>
    <row r="22264" spans="1:4">
      <c r="A22264" t="s">
        <v>22387</v>
      </c>
      <c r="B22264" s="2">
        <v>10</v>
      </c>
      <c r="C22264" t="s">
        <v>10996</v>
      </c>
      <c r="D22264" t="s">
        <v>23756</v>
      </c>
    </row>
    <row r="22265" spans="1:4">
      <c r="A22265" t="s">
        <v>22388</v>
      </c>
      <c r="B22265" s="2">
        <v>10</v>
      </c>
      <c r="C22265" t="s">
        <v>10985</v>
      </c>
      <c r="D22265" t="s">
        <v>11031</v>
      </c>
    </row>
    <row r="22266" spans="1:4">
      <c r="A22266" t="s">
        <v>22389</v>
      </c>
      <c r="B22266" s="2">
        <v>10</v>
      </c>
      <c r="C22266" t="s">
        <v>10988</v>
      </c>
      <c r="D22266" t="s">
        <v>10991</v>
      </c>
    </row>
    <row r="22267" spans="1:4">
      <c r="A22267" t="s">
        <v>22390</v>
      </c>
      <c r="B22267" s="2">
        <v>10</v>
      </c>
      <c r="C22267" t="s">
        <v>23024</v>
      </c>
      <c r="D22267" t="s">
        <v>23025</v>
      </c>
    </row>
    <row r="22268" spans="1:4">
      <c r="A22268" t="s">
        <v>10927</v>
      </c>
      <c r="B22268" s="2">
        <v>10</v>
      </c>
      <c r="C22268" t="s">
        <v>22950</v>
      </c>
      <c r="D22268" t="s">
        <v>22951</v>
      </c>
    </row>
    <row r="22269" spans="1:4">
      <c r="A22269" t="s">
        <v>10928</v>
      </c>
      <c r="B22269" s="2">
        <v>10</v>
      </c>
      <c r="C22269" t="s">
        <v>22950</v>
      </c>
      <c r="D22269" t="s">
        <v>22951</v>
      </c>
    </row>
    <row r="22270" spans="1:4">
      <c r="A22270" t="s">
        <v>22391</v>
      </c>
      <c r="B22270" s="2">
        <v>10</v>
      </c>
      <c r="C22270" t="s">
        <v>22965</v>
      </c>
      <c r="D22270" t="s">
        <v>22966</v>
      </c>
    </row>
    <row r="22271" spans="1:4">
      <c r="A22271" t="s">
        <v>10929</v>
      </c>
      <c r="B22271" s="2">
        <v>10</v>
      </c>
      <c r="C22271" t="s">
        <v>10985</v>
      </c>
      <c r="D22271" t="s">
        <v>11031</v>
      </c>
    </row>
    <row r="22272" spans="1:4">
      <c r="A22272" t="s">
        <v>22392</v>
      </c>
      <c r="B22272" s="2">
        <v>10</v>
      </c>
      <c r="C22272" t="s">
        <v>22950</v>
      </c>
      <c r="D22272" s="3" t="s">
        <v>10984</v>
      </c>
    </row>
    <row r="22273" spans="1:4">
      <c r="A22273" t="s">
        <v>22393</v>
      </c>
      <c r="B22273" s="2">
        <v>10</v>
      </c>
      <c r="C22273" t="s">
        <v>22950</v>
      </c>
      <c r="D22273" s="3" t="s">
        <v>10984</v>
      </c>
    </row>
    <row r="22274" spans="1:4">
      <c r="A22274" t="s">
        <v>22394</v>
      </c>
      <c r="B22274" s="2">
        <v>10</v>
      </c>
      <c r="C22274" t="s">
        <v>22965</v>
      </c>
      <c r="D22274" t="s">
        <v>22966</v>
      </c>
    </row>
    <row r="22275" spans="1:4">
      <c r="A22275" t="s">
        <v>22395</v>
      </c>
      <c r="B22275" s="2">
        <v>10</v>
      </c>
      <c r="C22275" t="s">
        <v>22965</v>
      </c>
      <c r="D22275" t="s">
        <v>22966</v>
      </c>
    </row>
    <row r="22276" spans="1:4">
      <c r="A22276" t="s">
        <v>22396</v>
      </c>
      <c r="B22276" s="2">
        <v>10</v>
      </c>
      <c r="C22276" t="s">
        <v>22950</v>
      </c>
      <c r="D22276" t="s">
        <v>22951</v>
      </c>
    </row>
    <row r="22277" spans="1:4">
      <c r="A22277" t="s">
        <v>22397</v>
      </c>
      <c r="B22277" s="2">
        <v>10</v>
      </c>
      <c r="C22277" t="s">
        <v>10985</v>
      </c>
      <c r="D22277" t="s">
        <v>11031</v>
      </c>
    </row>
    <row r="22278" spans="1:4">
      <c r="A22278" t="s">
        <v>22398</v>
      </c>
      <c r="B22278" s="2">
        <v>10</v>
      </c>
      <c r="C22278" t="s">
        <v>22950</v>
      </c>
      <c r="D22278" s="3" t="s">
        <v>10984</v>
      </c>
    </row>
    <row r="22279" spans="1:4">
      <c r="A22279" t="s">
        <v>22399</v>
      </c>
      <c r="B22279" s="2">
        <v>10</v>
      </c>
      <c r="C22279" t="s">
        <v>23024</v>
      </c>
      <c r="D22279" t="s">
        <v>23025</v>
      </c>
    </row>
    <row r="22280" spans="1:4">
      <c r="A22280" t="s">
        <v>22400</v>
      </c>
      <c r="B22280" s="2">
        <v>10</v>
      </c>
      <c r="C22280" t="s">
        <v>23289</v>
      </c>
      <c r="D22280" t="s">
        <v>23411</v>
      </c>
    </row>
    <row r="22281" spans="1:4">
      <c r="A22281" t="s">
        <v>22401</v>
      </c>
      <c r="B22281" s="2">
        <v>10</v>
      </c>
      <c r="C22281" t="s">
        <v>22950</v>
      </c>
      <c r="D22281" t="s">
        <v>22951</v>
      </c>
    </row>
    <row r="22282" spans="1:4">
      <c r="A22282" t="s">
        <v>22402</v>
      </c>
      <c r="B22282" s="2">
        <v>10</v>
      </c>
      <c r="C22282" t="s">
        <v>10996</v>
      </c>
      <c r="D22282" t="s">
        <v>10998</v>
      </c>
    </row>
    <row r="22283" spans="1:4">
      <c r="A22283" t="s">
        <v>22403</v>
      </c>
      <c r="B22283" s="2">
        <v>10</v>
      </c>
      <c r="C22283" t="s">
        <v>10985</v>
      </c>
      <c r="D22283" t="s">
        <v>11031</v>
      </c>
    </row>
    <row r="22284" spans="1:4">
      <c r="A22284" t="s">
        <v>10930</v>
      </c>
      <c r="B22284" s="2">
        <v>10</v>
      </c>
      <c r="C22284" t="s">
        <v>22950</v>
      </c>
      <c r="D22284" t="s">
        <v>22951</v>
      </c>
    </row>
    <row r="22285" spans="1:4">
      <c r="A22285" t="s">
        <v>10931</v>
      </c>
      <c r="B22285" s="2">
        <v>10</v>
      </c>
      <c r="C22285" t="s">
        <v>22950</v>
      </c>
      <c r="D22285" t="s">
        <v>22951</v>
      </c>
    </row>
    <row r="22286" spans="1:4">
      <c r="A22286" t="s">
        <v>22404</v>
      </c>
      <c r="B22286" s="2">
        <v>10</v>
      </c>
      <c r="C22286" t="s">
        <v>22950</v>
      </c>
      <c r="D22286" t="s">
        <v>22951</v>
      </c>
    </row>
    <row r="22287" spans="1:4">
      <c r="A22287" t="s">
        <v>22405</v>
      </c>
      <c r="B22287" s="2">
        <v>10</v>
      </c>
      <c r="C22287" t="s">
        <v>22943</v>
      </c>
      <c r="D22287" t="s">
        <v>22944</v>
      </c>
    </row>
    <row r="22288" spans="1:4">
      <c r="A22288" t="s">
        <v>22406</v>
      </c>
      <c r="B22288" s="2">
        <v>10</v>
      </c>
      <c r="C22288" t="s">
        <v>23024</v>
      </c>
      <c r="D22288" t="s">
        <v>23025</v>
      </c>
    </row>
    <row r="22289" spans="1:4">
      <c r="A22289" t="s">
        <v>22407</v>
      </c>
      <c r="B22289" s="2">
        <v>10</v>
      </c>
      <c r="C22289" t="s">
        <v>22950</v>
      </c>
      <c r="D22289" t="s">
        <v>22951</v>
      </c>
    </row>
    <row r="22290" spans="1:4">
      <c r="A22290" t="s">
        <v>10932</v>
      </c>
      <c r="B22290" s="2">
        <v>10</v>
      </c>
      <c r="C22290" t="s">
        <v>22950</v>
      </c>
      <c r="D22290" t="s">
        <v>22951</v>
      </c>
    </row>
    <row r="22291" spans="1:4">
      <c r="A22291" t="s">
        <v>22408</v>
      </c>
      <c r="B22291" s="2">
        <v>10</v>
      </c>
      <c r="C22291" t="s">
        <v>10985</v>
      </c>
      <c r="D22291" t="s">
        <v>11031</v>
      </c>
    </row>
    <row r="22292" spans="1:4">
      <c r="A22292" t="s">
        <v>10933</v>
      </c>
      <c r="B22292" s="2">
        <v>10</v>
      </c>
      <c r="C22292" t="s">
        <v>22950</v>
      </c>
      <c r="D22292" t="s">
        <v>22951</v>
      </c>
    </row>
    <row r="22293" spans="1:4">
      <c r="A22293" t="s">
        <v>22409</v>
      </c>
      <c r="B22293" s="2">
        <v>10</v>
      </c>
      <c r="C22293" t="s">
        <v>23462</v>
      </c>
      <c r="D22293" t="s">
        <v>23463</v>
      </c>
    </row>
    <row r="22294" spans="1:4">
      <c r="A22294" t="s">
        <v>22410</v>
      </c>
      <c r="B22294" s="2">
        <v>10</v>
      </c>
      <c r="C22294" t="s">
        <v>22950</v>
      </c>
      <c r="D22294" t="s">
        <v>22951</v>
      </c>
    </row>
    <row r="22295" spans="1:4">
      <c r="A22295" t="s">
        <v>22411</v>
      </c>
      <c r="B22295" s="2">
        <v>10</v>
      </c>
      <c r="C22295" t="s">
        <v>10985</v>
      </c>
      <c r="D22295" t="s">
        <v>11031</v>
      </c>
    </row>
    <row r="22296" spans="1:4">
      <c r="A22296" t="s">
        <v>22412</v>
      </c>
      <c r="B22296" s="2">
        <v>10</v>
      </c>
      <c r="C22296" t="s">
        <v>22950</v>
      </c>
      <c r="D22296" t="s">
        <v>22951</v>
      </c>
    </row>
    <row r="22297" spans="1:4">
      <c r="A22297" t="s">
        <v>22413</v>
      </c>
      <c r="B22297" s="2">
        <v>10</v>
      </c>
      <c r="C22297" t="s">
        <v>10985</v>
      </c>
      <c r="D22297" t="s">
        <v>11031</v>
      </c>
    </row>
    <row r="22298" spans="1:4">
      <c r="A22298" t="s">
        <v>22414</v>
      </c>
      <c r="B22298" s="2">
        <v>10</v>
      </c>
      <c r="C22298" t="s">
        <v>22986</v>
      </c>
      <c r="D22298" t="s">
        <v>23490</v>
      </c>
    </row>
    <row r="22299" spans="1:4">
      <c r="A22299" t="s">
        <v>22415</v>
      </c>
      <c r="B22299" s="2">
        <v>10</v>
      </c>
      <c r="C22299" t="s">
        <v>10985</v>
      </c>
      <c r="D22299" t="s">
        <v>11031</v>
      </c>
    </row>
    <row r="22300" spans="1:4">
      <c r="A22300" t="s">
        <v>22416</v>
      </c>
      <c r="B22300" s="2">
        <v>10</v>
      </c>
      <c r="C22300" t="s">
        <v>10985</v>
      </c>
      <c r="D22300" t="s">
        <v>11031</v>
      </c>
    </row>
    <row r="22301" spans="1:4">
      <c r="A22301" t="s">
        <v>22417</v>
      </c>
      <c r="B22301" s="2">
        <v>10</v>
      </c>
      <c r="C22301" t="s">
        <v>22971</v>
      </c>
      <c r="D22301" t="s">
        <v>22978</v>
      </c>
    </row>
    <row r="22302" spans="1:4">
      <c r="A22302" t="s">
        <v>22418</v>
      </c>
      <c r="B22302" s="2">
        <v>10</v>
      </c>
      <c r="C22302" t="s">
        <v>10985</v>
      </c>
      <c r="D22302" t="s">
        <v>11031</v>
      </c>
    </row>
    <row r="22303" spans="1:4">
      <c r="A22303" t="s">
        <v>22419</v>
      </c>
      <c r="B22303" s="2">
        <v>10</v>
      </c>
      <c r="C22303" t="s">
        <v>10985</v>
      </c>
      <c r="D22303" t="s">
        <v>11031</v>
      </c>
    </row>
    <row r="22304" spans="1:4">
      <c r="A22304" t="s">
        <v>22420</v>
      </c>
      <c r="B22304" s="2">
        <v>10</v>
      </c>
      <c r="C22304" t="s">
        <v>22986</v>
      </c>
      <c r="D22304" t="s">
        <v>23490</v>
      </c>
    </row>
    <row r="22305" spans="1:4">
      <c r="A22305" t="s">
        <v>22421</v>
      </c>
      <c r="B22305" s="2">
        <v>10</v>
      </c>
      <c r="C22305" t="s">
        <v>23060</v>
      </c>
      <c r="D22305" t="s">
        <v>23171</v>
      </c>
    </row>
    <row r="22306" spans="1:4">
      <c r="A22306" t="s">
        <v>22422</v>
      </c>
      <c r="B22306" s="2">
        <v>10</v>
      </c>
      <c r="C22306" t="s">
        <v>10988</v>
      </c>
      <c r="D22306" t="s">
        <v>10991</v>
      </c>
    </row>
    <row r="22307" spans="1:4">
      <c r="A22307" t="s">
        <v>22423</v>
      </c>
      <c r="B22307" s="2">
        <v>10</v>
      </c>
      <c r="C22307" t="s">
        <v>11013</v>
      </c>
      <c r="D22307" t="s">
        <v>23088</v>
      </c>
    </row>
    <row r="22308" spans="1:4">
      <c r="A22308" t="s">
        <v>22424</v>
      </c>
      <c r="B22308" s="2">
        <v>10</v>
      </c>
      <c r="C22308" t="s">
        <v>22946</v>
      </c>
      <c r="D22308" t="s">
        <v>22947</v>
      </c>
    </row>
    <row r="22309" spans="1:4">
      <c r="A22309" t="s">
        <v>22425</v>
      </c>
      <c r="B22309" s="2">
        <v>10</v>
      </c>
      <c r="C22309" t="s">
        <v>10985</v>
      </c>
      <c r="D22309" t="s">
        <v>11031</v>
      </c>
    </row>
    <row r="22310" spans="1:4">
      <c r="A22310" t="s">
        <v>22426</v>
      </c>
      <c r="B22310" s="2">
        <v>10</v>
      </c>
      <c r="C22310" t="s">
        <v>10985</v>
      </c>
      <c r="D22310" t="s">
        <v>11031</v>
      </c>
    </row>
    <row r="22311" spans="1:4">
      <c r="A22311" t="s">
        <v>22427</v>
      </c>
      <c r="B22311" s="2">
        <v>10</v>
      </c>
      <c r="C22311" t="s">
        <v>10996</v>
      </c>
      <c r="D22311" t="s">
        <v>10998</v>
      </c>
    </row>
    <row r="22312" spans="1:4">
      <c r="A22312" t="s">
        <v>22428</v>
      </c>
      <c r="B22312" s="2">
        <v>10</v>
      </c>
      <c r="C22312" t="s">
        <v>23254</v>
      </c>
      <c r="D22312" t="s">
        <v>23625</v>
      </c>
    </row>
    <row r="22313" spans="1:4">
      <c r="A22313" t="s">
        <v>22429</v>
      </c>
      <c r="B22313" s="2">
        <v>10</v>
      </c>
      <c r="C22313" t="s">
        <v>22965</v>
      </c>
      <c r="D22313" t="s">
        <v>22966</v>
      </c>
    </row>
    <row r="22314" spans="1:4">
      <c r="A22314" t="s">
        <v>22430</v>
      </c>
      <c r="B22314" s="2">
        <v>10</v>
      </c>
      <c r="C22314" t="s">
        <v>22950</v>
      </c>
      <c r="D22314" t="s">
        <v>22951</v>
      </c>
    </row>
    <row r="22315" spans="1:4">
      <c r="A22315" t="s">
        <v>22431</v>
      </c>
      <c r="B22315" s="2">
        <v>10</v>
      </c>
      <c r="C22315" t="s">
        <v>22950</v>
      </c>
      <c r="D22315" t="s">
        <v>22951</v>
      </c>
    </row>
    <row r="22316" spans="1:4">
      <c r="A22316" t="s">
        <v>22432</v>
      </c>
      <c r="B22316" s="2">
        <v>10</v>
      </c>
      <c r="C22316" t="s">
        <v>22965</v>
      </c>
      <c r="D22316" t="s">
        <v>22966</v>
      </c>
    </row>
    <row r="22317" spans="1:4">
      <c r="A22317" t="s">
        <v>22433</v>
      </c>
      <c r="B22317" s="2">
        <v>10</v>
      </c>
      <c r="C22317" t="s">
        <v>10988</v>
      </c>
      <c r="D22317" t="s">
        <v>10991</v>
      </c>
    </row>
    <row r="22318" spans="1:4">
      <c r="A22318" t="s">
        <v>22434</v>
      </c>
      <c r="B22318" s="2">
        <v>10</v>
      </c>
      <c r="C22318" t="s">
        <v>10985</v>
      </c>
      <c r="D22318" t="s">
        <v>11031</v>
      </c>
    </row>
    <row r="22319" spans="1:4">
      <c r="A22319" t="s">
        <v>22435</v>
      </c>
      <c r="B22319" s="2">
        <v>10</v>
      </c>
      <c r="C22319" t="s">
        <v>23096</v>
      </c>
      <c r="D22319" t="s">
        <v>23214</v>
      </c>
    </row>
    <row r="22320" spans="1:4">
      <c r="A22320" t="s">
        <v>22436</v>
      </c>
      <c r="B22320" s="2">
        <v>10</v>
      </c>
      <c r="C22320" t="s">
        <v>10985</v>
      </c>
      <c r="D22320" t="s">
        <v>11031</v>
      </c>
    </row>
    <row r="22321" spans="1:4">
      <c r="A22321" t="s">
        <v>22437</v>
      </c>
      <c r="B22321" s="2">
        <v>10</v>
      </c>
      <c r="C22321" t="s">
        <v>10996</v>
      </c>
      <c r="D22321" t="s">
        <v>10998</v>
      </c>
    </row>
    <row r="22322" spans="1:4">
      <c r="A22322" t="s">
        <v>10934</v>
      </c>
      <c r="B22322" s="2">
        <v>10</v>
      </c>
      <c r="C22322" t="s">
        <v>22950</v>
      </c>
      <c r="D22322" t="s">
        <v>22981</v>
      </c>
    </row>
    <row r="22323" spans="1:4">
      <c r="A22323" t="s">
        <v>22438</v>
      </c>
      <c r="B22323" s="2">
        <v>10</v>
      </c>
      <c r="C22323" t="s">
        <v>11028</v>
      </c>
      <c r="D22323" t="s">
        <v>22970</v>
      </c>
    </row>
    <row r="22324" spans="1:4">
      <c r="A22324" t="s">
        <v>22439</v>
      </c>
      <c r="B22324" s="2">
        <v>10</v>
      </c>
      <c r="C22324" t="s">
        <v>10985</v>
      </c>
      <c r="D22324" t="s">
        <v>11031</v>
      </c>
    </row>
    <row r="22325" spans="1:4">
      <c r="A22325" t="s">
        <v>22440</v>
      </c>
      <c r="B22325" s="2">
        <v>10</v>
      </c>
      <c r="C22325" t="s">
        <v>10985</v>
      </c>
      <c r="D22325" t="s">
        <v>11031</v>
      </c>
    </row>
    <row r="22326" spans="1:4">
      <c r="A22326" t="s">
        <v>22441</v>
      </c>
      <c r="B22326" s="2">
        <v>10</v>
      </c>
      <c r="C22326" t="s">
        <v>10988</v>
      </c>
      <c r="D22326" t="s">
        <v>11034</v>
      </c>
    </row>
    <row r="22327" spans="1:4">
      <c r="A22327" t="s">
        <v>22442</v>
      </c>
      <c r="B22327" s="2">
        <v>10</v>
      </c>
      <c r="C22327" t="s">
        <v>22950</v>
      </c>
      <c r="D22327" t="s">
        <v>22951</v>
      </c>
    </row>
    <row r="22328" spans="1:4">
      <c r="A22328" t="s">
        <v>22443</v>
      </c>
      <c r="B22328" s="2">
        <v>10</v>
      </c>
      <c r="C22328" t="s">
        <v>10988</v>
      </c>
      <c r="D22328" t="s">
        <v>10993</v>
      </c>
    </row>
    <row r="22329" spans="1:4">
      <c r="A22329" t="s">
        <v>22444</v>
      </c>
      <c r="B22329" s="2">
        <v>10</v>
      </c>
      <c r="C22329" t="s">
        <v>10985</v>
      </c>
      <c r="D22329" t="s">
        <v>11031</v>
      </c>
    </row>
    <row r="22330" spans="1:4">
      <c r="A22330" t="s">
        <v>22445</v>
      </c>
      <c r="B22330" s="2">
        <v>10</v>
      </c>
      <c r="C22330" t="s">
        <v>23034</v>
      </c>
      <c r="D22330" t="s">
        <v>23182</v>
      </c>
    </row>
    <row r="22331" spans="1:4">
      <c r="A22331" t="s">
        <v>22446</v>
      </c>
      <c r="B22331" s="2">
        <v>10</v>
      </c>
      <c r="C22331" t="s">
        <v>22943</v>
      </c>
      <c r="D22331" t="s">
        <v>22960</v>
      </c>
    </row>
    <row r="22332" spans="1:4">
      <c r="A22332" t="s">
        <v>10935</v>
      </c>
      <c r="B22332" s="2">
        <v>10</v>
      </c>
      <c r="C22332" t="s">
        <v>10985</v>
      </c>
      <c r="D22332" t="s">
        <v>11031</v>
      </c>
    </row>
    <row r="22333" spans="1:4">
      <c r="A22333" t="s">
        <v>22447</v>
      </c>
      <c r="B22333" s="2">
        <v>10</v>
      </c>
      <c r="C22333" t="s">
        <v>22986</v>
      </c>
      <c r="D22333" t="s">
        <v>23490</v>
      </c>
    </row>
    <row r="22334" spans="1:4">
      <c r="A22334" t="s">
        <v>22448</v>
      </c>
      <c r="B22334" s="2">
        <v>10</v>
      </c>
      <c r="C22334" t="s">
        <v>23024</v>
      </c>
      <c r="D22334" t="s">
        <v>23025</v>
      </c>
    </row>
    <row r="22335" spans="1:4">
      <c r="A22335" t="s">
        <v>22449</v>
      </c>
      <c r="B22335" s="2">
        <v>10</v>
      </c>
      <c r="C22335" t="s">
        <v>10996</v>
      </c>
      <c r="D22335" t="s">
        <v>23448</v>
      </c>
    </row>
    <row r="22336" spans="1:4">
      <c r="A22336" t="s">
        <v>22450</v>
      </c>
      <c r="B22336" s="2">
        <v>10</v>
      </c>
      <c r="C22336" t="s">
        <v>22950</v>
      </c>
      <c r="D22336" t="s">
        <v>22951</v>
      </c>
    </row>
    <row r="22337" spans="1:4">
      <c r="A22337" t="s">
        <v>22451</v>
      </c>
      <c r="B22337" s="2">
        <v>10</v>
      </c>
      <c r="C22337" t="s">
        <v>22971</v>
      </c>
      <c r="D22337" t="s">
        <v>22978</v>
      </c>
    </row>
    <row r="22338" spans="1:4">
      <c r="A22338" t="s">
        <v>22452</v>
      </c>
      <c r="B22338" s="2">
        <v>10</v>
      </c>
      <c r="C22338" t="s">
        <v>22965</v>
      </c>
      <c r="D22338" t="s">
        <v>22966</v>
      </c>
    </row>
    <row r="22339" spans="1:4">
      <c r="A22339" t="s">
        <v>22453</v>
      </c>
      <c r="B22339" s="2">
        <v>10</v>
      </c>
      <c r="C22339" t="s">
        <v>22971</v>
      </c>
      <c r="D22339" t="s">
        <v>22979</v>
      </c>
    </row>
    <row r="22340" spans="1:4">
      <c r="A22340" t="s">
        <v>22454</v>
      </c>
      <c r="B22340" s="2">
        <v>10</v>
      </c>
      <c r="C22340" t="s">
        <v>22950</v>
      </c>
      <c r="D22340" s="3" t="s">
        <v>10984</v>
      </c>
    </row>
    <row r="22341" spans="1:4">
      <c r="A22341" t="s">
        <v>22455</v>
      </c>
      <c r="B22341" s="2">
        <v>10</v>
      </c>
      <c r="C22341" t="s">
        <v>23108</v>
      </c>
      <c r="D22341" t="s">
        <v>23109</v>
      </c>
    </row>
    <row r="22342" spans="1:4">
      <c r="A22342" t="s">
        <v>22456</v>
      </c>
      <c r="B22342" s="2">
        <v>10</v>
      </c>
      <c r="C22342" t="s">
        <v>10985</v>
      </c>
      <c r="D22342" t="s">
        <v>11031</v>
      </c>
    </row>
    <row r="22343" spans="1:4">
      <c r="A22343" t="s">
        <v>22457</v>
      </c>
      <c r="B22343" s="2">
        <v>10</v>
      </c>
      <c r="C22343" t="s">
        <v>11018</v>
      </c>
      <c r="D22343" t="s">
        <v>23081</v>
      </c>
    </row>
    <row r="22344" spans="1:4">
      <c r="A22344" t="s">
        <v>22458</v>
      </c>
      <c r="B22344" s="2">
        <v>10</v>
      </c>
      <c r="C22344" t="s">
        <v>10985</v>
      </c>
      <c r="D22344" t="s">
        <v>11031</v>
      </c>
    </row>
    <row r="22345" spans="1:4">
      <c r="A22345" t="s">
        <v>10936</v>
      </c>
      <c r="B22345" s="2">
        <v>10</v>
      </c>
      <c r="C22345" t="s">
        <v>10985</v>
      </c>
      <c r="D22345" t="s">
        <v>11031</v>
      </c>
    </row>
    <row r="22346" spans="1:4">
      <c r="A22346" t="s">
        <v>22459</v>
      </c>
      <c r="B22346" s="2">
        <v>10</v>
      </c>
      <c r="C22346" t="s">
        <v>22943</v>
      </c>
      <c r="D22346" t="s">
        <v>22944</v>
      </c>
    </row>
    <row r="22347" spans="1:4">
      <c r="A22347" t="s">
        <v>22460</v>
      </c>
      <c r="B22347" s="2">
        <v>10</v>
      </c>
      <c r="C22347" t="s">
        <v>22974</v>
      </c>
      <c r="D22347" t="s">
        <v>22998</v>
      </c>
    </row>
    <row r="22348" spans="1:4">
      <c r="A22348" t="s">
        <v>22461</v>
      </c>
      <c r="B22348" s="2">
        <v>10</v>
      </c>
      <c r="C22348" t="s">
        <v>22950</v>
      </c>
      <c r="D22348" t="s">
        <v>22951</v>
      </c>
    </row>
    <row r="22349" spans="1:4">
      <c r="A22349" t="s">
        <v>22462</v>
      </c>
      <c r="B22349" s="2">
        <v>10</v>
      </c>
      <c r="C22349" t="s">
        <v>11025</v>
      </c>
      <c r="D22349" t="s">
        <v>11026</v>
      </c>
    </row>
    <row r="22350" spans="1:4">
      <c r="A22350" t="s">
        <v>22463</v>
      </c>
      <c r="B22350" s="2">
        <v>10</v>
      </c>
      <c r="C22350" t="s">
        <v>22950</v>
      </c>
      <c r="D22350" t="s">
        <v>22951</v>
      </c>
    </row>
    <row r="22351" spans="1:4">
      <c r="A22351" t="s">
        <v>22464</v>
      </c>
      <c r="B22351" s="2">
        <v>10</v>
      </c>
      <c r="C22351" t="s">
        <v>10985</v>
      </c>
      <c r="D22351" t="s">
        <v>11031</v>
      </c>
    </row>
    <row r="22352" spans="1:4">
      <c r="A22352" t="s">
        <v>22465</v>
      </c>
      <c r="B22352" s="2">
        <v>10</v>
      </c>
      <c r="C22352" t="s">
        <v>11028</v>
      </c>
      <c r="D22352" t="s">
        <v>22970</v>
      </c>
    </row>
    <row r="22353" spans="1:4">
      <c r="A22353" t="s">
        <v>22466</v>
      </c>
      <c r="B22353" s="2">
        <v>10</v>
      </c>
      <c r="C22353" t="s">
        <v>22943</v>
      </c>
      <c r="D22353" t="s">
        <v>22960</v>
      </c>
    </row>
    <row r="22354" spans="1:4">
      <c r="A22354" t="s">
        <v>22467</v>
      </c>
      <c r="B22354" s="2">
        <v>10</v>
      </c>
      <c r="C22354" t="s">
        <v>11025</v>
      </c>
      <c r="D22354" t="s">
        <v>11026</v>
      </c>
    </row>
    <row r="22355" spans="1:4">
      <c r="A22355" t="s">
        <v>22468</v>
      </c>
      <c r="B22355" s="2">
        <v>10</v>
      </c>
      <c r="C22355" t="s">
        <v>10985</v>
      </c>
      <c r="D22355" t="s">
        <v>11031</v>
      </c>
    </row>
    <row r="22356" spans="1:4">
      <c r="A22356" t="s">
        <v>22469</v>
      </c>
      <c r="B22356" s="2">
        <v>10</v>
      </c>
      <c r="C22356" t="s">
        <v>10985</v>
      </c>
      <c r="D22356" t="s">
        <v>11031</v>
      </c>
    </row>
    <row r="22357" spans="1:4">
      <c r="A22357" t="s">
        <v>22470</v>
      </c>
      <c r="B22357" s="2">
        <v>10</v>
      </c>
      <c r="C22357" t="s">
        <v>23060</v>
      </c>
      <c r="D22357" t="s">
        <v>23061</v>
      </c>
    </row>
    <row r="22358" spans="1:4">
      <c r="A22358" t="s">
        <v>22471</v>
      </c>
      <c r="B22358" s="2">
        <v>10</v>
      </c>
      <c r="C22358" t="s">
        <v>22986</v>
      </c>
      <c r="D22358" t="s">
        <v>23490</v>
      </c>
    </row>
    <row r="22359" spans="1:4">
      <c r="A22359" t="s">
        <v>10938</v>
      </c>
      <c r="B22359" s="2">
        <v>10</v>
      </c>
      <c r="C22359" t="s">
        <v>22950</v>
      </c>
      <c r="D22359" t="s">
        <v>22951</v>
      </c>
    </row>
    <row r="22360" spans="1:4">
      <c r="A22360" t="s">
        <v>22472</v>
      </c>
      <c r="B22360" s="2">
        <v>10</v>
      </c>
      <c r="C22360" t="s">
        <v>22950</v>
      </c>
      <c r="D22360" t="s">
        <v>22951</v>
      </c>
    </row>
    <row r="22361" spans="1:4">
      <c r="A22361" t="s">
        <v>22473</v>
      </c>
      <c r="B22361" s="2">
        <v>10</v>
      </c>
      <c r="C22361" t="s">
        <v>23024</v>
      </c>
      <c r="D22361" t="s">
        <v>23025</v>
      </c>
    </row>
    <row r="22362" spans="1:4">
      <c r="A22362" t="s">
        <v>22474</v>
      </c>
      <c r="B22362" s="2">
        <v>10</v>
      </c>
      <c r="C22362" t="s">
        <v>23024</v>
      </c>
      <c r="D22362" t="s">
        <v>23025</v>
      </c>
    </row>
    <row r="22363" spans="1:4">
      <c r="A22363" t="s">
        <v>22475</v>
      </c>
      <c r="B22363" s="2">
        <v>10</v>
      </c>
      <c r="C22363" t="s">
        <v>23024</v>
      </c>
      <c r="D22363" t="s">
        <v>23025</v>
      </c>
    </row>
    <row r="22364" spans="1:4">
      <c r="A22364" t="s">
        <v>22476</v>
      </c>
      <c r="B22364" s="2">
        <v>10</v>
      </c>
      <c r="C22364" t="s">
        <v>10988</v>
      </c>
      <c r="D22364" t="s">
        <v>10995</v>
      </c>
    </row>
    <row r="22365" spans="1:4">
      <c r="A22365" t="s">
        <v>22477</v>
      </c>
      <c r="B22365" s="2">
        <v>10</v>
      </c>
      <c r="C22365" t="s">
        <v>22950</v>
      </c>
      <c r="D22365" s="3" t="s">
        <v>10984</v>
      </c>
    </row>
    <row r="22366" spans="1:4">
      <c r="A22366" t="s">
        <v>22478</v>
      </c>
      <c r="B22366" s="2">
        <v>10</v>
      </c>
      <c r="C22366" t="s">
        <v>23060</v>
      </c>
      <c r="D22366" t="s">
        <v>23061</v>
      </c>
    </row>
    <row r="22367" spans="1:4">
      <c r="A22367" t="s">
        <v>22479</v>
      </c>
      <c r="B22367" s="2">
        <v>10</v>
      </c>
      <c r="C22367" t="s">
        <v>10985</v>
      </c>
      <c r="D22367" t="s">
        <v>11031</v>
      </c>
    </row>
    <row r="22368" spans="1:4">
      <c r="A22368" t="s">
        <v>22480</v>
      </c>
      <c r="B22368" s="2">
        <v>10</v>
      </c>
      <c r="C22368" t="s">
        <v>22943</v>
      </c>
      <c r="D22368" t="s">
        <v>22944</v>
      </c>
    </row>
    <row r="22369" spans="1:4">
      <c r="A22369" t="s">
        <v>10939</v>
      </c>
      <c r="B22369" s="2">
        <v>10</v>
      </c>
      <c r="C22369" t="s">
        <v>22950</v>
      </c>
      <c r="D22369" t="s">
        <v>22951</v>
      </c>
    </row>
    <row r="22370" spans="1:4">
      <c r="A22370" t="s">
        <v>22481</v>
      </c>
      <c r="B22370" s="2">
        <v>10</v>
      </c>
      <c r="C22370" t="s">
        <v>10996</v>
      </c>
      <c r="D22370" t="s">
        <v>22952</v>
      </c>
    </row>
    <row r="22371" spans="1:4">
      <c r="A22371" t="s">
        <v>22482</v>
      </c>
      <c r="B22371" s="2">
        <v>10</v>
      </c>
      <c r="C22371" t="s">
        <v>22943</v>
      </c>
      <c r="D22371" t="s">
        <v>22960</v>
      </c>
    </row>
    <row r="22372" spans="1:4">
      <c r="A22372" t="s">
        <v>10940</v>
      </c>
      <c r="B22372" s="2">
        <v>10</v>
      </c>
      <c r="C22372" t="s">
        <v>22950</v>
      </c>
      <c r="D22372" t="s">
        <v>22951</v>
      </c>
    </row>
    <row r="22373" spans="1:4">
      <c r="A22373" t="s">
        <v>22483</v>
      </c>
      <c r="B22373" s="2">
        <v>10</v>
      </c>
      <c r="C22373" t="s">
        <v>11018</v>
      </c>
      <c r="D22373" t="s">
        <v>23081</v>
      </c>
    </row>
    <row r="22374" spans="1:4">
      <c r="A22374" t="s">
        <v>22484</v>
      </c>
      <c r="B22374" s="2">
        <v>10</v>
      </c>
      <c r="C22374" t="s">
        <v>22950</v>
      </c>
      <c r="D22374" s="3" t="s">
        <v>10984</v>
      </c>
    </row>
    <row r="22375" spans="1:4">
      <c r="A22375" t="s">
        <v>22485</v>
      </c>
      <c r="B22375" s="2">
        <v>10</v>
      </c>
      <c r="C22375" t="s">
        <v>10985</v>
      </c>
      <c r="D22375" t="s">
        <v>11031</v>
      </c>
    </row>
    <row r="22376" spans="1:4">
      <c r="A22376" t="s">
        <v>22486</v>
      </c>
      <c r="B22376" s="2">
        <v>10</v>
      </c>
      <c r="C22376" t="s">
        <v>22943</v>
      </c>
      <c r="D22376" t="s">
        <v>22960</v>
      </c>
    </row>
    <row r="22377" spans="1:4">
      <c r="A22377" t="s">
        <v>22487</v>
      </c>
      <c r="B22377" s="2">
        <v>10</v>
      </c>
      <c r="C22377" t="s">
        <v>10985</v>
      </c>
      <c r="D22377" t="s">
        <v>11031</v>
      </c>
    </row>
    <row r="22378" spans="1:4">
      <c r="A22378" t="s">
        <v>22488</v>
      </c>
      <c r="B22378" s="2">
        <v>10</v>
      </c>
      <c r="C22378" t="s">
        <v>11025</v>
      </c>
      <c r="D22378" t="s">
        <v>11026</v>
      </c>
    </row>
    <row r="22379" spans="1:4">
      <c r="A22379" t="s">
        <v>22489</v>
      </c>
      <c r="B22379" s="2">
        <v>10</v>
      </c>
      <c r="C22379" t="s">
        <v>11013</v>
      </c>
      <c r="D22379" t="s">
        <v>23088</v>
      </c>
    </row>
    <row r="22380" spans="1:4">
      <c r="A22380" t="s">
        <v>10941</v>
      </c>
      <c r="B22380" s="2">
        <v>10</v>
      </c>
      <c r="C22380" t="s">
        <v>10985</v>
      </c>
      <c r="D22380" t="s">
        <v>11031</v>
      </c>
    </row>
    <row r="22381" spans="1:4">
      <c r="A22381" t="s">
        <v>22490</v>
      </c>
      <c r="B22381" s="2">
        <v>10</v>
      </c>
      <c r="C22381" t="s">
        <v>11018</v>
      </c>
      <c r="D22381" t="s">
        <v>23081</v>
      </c>
    </row>
    <row r="22382" spans="1:4">
      <c r="A22382" t="s">
        <v>22491</v>
      </c>
      <c r="B22382" s="2">
        <v>10</v>
      </c>
      <c r="C22382" t="s">
        <v>22943</v>
      </c>
      <c r="D22382" t="s">
        <v>22960</v>
      </c>
    </row>
    <row r="22383" spans="1:4">
      <c r="A22383" t="s">
        <v>22492</v>
      </c>
      <c r="B22383" s="2">
        <v>10</v>
      </c>
      <c r="C22383" t="s">
        <v>23763</v>
      </c>
      <c r="D22383" t="s">
        <v>23764</v>
      </c>
    </row>
    <row r="22384" spans="1:4">
      <c r="A22384" t="s">
        <v>22493</v>
      </c>
      <c r="B22384" s="2">
        <v>10</v>
      </c>
      <c r="C22384" t="s">
        <v>22950</v>
      </c>
      <c r="D22384" t="s">
        <v>22951</v>
      </c>
    </row>
    <row r="22385" spans="1:4">
      <c r="A22385" t="s">
        <v>22494</v>
      </c>
      <c r="B22385" s="2">
        <v>10</v>
      </c>
      <c r="C22385" t="s">
        <v>22974</v>
      </c>
      <c r="D22385" t="s">
        <v>23157</v>
      </c>
    </row>
    <row r="22386" spans="1:4">
      <c r="A22386" t="s">
        <v>22495</v>
      </c>
      <c r="B22386" s="2">
        <v>10</v>
      </c>
      <c r="C22386" t="s">
        <v>22950</v>
      </c>
      <c r="D22386" t="s">
        <v>22951</v>
      </c>
    </row>
    <row r="22387" spans="1:4">
      <c r="A22387" t="s">
        <v>22496</v>
      </c>
      <c r="B22387" s="2">
        <v>10</v>
      </c>
      <c r="C22387" t="s">
        <v>10985</v>
      </c>
      <c r="D22387" t="s">
        <v>11031</v>
      </c>
    </row>
    <row r="22388" spans="1:4">
      <c r="A22388" t="s">
        <v>22497</v>
      </c>
      <c r="B22388" s="2">
        <v>10</v>
      </c>
      <c r="C22388" t="s">
        <v>10985</v>
      </c>
      <c r="D22388" t="s">
        <v>11031</v>
      </c>
    </row>
    <row r="22389" spans="1:4">
      <c r="A22389" t="s">
        <v>22498</v>
      </c>
      <c r="B22389" s="2">
        <v>10</v>
      </c>
      <c r="C22389" t="s">
        <v>10985</v>
      </c>
      <c r="D22389" t="s">
        <v>11031</v>
      </c>
    </row>
    <row r="22390" spans="1:4">
      <c r="A22390" t="s">
        <v>22499</v>
      </c>
      <c r="B22390" s="2">
        <v>10</v>
      </c>
      <c r="C22390" t="s">
        <v>22943</v>
      </c>
      <c r="D22390" t="s">
        <v>22960</v>
      </c>
    </row>
    <row r="22391" spans="1:4">
      <c r="A22391" t="s">
        <v>22500</v>
      </c>
      <c r="B22391" s="2">
        <v>10</v>
      </c>
      <c r="C22391" t="s">
        <v>22943</v>
      </c>
      <c r="D22391" t="s">
        <v>22960</v>
      </c>
    </row>
    <row r="22392" spans="1:4">
      <c r="A22392" t="s">
        <v>22501</v>
      </c>
      <c r="B22392" s="2">
        <v>10</v>
      </c>
      <c r="C22392" t="s">
        <v>22950</v>
      </c>
      <c r="D22392" s="3" t="s">
        <v>10984</v>
      </c>
    </row>
    <row r="22393" spans="1:4">
      <c r="A22393" t="s">
        <v>22502</v>
      </c>
      <c r="B22393" s="2">
        <v>10</v>
      </c>
      <c r="C22393" t="s">
        <v>10988</v>
      </c>
      <c r="D22393" t="s">
        <v>10993</v>
      </c>
    </row>
    <row r="22394" spans="1:4">
      <c r="A22394" t="s">
        <v>22503</v>
      </c>
      <c r="B22394" s="2">
        <v>10</v>
      </c>
      <c r="C22394" t="s">
        <v>10985</v>
      </c>
      <c r="D22394" t="s">
        <v>11031</v>
      </c>
    </row>
    <row r="22395" spans="1:4">
      <c r="A22395" t="s">
        <v>22504</v>
      </c>
      <c r="B22395" s="2">
        <v>10</v>
      </c>
      <c r="C22395" t="s">
        <v>22943</v>
      </c>
      <c r="D22395" t="s">
        <v>22960</v>
      </c>
    </row>
    <row r="22396" spans="1:4">
      <c r="A22396" t="s">
        <v>22505</v>
      </c>
      <c r="B22396" s="2">
        <v>10</v>
      </c>
      <c r="C22396" t="s">
        <v>11018</v>
      </c>
      <c r="D22396" t="s">
        <v>23081</v>
      </c>
    </row>
    <row r="22397" spans="1:4">
      <c r="A22397" t="s">
        <v>22506</v>
      </c>
      <c r="B22397" s="2">
        <v>10</v>
      </c>
      <c r="C22397" t="s">
        <v>10985</v>
      </c>
      <c r="D22397" t="s">
        <v>11031</v>
      </c>
    </row>
    <row r="22398" spans="1:4">
      <c r="A22398" t="s">
        <v>22507</v>
      </c>
      <c r="B22398" s="2">
        <v>10</v>
      </c>
      <c r="C22398" t="s">
        <v>10985</v>
      </c>
      <c r="D22398" t="s">
        <v>11031</v>
      </c>
    </row>
    <row r="22399" spans="1:4">
      <c r="A22399" t="s">
        <v>22508</v>
      </c>
      <c r="B22399" s="2">
        <v>10</v>
      </c>
      <c r="C22399" t="s">
        <v>10985</v>
      </c>
      <c r="D22399" t="s">
        <v>11031</v>
      </c>
    </row>
    <row r="22400" spans="1:4">
      <c r="A22400" t="s">
        <v>22509</v>
      </c>
      <c r="B22400" s="2">
        <v>10</v>
      </c>
      <c r="C22400" t="s">
        <v>10985</v>
      </c>
      <c r="D22400" t="s">
        <v>11031</v>
      </c>
    </row>
    <row r="22401" spans="1:4">
      <c r="A22401" t="s">
        <v>22510</v>
      </c>
      <c r="B22401" s="2">
        <v>10</v>
      </c>
      <c r="C22401" t="s">
        <v>22965</v>
      </c>
      <c r="D22401" t="s">
        <v>23129</v>
      </c>
    </row>
    <row r="22402" spans="1:4">
      <c r="A22402" t="s">
        <v>22511</v>
      </c>
      <c r="B22402" s="2">
        <v>10</v>
      </c>
      <c r="C22402" t="s">
        <v>10985</v>
      </c>
      <c r="D22402" t="s">
        <v>11031</v>
      </c>
    </row>
    <row r="22403" spans="1:4">
      <c r="A22403" t="s">
        <v>22512</v>
      </c>
      <c r="B22403" s="2">
        <v>10</v>
      </c>
      <c r="C22403" t="s">
        <v>11013</v>
      </c>
      <c r="D22403" t="s">
        <v>11015</v>
      </c>
    </row>
    <row r="22404" spans="1:4">
      <c r="A22404" t="s">
        <v>22513</v>
      </c>
      <c r="B22404" s="2">
        <v>10</v>
      </c>
      <c r="C22404" t="s">
        <v>22950</v>
      </c>
      <c r="D22404" t="s">
        <v>22951</v>
      </c>
    </row>
    <row r="22405" spans="1:4">
      <c r="A22405" t="s">
        <v>22514</v>
      </c>
      <c r="B22405" s="2">
        <v>10</v>
      </c>
      <c r="C22405" t="s">
        <v>22993</v>
      </c>
      <c r="D22405" t="s">
        <v>23765</v>
      </c>
    </row>
    <row r="22406" spans="1:4">
      <c r="A22406" t="s">
        <v>22515</v>
      </c>
      <c r="B22406" s="2">
        <v>10</v>
      </c>
      <c r="C22406" t="s">
        <v>23698</v>
      </c>
      <c r="D22406" t="s">
        <v>23766</v>
      </c>
    </row>
    <row r="22407" spans="1:4">
      <c r="A22407" t="s">
        <v>22516</v>
      </c>
      <c r="B22407" s="2">
        <v>10</v>
      </c>
      <c r="C22407" t="s">
        <v>22965</v>
      </c>
      <c r="D22407" t="s">
        <v>22966</v>
      </c>
    </row>
    <row r="22408" spans="1:4">
      <c r="A22408" t="s">
        <v>22517</v>
      </c>
      <c r="B22408" s="2">
        <v>10</v>
      </c>
      <c r="C22408" t="s">
        <v>22946</v>
      </c>
      <c r="D22408" t="s">
        <v>22947</v>
      </c>
    </row>
    <row r="22409" spans="1:4">
      <c r="A22409" t="s">
        <v>22518</v>
      </c>
      <c r="B22409" s="2">
        <v>10</v>
      </c>
      <c r="C22409" t="s">
        <v>22950</v>
      </c>
      <c r="D22409" t="s">
        <v>23192</v>
      </c>
    </row>
    <row r="22410" spans="1:4">
      <c r="A22410" t="s">
        <v>22519</v>
      </c>
      <c r="B22410" s="2">
        <v>10</v>
      </c>
      <c r="C22410" t="s">
        <v>10996</v>
      </c>
      <c r="D22410" t="s">
        <v>10998</v>
      </c>
    </row>
    <row r="22411" spans="1:4">
      <c r="A22411" t="s">
        <v>22520</v>
      </c>
      <c r="B22411" s="2">
        <v>10</v>
      </c>
      <c r="C22411" t="s">
        <v>22965</v>
      </c>
      <c r="D22411" t="s">
        <v>22966</v>
      </c>
    </row>
    <row r="22412" spans="1:4">
      <c r="A22412" t="s">
        <v>22521</v>
      </c>
      <c r="B22412" s="2">
        <v>10</v>
      </c>
      <c r="C22412" t="s">
        <v>11018</v>
      </c>
      <c r="D22412" t="s">
        <v>23081</v>
      </c>
    </row>
    <row r="22413" spans="1:4">
      <c r="A22413" t="s">
        <v>22522</v>
      </c>
      <c r="B22413" s="2">
        <v>10</v>
      </c>
      <c r="C22413" t="s">
        <v>22950</v>
      </c>
      <c r="D22413" t="s">
        <v>22951</v>
      </c>
    </row>
    <row r="22414" spans="1:4">
      <c r="A22414" t="s">
        <v>22523</v>
      </c>
      <c r="B22414" s="2">
        <v>10</v>
      </c>
      <c r="C22414" t="s">
        <v>11018</v>
      </c>
      <c r="D22414" t="s">
        <v>23081</v>
      </c>
    </row>
    <row r="22415" spans="1:4">
      <c r="A22415" t="s">
        <v>10942</v>
      </c>
      <c r="B22415" s="2">
        <v>10</v>
      </c>
      <c r="C22415" t="s">
        <v>22950</v>
      </c>
      <c r="D22415" t="s">
        <v>22951</v>
      </c>
    </row>
    <row r="22416" spans="1:4">
      <c r="A22416" t="s">
        <v>22524</v>
      </c>
      <c r="B22416" s="2">
        <v>10</v>
      </c>
      <c r="C22416" t="s">
        <v>10985</v>
      </c>
      <c r="D22416" t="s">
        <v>11031</v>
      </c>
    </row>
    <row r="22417" spans="1:4">
      <c r="A22417" t="s">
        <v>22525</v>
      </c>
      <c r="B22417" s="2">
        <v>10</v>
      </c>
      <c r="C22417" t="s">
        <v>10985</v>
      </c>
      <c r="D22417" t="s">
        <v>11031</v>
      </c>
    </row>
    <row r="22418" spans="1:4">
      <c r="A22418" t="s">
        <v>22526</v>
      </c>
      <c r="B22418" s="2">
        <v>10</v>
      </c>
      <c r="C22418" t="s">
        <v>23024</v>
      </c>
      <c r="D22418" t="s">
        <v>23025</v>
      </c>
    </row>
    <row r="22419" spans="1:4">
      <c r="A22419" t="s">
        <v>22527</v>
      </c>
      <c r="B22419" s="2">
        <v>10</v>
      </c>
      <c r="C22419" t="s">
        <v>22961</v>
      </c>
      <c r="D22419" t="s">
        <v>22963</v>
      </c>
    </row>
    <row r="22420" spans="1:4">
      <c r="A22420" t="s">
        <v>22528</v>
      </c>
      <c r="B22420" s="2">
        <v>10</v>
      </c>
      <c r="C22420" t="s">
        <v>11018</v>
      </c>
      <c r="D22420" t="s">
        <v>23081</v>
      </c>
    </row>
    <row r="22421" spans="1:4">
      <c r="A22421" t="s">
        <v>22529</v>
      </c>
      <c r="B22421" s="2">
        <v>10</v>
      </c>
      <c r="C22421" t="s">
        <v>22946</v>
      </c>
      <c r="D22421" t="s">
        <v>22947</v>
      </c>
    </row>
    <row r="22422" spans="1:4">
      <c r="A22422" t="s">
        <v>22530</v>
      </c>
      <c r="B22422" s="2">
        <v>10</v>
      </c>
      <c r="C22422" t="s">
        <v>22950</v>
      </c>
      <c r="D22422" t="s">
        <v>22951</v>
      </c>
    </row>
    <row r="22423" spans="1:4">
      <c r="A22423" t="s">
        <v>22531</v>
      </c>
      <c r="B22423" s="2">
        <v>10</v>
      </c>
      <c r="C22423" t="s">
        <v>10985</v>
      </c>
      <c r="D22423" t="s">
        <v>11031</v>
      </c>
    </row>
    <row r="22424" spans="1:4">
      <c r="A22424" t="s">
        <v>22532</v>
      </c>
      <c r="B22424" s="2">
        <v>10</v>
      </c>
      <c r="C22424" t="s">
        <v>10985</v>
      </c>
      <c r="D22424" t="s">
        <v>11031</v>
      </c>
    </row>
    <row r="22425" spans="1:4">
      <c r="A22425" t="s">
        <v>22533</v>
      </c>
      <c r="B22425" s="2">
        <v>10</v>
      </c>
      <c r="C22425" t="s">
        <v>10985</v>
      </c>
      <c r="D22425" t="s">
        <v>11031</v>
      </c>
    </row>
    <row r="22426" spans="1:4">
      <c r="A22426" t="s">
        <v>22534</v>
      </c>
      <c r="B22426" s="2">
        <v>10</v>
      </c>
      <c r="C22426" t="s">
        <v>22946</v>
      </c>
      <c r="D22426" t="s">
        <v>22947</v>
      </c>
    </row>
    <row r="22427" spans="1:4">
      <c r="A22427" t="s">
        <v>22535</v>
      </c>
      <c r="B22427" s="2">
        <v>10</v>
      </c>
      <c r="C22427" t="s">
        <v>22950</v>
      </c>
      <c r="D22427" t="s">
        <v>22951</v>
      </c>
    </row>
    <row r="22428" spans="1:4">
      <c r="A22428" t="s">
        <v>22536</v>
      </c>
      <c r="B22428" s="2">
        <v>10</v>
      </c>
      <c r="C22428" t="s">
        <v>23034</v>
      </c>
      <c r="D22428" t="s">
        <v>23182</v>
      </c>
    </row>
    <row r="22429" spans="1:4">
      <c r="A22429" t="s">
        <v>22537</v>
      </c>
      <c r="B22429" s="2">
        <v>10</v>
      </c>
      <c r="C22429" t="s">
        <v>22950</v>
      </c>
      <c r="D22429" t="s">
        <v>22951</v>
      </c>
    </row>
    <row r="22430" spans="1:4">
      <c r="A22430" t="s">
        <v>22538</v>
      </c>
      <c r="B22430" s="2">
        <v>10</v>
      </c>
      <c r="C22430" t="s">
        <v>22943</v>
      </c>
      <c r="D22430" t="s">
        <v>22960</v>
      </c>
    </row>
    <row r="22431" spans="1:4">
      <c r="A22431" t="s">
        <v>22539</v>
      </c>
      <c r="B22431" s="2">
        <v>10</v>
      </c>
      <c r="C22431" t="s">
        <v>10985</v>
      </c>
      <c r="D22431" t="s">
        <v>11031</v>
      </c>
    </row>
    <row r="22432" spans="1:4">
      <c r="A22432" t="s">
        <v>22540</v>
      </c>
      <c r="B22432" s="2">
        <v>10</v>
      </c>
      <c r="C22432" t="s">
        <v>11013</v>
      </c>
      <c r="D22432" t="s">
        <v>23088</v>
      </c>
    </row>
    <row r="22433" spans="1:4">
      <c r="A22433" t="s">
        <v>10943</v>
      </c>
      <c r="B22433" s="2">
        <v>10</v>
      </c>
      <c r="C22433" t="s">
        <v>22950</v>
      </c>
      <c r="D22433" s="3" t="s">
        <v>10984</v>
      </c>
    </row>
    <row r="22434" spans="1:4">
      <c r="A22434" t="s">
        <v>22541</v>
      </c>
      <c r="B22434" s="2">
        <v>10</v>
      </c>
      <c r="C22434" t="s">
        <v>10985</v>
      </c>
      <c r="D22434" t="s">
        <v>11031</v>
      </c>
    </row>
    <row r="22435" spans="1:4">
      <c r="A22435" t="s">
        <v>22542</v>
      </c>
      <c r="B22435" s="2">
        <v>10</v>
      </c>
      <c r="C22435" t="s">
        <v>23072</v>
      </c>
      <c r="D22435" t="s">
        <v>23073</v>
      </c>
    </row>
    <row r="22436" spans="1:4">
      <c r="A22436" t="s">
        <v>22543</v>
      </c>
      <c r="B22436" s="2">
        <v>10</v>
      </c>
      <c r="C22436" t="s">
        <v>23206</v>
      </c>
      <c r="D22436" t="s">
        <v>23246</v>
      </c>
    </row>
    <row r="22437" spans="1:4">
      <c r="A22437" t="s">
        <v>22544</v>
      </c>
      <c r="B22437" s="2">
        <v>10</v>
      </c>
      <c r="C22437" t="s">
        <v>10988</v>
      </c>
      <c r="D22437" t="s">
        <v>10993</v>
      </c>
    </row>
    <row r="22438" spans="1:4">
      <c r="A22438" t="s">
        <v>22545</v>
      </c>
      <c r="B22438" s="2">
        <v>10</v>
      </c>
      <c r="C22438" t="s">
        <v>10985</v>
      </c>
      <c r="D22438" t="s">
        <v>11031</v>
      </c>
    </row>
    <row r="22439" spans="1:4">
      <c r="A22439" t="s">
        <v>22546</v>
      </c>
      <c r="B22439" s="2">
        <v>10</v>
      </c>
      <c r="C22439" t="s">
        <v>23136</v>
      </c>
      <c r="D22439" t="s">
        <v>23137</v>
      </c>
    </row>
    <row r="22440" spans="1:4">
      <c r="A22440" t="s">
        <v>22547</v>
      </c>
      <c r="B22440" s="2">
        <v>10</v>
      </c>
      <c r="C22440" t="s">
        <v>10988</v>
      </c>
      <c r="D22440" t="s">
        <v>10991</v>
      </c>
    </row>
    <row r="22441" spans="1:4">
      <c r="A22441" t="s">
        <v>22548</v>
      </c>
      <c r="B22441" s="2">
        <v>10</v>
      </c>
      <c r="C22441" t="s">
        <v>10985</v>
      </c>
      <c r="D22441" t="s">
        <v>11031</v>
      </c>
    </row>
    <row r="22442" spans="1:4">
      <c r="A22442" t="s">
        <v>22549</v>
      </c>
      <c r="B22442" s="2">
        <v>10</v>
      </c>
      <c r="C22442" t="s">
        <v>22943</v>
      </c>
      <c r="D22442" t="s">
        <v>22960</v>
      </c>
    </row>
    <row r="22443" spans="1:4">
      <c r="A22443" t="s">
        <v>22550</v>
      </c>
      <c r="B22443" s="2">
        <v>10</v>
      </c>
      <c r="C22443" t="s">
        <v>10985</v>
      </c>
      <c r="D22443" t="s">
        <v>11031</v>
      </c>
    </row>
    <row r="22444" spans="1:4">
      <c r="A22444" t="s">
        <v>22551</v>
      </c>
      <c r="B22444" s="2">
        <v>10</v>
      </c>
      <c r="C22444" t="s">
        <v>22950</v>
      </c>
      <c r="D22444" t="s">
        <v>22951</v>
      </c>
    </row>
    <row r="22445" spans="1:4">
      <c r="A22445" t="s">
        <v>22552</v>
      </c>
      <c r="B22445" s="2">
        <v>10</v>
      </c>
      <c r="C22445" t="s">
        <v>22965</v>
      </c>
      <c r="D22445" t="s">
        <v>22966</v>
      </c>
    </row>
    <row r="22446" spans="1:4">
      <c r="A22446" t="s">
        <v>22553</v>
      </c>
      <c r="B22446" s="2">
        <v>10</v>
      </c>
      <c r="C22446" t="s">
        <v>22950</v>
      </c>
      <c r="D22446" t="s">
        <v>22951</v>
      </c>
    </row>
    <row r="22447" spans="1:4">
      <c r="A22447" t="s">
        <v>22554</v>
      </c>
      <c r="B22447" s="2">
        <v>10</v>
      </c>
      <c r="C22447" t="s">
        <v>22986</v>
      </c>
      <c r="D22447" t="s">
        <v>23490</v>
      </c>
    </row>
    <row r="22448" spans="1:4">
      <c r="A22448" t="s">
        <v>22555</v>
      </c>
      <c r="B22448" s="2">
        <v>10</v>
      </c>
      <c r="C22448" t="s">
        <v>10985</v>
      </c>
      <c r="D22448" t="s">
        <v>11031</v>
      </c>
    </row>
    <row r="22449" spans="1:4">
      <c r="A22449" t="s">
        <v>22556</v>
      </c>
      <c r="B22449" s="2">
        <v>10</v>
      </c>
      <c r="C22449" t="s">
        <v>22943</v>
      </c>
      <c r="D22449" t="s">
        <v>22960</v>
      </c>
    </row>
    <row r="22450" spans="1:4">
      <c r="A22450" t="s">
        <v>22557</v>
      </c>
      <c r="B22450" s="2">
        <v>10</v>
      </c>
      <c r="C22450" t="s">
        <v>22950</v>
      </c>
      <c r="D22450" t="s">
        <v>22951</v>
      </c>
    </row>
    <row r="22451" spans="1:4">
      <c r="A22451" t="s">
        <v>22558</v>
      </c>
      <c r="B22451" s="2">
        <v>10</v>
      </c>
      <c r="C22451" t="s">
        <v>23254</v>
      </c>
      <c r="D22451" t="s">
        <v>23625</v>
      </c>
    </row>
    <row r="22452" spans="1:4">
      <c r="A22452" t="s">
        <v>22559</v>
      </c>
      <c r="B22452" s="2">
        <v>10</v>
      </c>
      <c r="C22452" t="s">
        <v>22965</v>
      </c>
      <c r="D22452" t="s">
        <v>22969</v>
      </c>
    </row>
    <row r="22453" spans="1:4">
      <c r="A22453" t="s">
        <v>22560</v>
      </c>
      <c r="B22453" s="2">
        <v>10</v>
      </c>
      <c r="C22453" t="s">
        <v>10985</v>
      </c>
      <c r="D22453" t="s">
        <v>11031</v>
      </c>
    </row>
    <row r="22454" spans="1:4">
      <c r="A22454" t="s">
        <v>22561</v>
      </c>
      <c r="B22454" s="2">
        <v>10</v>
      </c>
      <c r="C22454" t="s">
        <v>23279</v>
      </c>
      <c r="D22454" t="s">
        <v>23280</v>
      </c>
    </row>
    <row r="22455" spans="1:4">
      <c r="A22455" t="s">
        <v>22562</v>
      </c>
      <c r="B22455" s="2">
        <v>10</v>
      </c>
      <c r="C22455" t="s">
        <v>10985</v>
      </c>
      <c r="D22455" t="s">
        <v>11031</v>
      </c>
    </row>
    <row r="22456" spans="1:4">
      <c r="A22456" t="s">
        <v>22563</v>
      </c>
      <c r="B22456" s="2">
        <v>10</v>
      </c>
      <c r="C22456" t="s">
        <v>10985</v>
      </c>
      <c r="D22456" t="s">
        <v>11031</v>
      </c>
    </row>
    <row r="22457" spans="1:4">
      <c r="A22457" t="s">
        <v>22564</v>
      </c>
      <c r="B22457" s="2">
        <v>10</v>
      </c>
      <c r="C22457" t="s">
        <v>10985</v>
      </c>
      <c r="D22457" t="s">
        <v>11031</v>
      </c>
    </row>
    <row r="22458" spans="1:4">
      <c r="A22458" t="s">
        <v>22565</v>
      </c>
      <c r="B22458" s="2">
        <v>10</v>
      </c>
      <c r="C22458" t="s">
        <v>10985</v>
      </c>
      <c r="D22458" t="s">
        <v>11031</v>
      </c>
    </row>
    <row r="22459" spans="1:4">
      <c r="A22459" t="s">
        <v>22566</v>
      </c>
      <c r="B22459" s="2">
        <v>10</v>
      </c>
      <c r="C22459" t="s">
        <v>22965</v>
      </c>
      <c r="D22459" t="s">
        <v>22969</v>
      </c>
    </row>
    <row r="22460" spans="1:4">
      <c r="A22460" t="s">
        <v>10944</v>
      </c>
      <c r="B22460" s="2">
        <v>10</v>
      </c>
      <c r="C22460" t="s">
        <v>22950</v>
      </c>
      <c r="D22460" t="s">
        <v>22951</v>
      </c>
    </row>
    <row r="22461" spans="1:4">
      <c r="A22461" t="s">
        <v>22567</v>
      </c>
      <c r="B22461" s="2">
        <v>10</v>
      </c>
      <c r="C22461" t="s">
        <v>22971</v>
      </c>
      <c r="D22461" t="s">
        <v>22982</v>
      </c>
    </row>
    <row r="22462" spans="1:4">
      <c r="A22462" t="s">
        <v>22568</v>
      </c>
      <c r="B22462" s="2">
        <v>10</v>
      </c>
      <c r="C22462" t="s">
        <v>22965</v>
      </c>
      <c r="D22462" t="s">
        <v>22980</v>
      </c>
    </row>
    <row r="22463" spans="1:4">
      <c r="A22463" t="s">
        <v>22569</v>
      </c>
      <c r="B22463" s="2">
        <v>10</v>
      </c>
      <c r="C22463" t="s">
        <v>22943</v>
      </c>
      <c r="D22463" t="s">
        <v>22944</v>
      </c>
    </row>
    <row r="22464" spans="1:4">
      <c r="A22464" t="s">
        <v>22570</v>
      </c>
      <c r="B22464" s="2">
        <v>10</v>
      </c>
      <c r="C22464" t="s">
        <v>22974</v>
      </c>
      <c r="D22464" t="s">
        <v>22975</v>
      </c>
    </row>
    <row r="22465" spans="1:4">
      <c r="A22465" t="s">
        <v>22571</v>
      </c>
      <c r="B22465" s="2">
        <v>10</v>
      </c>
      <c r="C22465" t="s">
        <v>23634</v>
      </c>
      <c r="D22465" t="s">
        <v>23680</v>
      </c>
    </row>
    <row r="22466" spans="1:4">
      <c r="A22466" t="s">
        <v>22572</v>
      </c>
      <c r="B22466" s="2">
        <v>10</v>
      </c>
      <c r="C22466" t="s">
        <v>22950</v>
      </c>
      <c r="D22466" t="s">
        <v>22951</v>
      </c>
    </row>
    <row r="22467" spans="1:4">
      <c r="A22467" t="s">
        <v>22573</v>
      </c>
      <c r="B22467" s="2">
        <v>10</v>
      </c>
      <c r="C22467" t="s">
        <v>22950</v>
      </c>
      <c r="D22467" t="s">
        <v>22951</v>
      </c>
    </row>
    <row r="22468" spans="1:4">
      <c r="A22468" t="s">
        <v>10945</v>
      </c>
      <c r="B22468" s="2">
        <v>10</v>
      </c>
      <c r="C22468" t="s">
        <v>10985</v>
      </c>
      <c r="D22468" t="s">
        <v>11031</v>
      </c>
    </row>
    <row r="22469" spans="1:4">
      <c r="A22469" t="s">
        <v>22574</v>
      </c>
      <c r="B22469" s="2">
        <v>10</v>
      </c>
      <c r="C22469" t="s">
        <v>22950</v>
      </c>
      <c r="D22469" t="s">
        <v>22951</v>
      </c>
    </row>
    <row r="22470" spans="1:4">
      <c r="A22470" t="s">
        <v>22575</v>
      </c>
      <c r="B22470" s="2">
        <v>10</v>
      </c>
      <c r="C22470" t="s">
        <v>22950</v>
      </c>
      <c r="D22470" t="s">
        <v>22951</v>
      </c>
    </row>
    <row r="22471" spans="1:4">
      <c r="A22471" t="s">
        <v>22576</v>
      </c>
      <c r="B22471" s="2">
        <v>10</v>
      </c>
      <c r="C22471" t="s">
        <v>10988</v>
      </c>
      <c r="D22471" t="s">
        <v>10990</v>
      </c>
    </row>
    <row r="22472" spans="1:4">
      <c r="A22472" t="s">
        <v>22577</v>
      </c>
      <c r="B22472" s="2">
        <v>10</v>
      </c>
      <c r="C22472" t="s">
        <v>10988</v>
      </c>
      <c r="D22472" t="s">
        <v>10991</v>
      </c>
    </row>
    <row r="22473" spans="1:4">
      <c r="A22473" t="s">
        <v>22578</v>
      </c>
      <c r="B22473" s="2">
        <v>10</v>
      </c>
      <c r="C22473" t="s">
        <v>22950</v>
      </c>
      <c r="D22473" s="3" t="s">
        <v>10984</v>
      </c>
    </row>
    <row r="22474" spans="1:4">
      <c r="A22474" t="s">
        <v>22579</v>
      </c>
      <c r="B22474" s="2">
        <v>10</v>
      </c>
      <c r="C22474" t="s">
        <v>22950</v>
      </c>
      <c r="D22474" s="3" t="s">
        <v>10984</v>
      </c>
    </row>
    <row r="22475" spans="1:4">
      <c r="A22475" t="s">
        <v>22580</v>
      </c>
      <c r="B22475" s="2">
        <v>10</v>
      </c>
      <c r="C22475" t="s">
        <v>10988</v>
      </c>
      <c r="D22475" t="s">
        <v>10990</v>
      </c>
    </row>
    <row r="22476" spans="1:4">
      <c r="A22476" t="s">
        <v>22581</v>
      </c>
      <c r="B22476" s="2">
        <v>10</v>
      </c>
      <c r="C22476" t="s">
        <v>11025</v>
      </c>
      <c r="D22476" t="s">
        <v>11026</v>
      </c>
    </row>
    <row r="22477" spans="1:4">
      <c r="A22477" t="s">
        <v>22582</v>
      </c>
      <c r="B22477" s="2">
        <v>10</v>
      </c>
      <c r="C22477" t="s">
        <v>10985</v>
      </c>
      <c r="D22477" t="s">
        <v>11031</v>
      </c>
    </row>
    <row r="22478" spans="1:4">
      <c r="A22478" t="s">
        <v>22583</v>
      </c>
      <c r="B22478" s="2">
        <v>10</v>
      </c>
      <c r="C22478" t="s">
        <v>22950</v>
      </c>
      <c r="D22478" t="s">
        <v>22951</v>
      </c>
    </row>
    <row r="22479" spans="1:4">
      <c r="A22479" t="s">
        <v>22584</v>
      </c>
      <c r="B22479" s="2">
        <v>10</v>
      </c>
      <c r="C22479" t="s">
        <v>10985</v>
      </c>
      <c r="D22479" t="s">
        <v>11031</v>
      </c>
    </row>
    <row r="22480" spans="1:4">
      <c r="A22480" t="s">
        <v>22585</v>
      </c>
      <c r="B22480" s="2">
        <v>10</v>
      </c>
      <c r="C22480" t="s">
        <v>10985</v>
      </c>
      <c r="D22480" t="s">
        <v>11031</v>
      </c>
    </row>
    <row r="22481" spans="1:4">
      <c r="A22481" t="s">
        <v>22586</v>
      </c>
      <c r="B22481" s="2">
        <v>10</v>
      </c>
      <c r="C22481" t="s">
        <v>10988</v>
      </c>
      <c r="D22481" t="s">
        <v>10993</v>
      </c>
    </row>
    <row r="22482" spans="1:4">
      <c r="A22482" t="s">
        <v>22587</v>
      </c>
      <c r="B22482" s="2">
        <v>10</v>
      </c>
      <c r="C22482" t="s">
        <v>23060</v>
      </c>
      <c r="D22482" t="s">
        <v>23061</v>
      </c>
    </row>
    <row r="22483" spans="1:4">
      <c r="A22483" t="s">
        <v>22588</v>
      </c>
      <c r="B22483" s="2">
        <v>10</v>
      </c>
      <c r="C22483" t="s">
        <v>10985</v>
      </c>
      <c r="D22483" t="s">
        <v>11031</v>
      </c>
    </row>
    <row r="22484" spans="1:4">
      <c r="A22484" t="s">
        <v>22589</v>
      </c>
      <c r="B22484" s="2">
        <v>10</v>
      </c>
      <c r="C22484" t="s">
        <v>22946</v>
      </c>
      <c r="D22484" t="s">
        <v>22947</v>
      </c>
    </row>
    <row r="22485" spans="1:4">
      <c r="A22485" t="s">
        <v>22590</v>
      </c>
      <c r="B22485" s="2">
        <v>10</v>
      </c>
      <c r="C22485" t="s">
        <v>22965</v>
      </c>
      <c r="D22485" t="s">
        <v>22980</v>
      </c>
    </row>
    <row r="22486" spans="1:4">
      <c r="A22486" t="s">
        <v>10946</v>
      </c>
      <c r="B22486" s="2">
        <v>10</v>
      </c>
      <c r="C22486" t="s">
        <v>10985</v>
      </c>
      <c r="D22486" t="s">
        <v>11031</v>
      </c>
    </row>
    <row r="22487" spans="1:4">
      <c r="A22487" t="s">
        <v>10947</v>
      </c>
      <c r="B22487" s="2">
        <v>10</v>
      </c>
      <c r="C22487" t="s">
        <v>10985</v>
      </c>
      <c r="D22487" t="s">
        <v>11031</v>
      </c>
    </row>
    <row r="22488" spans="1:4">
      <c r="A22488" t="s">
        <v>22591</v>
      </c>
      <c r="B22488" s="2">
        <v>10</v>
      </c>
      <c r="C22488" t="s">
        <v>10988</v>
      </c>
      <c r="D22488" t="s">
        <v>11034</v>
      </c>
    </row>
    <row r="22489" spans="1:4">
      <c r="A22489" t="s">
        <v>22592</v>
      </c>
      <c r="B22489" s="2">
        <v>10</v>
      </c>
      <c r="C22489" t="s">
        <v>23254</v>
      </c>
      <c r="D22489" t="s">
        <v>23255</v>
      </c>
    </row>
    <row r="22490" spans="1:4">
      <c r="A22490" t="s">
        <v>22593</v>
      </c>
      <c r="B22490" s="2">
        <v>10</v>
      </c>
      <c r="C22490" t="s">
        <v>22950</v>
      </c>
      <c r="D22490" s="3" t="s">
        <v>10984</v>
      </c>
    </row>
    <row r="22491" spans="1:4">
      <c r="A22491" t="s">
        <v>9960</v>
      </c>
      <c r="B22491" s="2">
        <v>10</v>
      </c>
      <c r="C22491" t="s">
        <v>10985</v>
      </c>
      <c r="D22491" t="s">
        <v>11031</v>
      </c>
    </row>
    <row r="22492" spans="1:4">
      <c r="A22492" t="s">
        <v>10948</v>
      </c>
      <c r="B22492" s="2">
        <v>10</v>
      </c>
      <c r="C22492" t="s">
        <v>10985</v>
      </c>
      <c r="D22492" t="s">
        <v>11031</v>
      </c>
    </row>
    <row r="22493" spans="1:4">
      <c r="A22493" t="s">
        <v>22594</v>
      </c>
      <c r="B22493" s="2">
        <v>10</v>
      </c>
      <c r="C22493" t="s">
        <v>10985</v>
      </c>
      <c r="D22493" t="s">
        <v>11031</v>
      </c>
    </row>
    <row r="22494" spans="1:4">
      <c r="A22494" t="s">
        <v>10949</v>
      </c>
      <c r="B22494" s="2">
        <v>10</v>
      </c>
      <c r="C22494" t="s">
        <v>22974</v>
      </c>
      <c r="D22494" t="s">
        <v>23157</v>
      </c>
    </row>
    <row r="22495" spans="1:4">
      <c r="A22495" t="s">
        <v>22595</v>
      </c>
      <c r="B22495" s="2">
        <v>10</v>
      </c>
      <c r="C22495" t="s">
        <v>22974</v>
      </c>
      <c r="D22495" t="s">
        <v>22998</v>
      </c>
    </row>
    <row r="22496" spans="1:4">
      <c r="A22496" t="s">
        <v>22596</v>
      </c>
      <c r="B22496" s="2">
        <v>10</v>
      </c>
      <c r="C22496" t="s">
        <v>10985</v>
      </c>
      <c r="D22496" t="s">
        <v>11031</v>
      </c>
    </row>
    <row r="22497" spans="1:4">
      <c r="A22497" t="s">
        <v>9257</v>
      </c>
      <c r="B22497" s="2">
        <v>10</v>
      </c>
      <c r="C22497" t="s">
        <v>10988</v>
      </c>
      <c r="D22497" t="s">
        <v>10993</v>
      </c>
    </row>
    <row r="22498" spans="1:4">
      <c r="A22498" t="s">
        <v>22597</v>
      </c>
      <c r="B22498" s="2">
        <v>10</v>
      </c>
      <c r="C22498" t="s">
        <v>10988</v>
      </c>
      <c r="D22498" t="s">
        <v>10989</v>
      </c>
    </row>
    <row r="22499" spans="1:4">
      <c r="A22499" t="s">
        <v>10950</v>
      </c>
      <c r="B22499" s="2">
        <v>10</v>
      </c>
      <c r="C22499" t="s">
        <v>10985</v>
      </c>
      <c r="D22499" t="s">
        <v>11031</v>
      </c>
    </row>
    <row r="22500" spans="1:4">
      <c r="A22500" t="s">
        <v>22598</v>
      </c>
      <c r="B22500" s="2">
        <v>10</v>
      </c>
      <c r="C22500" t="s">
        <v>22950</v>
      </c>
      <c r="D22500" s="3" t="s">
        <v>10984</v>
      </c>
    </row>
    <row r="22501" spans="1:4">
      <c r="A22501" t="s">
        <v>22599</v>
      </c>
      <c r="B22501" s="2">
        <v>10</v>
      </c>
      <c r="C22501" t="s">
        <v>10985</v>
      </c>
      <c r="D22501" t="s">
        <v>11031</v>
      </c>
    </row>
    <row r="22502" spans="1:4">
      <c r="A22502" t="s">
        <v>9965</v>
      </c>
      <c r="B22502" s="2">
        <v>10</v>
      </c>
      <c r="C22502" t="s">
        <v>22974</v>
      </c>
      <c r="D22502" t="s">
        <v>23157</v>
      </c>
    </row>
    <row r="22503" spans="1:4">
      <c r="A22503" t="s">
        <v>22600</v>
      </c>
      <c r="B22503" s="2">
        <v>10</v>
      </c>
      <c r="C22503" t="s">
        <v>23136</v>
      </c>
      <c r="D22503" t="s">
        <v>23137</v>
      </c>
    </row>
    <row r="22504" spans="1:4">
      <c r="A22504" t="s">
        <v>22601</v>
      </c>
      <c r="B22504" s="2">
        <v>10</v>
      </c>
      <c r="C22504" t="s">
        <v>10985</v>
      </c>
      <c r="D22504" t="s">
        <v>11031</v>
      </c>
    </row>
    <row r="22505" spans="1:4">
      <c r="A22505" t="s">
        <v>22602</v>
      </c>
      <c r="B22505" s="2">
        <v>10</v>
      </c>
      <c r="C22505" t="s">
        <v>10988</v>
      </c>
      <c r="D22505" t="s">
        <v>10991</v>
      </c>
    </row>
    <row r="22506" spans="1:4">
      <c r="A22506" t="s">
        <v>22603</v>
      </c>
      <c r="B22506" s="2">
        <v>10</v>
      </c>
      <c r="C22506" t="s">
        <v>22950</v>
      </c>
      <c r="D22506" t="s">
        <v>22951</v>
      </c>
    </row>
    <row r="22507" spans="1:4">
      <c r="A22507" t="s">
        <v>22604</v>
      </c>
      <c r="B22507" s="2">
        <v>10</v>
      </c>
      <c r="C22507" t="s">
        <v>22950</v>
      </c>
      <c r="D22507" t="s">
        <v>22951</v>
      </c>
    </row>
    <row r="22508" spans="1:4">
      <c r="A22508" t="s">
        <v>10951</v>
      </c>
      <c r="B22508" s="2">
        <v>10</v>
      </c>
      <c r="C22508" t="s">
        <v>22950</v>
      </c>
      <c r="D22508" t="s">
        <v>22951</v>
      </c>
    </row>
    <row r="22509" spans="1:4">
      <c r="A22509" t="s">
        <v>22605</v>
      </c>
      <c r="B22509" s="2">
        <v>10</v>
      </c>
      <c r="C22509" t="s">
        <v>11013</v>
      </c>
      <c r="D22509" t="s">
        <v>22957</v>
      </c>
    </row>
    <row r="22510" spans="1:4">
      <c r="A22510" t="s">
        <v>10952</v>
      </c>
      <c r="B22510" s="2">
        <v>10</v>
      </c>
      <c r="C22510" t="s">
        <v>10985</v>
      </c>
      <c r="D22510" t="s">
        <v>11031</v>
      </c>
    </row>
    <row r="22511" spans="1:4">
      <c r="A22511" t="s">
        <v>22606</v>
      </c>
      <c r="B22511" s="2">
        <v>10</v>
      </c>
      <c r="C22511" t="s">
        <v>22965</v>
      </c>
      <c r="D22511" t="s">
        <v>22969</v>
      </c>
    </row>
    <row r="22512" spans="1:4">
      <c r="A22512" t="s">
        <v>22607</v>
      </c>
      <c r="B22512" s="2">
        <v>10</v>
      </c>
      <c r="C22512" t="s">
        <v>10985</v>
      </c>
      <c r="D22512" t="s">
        <v>11031</v>
      </c>
    </row>
    <row r="22513" spans="1:4">
      <c r="A22513" t="s">
        <v>22608</v>
      </c>
      <c r="B22513" s="2">
        <v>10</v>
      </c>
      <c r="C22513" t="s">
        <v>22950</v>
      </c>
      <c r="D22513" t="s">
        <v>22951</v>
      </c>
    </row>
    <row r="22514" spans="1:4">
      <c r="A22514" t="s">
        <v>22609</v>
      </c>
      <c r="B22514" s="2">
        <v>10</v>
      </c>
      <c r="C22514" t="s">
        <v>10988</v>
      </c>
      <c r="D22514" t="s">
        <v>10991</v>
      </c>
    </row>
    <row r="22515" spans="1:4">
      <c r="A22515" t="s">
        <v>22610</v>
      </c>
      <c r="B22515" s="2">
        <v>10</v>
      </c>
      <c r="C22515" t="s">
        <v>10985</v>
      </c>
      <c r="D22515" t="s">
        <v>11031</v>
      </c>
    </row>
    <row r="22516" spans="1:4">
      <c r="A22516" t="s">
        <v>22611</v>
      </c>
      <c r="B22516" s="2">
        <v>10</v>
      </c>
      <c r="C22516" t="s">
        <v>22950</v>
      </c>
      <c r="D22516" t="s">
        <v>22951</v>
      </c>
    </row>
    <row r="22517" spans="1:4">
      <c r="A22517" t="s">
        <v>10953</v>
      </c>
      <c r="B22517" s="2">
        <v>10</v>
      </c>
      <c r="C22517" t="s">
        <v>22950</v>
      </c>
      <c r="D22517" t="s">
        <v>22981</v>
      </c>
    </row>
    <row r="22518" spans="1:4">
      <c r="A22518" t="s">
        <v>22612</v>
      </c>
      <c r="B22518" s="2">
        <v>10</v>
      </c>
      <c r="C22518" t="s">
        <v>10988</v>
      </c>
      <c r="D22518" t="s">
        <v>10990</v>
      </c>
    </row>
    <row r="22519" spans="1:4">
      <c r="A22519" t="s">
        <v>22613</v>
      </c>
      <c r="B22519" s="2">
        <v>10</v>
      </c>
      <c r="C22519" t="s">
        <v>22950</v>
      </c>
      <c r="D22519" t="s">
        <v>22951</v>
      </c>
    </row>
    <row r="22520" spans="1:4">
      <c r="A22520" t="s">
        <v>22614</v>
      </c>
      <c r="B22520" s="2">
        <v>10</v>
      </c>
      <c r="C22520" t="s">
        <v>10985</v>
      </c>
      <c r="D22520" t="s">
        <v>11031</v>
      </c>
    </row>
    <row r="22521" spans="1:4">
      <c r="A22521" t="s">
        <v>22615</v>
      </c>
      <c r="B22521" s="2">
        <v>10</v>
      </c>
      <c r="C22521" t="s">
        <v>22967</v>
      </c>
      <c r="D22521" t="s">
        <v>22968</v>
      </c>
    </row>
    <row r="22522" spans="1:4">
      <c r="A22522" t="s">
        <v>22616</v>
      </c>
      <c r="B22522" s="2">
        <v>10</v>
      </c>
      <c r="C22522" t="s">
        <v>10988</v>
      </c>
      <c r="D22522" t="s">
        <v>10991</v>
      </c>
    </row>
    <row r="22523" spans="1:4">
      <c r="A22523" t="s">
        <v>22617</v>
      </c>
      <c r="B22523" s="2">
        <v>10</v>
      </c>
      <c r="C22523" t="s">
        <v>10988</v>
      </c>
      <c r="D22523" t="s">
        <v>10993</v>
      </c>
    </row>
    <row r="22524" spans="1:4">
      <c r="A22524" t="s">
        <v>22618</v>
      </c>
      <c r="B22524" s="2">
        <v>10</v>
      </c>
      <c r="C22524" t="s">
        <v>11025</v>
      </c>
      <c r="D22524" t="s">
        <v>11026</v>
      </c>
    </row>
    <row r="22525" spans="1:4">
      <c r="A22525" t="s">
        <v>10954</v>
      </c>
      <c r="B22525" s="2">
        <v>10</v>
      </c>
      <c r="C22525" t="s">
        <v>22950</v>
      </c>
      <c r="D22525" t="s">
        <v>22951</v>
      </c>
    </row>
    <row r="22526" spans="1:4">
      <c r="A22526" t="s">
        <v>22619</v>
      </c>
      <c r="B22526" s="2">
        <v>10</v>
      </c>
      <c r="C22526" t="s">
        <v>10985</v>
      </c>
      <c r="D22526" t="s">
        <v>11031</v>
      </c>
    </row>
    <row r="22527" spans="1:4">
      <c r="A22527" t="s">
        <v>22620</v>
      </c>
      <c r="B22527" s="2">
        <v>10</v>
      </c>
      <c r="C22527" t="s">
        <v>10985</v>
      </c>
      <c r="D22527" t="s">
        <v>11031</v>
      </c>
    </row>
    <row r="22528" spans="1:4">
      <c r="A22528" t="s">
        <v>22621</v>
      </c>
      <c r="B22528" s="2">
        <v>10</v>
      </c>
      <c r="C22528" t="s">
        <v>10988</v>
      </c>
      <c r="D22528" t="s">
        <v>10995</v>
      </c>
    </row>
    <row r="22529" spans="1:4">
      <c r="A22529" t="s">
        <v>22622</v>
      </c>
      <c r="B22529" s="2">
        <v>10</v>
      </c>
      <c r="C22529" t="s">
        <v>10985</v>
      </c>
      <c r="D22529" t="s">
        <v>11031</v>
      </c>
    </row>
    <row r="22530" spans="1:4">
      <c r="A22530" t="s">
        <v>22623</v>
      </c>
      <c r="B22530" s="2">
        <v>10</v>
      </c>
      <c r="C22530" t="s">
        <v>10985</v>
      </c>
      <c r="D22530" t="s">
        <v>11031</v>
      </c>
    </row>
    <row r="22531" spans="1:4">
      <c r="A22531" t="s">
        <v>22624</v>
      </c>
      <c r="B22531" s="2">
        <v>10</v>
      </c>
      <c r="C22531" t="s">
        <v>10985</v>
      </c>
      <c r="D22531" t="s">
        <v>11031</v>
      </c>
    </row>
    <row r="22532" spans="1:4">
      <c r="A22532" t="s">
        <v>10955</v>
      </c>
      <c r="B22532" s="2">
        <v>10</v>
      </c>
      <c r="C22532" t="s">
        <v>10985</v>
      </c>
      <c r="D22532" t="s">
        <v>11031</v>
      </c>
    </row>
    <row r="22533" spans="1:4">
      <c r="A22533" t="s">
        <v>22625</v>
      </c>
      <c r="B22533" s="2">
        <v>10</v>
      </c>
      <c r="C22533" t="s">
        <v>22965</v>
      </c>
      <c r="D22533" t="s">
        <v>23203</v>
      </c>
    </row>
    <row r="22534" spans="1:4">
      <c r="A22534" t="s">
        <v>22626</v>
      </c>
      <c r="B22534" s="2">
        <v>10</v>
      </c>
      <c r="C22534" t="s">
        <v>10985</v>
      </c>
      <c r="D22534" t="s">
        <v>11031</v>
      </c>
    </row>
    <row r="22535" spans="1:4">
      <c r="A22535" t="s">
        <v>9023</v>
      </c>
      <c r="B22535" s="2">
        <v>10</v>
      </c>
      <c r="C22535" t="s">
        <v>23024</v>
      </c>
      <c r="D22535" t="s">
        <v>23025</v>
      </c>
    </row>
    <row r="22536" spans="1:4">
      <c r="A22536" t="s">
        <v>22627</v>
      </c>
      <c r="B22536" s="2">
        <v>10</v>
      </c>
      <c r="C22536" t="s">
        <v>10985</v>
      </c>
      <c r="D22536" t="s">
        <v>11031</v>
      </c>
    </row>
    <row r="22537" spans="1:4">
      <c r="A22537" t="s">
        <v>22628</v>
      </c>
      <c r="B22537" s="2">
        <v>10</v>
      </c>
      <c r="C22537" t="s">
        <v>22974</v>
      </c>
      <c r="D22537" t="s">
        <v>23157</v>
      </c>
    </row>
    <row r="22538" spans="1:4">
      <c r="A22538" t="s">
        <v>10956</v>
      </c>
      <c r="B22538" s="2">
        <v>10</v>
      </c>
      <c r="C22538" t="s">
        <v>22950</v>
      </c>
      <c r="D22538" t="s">
        <v>22951</v>
      </c>
    </row>
    <row r="22539" spans="1:4">
      <c r="A22539" t="s">
        <v>22629</v>
      </c>
      <c r="B22539" s="2">
        <v>10</v>
      </c>
      <c r="C22539" t="s">
        <v>10988</v>
      </c>
      <c r="D22539" t="s">
        <v>10991</v>
      </c>
    </row>
    <row r="22540" spans="1:4">
      <c r="A22540" t="s">
        <v>10957</v>
      </c>
      <c r="B22540" s="2">
        <v>10</v>
      </c>
      <c r="C22540" t="s">
        <v>22950</v>
      </c>
      <c r="D22540" t="s">
        <v>22951</v>
      </c>
    </row>
    <row r="22541" spans="1:4">
      <c r="A22541" t="s">
        <v>9026</v>
      </c>
      <c r="B22541" s="2">
        <v>10</v>
      </c>
      <c r="C22541" t="s">
        <v>23024</v>
      </c>
      <c r="D22541" t="s">
        <v>23025</v>
      </c>
    </row>
    <row r="22542" spans="1:4">
      <c r="A22542" t="s">
        <v>10958</v>
      </c>
      <c r="B22542" s="2">
        <v>10</v>
      </c>
      <c r="C22542" t="s">
        <v>10985</v>
      </c>
      <c r="D22542" t="s">
        <v>11031</v>
      </c>
    </row>
    <row r="22543" spans="1:4">
      <c r="A22543" t="s">
        <v>22630</v>
      </c>
      <c r="B22543" s="2">
        <v>10</v>
      </c>
      <c r="C22543" t="s">
        <v>10985</v>
      </c>
      <c r="D22543" t="s">
        <v>11031</v>
      </c>
    </row>
    <row r="22544" spans="1:4">
      <c r="A22544" t="s">
        <v>22631</v>
      </c>
      <c r="B22544" s="2">
        <v>10</v>
      </c>
      <c r="C22544" t="s">
        <v>10988</v>
      </c>
      <c r="D22544" t="s">
        <v>10993</v>
      </c>
    </row>
    <row r="22545" spans="1:4">
      <c r="A22545" t="s">
        <v>22632</v>
      </c>
      <c r="B22545" s="2">
        <v>10</v>
      </c>
      <c r="C22545" t="s">
        <v>22950</v>
      </c>
      <c r="D22545" t="s">
        <v>22951</v>
      </c>
    </row>
    <row r="22546" spans="1:4">
      <c r="A22546" t="s">
        <v>22633</v>
      </c>
      <c r="B22546" s="2">
        <v>10</v>
      </c>
      <c r="C22546" t="s">
        <v>22950</v>
      </c>
      <c r="D22546" t="s">
        <v>22951</v>
      </c>
    </row>
    <row r="22547" spans="1:4">
      <c r="A22547" t="s">
        <v>22634</v>
      </c>
      <c r="B22547" s="2">
        <v>10</v>
      </c>
      <c r="C22547" t="s">
        <v>10985</v>
      </c>
      <c r="D22547" t="s">
        <v>11031</v>
      </c>
    </row>
    <row r="22548" spans="1:4">
      <c r="A22548" t="s">
        <v>22635</v>
      </c>
      <c r="B22548" s="2">
        <v>10</v>
      </c>
      <c r="C22548" t="s">
        <v>22950</v>
      </c>
      <c r="D22548" s="3" t="s">
        <v>10984</v>
      </c>
    </row>
    <row r="22549" spans="1:4">
      <c r="A22549" t="s">
        <v>22636</v>
      </c>
      <c r="B22549" s="2">
        <v>10</v>
      </c>
      <c r="C22549" t="s">
        <v>10985</v>
      </c>
      <c r="D22549" t="s">
        <v>11031</v>
      </c>
    </row>
    <row r="22550" spans="1:4">
      <c r="A22550" t="s">
        <v>22637</v>
      </c>
      <c r="B22550" s="2">
        <v>10</v>
      </c>
      <c r="C22550" t="s">
        <v>10988</v>
      </c>
      <c r="D22550" t="s">
        <v>10990</v>
      </c>
    </row>
    <row r="22551" spans="1:4">
      <c r="A22551" t="s">
        <v>22638</v>
      </c>
      <c r="B22551" s="2">
        <v>10</v>
      </c>
      <c r="C22551" t="s">
        <v>22946</v>
      </c>
      <c r="D22551" t="s">
        <v>22947</v>
      </c>
    </row>
    <row r="22552" spans="1:4">
      <c r="A22552" t="s">
        <v>22639</v>
      </c>
      <c r="B22552" s="2">
        <v>10</v>
      </c>
      <c r="C22552" t="s">
        <v>22950</v>
      </c>
      <c r="D22552" t="s">
        <v>22951</v>
      </c>
    </row>
    <row r="22553" spans="1:4">
      <c r="A22553" t="s">
        <v>22640</v>
      </c>
      <c r="B22553" s="2">
        <v>10</v>
      </c>
      <c r="C22553" t="s">
        <v>22950</v>
      </c>
      <c r="D22553" t="s">
        <v>22951</v>
      </c>
    </row>
    <row r="22554" spans="1:4">
      <c r="A22554" t="s">
        <v>22641</v>
      </c>
      <c r="B22554" s="2">
        <v>10</v>
      </c>
      <c r="C22554" t="s">
        <v>11025</v>
      </c>
      <c r="D22554" t="s">
        <v>11026</v>
      </c>
    </row>
    <row r="22555" spans="1:4">
      <c r="A22555" t="s">
        <v>22642</v>
      </c>
      <c r="B22555" s="2">
        <v>10</v>
      </c>
      <c r="C22555" t="s">
        <v>11025</v>
      </c>
      <c r="D22555" t="s">
        <v>11026</v>
      </c>
    </row>
    <row r="22556" spans="1:4">
      <c r="A22556" t="s">
        <v>10959</v>
      </c>
      <c r="B22556" s="2">
        <v>10</v>
      </c>
      <c r="C22556" t="s">
        <v>10985</v>
      </c>
      <c r="D22556" t="s">
        <v>11031</v>
      </c>
    </row>
    <row r="22557" spans="1:4">
      <c r="A22557" t="s">
        <v>22643</v>
      </c>
      <c r="B22557" s="2">
        <v>10</v>
      </c>
      <c r="C22557" t="s">
        <v>22974</v>
      </c>
      <c r="D22557" t="s">
        <v>23157</v>
      </c>
    </row>
    <row r="22558" spans="1:4">
      <c r="A22558" t="s">
        <v>22644</v>
      </c>
      <c r="B22558" s="2">
        <v>10</v>
      </c>
      <c r="C22558" t="s">
        <v>10985</v>
      </c>
      <c r="D22558" t="s">
        <v>11031</v>
      </c>
    </row>
    <row r="22559" spans="1:4">
      <c r="A22559" t="s">
        <v>22645</v>
      </c>
      <c r="B22559" s="2">
        <v>10</v>
      </c>
      <c r="C22559" t="s">
        <v>22950</v>
      </c>
      <c r="D22559" t="s">
        <v>22951</v>
      </c>
    </row>
    <row r="22560" spans="1:4">
      <c r="A22560" t="s">
        <v>22646</v>
      </c>
      <c r="B22560" s="2">
        <v>10</v>
      </c>
      <c r="C22560" t="s">
        <v>22946</v>
      </c>
      <c r="D22560" t="s">
        <v>22964</v>
      </c>
    </row>
    <row r="22561" spans="1:4">
      <c r="A22561" t="s">
        <v>22647</v>
      </c>
      <c r="B22561" s="2">
        <v>10</v>
      </c>
      <c r="C22561" t="s">
        <v>22965</v>
      </c>
      <c r="D22561" t="s">
        <v>22980</v>
      </c>
    </row>
    <row r="22562" spans="1:4">
      <c r="A22562" t="s">
        <v>22648</v>
      </c>
      <c r="B22562" s="2">
        <v>10</v>
      </c>
      <c r="C22562" t="s">
        <v>10985</v>
      </c>
      <c r="D22562" t="s">
        <v>11031</v>
      </c>
    </row>
    <row r="22563" spans="1:4">
      <c r="A22563" t="s">
        <v>22649</v>
      </c>
      <c r="B22563" s="2">
        <v>10</v>
      </c>
      <c r="C22563" t="s">
        <v>22950</v>
      </c>
      <c r="D22563" t="s">
        <v>22951</v>
      </c>
    </row>
    <row r="22564" spans="1:4">
      <c r="A22564" t="s">
        <v>22650</v>
      </c>
      <c r="B22564" s="2">
        <v>10</v>
      </c>
      <c r="C22564" t="s">
        <v>23038</v>
      </c>
      <c r="D22564" t="s">
        <v>23039</v>
      </c>
    </row>
    <row r="22565" spans="1:4">
      <c r="A22565" t="s">
        <v>22651</v>
      </c>
      <c r="B22565" s="2">
        <v>10</v>
      </c>
      <c r="C22565" t="s">
        <v>23024</v>
      </c>
      <c r="D22565" t="s">
        <v>23025</v>
      </c>
    </row>
    <row r="22566" spans="1:4">
      <c r="A22566" t="s">
        <v>22652</v>
      </c>
      <c r="B22566" s="2">
        <v>10</v>
      </c>
      <c r="C22566" t="s">
        <v>22950</v>
      </c>
      <c r="D22566" t="s">
        <v>22951</v>
      </c>
    </row>
    <row r="22567" spans="1:4">
      <c r="A22567" t="s">
        <v>22653</v>
      </c>
      <c r="B22567" s="2">
        <v>10</v>
      </c>
      <c r="C22567" t="s">
        <v>23568</v>
      </c>
      <c r="D22567" t="s">
        <v>23569</v>
      </c>
    </row>
    <row r="22568" spans="1:4">
      <c r="A22568" t="s">
        <v>22654</v>
      </c>
      <c r="B22568" s="2">
        <v>10</v>
      </c>
      <c r="C22568" t="s">
        <v>22950</v>
      </c>
      <c r="D22568" t="s">
        <v>22951</v>
      </c>
    </row>
    <row r="22569" spans="1:4">
      <c r="A22569" t="s">
        <v>10960</v>
      </c>
      <c r="B22569" s="2">
        <v>10</v>
      </c>
      <c r="C22569" t="s">
        <v>22950</v>
      </c>
      <c r="D22569" t="s">
        <v>22951</v>
      </c>
    </row>
    <row r="22570" spans="1:4">
      <c r="A22570" t="s">
        <v>22655</v>
      </c>
      <c r="B22570" s="2">
        <v>10</v>
      </c>
      <c r="C22570" t="s">
        <v>10999</v>
      </c>
      <c r="D22570" t="s">
        <v>11041</v>
      </c>
    </row>
    <row r="22571" spans="1:4">
      <c r="A22571" t="s">
        <v>10961</v>
      </c>
      <c r="B22571" s="2">
        <v>10</v>
      </c>
      <c r="C22571" t="s">
        <v>10985</v>
      </c>
      <c r="D22571" t="s">
        <v>11031</v>
      </c>
    </row>
    <row r="22572" spans="1:4">
      <c r="A22572" t="s">
        <v>22656</v>
      </c>
      <c r="B22572" s="2">
        <v>10</v>
      </c>
      <c r="C22572" t="s">
        <v>22950</v>
      </c>
      <c r="D22572" t="s">
        <v>22951</v>
      </c>
    </row>
    <row r="22573" spans="1:4">
      <c r="A22573" t="s">
        <v>22657</v>
      </c>
      <c r="B22573" s="2">
        <v>10</v>
      </c>
      <c r="C22573" t="s">
        <v>10988</v>
      </c>
      <c r="D22573" t="s">
        <v>10990</v>
      </c>
    </row>
    <row r="22574" spans="1:4">
      <c r="A22574" t="s">
        <v>22658</v>
      </c>
      <c r="B22574" s="2">
        <v>10</v>
      </c>
      <c r="C22574" t="s">
        <v>22950</v>
      </c>
      <c r="D22574" t="s">
        <v>22951</v>
      </c>
    </row>
    <row r="22575" spans="1:4">
      <c r="A22575" t="s">
        <v>22659</v>
      </c>
      <c r="B22575" s="2">
        <v>10</v>
      </c>
      <c r="C22575" t="s">
        <v>22950</v>
      </c>
      <c r="D22575" t="s">
        <v>22951</v>
      </c>
    </row>
    <row r="22576" spans="1:4">
      <c r="A22576" t="s">
        <v>22660</v>
      </c>
      <c r="B22576" s="2">
        <v>10</v>
      </c>
      <c r="C22576" t="s">
        <v>22950</v>
      </c>
      <c r="D22576" t="s">
        <v>22981</v>
      </c>
    </row>
    <row r="22577" spans="1:4">
      <c r="A22577" t="s">
        <v>22661</v>
      </c>
      <c r="B22577" s="2">
        <v>10</v>
      </c>
      <c r="C22577" t="s">
        <v>22950</v>
      </c>
      <c r="D22577" s="3" t="s">
        <v>10984</v>
      </c>
    </row>
    <row r="22578" spans="1:4">
      <c r="A22578" t="s">
        <v>10962</v>
      </c>
      <c r="B22578" s="2">
        <v>10</v>
      </c>
      <c r="C22578" t="s">
        <v>10985</v>
      </c>
      <c r="D22578" t="s">
        <v>11031</v>
      </c>
    </row>
    <row r="22579" spans="1:4">
      <c r="A22579" t="s">
        <v>22662</v>
      </c>
      <c r="B22579" s="2">
        <v>10</v>
      </c>
      <c r="C22579" t="s">
        <v>10985</v>
      </c>
      <c r="D22579" t="s">
        <v>11031</v>
      </c>
    </row>
    <row r="22580" spans="1:4">
      <c r="A22580" t="s">
        <v>22663</v>
      </c>
      <c r="B22580" s="2">
        <v>10</v>
      </c>
      <c r="C22580" t="s">
        <v>10985</v>
      </c>
      <c r="D22580" t="s">
        <v>11031</v>
      </c>
    </row>
    <row r="22581" spans="1:4">
      <c r="A22581" t="s">
        <v>22664</v>
      </c>
      <c r="B22581" s="2">
        <v>10</v>
      </c>
      <c r="C22581" t="s">
        <v>22965</v>
      </c>
      <c r="D22581" t="s">
        <v>23129</v>
      </c>
    </row>
    <row r="22582" spans="1:4">
      <c r="A22582" t="s">
        <v>9985</v>
      </c>
      <c r="B22582" s="2">
        <v>10</v>
      </c>
      <c r="C22582" t="s">
        <v>22950</v>
      </c>
      <c r="D22582" t="s">
        <v>22981</v>
      </c>
    </row>
    <row r="22583" spans="1:4">
      <c r="A22583" t="s">
        <v>22665</v>
      </c>
      <c r="B22583" s="2">
        <v>10</v>
      </c>
      <c r="C22583" t="s">
        <v>10985</v>
      </c>
      <c r="D22583" t="s">
        <v>11031</v>
      </c>
    </row>
    <row r="22584" spans="1:4">
      <c r="A22584" t="s">
        <v>22666</v>
      </c>
      <c r="B22584" s="2">
        <v>10</v>
      </c>
      <c r="C22584" t="s">
        <v>10985</v>
      </c>
      <c r="D22584" t="s">
        <v>11031</v>
      </c>
    </row>
    <row r="22585" spans="1:4">
      <c r="A22585" t="s">
        <v>22667</v>
      </c>
      <c r="B22585" s="2">
        <v>10</v>
      </c>
      <c r="C22585" t="s">
        <v>10985</v>
      </c>
      <c r="D22585" t="s">
        <v>11031</v>
      </c>
    </row>
    <row r="22586" spans="1:4">
      <c r="A22586" t="s">
        <v>22668</v>
      </c>
      <c r="B22586" s="2">
        <v>10</v>
      </c>
      <c r="C22586" t="s">
        <v>11025</v>
      </c>
      <c r="D22586" t="s">
        <v>11026</v>
      </c>
    </row>
    <row r="22587" spans="1:4">
      <c r="A22587" t="s">
        <v>22669</v>
      </c>
      <c r="B22587" s="2">
        <v>10</v>
      </c>
      <c r="C22587" t="s">
        <v>22950</v>
      </c>
      <c r="D22587" t="s">
        <v>22951</v>
      </c>
    </row>
    <row r="22588" spans="1:4">
      <c r="A22588" t="s">
        <v>22670</v>
      </c>
      <c r="B22588" s="2">
        <v>10</v>
      </c>
      <c r="C22588" t="s">
        <v>22950</v>
      </c>
      <c r="D22588" t="s">
        <v>22951</v>
      </c>
    </row>
    <row r="22589" spans="1:4">
      <c r="A22589" t="s">
        <v>22671</v>
      </c>
      <c r="B22589" s="2">
        <v>10</v>
      </c>
      <c r="C22589" t="s">
        <v>11000</v>
      </c>
      <c r="D22589" t="s">
        <v>23130</v>
      </c>
    </row>
    <row r="22590" spans="1:4">
      <c r="A22590" t="s">
        <v>22672</v>
      </c>
      <c r="B22590" s="2">
        <v>10</v>
      </c>
      <c r="C22590" t="s">
        <v>22950</v>
      </c>
      <c r="D22590" t="s">
        <v>22951</v>
      </c>
    </row>
    <row r="22591" spans="1:4">
      <c r="A22591" t="s">
        <v>22673</v>
      </c>
      <c r="B22591" s="2">
        <v>10</v>
      </c>
      <c r="C22591" t="s">
        <v>10988</v>
      </c>
      <c r="D22591" t="s">
        <v>10991</v>
      </c>
    </row>
    <row r="22592" spans="1:4">
      <c r="A22592" t="s">
        <v>10963</v>
      </c>
      <c r="B22592" s="2">
        <v>10</v>
      </c>
      <c r="C22592" t="s">
        <v>10985</v>
      </c>
      <c r="D22592" t="s">
        <v>11031</v>
      </c>
    </row>
    <row r="22593" spans="1:4">
      <c r="A22593" t="s">
        <v>22674</v>
      </c>
      <c r="B22593" s="2">
        <v>10</v>
      </c>
      <c r="C22593" t="s">
        <v>22965</v>
      </c>
      <c r="D22593" t="s">
        <v>23203</v>
      </c>
    </row>
    <row r="22594" spans="1:4">
      <c r="A22594" t="s">
        <v>22675</v>
      </c>
      <c r="B22594" s="2">
        <v>10</v>
      </c>
      <c r="C22594" t="s">
        <v>22974</v>
      </c>
      <c r="D22594" t="s">
        <v>22998</v>
      </c>
    </row>
    <row r="22595" spans="1:4">
      <c r="A22595" t="s">
        <v>22676</v>
      </c>
      <c r="B22595" s="2">
        <v>10</v>
      </c>
      <c r="C22595" t="s">
        <v>22995</v>
      </c>
      <c r="D22595" t="s">
        <v>23222</v>
      </c>
    </row>
    <row r="22596" spans="1:4">
      <c r="A22596" t="s">
        <v>22677</v>
      </c>
      <c r="B22596" s="2">
        <v>10</v>
      </c>
      <c r="C22596" t="s">
        <v>10985</v>
      </c>
      <c r="D22596" t="s">
        <v>11031</v>
      </c>
    </row>
    <row r="22597" spans="1:4">
      <c r="A22597" t="s">
        <v>22678</v>
      </c>
      <c r="B22597" s="2">
        <v>10</v>
      </c>
      <c r="C22597" t="s">
        <v>10985</v>
      </c>
      <c r="D22597" t="s">
        <v>11031</v>
      </c>
    </row>
    <row r="22598" spans="1:4">
      <c r="A22598" t="s">
        <v>22679</v>
      </c>
      <c r="B22598" s="2">
        <v>10</v>
      </c>
      <c r="C22598" t="s">
        <v>10988</v>
      </c>
      <c r="D22598" t="s">
        <v>10993</v>
      </c>
    </row>
    <row r="22599" spans="1:4">
      <c r="A22599" t="s">
        <v>22680</v>
      </c>
      <c r="B22599" s="2">
        <v>10</v>
      </c>
      <c r="C22599" t="s">
        <v>22950</v>
      </c>
      <c r="D22599" s="3" t="s">
        <v>10984</v>
      </c>
    </row>
    <row r="22600" spans="1:4">
      <c r="A22600" t="s">
        <v>22681</v>
      </c>
      <c r="B22600" s="2">
        <v>10</v>
      </c>
      <c r="C22600" t="s">
        <v>22950</v>
      </c>
      <c r="D22600" t="s">
        <v>22951</v>
      </c>
    </row>
    <row r="22601" spans="1:4">
      <c r="A22601" t="s">
        <v>22682</v>
      </c>
      <c r="B22601" s="2">
        <v>10</v>
      </c>
      <c r="C22601" t="s">
        <v>10985</v>
      </c>
      <c r="D22601" t="s">
        <v>11031</v>
      </c>
    </row>
    <row r="22602" spans="1:4">
      <c r="A22602" t="s">
        <v>22683</v>
      </c>
      <c r="B22602" s="2">
        <v>10</v>
      </c>
      <c r="C22602" t="s">
        <v>23119</v>
      </c>
      <c r="D22602" t="s">
        <v>23120</v>
      </c>
    </row>
    <row r="22603" spans="1:4">
      <c r="A22603" t="s">
        <v>22684</v>
      </c>
      <c r="B22603" s="2">
        <v>10</v>
      </c>
      <c r="C22603" t="s">
        <v>23254</v>
      </c>
      <c r="D22603" t="s">
        <v>23255</v>
      </c>
    </row>
    <row r="22604" spans="1:4">
      <c r="A22604" t="s">
        <v>22685</v>
      </c>
      <c r="B22604" s="2">
        <v>10</v>
      </c>
      <c r="C22604" t="s">
        <v>23108</v>
      </c>
      <c r="D22604" t="s">
        <v>23109</v>
      </c>
    </row>
    <row r="22605" spans="1:4">
      <c r="A22605" t="s">
        <v>22686</v>
      </c>
      <c r="B22605" s="2">
        <v>10</v>
      </c>
      <c r="C22605" t="s">
        <v>10988</v>
      </c>
      <c r="D22605" t="s">
        <v>10990</v>
      </c>
    </row>
    <row r="22606" spans="1:4">
      <c r="A22606" t="s">
        <v>22687</v>
      </c>
      <c r="B22606" s="2">
        <v>10</v>
      </c>
      <c r="C22606" t="s">
        <v>10985</v>
      </c>
      <c r="D22606" t="s">
        <v>11031</v>
      </c>
    </row>
    <row r="22607" spans="1:4">
      <c r="A22607" t="s">
        <v>22688</v>
      </c>
      <c r="B22607" s="2">
        <v>10</v>
      </c>
      <c r="C22607" t="s">
        <v>22950</v>
      </c>
      <c r="D22607" t="s">
        <v>22951</v>
      </c>
    </row>
    <row r="22608" spans="1:4">
      <c r="A22608" t="s">
        <v>22689</v>
      </c>
      <c r="B22608" s="2">
        <v>10</v>
      </c>
      <c r="C22608" t="s">
        <v>10985</v>
      </c>
      <c r="D22608" t="s">
        <v>11031</v>
      </c>
    </row>
    <row r="22609" spans="1:4">
      <c r="A22609" t="s">
        <v>22690</v>
      </c>
      <c r="B22609" s="2">
        <v>10</v>
      </c>
      <c r="C22609" t="s">
        <v>22953</v>
      </c>
      <c r="D22609" t="s">
        <v>23158</v>
      </c>
    </row>
    <row r="22610" spans="1:4">
      <c r="A22610" t="s">
        <v>22691</v>
      </c>
      <c r="B22610" s="2">
        <v>10</v>
      </c>
      <c r="C22610" t="s">
        <v>10988</v>
      </c>
      <c r="D22610" t="s">
        <v>10993</v>
      </c>
    </row>
    <row r="22611" spans="1:4">
      <c r="A22611" t="s">
        <v>22692</v>
      </c>
      <c r="B22611" s="2">
        <v>10</v>
      </c>
      <c r="C22611" t="s">
        <v>10985</v>
      </c>
      <c r="D22611" t="s">
        <v>11031</v>
      </c>
    </row>
    <row r="22612" spans="1:4">
      <c r="A22612" t="s">
        <v>22693</v>
      </c>
      <c r="B22612" s="2">
        <v>10</v>
      </c>
      <c r="C22612" t="s">
        <v>10988</v>
      </c>
      <c r="D22612" t="s">
        <v>10991</v>
      </c>
    </row>
    <row r="22613" spans="1:4">
      <c r="A22613" t="s">
        <v>22694</v>
      </c>
      <c r="B22613" s="2">
        <v>10</v>
      </c>
      <c r="C22613" t="s">
        <v>22974</v>
      </c>
      <c r="D22613" t="s">
        <v>22975</v>
      </c>
    </row>
    <row r="22614" spans="1:4">
      <c r="A22614" t="s">
        <v>22695</v>
      </c>
      <c r="B22614" s="2">
        <v>10</v>
      </c>
      <c r="C22614" t="s">
        <v>22950</v>
      </c>
      <c r="D22614" t="s">
        <v>22951</v>
      </c>
    </row>
    <row r="22615" spans="1:4">
      <c r="A22615" t="s">
        <v>22696</v>
      </c>
      <c r="B22615" s="2">
        <v>10</v>
      </c>
      <c r="C22615" t="s">
        <v>10985</v>
      </c>
      <c r="D22615" t="s">
        <v>11031</v>
      </c>
    </row>
    <row r="22616" spans="1:4">
      <c r="A22616" t="s">
        <v>22697</v>
      </c>
      <c r="B22616" s="2">
        <v>10</v>
      </c>
      <c r="C22616" t="s">
        <v>10985</v>
      </c>
      <c r="D22616" t="s">
        <v>11031</v>
      </c>
    </row>
    <row r="22617" spans="1:4">
      <c r="A22617" t="s">
        <v>22698</v>
      </c>
      <c r="B22617" s="2">
        <v>10</v>
      </c>
      <c r="C22617" t="s">
        <v>10988</v>
      </c>
      <c r="D22617" t="s">
        <v>10991</v>
      </c>
    </row>
    <row r="22618" spans="1:4">
      <c r="A22618" t="s">
        <v>10964</v>
      </c>
      <c r="B22618" s="2">
        <v>10</v>
      </c>
      <c r="C22618" t="s">
        <v>10985</v>
      </c>
      <c r="D22618" t="s">
        <v>11031</v>
      </c>
    </row>
    <row r="22619" spans="1:4">
      <c r="A22619" t="s">
        <v>22699</v>
      </c>
      <c r="B22619" s="2">
        <v>10</v>
      </c>
      <c r="C22619" t="s">
        <v>22950</v>
      </c>
      <c r="D22619" t="s">
        <v>22951</v>
      </c>
    </row>
    <row r="22620" spans="1:4">
      <c r="A22620" t="s">
        <v>22700</v>
      </c>
      <c r="B22620" s="2">
        <v>10</v>
      </c>
      <c r="C22620" t="s">
        <v>11028</v>
      </c>
      <c r="D22620" t="s">
        <v>23320</v>
      </c>
    </row>
    <row r="22621" spans="1:4">
      <c r="A22621" t="s">
        <v>22701</v>
      </c>
      <c r="B22621" s="2">
        <v>10</v>
      </c>
      <c r="C22621" t="s">
        <v>10985</v>
      </c>
      <c r="D22621" t="s">
        <v>11031</v>
      </c>
    </row>
    <row r="22622" spans="1:4">
      <c r="A22622" t="s">
        <v>22702</v>
      </c>
      <c r="B22622" s="2">
        <v>10</v>
      </c>
      <c r="C22622" t="s">
        <v>10988</v>
      </c>
      <c r="D22622" t="s">
        <v>10993</v>
      </c>
    </row>
    <row r="22623" spans="1:4">
      <c r="A22623" t="s">
        <v>22703</v>
      </c>
      <c r="B22623" s="2">
        <v>10</v>
      </c>
      <c r="C22623" t="s">
        <v>10988</v>
      </c>
      <c r="D22623" t="s">
        <v>10989</v>
      </c>
    </row>
    <row r="22624" spans="1:4">
      <c r="A22624" t="s">
        <v>22704</v>
      </c>
      <c r="B22624" s="2">
        <v>10</v>
      </c>
      <c r="C22624" t="s">
        <v>10988</v>
      </c>
      <c r="D22624" t="s">
        <v>11036</v>
      </c>
    </row>
    <row r="22625" spans="1:4">
      <c r="A22625" t="s">
        <v>22705</v>
      </c>
      <c r="B22625" s="2">
        <v>10</v>
      </c>
      <c r="C22625" t="s">
        <v>10985</v>
      </c>
      <c r="D22625" t="s">
        <v>11031</v>
      </c>
    </row>
    <row r="22626" spans="1:4">
      <c r="A22626" t="s">
        <v>10965</v>
      </c>
      <c r="B22626" s="2">
        <v>10</v>
      </c>
      <c r="C22626" t="s">
        <v>22974</v>
      </c>
      <c r="D22626" t="s">
        <v>23258</v>
      </c>
    </row>
    <row r="22627" spans="1:4">
      <c r="A22627" t="s">
        <v>22706</v>
      </c>
      <c r="B22627" s="2">
        <v>10</v>
      </c>
      <c r="C22627" t="s">
        <v>10985</v>
      </c>
      <c r="D22627" t="s">
        <v>11031</v>
      </c>
    </row>
    <row r="22628" spans="1:4">
      <c r="A22628" t="s">
        <v>10966</v>
      </c>
      <c r="B22628" s="2">
        <v>10</v>
      </c>
      <c r="C22628" t="s">
        <v>10985</v>
      </c>
      <c r="D22628" t="s">
        <v>11031</v>
      </c>
    </row>
    <row r="22629" spans="1:4">
      <c r="A22629" t="s">
        <v>10967</v>
      </c>
      <c r="B22629" s="2">
        <v>10</v>
      </c>
      <c r="C22629" t="s">
        <v>10985</v>
      </c>
      <c r="D22629" t="s">
        <v>11031</v>
      </c>
    </row>
    <row r="22630" spans="1:4">
      <c r="A22630" t="s">
        <v>22707</v>
      </c>
      <c r="B22630" s="2">
        <v>10</v>
      </c>
      <c r="C22630" t="s">
        <v>22950</v>
      </c>
      <c r="D22630" t="s">
        <v>22981</v>
      </c>
    </row>
    <row r="22631" spans="1:4">
      <c r="A22631" t="s">
        <v>22708</v>
      </c>
      <c r="B22631" s="2">
        <v>10</v>
      </c>
      <c r="C22631" t="s">
        <v>10988</v>
      </c>
      <c r="D22631" t="s">
        <v>10993</v>
      </c>
    </row>
    <row r="22632" spans="1:4">
      <c r="A22632" t="s">
        <v>22709</v>
      </c>
      <c r="B22632" s="2">
        <v>10</v>
      </c>
      <c r="C22632" t="s">
        <v>10985</v>
      </c>
      <c r="D22632" t="s">
        <v>11031</v>
      </c>
    </row>
    <row r="22633" spans="1:4">
      <c r="A22633" t="s">
        <v>22710</v>
      </c>
      <c r="B22633" s="2">
        <v>10</v>
      </c>
      <c r="C22633" t="s">
        <v>22946</v>
      </c>
      <c r="D22633" t="s">
        <v>22947</v>
      </c>
    </row>
    <row r="22634" spans="1:4">
      <c r="A22634" t="s">
        <v>22711</v>
      </c>
      <c r="B22634" s="2">
        <v>10</v>
      </c>
      <c r="C22634" t="s">
        <v>22950</v>
      </c>
      <c r="D22634" t="s">
        <v>22951</v>
      </c>
    </row>
    <row r="22635" spans="1:4">
      <c r="A22635" t="s">
        <v>22712</v>
      </c>
      <c r="B22635" s="2">
        <v>10</v>
      </c>
      <c r="C22635" t="s">
        <v>22965</v>
      </c>
      <c r="D22635" t="s">
        <v>22980</v>
      </c>
    </row>
    <row r="22636" spans="1:4">
      <c r="A22636" t="s">
        <v>22713</v>
      </c>
      <c r="B22636" s="2">
        <v>10</v>
      </c>
      <c r="C22636" t="s">
        <v>22950</v>
      </c>
      <c r="D22636" t="s">
        <v>22951</v>
      </c>
    </row>
    <row r="22637" spans="1:4">
      <c r="A22637" t="s">
        <v>22714</v>
      </c>
      <c r="B22637" s="2">
        <v>10</v>
      </c>
      <c r="C22637" t="s">
        <v>22950</v>
      </c>
      <c r="D22637" t="s">
        <v>22951</v>
      </c>
    </row>
    <row r="22638" spans="1:4">
      <c r="A22638" t="s">
        <v>22715</v>
      </c>
      <c r="B22638" s="2">
        <v>10</v>
      </c>
      <c r="C22638" t="s">
        <v>10999</v>
      </c>
      <c r="D22638" t="s">
        <v>23131</v>
      </c>
    </row>
    <row r="22639" spans="1:4">
      <c r="A22639" t="s">
        <v>22716</v>
      </c>
      <c r="B22639" s="2">
        <v>10</v>
      </c>
      <c r="C22639" t="s">
        <v>23254</v>
      </c>
      <c r="D22639" t="s">
        <v>23625</v>
      </c>
    </row>
    <row r="22640" spans="1:4">
      <c r="A22640" t="s">
        <v>22717</v>
      </c>
      <c r="B22640" s="2">
        <v>10</v>
      </c>
      <c r="C22640" t="s">
        <v>22950</v>
      </c>
      <c r="D22640" s="3" t="s">
        <v>10984</v>
      </c>
    </row>
    <row r="22641" spans="1:4">
      <c r="A22641" t="s">
        <v>22718</v>
      </c>
      <c r="B22641" s="2">
        <v>10</v>
      </c>
      <c r="C22641" t="s">
        <v>22950</v>
      </c>
      <c r="D22641" t="s">
        <v>22951</v>
      </c>
    </row>
    <row r="22642" spans="1:4">
      <c r="A22642" t="s">
        <v>10968</v>
      </c>
      <c r="B22642" s="2">
        <v>10</v>
      </c>
      <c r="C22642" t="s">
        <v>22974</v>
      </c>
      <c r="D22642" t="s">
        <v>23157</v>
      </c>
    </row>
    <row r="22643" spans="1:4">
      <c r="A22643" t="s">
        <v>22719</v>
      </c>
      <c r="B22643" s="2">
        <v>10</v>
      </c>
      <c r="C22643" t="s">
        <v>10985</v>
      </c>
      <c r="D22643" t="s">
        <v>11031</v>
      </c>
    </row>
    <row r="22644" spans="1:4">
      <c r="A22644" t="s">
        <v>22720</v>
      </c>
      <c r="B22644" s="2">
        <v>10</v>
      </c>
      <c r="C22644" t="s">
        <v>22950</v>
      </c>
      <c r="D22644" t="s">
        <v>22951</v>
      </c>
    </row>
    <row r="22645" spans="1:4">
      <c r="A22645" t="s">
        <v>22721</v>
      </c>
      <c r="B22645" s="2">
        <v>10</v>
      </c>
      <c r="C22645" t="s">
        <v>23049</v>
      </c>
      <c r="D22645" t="s">
        <v>23767</v>
      </c>
    </row>
    <row r="22646" spans="1:4">
      <c r="A22646" t="s">
        <v>22722</v>
      </c>
      <c r="B22646" s="2">
        <v>10</v>
      </c>
      <c r="C22646" t="s">
        <v>22950</v>
      </c>
      <c r="D22646" t="s">
        <v>22951</v>
      </c>
    </row>
    <row r="22647" spans="1:4">
      <c r="A22647" t="s">
        <v>22723</v>
      </c>
      <c r="B22647" s="2">
        <v>10</v>
      </c>
      <c r="C22647" t="s">
        <v>10985</v>
      </c>
      <c r="D22647" t="s">
        <v>11031</v>
      </c>
    </row>
    <row r="22648" spans="1:4">
      <c r="A22648" t="s">
        <v>22724</v>
      </c>
      <c r="B22648" s="2">
        <v>10</v>
      </c>
      <c r="C22648" t="s">
        <v>10985</v>
      </c>
      <c r="D22648" t="s">
        <v>11031</v>
      </c>
    </row>
    <row r="22649" spans="1:4">
      <c r="A22649" t="s">
        <v>22725</v>
      </c>
      <c r="B22649" s="2">
        <v>10</v>
      </c>
      <c r="C22649" t="s">
        <v>10988</v>
      </c>
      <c r="D22649" t="s">
        <v>10993</v>
      </c>
    </row>
    <row r="22650" spans="1:4">
      <c r="A22650" t="s">
        <v>22726</v>
      </c>
      <c r="B22650" s="2">
        <v>10</v>
      </c>
      <c r="C22650" t="s">
        <v>22950</v>
      </c>
      <c r="D22650" t="s">
        <v>22951</v>
      </c>
    </row>
    <row r="22651" spans="1:4">
      <c r="A22651" t="s">
        <v>22727</v>
      </c>
      <c r="B22651" s="2">
        <v>10</v>
      </c>
      <c r="C22651" t="s">
        <v>10985</v>
      </c>
      <c r="D22651" t="s">
        <v>11031</v>
      </c>
    </row>
    <row r="22652" spans="1:4">
      <c r="A22652" t="s">
        <v>22728</v>
      </c>
      <c r="B22652" s="2">
        <v>10</v>
      </c>
      <c r="C22652" t="s">
        <v>10985</v>
      </c>
      <c r="D22652" t="s">
        <v>11031</v>
      </c>
    </row>
    <row r="22653" spans="1:4">
      <c r="A22653" t="s">
        <v>22729</v>
      </c>
      <c r="B22653" s="2">
        <v>10</v>
      </c>
      <c r="C22653" t="s">
        <v>22943</v>
      </c>
      <c r="D22653" t="s">
        <v>22985</v>
      </c>
    </row>
    <row r="22654" spans="1:4">
      <c r="A22654" t="s">
        <v>22730</v>
      </c>
      <c r="B22654" s="2">
        <v>10</v>
      </c>
      <c r="C22654" t="s">
        <v>23060</v>
      </c>
      <c r="D22654" t="s">
        <v>23061</v>
      </c>
    </row>
    <row r="22655" spans="1:4">
      <c r="A22655" t="s">
        <v>22731</v>
      </c>
      <c r="B22655" s="2">
        <v>10</v>
      </c>
      <c r="C22655" t="s">
        <v>22961</v>
      </c>
      <c r="D22655" t="s">
        <v>22963</v>
      </c>
    </row>
    <row r="22656" spans="1:4">
      <c r="A22656" t="s">
        <v>22732</v>
      </c>
      <c r="B22656" s="2">
        <v>10</v>
      </c>
      <c r="C22656" t="s">
        <v>10985</v>
      </c>
      <c r="D22656" t="s">
        <v>11031</v>
      </c>
    </row>
    <row r="22657" spans="1:4">
      <c r="A22657" t="s">
        <v>22733</v>
      </c>
      <c r="B22657" s="2">
        <v>10</v>
      </c>
      <c r="C22657" t="s">
        <v>23289</v>
      </c>
      <c r="D22657" t="s">
        <v>23328</v>
      </c>
    </row>
    <row r="22658" spans="1:4">
      <c r="A22658" t="s">
        <v>22734</v>
      </c>
      <c r="B22658" s="2">
        <v>10</v>
      </c>
      <c r="C22658" t="s">
        <v>22950</v>
      </c>
      <c r="D22658" t="s">
        <v>22981</v>
      </c>
    </row>
    <row r="22659" spans="1:4">
      <c r="A22659" t="s">
        <v>10970</v>
      </c>
      <c r="B22659" s="2">
        <v>10</v>
      </c>
      <c r="C22659" t="s">
        <v>22950</v>
      </c>
      <c r="D22659" t="s">
        <v>22951</v>
      </c>
    </row>
    <row r="22660" spans="1:4">
      <c r="A22660" t="s">
        <v>22735</v>
      </c>
      <c r="B22660" s="2">
        <v>10</v>
      </c>
      <c r="C22660" t="s">
        <v>22965</v>
      </c>
      <c r="D22660" t="s">
        <v>22969</v>
      </c>
    </row>
    <row r="22661" spans="1:4">
      <c r="A22661" t="s">
        <v>22736</v>
      </c>
      <c r="B22661" s="2">
        <v>10</v>
      </c>
      <c r="C22661" t="s">
        <v>22950</v>
      </c>
      <c r="D22661" t="s">
        <v>22951</v>
      </c>
    </row>
    <row r="22662" spans="1:4">
      <c r="A22662" t="s">
        <v>22737</v>
      </c>
      <c r="B22662" s="2">
        <v>10</v>
      </c>
      <c r="C22662" t="s">
        <v>23254</v>
      </c>
      <c r="D22662" t="s">
        <v>23255</v>
      </c>
    </row>
    <row r="22663" spans="1:4">
      <c r="A22663" t="s">
        <v>10971</v>
      </c>
      <c r="B22663" s="2">
        <v>10</v>
      </c>
      <c r="C22663" t="s">
        <v>10985</v>
      </c>
      <c r="D22663" t="s">
        <v>11031</v>
      </c>
    </row>
    <row r="22664" spans="1:4">
      <c r="A22664" t="s">
        <v>22738</v>
      </c>
      <c r="B22664" s="2">
        <v>10</v>
      </c>
      <c r="C22664" t="s">
        <v>22961</v>
      </c>
      <c r="D22664" t="s">
        <v>22962</v>
      </c>
    </row>
    <row r="22665" spans="1:4">
      <c r="A22665" t="s">
        <v>22739</v>
      </c>
      <c r="B22665" s="2">
        <v>10</v>
      </c>
      <c r="C22665" t="s">
        <v>22974</v>
      </c>
      <c r="D22665" t="s">
        <v>22998</v>
      </c>
    </row>
    <row r="22666" spans="1:4">
      <c r="A22666" t="s">
        <v>22740</v>
      </c>
      <c r="B22666" s="2">
        <v>10</v>
      </c>
      <c r="C22666" t="s">
        <v>10988</v>
      </c>
      <c r="D22666" t="s">
        <v>10991</v>
      </c>
    </row>
    <row r="22667" spans="1:4">
      <c r="A22667" t="s">
        <v>22741</v>
      </c>
      <c r="B22667" s="2">
        <v>10</v>
      </c>
      <c r="C22667" t="s">
        <v>22965</v>
      </c>
      <c r="D22667" t="s">
        <v>23203</v>
      </c>
    </row>
    <row r="22668" spans="1:4">
      <c r="A22668" t="s">
        <v>22742</v>
      </c>
      <c r="B22668" s="2">
        <v>10</v>
      </c>
      <c r="C22668" t="s">
        <v>10985</v>
      </c>
      <c r="D22668" t="s">
        <v>11031</v>
      </c>
    </row>
    <row r="22669" spans="1:4">
      <c r="A22669" t="s">
        <v>22743</v>
      </c>
      <c r="B22669" s="2">
        <v>10</v>
      </c>
      <c r="C22669" t="s">
        <v>10988</v>
      </c>
      <c r="D22669" t="s">
        <v>10993</v>
      </c>
    </row>
    <row r="22670" spans="1:4">
      <c r="A22670" t="s">
        <v>22744</v>
      </c>
      <c r="B22670" s="2">
        <v>10</v>
      </c>
      <c r="C22670" t="s">
        <v>22950</v>
      </c>
      <c r="D22670" t="s">
        <v>22951</v>
      </c>
    </row>
    <row r="22671" spans="1:4">
      <c r="A22671" t="s">
        <v>22745</v>
      </c>
      <c r="B22671" s="2">
        <v>10</v>
      </c>
      <c r="C22671" t="s">
        <v>10988</v>
      </c>
      <c r="D22671" t="s">
        <v>10991</v>
      </c>
    </row>
    <row r="22672" spans="1:4">
      <c r="A22672" t="s">
        <v>22746</v>
      </c>
      <c r="B22672" s="2">
        <v>10</v>
      </c>
      <c r="C22672" t="s">
        <v>22950</v>
      </c>
      <c r="D22672" t="s">
        <v>22951</v>
      </c>
    </row>
    <row r="22673" spans="1:4">
      <c r="A22673" t="s">
        <v>22747</v>
      </c>
      <c r="B22673" s="2">
        <v>10</v>
      </c>
      <c r="C22673" t="s">
        <v>22950</v>
      </c>
      <c r="D22673" t="s">
        <v>22951</v>
      </c>
    </row>
    <row r="22674" spans="1:4">
      <c r="A22674" t="s">
        <v>22748</v>
      </c>
      <c r="B22674" s="2">
        <v>10</v>
      </c>
      <c r="C22674" t="s">
        <v>10999</v>
      </c>
      <c r="D22674" t="s">
        <v>23131</v>
      </c>
    </row>
    <row r="22675" spans="1:4">
      <c r="A22675" t="s">
        <v>22749</v>
      </c>
      <c r="B22675" s="2">
        <v>10</v>
      </c>
      <c r="C22675" t="s">
        <v>10985</v>
      </c>
      <c r="D22675" t="s">
        <v>11031</v>
      </c>
    </row>
    <row r="22676" spans="1:4">
      <c r="A22676" t="s">
        <v>22750</v>
      </c>
      <c r="B22676" s="2">
        <v>10</v>
      </c>
      <c r="C22676" t="s">
        <v>10985</v>
      </c>
      <c r="D22676" t="s">
        <v>11031</v>
      </c>
    </row>
    <row r="22677" spans="1:4">
      <c r="A22677" t="s">
        <v>22751</v>
      </c>
      <c r="B22677" s="2">
        <v>10</v>
      </c>
      <c r="C22677" t="s">
        <v>23254</v>
      </c>
      <c r="D22677" t="s">
        <v>23255</v>
      </c>
    </row>
    <row r="22678" spans="1:4">
      <c r="A22678" t="s">
        <v>22752</v>
      </c>
      <c r="B22678" s="2">
        <v>10</v>
      </c>
      <c r="C22678" t="s">
        <v>10988</v>
      </c>
      <c r="D22678" t="s">
        <v>10993</v>
      </c>
    </row>
    <row r="22679" spans="1:4">
      <c r="A22679" t="s">
        <v>22753</v>
      </c>
      <c r="B22679" s="2">
        <v>10</v>
      </c>
      <c r="C22679" t="s">
        <v>22958</v>
      </c>
      <c r="D22679" t="s">
        <v>23322</v>
      </c>
    </row>
    <row r="22680" spans="1:4">
      <c r="A22680" t="s">
        <v>22754</v>
      </c>
      <c r="B22680" s="2">
        <v>10</v>
      </c>
      <c r="C22680" t="s">
        <v>10988</v>
      </c>
      <c r="D22680" t="s">
        <v>10991</v>
      </c>
    </row>
    <row r="22681" spans="1:4">
      <c r="A22681" t="s">
        <v>22755</v>
      </c>
      <c r="B22681" s="2">
        <v>10</v>
      </c>
      <c r="C22681" t="s">
        <v>23284</v>
      </c>
      <c r="D22681" t="s">
        <v>23285</v>
      </c>
    </row>
    <row r="22682" spans="1:4">
      <c r="A22682" t="s">
        <v>22756</v>
      </c>
      <c r="B22682" s="2">
        <v>10</v>
      </c>
      <c r="C22682" t="s">
        <v>10988</v>
      </c>
      <c r="D22682" t="s">
        <v>10990</v>
      </c>
    </row>
    <row r="22683" spans="1:4">
      <c r="A22683" t="s">
        <v>22757</v>
      </c>
      <c r="B22683" s="2">
        <v>10</v>
      </c>
      <c r="C22683" t="s">
        <v>10988</v>
      </c>
      <c r="D22683" t="s">
        <v>10990</v>
      </c>
    </row>
    <row r="22684" spans="1:4">
      <c r="A22684" t="s">
        <v>22758</v>
      </c>
      <c r="B22684" s="2">
        <v>10</v>
      </c>
      <c r="C22684" t="s">
        <v>23060</v>
      </c>
      <c r="D22684" t="s">
        <v>23061</v>
      </c>
    </row>
    <row r="22685" spans="1:4">
      <c r="A22685" t="s">
        <v>22759</v>
      </c>
      <c r="B22685" s="2">
        <v>10</v>
      </c>
      <c r="C22685" t="s">
        <v>10988</v>
      </c>
      <c r="D22685" t="s">
        <v>10990</v>
      </c>
    </row>
    <row r="22686" spans="1:4">
      <c r="A22686" t="s">
        <v>9302</v>
      </c>
      <c r="B22686" s="2">
        <v>10</v>
      </c>
      <c r="C22686" t="s">
        <v>22950</v>
      </c>
      <c r="D22686" t="s">
        <v>22973</v>
      </c>
    </row>
    <row r="22687" spans="1:4">
      <c r="A22687" t="s">
        <v>22760</v>
      </c>
      <c r="B22687" s="2">
        <v>10</v>
      </c>
      <c r="C22687" t="s">
        <v>10985</v>
      </c>
      <c r="D22687" t="s">
        <v>11031</v>
      </c>
    </row>
    <row r="22688" spans="1:4">
      <c r="A22688" t="s">
        <v>22761</v>
      </c>
      <c r="B22688" s="2">
        <v>10</v>
      </c>
      <c r="C22688" t="s">
        <v>22974</v>
      </c>
      <c r="D22688" t="s">
        <v>22998</v>
      </c>
    </row>
    <row r="22689" spans="1:4">
      <c r="A22689" t="s">
        <v>22762</v>
      </c>
      <c r="B22689" s="2">
        <v>10</v>
      </c>
      <c r="C22689" t="s">
        <v>10985</v>
      </c>
      <c r="D22689" t="s">
        <v>11031</v>
      </c>
    </row>
    <row r="22690" spans="1:4">
      <c r="A22690" t="s">
        <v>22763</v>
      </c>
      <c r="B22690" s="2">
        <v>10</v>
      </c>
      <c r="C22690" t="s">
        <v>22946</v>
      </c>
      <c r="D22690" t="s">
        <v>22947</v>
      </c>
    </row>
    <row r="22691" spans="1:4">
      <c r="A22691" t="s">
        <v>22764</v>
      </c>
      <c r="B22691" s="2">
        <v>10</v>
      </c>
      <c r="C22691" t="s">
        <v>10985</v>
      </c>
      <c r="D22691" t="s">
        <v>11031</v>
      </c>
    </row>
    <row r="22692" spans="1:4">
      <c r="A22692" t="s">
        <v>22765</v>
      </c>
      <c r="B22692" s="2">
        <v>10</v>
      </c>
      <c r="C22692" t="s">
        <v>22965</v>
      </c>
      <c r="D22692" t="s">
        <v>22980</v>
      </c>
    </row>
    <row r="22693" spans="1:4">
      <c r="A22693" t="s">
        <v>22766</v>
      </c>
      <c r="B22693" s="2">
        <v>10</v>
      </c>
      <c r="C22693" t="s">
        <v>10985</v>
      </c>
      <c r="D22693" t="s">
        <v>11031</v>
      </c>
    </row>
    <row r="22694" spans="1:4">
      <c r="A22694" t="s">
        <v>22767</v>
      </c>
      <c r="B22694" s="2">
        <v>10</v>
      </c>
      <c r="C22694" t="s">
        <v>22961</v>
      </c>
      <c r="D22694" t="s">
        <v>22963</v>
      </c>
    </row>
    <row r="22695" spans="1:4">
      <c r="A22695" t="s">
        <v>22768</v>
      </c>
      <c r="B22695" s="2">
        <v>10</v>
      </c>
      <c r="C22695" t="s">
        <v>10985</v>
      </c>
      <c r="D22695" t="s">
        <v>11031</v>
      </c>
    </row>
    <row r="22696" spans="1:4">
      <c r="A22696" t="s">
        <v>22769</v>
      </c>
      <c r="B22696" s="2">
        <v>10</v>
      </c>
      <c r="C22696" t="s">
        <v>10988</v>
      </c>
      <c r="D22696" t="s">
        <v>10991</v>
      </c>
    </row>
    <row r="22697" spans="1:4">
      <c r="A22697" t="s">
        <v>10973</v>
      </c>
      <c r="B22697" s="2">
        <v>10</v>
      </c>
      <c r="C22697" t="s">
        <v>10985</v>
      </c>
      <c r="D22697" t="s">
        <v>11031</v>
      </c>
    </row>
    <row r="22698" spans="1:4">
      <c r="A22698" t="s">
        <v>10974</v>
      </c>
      <c r="B22698" s="2">
        <v>10</v>
      </c>
      <c r="C22698" t="s">
        <v>22950</v>
      </c>
      <c r="D22698" t="s">
        <v>22951</v>
      </c>
    </row>
    <row r="22699" spans="1:4">
      <c r="A22699" t="s">
        <v>22770</v>
      </c>
      <c r="B22699" s="2">
        <v>10</v>
      </c>
      <c r="C22699" t="s">
        <v>23024</v>
      </c>
      <c r="D22699" t="s">
        <v>23025</v>
      </c>
    </row>
    <row r="22700" spans="1:4">
      <c r="A22700" t="s">
        <v>22771</v>
      </c>
      <c r="B22700" s="2">
        <v>10</v>
      </c>
      <c r="C22700" t="s">
        <v>22950</v>
      </c>
      <c r="D22700" t="s">
        <v>22951</v>
      </c>
    </row>
    <row r="22701" spans="1:4">
      <c r="A22701" t="s">
        <v>22772</v>
      </c>
      <c r="B22701" s="2">
        <v>10</v>
      </c>
      <c r="C22701" t="s">
        <v>22950</v>
      </c>
      <c r="D22701" s="3" t="s">
        <v>10984</v>
      </c>
    </row>
    <row r="22702" spans="1:4">
      <c r="A22702" t="s">
        <v>22773</v>
      </c>
      <c r="B22702" s="2">
        <v>10</v>
      </c>
      <c r="C22702" t="s">
        <v>22974</v>
      </c>
      <c r="D22702" t="s">
        <v>22975</v>
      </c>
    </row>
    <row r="22703" spans="1:4">
      <c r="A22703" t="s">
        <v>22774</v>
      </c>
      <c r="B22703" s="2">
        <v>10</v>
      </c>
      <c r="C22703" t="s">
        <v>10985</v>
      </c>
      <c r="D22703" t="s">
        <v>11031</v>
      </c>
    </row>
    <row r="22704" spans="1:4">
      <c r="A22704" t="s">
        <v>22775</v>
      </c>
      <c r="B22704" s="2">
        <v>10</v>
      </c>
      <c r="C22704" t="s">
        <v>22950</v>
      </c>
      <c r="D22704" t="s">
        <v>22951</v>
      </c>
    </row>
    <row r="22705" spans="1:4">
      <c r="A22705" t="s">
        <v>22776</v>
      </c>
      <c r="B22705" s="2">
        <v>10</v>
      </c>
      <c r="C22705" t="s">
        <v>10985</v>
      </c>
      <c r="D22705" t="s">
        <v>11031</v>
      </c>
    </row>
    <row r="22706" spans="1:4">
      <c r="A22706" t="s">
        <v>22777</v>
      </c>
      <c r="B22706" s="2">
        <v>10</v>
      </c>
      <c r="C22706" t="s">
        <v>10985</v>
      </c>
      <c r="D22706" t="s">
        <v>11031</v>
      </c>
    </row>
    <row r="22707" spans="1:4">
      <c r="A22707" t="s">
        <v>10975</v>
      </c>
      <c r="B22707" s="2">
        <v>10</v>
      </c>
      <c r="C22707" t="s">
        <v>10985</v>
      </c>
      <c r="D22707" t="s">
        <v>11031</v>
      </c>
    </row>
    <row r="22708" spans="1:4">
      <c r="A22708" t="s">
        <v>22778</v>
      </c>
      <c r="B22708" s="2">
        <v>10</v>
      </c>
      <c r="C22708" t="s">
        <v>10985</v>
      </c>
      <c r="D22708" t="s">
        <v>11031</v>
      </c>
    </row>
    <row r="22709" spans="1:4">
      <c r="A22709" t="s">
        <v>22779</v>
      </c>
      <c r="B22709" s="2">
        <v>10</v>
      </c>
      <c r="C22709" t="s">
        <v>23024</v>
      </c>
      <c r="D22709" t="s">
        <v>23025</v>
      </c>
    </row>
    <row r="22710" spans="1:4">
      <c r="A22710" t="s">
        <v>22780</v>
      </c>
      <c r="B22710" s="2">
        <v>10</v>
      </c>
      <c r="C22710" t="s">
        <v>11013</v>
      </c>
      <c r="D22710" t="s">
        <v>23223</v>
      </c>
    </row>
    <row r="22711" spans="1:4">
      <c r="A22711" t="s">
        <v>10976</v>
      </c>
      <c r="B22711" s="2">
        <v>10</v>
      </c>
      <c r="C22711" t="s">
        <v>22950</v>
      </c>
      <c r="D22711" t="s">
        <v>22951</v>
      </c>
    </row>
    <row r="22712" spans="1:4">
      <c r="A22712" t="s">
        <v>22781</v>
      </c>
      <c r="B22712" s="2">
        <v>10</v>
      </c>
      <c r="C22712" t="s">
        <v>22950</v>
      </c>
      <c r="D22712" t="s">
        <v>22951</v>
      </c>
    </row>
    <row r="22713" spans="1:4">
      <c r="A22713" t="s">
        <v>22782</v>
      </c>
      <c r="B22713" s="2">
        <v>10</v>
      </c>
      <c r="C22713" t="s">
        <v>10985</v>
      </c>
      <c r="D22713" t="s">
        <v>11031</v>
      </c>
    </row>
    <row r="22714" spans="1:4">
      <c r="A22714" t="s">
        <v>22783</v>
      </c>
      <c r="B22714" s="2">
        <v>10</v>
      </c>
      <c r="C22714" t="s">
        <v>23254</v>
      </c>
      <c r="D22714" t="s">
        <v>23625</v>
      </c>
    </row>
    <row r="22715" spans="1:4">
      <c r="A22715" t="s">
        <v>22784</v>
      </c>
      <c r="B22715" s="2">
        <v>10</v>
      </c>
      <c r="C22715" t="s">
        <v>22950</v>
      </c>
      <c r="D22715" t="s">
        <v>22951</v>
      </c>
    </row>
    <row r="22716" spans="1:4">
      <c r="A22716" t="s">
        <v>10977</v>
      </c>
      <c r="B22716" s="2">
        <v>10</v>
      </c>
      <c r="C22716" t="s">
        <v>22950</v>
      </c>
      <c r="D22716" t="s">
        <v>22951</v>
      </c>
    </row>
    <row r="22717" spans="1:4">
      <c r="A22717" t="s">
        <v>22785</v>
      </c>
      <c r="B22717" s="2">
        <v>10</v>
      </c>
      <c r="C22717" t="s">
        <v>22950</v>
      </c>
      <c r="D22717" t="s">
        <v>22951</v>
      </c>
    </row>
    <row r="22718" spans="1:4">
      <c r="A22718" t="s">
        <v>22786</v>
      </c>
      <c r="B22718" s="2">
        <v>10</v>
      </c>
      <c r="C22718" t="s">
        <v>10988</v>
      </c>
      <c r="D22718" t="s">
        <v>10993</v>
      </c>
    </row>
    <row r="22719" spans="1:4">
      <c r="A22719" t="s">
        <v>22787</v>
      </c>
      <c r="B22719" s="2">
        <v>10</v>
      </c>
      <c r="C22719" t="s">
        <v>10988</v>
      </c>
      <c r="D22719" t="s">
        <v>10993</v>
      </c>
    </row>
    <row r="22720" spans="1:4">
      <c r="A22720" t="s">
        <v>10978</v>
      </c>
      <c r="B22720" s="2">
        <v>10</v>
      </c>
      <c r="C22720" t="s">
        <v>10985</v>
      </c>
      <c r="D22720" t="s">
        <v>11031</v>
      </c>
    </row>
    <row r="22721" spans="1:4">
      <c r="A22721" t="s">
        <v>22788</v>
      </c>
      <c r="B22721" s="2">
        <v>10</v>
      </c>
      <c r="C22721" t="s">
        <v>10988</v>
      </c>
      <c r="D22721" t="s">
        <v>10991</v>
      </c>
    </row>
    <row r="22722" spans="1:4">
      <c r="A22722" t="s">
        <v>22789</v>
      </c>
      <c r="B22722" s="2">
        <v>10</v>
      </c>
      <c r="C22722" t="s">
        <v>11013</v>
      </c>
      <c r="D22722" t="s">
        <v>23045</v>
      </c>
    </row>
    <row r="22723" spans="1:4">
      <c r="A22723" t="s">
        <v>22790</v>
      </c>
      <c r="B22723" s="2">
        <v>10</v>
      </c>
      <c r="C22723" t="s">
        <v>10988</v>
      </c>
      <c r="D22723" t="s">
        <v>10989</v>
      </c>
    </row>
    <row r="22724" spans="1:4">
      <c r="A22724" t="s">
        <v>22791</v>
      </c>
      <c r="B22724" s="2">
        <v>10</v>
      </c>
      <c r="C22724" t="s">
        <v>23146</v>
      </c>
      <c r="D22724" t="s">
        <v>23147</v>
      </c>
    </row>
    <row r="22725" spans="1:4">
      <c r="A22725" t="s">
        <v>22792</v>
      </c>
      <c r="B22725" s="2">
        <v>10</v>
      </c>
      <c r="C22725" t="s">
        <v>10985</v>
      </c>
      <c r="D22725" t="s">
        <v>11031</v>
      </c>
    </row>
    <row r="22726" spans="1:4">
      <c r="A22726" t="s">
        <v>22793</v>
      </c>
      <c r="B22726" s="2">
        <v>10</v>
      </c>
      <c r="C22726" t="s">
        <v>10985</v>
      </c>
      <c r="D22726" t="s">
        <v>11031</v>
      </c>
    </row>
    <row r="22727" spans="1:4">
      <c r="A22727" t="s">
        <v>22794</v>
      </c>
      <c r="B22727" s="2">
        <v>10</v>
      </c>
      <c r="C22727" t="s">
        <v>23060</v>
      </c>
      <c r="D22727" t="s">
        <v>23061</v>
      </c>
    </row>
    <row r="22728" spans="1:4">
      <c r="A22728" t="s">
        <v>22795</v>
      </c>
      <c r="B22728" s="2">
        <v>10</v>
      </c>
      <c r="C22728" t="s">
        <v>22950</v>
      </c>
      <c r="D22728" t="s">
        <v>22951</v>
      </c>
    </row>
    <row r="22729" spans="1:4">
      <c r="A22729" t="s">
        <v>22796</v>
      </c>
      <c r="B22729" s="2">
        <v>10</v>
      </c>
      <c r="C22729" t="s">
        <v>10988</v>
      </c>
      <c r="D22729" t="s">
        <v>10991</v>
      </c>
    </row>
    <row r="22730" spans="1:4">
      <c r="A22730" t="s">
        <v>22797</v>
      </c>
      <c r="B22730" s="2">
        <v>10</v>
      </c>
      <c r="C22730" t="s">
        <v>10988</v>
      </c>
      <c r="D22730" t="s">
        <v>10994</v>
      </c>
    </row>
    <row r="22731" spans="1:4">
      <c r="A22731" t="s">
        <v>22798</v>
      </c>
      <c r="B22731" s="2">
        <v>10</v>
      </c>
      <c r="C22731" t="s">
        <v>10988</v>
      </c>
      <c r="D22731" t="s">
        <v>10993</v>
      </c>
    </row>
    <row r="22732" spans="1:4">
      <c r="A22732" t="s">
        <v>22799</v>
      </c>
      <c r="B22732" s="2">
        <v>10</v>
      </c>
      <c r="C22732" t="s">
        <v>10985</v>
      </c>
      <c r="D22732" t="s">
        <v>11031</v>
      </c>
    </row>
    <row r="22733" spans="1:4">
      <c r="A22733" t="s">
        <v>22800</v>
      </c>
      <c r="B22733" s="2">
        <v>10</v>
      </c>
      <c r="C22733" t="s">
        <v>10988</v>
      </c>
      <c r="D22733" t="s">
        <v>10989</v>
      </c>
    </row>
    <row r="22734" spans="1:4">
      <c r="A22734" t="s">
        <v>22801</v>
      </c>
      <c r="B22734" s="2">
        <v>10</v>
      </c>
      <c r="C22734" t="s">
        <v>10988</v>
      </c>
      <c r="D22734" t="s">
        <v>10991</v>
      </c>
    </row>
    <row r="22735" spans="1:4">
      <c r="A22735" t="s">
        <v>22802</v>
      </c>
      <c r="B22735" s="2">
        <v>10</v>
      </c>
      <c r="C22735" t="s">
        <v>22950</v>
      </c>
      <c r="D22735" s="3" t="s">
        <v>10984</v>
      </c>
    </row>
    <row r="22736" spans="1:4">
      <c r="A22736" t="s">
        <v>22803</v>
      </c>
      <c r="B22736" s="2">
        <v>10</v>
      </c>
      <c r="C22736" t="s">
        <v>22943</v>
      </c>
      <c r="D22736" t="s">
        <v>22960</v>
      </c>
    </row>
    <row r="22737" spans="1:4">
      <c r="A22737" t="s">
        <v>22804</v>
      </c>
      <c r="B22737" s="2">
        <v>10</v>
      </c>
      <c r="C22737" t="s">
        <v>22950</v>
      </c>
      <c r="D22737" t="s">
        <v>22951</v>
      </c>
    </row>
    <row r="22738" spans="1:4">
      <c r="A22738" t="s">
        <v>22805</v>
      </c>
      <c r="B22738" s="2">
        <v>10</v>
      </c>
      <c r="C22738" t="s">
        <v>10988</v>
      </c>
      <c r="D22738" t="s">
        <v>10993</v>
      </c>
    </row>
    <row r="22739" spans="1:4">
      <c r="A22739" t="s">
        <v>22806</v>
      </c>
      <c r="B22739" s="2">
        <v>10</v>
      </c>
      <c r="C22739" t="s">
        <v>10988</v>
      </c>
      <c r="D22739" t="s">
        <v>10994</v>
      </c>
    </row>
    <row r="22740" spans="1:4">
      <c r="A22740" t="s">
        <v>22807</v>
      </c>
      <c r="B22740" s="2">
        <v>10</v>
      </c>
      <c r="C22740" t="s">
        <v>10988</v>
      </c>
      <c r="D22740" t="s">
        <v>11034</v>
      </c>
    </row>
    <row r="22741" spans="1:4">
      <c r="A22741" t="s">
        <v>10979</v>
      </c>
      <c r="B22741" s="2">
        <v>10</v>
      </c>
      <c r="C22741" t="s">
        <v>22974</v>
      </c>
      <c r="D22741" t="s">
        <v>23258</v>
      </c>
    </row>
    <row r="22742" spans="1:4">
      <c r="A22742" t="s">
        <v>22808</v>
      </c>
      <c r="B22742" s="2">
        <v>10</v>
      </c>
      <c r="C22742" t="s">
        <v>10988</v>
      </c>
      <c r="D22742" t="s">
        <v>10993</v>
      </c>
    </row>
    <row r="22743" spans="1:4">
      <c r="A22743" t="s">
        <v>22809</v>
      </c>
      <c r="B22743" s="2">
        <v>10</v>
      </c>
      <c r="C22743" t="s">
        <v>22943</v>
      </c>
      <c r="D22743" t="s">
        <v>22960</v>
      </c>
    </row>
    <row r="22744" spans="1:4">
      <c r="A22744" t="s">
        <v>22810</v>
      </c>
      <c r="B22744" s="2">
        <v>10</v>
      </c>
      <c r="C22744" t="s">
        <v>23034</v>
      </c>
      <c r="D22744" t="s">
        <v>23035</v>
      </c>
    </row>
    <row r="22745" spans="1:4">
      <c r="A22745" t="s">
        <v>22811</v>
      </c>
      <c r="B22745" s="2">
        <v>10</v>
      </c>
      <c r="C22745" t="s">
        <v>10985</v>
      </c>
      <c r="D22745" t="s">
        <v>11031</v>
      </c>
    </row>
    <row r="22746" spans="1:4">
      <c r="A22746" t="s">
        <v>22812</v>
      </c>
      <c r="B22746" s="2">
        <v>10</v>
      </c>
      <c r="C22746" t="s">
        <v>22950</v>
      </c>
      <c r="D22746" t="s">
        <v>23028</v>
      </c>
    </row>
    <row r="22747" spans="1:4">
      <c r="A22747" t="s">
        <v>10980</v>
      </c>
      <c r="B22747" s="2">
        <v>10</v>
      </c>
      <c r="C22747" t="s">
        <v>22950</v>
      </c>
      <c r="D22747" t="s">
        <v>22951</v>
      </c>
    </row>
    <row r="22748" spans="1:4">
      <c r="A22748" t="s">
        <v>22813</v>
      </c>
      <c r="B22748" s="2">
        <v>10</v>
      </c>
      <c r="C22748" t="s">
        <v>22965</v>
      </c>
      <c r="D22748" t="s">
        <v>22980</v>
      </c>
    </row>
    <row r="22749" spans="1:4">
      <c r="A22749" t="s">
        <v>22814</v>
      </c>
      <c r="B22749" s="2">
        <v>10</v>
      </c>
      <c r="C22749" t="s">
        <v>22950</v>
      </c>
      <c r="D22749" t="s">
        <v>22951</v>
      </c>
    </row>
    <row r="22750" spans="1:4">
      <c r="A22750" t="s">
        <v>22815</v>
      </c>
      <c r="B22750" s="2">
        <v>10</v>
      </c>
      <c r="C22750" t="s">
        <v>22974</v>
      </c>
      <c r="D22750" t="s">
        <v>22975</v>
      </c>
    </row>
    <row r="22751" spans="1:4">
      <c r="A22751" t="s">
        <v>22816</v>
      </c>
      <c r="B22751" s="2">
        <v>10</v>
      </c>
      <c r="C22751" t="s">
        <v>22965</v>
      </c>
      <c r="D22751" t="s">
        <v>22980</v>
      </c>
    </row>
    <row r="22752" spans="1:4">
      <c r="A22752" t="s">
        <v>22817</v>
      </c>
      <c r="B22752" s="2">
        <v>10</v>
      </c>
      <c r="C22752" t="s">
        <v>10988</v>
      </c>
      <c r="D22752" t="s">
        <v>10991</v>
      </c>
    </row>
    <row r="22753" spans="1:4">
      <c r="A22753" t="s">
        <v>22818</v>
      </c>
      <c r="B22753" s="2">
        <v>10</v>
      </c>
      <c r="C22753" t="s">
        <v>22943</v>
      </c>
      <c r="D22753" t="s">
        <v>22960</v>
      </c>
    </row>
    <row r="22754" spans="1:4">
      <c r="A22754" t="s">
        <v>22819</v>
      </c>
      <c r="B22754" s="2">
        <v>10</v>
      </c>
      <c r="C22754" t="s">
        <v>10988</v>
      </c>
      <c r="D22754" t="s">
        <v>10990</v>
      </c>
    </row>
    <row r="22755" spans="1:4">
      <c r="A22755" t="s">
        <v>22820</v>
      </c>
      <c r="B22755" s="2">
        <v>10</v>
      </c>
      <c r="C22755" t="s">
        <v>10985</v>
      </c>
      <c r="D22755" t="s">
        <v>11031</v>
      </c>
    </row>
    <row r="22756" spans="1:4">
      <c r="A22756" t="s">
        <v>22821</v>
      </c>
      <c r="B22756" s="2">
        <v>10</v>
      </c>
      <c r="C22756" t="s">
        <v>22974</v>
      </c>
      <c r="D22756" t="s">
        <v>23157</v>
      </c>
    </row>
    <row r="22757" spans="1:4">
      <c r="A22757" t="s">
        <v>22822</v>
      </c>
      <c r="B22757" s="2">
        <v>10</v>
      </c>
      <c r="C22757" t="s">
        <v>10985</v>
      </c>
      <c r="D22757" t="s">
        <v>11031</v>
      </c>
    </row>
    <row r="22758" spans="1:4">
      <c r="A22758" t="s">
        <v>22823</v>
      </c>
      <c r="B22758" s="2">
        <v>10</v>
      </c>
      <c r="C22758" t="s">
        <v>22950</v>
      </c>
      <c r="D22758" t="s">
        <v>22951</v>
      </c>
    </row>
    <row r="22759" spans="1:4">
      <c r="A22759" t="s">
        <v>22824</v>
      </c>
      <c r="B22759" s="2">
        <v>10</v>
      </c>
      <c r="C22759" t="s">
        <v>10985</v>
      </c>
      <c r="D22759" t="s">
        <v>11031</v>
      </c>
    </row>
    <row r="22760" spans="1:4">
      <c r="A22760" t="s">
        <v>22825</v>
      </c>
      <c r="B22760" s="2">
        <v>10</v>
      </c>
      <c r="C22760" t="s">
        <v>22961</v>
      </c>
      <c r="D22760" t="s">
        <v>22963</v>
      </c>
    </row>
    <row r="22761" spans="1:4">
      <c r="A22761" t="s">
        <v>22826</v>
      </c>
      <c r="B22761" s="2">
        <v>10</v>
      </c>
      <c r="C22761" t="s">
        <v>10988</v>
      </c>
      <c r="D22761" t="s">
        <v>10993</v>
      </c>
    </row>
    <row r="22762" spans="1:4">
      <c r="A22762" t="s">
        <v>22827</v>
      </c>
      <c r="B22762" s="2">
        <v>10</v>
      </c>
      <c r="C22762" t="s">
        <v>10988</v>
      </c>
      <c r="D22762" t="s">
        <v>11036</v>
      </c>
    </row>
    <row r="22763" spans="1:4">
      <c r="A22763" t="s">
        <v>22828</v>
      </c>
      <c r="B22763" s="2">
        <v>10</v>
      </c>
      <c r="C22763" t="s">
        <v>10988</v>
      </c>
      <c r="D22763" t="s">
        <v>10993</v>
      </c>
    </row>
    <row r="22764" spans="1:4">
      <c r="A22764" t="s">
        <v>22829</v>
      </c>
      <c r="B22764" s="2">
        <v>10</v>
      </c>
      <c r="C22764" t="s">
        <v>22961</v>
      </c>
      <c r="D22764" t="s">
        <v>22963</v>
      </c>
    </row>
    <row r="22765" spans="1:4">
      <c r="A22765" t="s">
        <v>22830</v>
      </c>
      <c r="B22765" s="2">
        <v>10</v>
      </c>
      <c r="C22765" t="s">
        <v>22950</v>
      </c>
      <c r="D22765" t="s">
        <v>22951</v>
      </c>
    </row>
    <row r="22766" spans="1:4">
      <c r="A22766" t="s">
        <v>22831</v>
      </c>
      <c r="B22766" s="2">
        <v>10</v>
      </c>
      <c r="C22766" t="s">
        <v>10985</v>
      </c>
      <c r="D22766" t="s">
        <v>11031</v>
      </c>
    </row>
    <row r="22767" spans="1:4">
      <c r="A22767" t="s">
        <v>22832</v>
      </c>
      <c r="B22767" s="2">
        <v>10</v>
      </c>
      <c r="C22767" t="s">
        <v>11013</v>
      </c>
      <c r="D22767" t="s">
        <v>11015</v>
      </c>
    </row>
    <row r="22768" spans="1:4">
      <c r="A22768" t="s">
        <v>22833</v>
      </c>
      <c r="B22768" s="2">
        <v>10</v>
      </c>
      <c r="C22768" t="s">
        <v>10985</v>
      </c>
      <c r="D22768" t="s">
        <v>11031</v>
      </c>
    </row>
    <row r="22769" spans="1:4">
      <c r="A22769" t="s">
        <v>22834</v>
      </c>
      <c r="B22769" s="2">
        <v>10</v>
      </c>
      <c r="C22769" t="s">
        <v>11013</v>
      </c>
      <c r="D22769" t="s">
        <v>23223</v>
      </c>
    </row>
    <row r="22770" spans="1:4">
      <c r="A22770" t="s">
        <v>22835</v>
      </c>
      <c r="B22770" s="2">
        <v>10</v>
      </c>
      <c r="C22770" t="s">
        <v>10988</v>
      </c>
      <c r="D22770" t="s">
        <v>11036</v>
      </c>
    </row>
    <row r="22771" spans="1:4">
      <c r="A22771" t="s">
        <v>22836</v>
      </c>
      <c r="B22771" s="2">
        <v>10</v>
      </c>
      <c r="C22771" t="s">
        <v>23254</v>
      </c>
      <c r="D22771" t="s">
        <v>23625</v>
      </c>
    </row>
    <row r="22772" spans="1:4">
      <c r="A22772" t="s">
        <v>22837</v>
      </c>
      <c r="B22772" s="2">
        <v>10</v>
      </c>
      <c r="C22772" t="s">
        <v>10985</v>
      </c>
      <c r="D22772" t="s">
        <v>11031</v>
      </c>
    </row>
    <row r="22773" spans="1:4">
      <c r="A22773" t="s">
        <v>22838</v>
      </c>
      <c r="B22773" s="2">
        <v>10</v>
      </c>
      <c r="C22773" t="s">
        <v>10988</v>
      </c>
      <c r="D22773" t="s">
        <v>11034</v>
      </c>
    </row>
    <row r="22774" spans="1:4">
      <c r="A22774" t="s">
        <v>22839</v>
      </c>
      <c r="B22774" s="2">
        <v>10</v>
      </c>
      <c r="C22774" t="s">
        <v>11025</v>
      </c>
      <c r="D22774" t="s">
        <v>11026</v>
      </c>
    </row>
    <row r="22775" spans="1:4">
      <c r="A22775" t="s">
        <v>22840</v>
      </c>
      <c r="B22775" s="2">
        <v>10</v>
      </c>
      <c r="C22775" t="s">
        <v>22965</v>
      </c>
      <c r="D22775" t="s">
        <v>23203</v>
      </c>
    </row>
    <row r="22776" spans="1:4">
      <c r="A22776" t="s">
        <v>22841</v>
      </c>
      <c r="B22776" s="2">
        <v>10</v>
      </c>
      <c r="C22776" t="s">
        <v>10988</v>
      </c>
      <c r="D22776" t="s">
        <v>11036</v>
      </c>
    </row>
    <row r="22777" spans="1:4">
      <c r="A22777" t="s">
        <v>22842</v>
      </c>
      <c r="B22777" s="2">
        <v>10</v>
      </c>
      <c r="C22777" t="s">
        <v>22974</v>
      </c>
      <c r="D22777" t="s">
        <v>22998</v>
      </c>
    </row>
    <row r="22778" spans="1:4">
      <c r="A22778" t="s">
        <v>22843</v>
      </c>
      <c r="B22778" s="2">
        <v>10</v>
      </c>
      <c r="C22778" t="s">
        <v>22965</v>
      </c>
      <c r="D22778" t="s">
        <v>23203</v>
      </c>
    </row>
    <row r="22779" spans="1:4">
      <c r="A22779" t="s">
        <v>22844</v>
      </c>
      <c r="B22779" s="2">
        <v>10</v>
      </c>
      <c r="C22779" t="s">
        <v>22974</v>
      </c>
      <c r="D22779" t="s">
        <v>22998</v>
      </c>
    </row>
    <row r="22780" spans="1:4">
      <c r="A22780" t="s">
        <v>22845</v>
      </c>
      <c r="B22780" s="2">
        <v>10</v>
      </c>
      <c r="C22780" t="s">
        <v>23060</v>
      </c>
      <c r="D22780" t="s">
        <v>23061</v>
      </c>
    </row>
    <row r="22781" spans="1:4">
      <c r="A22781" t="s">
        <v>22846</v>
      </c>
      <c r="B22781" s="2">
        <v>10</v>
      </c>
      <c r="C22781" t="s">
        <v>22950</v>
      </c>
      <c r="D22781" t="s">
        <v>23192</v>
      </c>
    </row>
    <row r="22782" spans="1:4">
      <c r="A22782" t="s">
        <v>22847</v>
      </c>
      <c r="B22782" s="2">
        <v>10</v>
      </c>
      <c r="C22782" t="s">
        <v>22943</v>
      </c>
      <c r="D22782" t="s">
        <v>22985</v>
      </c>
    </row>
    <row r="22783" spans="1:4">
      <c r="A22783" t="s">
        <v>22848</v>
      </c>
      <c r="B22783" s="2">
        <v>10</v>
      </c>
      <c r="C22783" t="s">
        <v>22950</v>
      </c>
      <c r="D22783" t="s">
        <v>22951</v>
      </c>
    </row>
    <row r="22784" spans="1:4">
      <c r="A22784" t="s">
        <v>22849</v>
      </c>
      <c r="B22784" s="2">
        <v>10</v>
      </c>
      <c r="C22784" t="s">
        <v>22950</v>
      </c>
      <c r="D22784" t="s">
        <v>22951</v>
      </c>
    </row>
    <row r="22785" spans="1:4">
      <c r="A22785" t="s">
        <v>22850</v>
      </c>
      <c r="B22785" s="2">
        <v>10</v>
      </c>
      <c r="C22785" t="s">
        <v>10985</v>
      </c>
      <c r="D22785" t="s">
        <v>11031</v>
      </c>
    </row>
    <row r="22786" spans="1:4">
      <c r="A22786" t="s">
        <v>22851</v>
      </c>
      <c r="B22786" s="2">
        <v>10</v>
      </c>
      <c r="C22786" t="s">
        <v>10985</v>
      </c>
      <c r="D22786" t="s">
        <v>11031</v>
      </c>
    </row>
    <row r="22787" spans="1:4">
      <c r="A22787" t="s">
        <v>22852</v>
      </c>
      <c r="B22787" s="2">
        <v>10</v>
      </c>
      <c r="C22787" t="s">
        <v>23254</v>
      </c>
      <c r="D22787" t="s">
        <v>23255</v>
      </c>
    </row>
    <row r="22788" spans="1:4">
      <c r="A22788" t="s">
        <v>22853</v>
      </c>
      <c r="B22788" s="2">
        <v>10</v>
      </c>
      <c r="C22788" t="s">
        <v>10988</v>
      </c>
      <c r="D22788" t="s">
        <v>10993</v>
      </c>
    </row>
    <row r="22789" spans="1:4">
      <c r="A22789" t="s">
        <v>22854</v>
      </c>
      <c r="B22789" s="2">
        <v>10</v>
      </c>
      <c r="C22789" t="s">
        <v>23108</v>
      </c>
      <c r="D22789" t="s">
        <v>23109</v>
      </c>
    </row>
    <row r="22790" spans="1:4">
      <c r="A22790" t="s">
        <v>22855</v>
      </c>
      <c r="B22790" s="2">
        <v>10</v>
      </c>
      <c r="C22790" t="s">
        <v>22958</v>
      </c>
      <c r="D22790" t="s">
        <v>22959</v>
      </c>
    </row>
    <row r="22791" spans="1:4">
      <c r="A22791" t="s">
        <v>22856</v>
      </c>
      <c r="B22791" s="2">
        <v>10</v>
      </c>
      <c r="C22791" t="s">
        <v>23254</v>
      </c>
      <c r="D22791" t="s">
        <v>23625</v>
      </c>
    </row>
    <row r="22792" spans="1:4">
      <c r="A22792" t="s">
        <v>22857</v>
      </c>
      <c r="B22792" s="2">
        <v>10</v>
      </c>
      <c r="C22792" t="s">
        <v>23108</v>
      </c>
      <c r="D22792" t="s">
        <v>23109</v>
      </c>
    </row>
    <row r="22793" spans="1:4">
      <c r="A22793" t="s">
        <v>22858</v>
      </c>
      <c r="B22793" s="2">
        <v>10</v>
      </c>
      <c r="C22793" t="s">
        <v>22958</v>
      </c>
      <c r="D22793" t="s">
        <v>22959</v>
      </c>
    </row>
    <row r="22794" spans="1:4">
      <c r="A22794" t="s">
        <v>22859</v>
      </c>
      <c r="B22794" s="2">
        <v>10</v>
      </c>
      <c r="C22794" t="s">
        <v>10988</v>
      </c>
      <c r="D22794" t="s">
        <v>10993</v>
      </c>
    </row>
    <row r="22795" spans="1:4">
      <c r="A22795" t="s">
        <v>22860</v>
      </c>
      <c r="B22795" s="2">
        <v>10</v>
      </c>
      <c r="C22795" t="s">
        <v>23768</v>
      </c>
      <c r="D22795" t="s">
        <v>23769</v>
      </c>
    </row>
    <row r="22796" spans="1:4">
      <c r="A22796" t="s">
        <v>22861</v>
      </c>
      <c r="B22796" s="2">
        <v>10</v>
      </c>
      <c r="C22796" t="s">
        <v>22967</v>
      </c>
      <c r="D22796" t="s">
        <v>22968</v>
      </c>
    </row>
    <row r="22797" spans="1:4">
      <c r="A22797" t="s">
        <v>22862</v>
      </c>
      <c r="B22797" s="2">
        <v>10</v>
      </c>
      <c r="C22797" t="s">
        <v>10985</v>
      </c>
      <c r="D22797" t="s">
        <v>11031</v>
      </c>
    </row>
    <row r="22798" spans="1:4">
      <c r="A22798" t="s">
        <v>22863</v>
      </c>
      <c r="B22798" s="2">
        <v>10</v>
      </c>
      <c r="C22798" t="s">
        <v>22950</v>
      </c>
      <c r="D22798" t="s">
        <v>22951</v>
      </c>
    </row>
    <row r="22799" spans="1:4">
      <c r="A22799" t="s">
        <v>22864</v>
      </c>
      <c r="B22799" s="2">
        <v>10</v>
      </c>
      <c r="C22799" t="s">
        <v>10988</v>
      </c>
      <c r="D22799" t="s">
        <v>10993</v>
      </c>
    </row>
    <row r="22800" spans="1:4">
      <c r="A22800" t="s">
        <v>22865</v>
      </c>
      <c r="B22800" s="2">
        <v>10</v>
      </c>
      <c r="C22800" t="s">
        <v>10985</v>
      </c>
      <c r="D22800" t="s">
        <v>11031</v>
      </c>
    </row>
    <row r="22801" spans="1:4">
      <c r="A22801" t="s">
        <v>22866</v>
      </c>
      <c r="B22801" s="2">
        <v>10</v>
      </c>
      <c r="C22801" t="s">
        <v>10985</v>
      </c>
      <c r="D22801" t="s">
        <v>11031</v>
      </c>
    </row>
    <row r="22802" spans="1:4">
      <c r="A22802" t="s">
        <v>22867</v>
      </c>
      <c r="B22802" s="2">
        <v>10</v>
      </c>
      <c r="C22802" t="s">
        <v>22950</v>
      </c>
      <c r="D22802" t="s">
        <v>22951</v>
      </c>
    </row>
    <row r="22803" spans="1:4">
      <c r="A22803" t="s">
        <v>22868</v>
      </c>
      <c r="B22803" s="2">
        <v>10</v>
      </c>
      <c r="C22803" t="s">
        <v>22965</v>
      </c>
      <c r="D22803" t="s">
        <v>23203</v>
      </c>
    </row>
    <row r="22804" spans="1:4">
      <c r="A22804" t="s">
        <v>22869</v>
      </c>
      <c r="B22804" s="2">
        <v>10</v>
      </c>
      <c r="C22804" t="s">
        <v>10988</v>
      </c>
      <c r="D22804" t="s">
        <v>10990</v>
      </c>
    </row>
    <row r="22805" spans="1:4">
      <c r="A22805" t="s">
        <v>22870</v>
      </c>
      <c r="B22805" s="2">
        <v>10</v>
      </c>
      <c r="C22805" t="s">
        <v>23060</v>
      </c>
      <c r="D22805" t="s">
        <v>23061</v>
      </c>
    </row>
    <row r="22806" spans="1:4">
      <c r="A22806" t="s">
        <v>22871</v>
      </c>
      <c r="B22806" s="2">
        <v>10</v>
      </c>
      <c r="C22806" t="s">
        <v>10988</v>
      </c>
      <c r="D22806" t="s">
        <v>11034</v>
      </c>
    </row>
    <row r="22807" spans="1:4">
      <c r="A22807" t="s">
        <v>22872</v>
      </c>
      <c r="B22807" s="2">
        <v>10</v>
      </c>
      <c r="C22807" t="s">
        <v>22971</v>
      </c>
      <c r="D22807" t="s">
        <v>22979</v>
      </c>
    </row>
    <row r="22808" spans="1:4">
      <c r="A22808" t="s">
        <v>22873</v>
      </c>
      <c r="B22808" s="2">
        <v>10</v>
      </c>
      <c r="C22808" t="s">
        <v>22950</v>
      </c>
      <c r="D22808" t="s">
        <v>22951</v>
      </c>
    </row>
    <row r="22809" spans="1:4">
      <c r="A22809" t="s">
        <v>22874</v>
      </c>
      <c r="B22809" s="2">
        <v>10</v>
      </c>
      <c r="C22809" t="s">
        <v>10985</v>
      </c>
      <c r="D22809" t="s">
        <v>11031</v>
      </c>
    </row>
    <row r="22810" spans="1:4">
      <c r="A22810" t="s">
        <v>10716</v>
      </c>
      <c r="B22810" s="2">
        <v>10</v>
      </c>
      <c r="C22810" t="s">
        <v>10985</v>
      </c>
      <c r="D22810" t="s">
        <v>11031</v>
      </c>
    </row>
    <row r="22811" spans="1:4">
      <c r="A22811" t="s">
        <v>22875</v>
      </c>
      <c r="B22811" s="2">
        <v>10</v>
      </c>
      <c r="C22811" t="s">
        <v>22965</v>
      </c>
      <c r="D22811" t="s">
        <v>23203</v>
      </c>
    </row>
    <row r="22812" spans="1:4">
      <c r="A22812" t="s">
        <v>22876</v>
      </c>
      <c r="B22812" s="2">
        <v>10</v>
      </c>
      <c r="C22812" t="s">
        <v>22965</v>
      </c>
      <c r="D22812" t="s">
        <v>23203</v>
      </c>
    </row>
    <row r="22813" spans="1:4">
      <c r="A22813" t="s">
        <v>22877</v>
      </c>
      <c r="B22813" s="2">
        <v>10</v>
      </c>
      <c r="C22813" t="s">
        <v>22971</v>
      </c>
      <c r="D22813" t="s">
        <v>22979</v>
      </c>
    </row>
    <row r="22814" spans="1:4">
      <c r="A22814" t="s">
        <v>22878</v>
      </c>
      <c r="B22814" s="2">
        <v>10</v>
      </c>
      <c r="C22814" t="s">
        <v>10985</v>
      </c>
      <c r="D22814" t="s">
        <v>11031</v>
      </c>
    </row>
    <row r="22815" spans="1:4">
      <c r="A22815" t="s">
        <v>22879</v>
      </c>
      <c r="B22815" s="2">
        <v>10</v>
      </c>
      <c r="C22815" t="s">
        <v>23254</v>
      </c>
      <c r="D22815" t="s">
        <v>23255</v>
      </c>
    </row>
    <row r="22816" spans="1:4">
      <c r="A22816" t="s">
        <v>22880</v>
      </c>
      <c r="B22816" s="2">
        <v>10</v>
      </c>
      <c r="C22816" t="s">
        <v>10985</v>
      </c>
      <c r="D22816" t="s">
        <v>11031</v>
      </c>
    </row>
    <row r="22817" spans="1:4">
      <c r="A22817" t="s">
        <v>22881</v>
      </c>
      <c r="B22817" s="2">
        <v>10</v>
      </c>
      <c r="C22817" t="s">
        <v>11025</v>
      </c>
      <c r="D22817" t="s">
        <v>11026</v>
      </c>
    </row>
    <row r="22818" spans="1:4">
      <c r="A22818" t="s">
        <v>22882</v>
      </c>
      <c r="B22818" s="2">
        <v>10</v>
      </c>
      <c r="C22818" t="s">
        <v>10988</v>
      </c>
      <c r="D22818" t="s">
        <v>10993</v>
      </c>
    </row>
    <row r="22819" spans="1:4">
      <c r="A22819" t="s">
        <v>22883</v>
      </c>
      <c r="B22819" s="2">
        <v>10</v>
      </c>
      <c r="C22819" t="s">
        <v>10985</v>
      </c>
      <c r="D22819" t="s">
        <v>11031</v>
      </c>
    </row>
    <row r="22820" spans="1:4">
      <c r="A22820" t="s">
        <v>22884</v>
      </c>
      <c r="B22820" s="2">
        <v>10</v>
      </c>
      <c r="C22820" t="s">
        <v>10985</v>
      </c>
      <c r="D22820" t="s">
        <v>11031</v>
      </c>
    </row>
    <row r="22821" spans="1:4">
      <c r="A22821" t="s">
        <v>22885</v>
      </c>
      <c r="B22821" s="2">
        <v>10</v>
      </c>
      <c r="C22821" t="s">
        <v>10988</v>
      </c>
      <c r="D22821" t="s">
        <v>10993</v>
      </c>
    </row>
    <row r="22822" spans="1:4">
      <c r="A22822" t="s">
        <v>22886</v>
      </c>
      <c r="B22822" s="2">
        <v>10</v>
      </c>
      <c r="C22822" t="s">
        <v>11013</v>
      </c>
      <c r="D22822" t="s">
        <v>23045</v>
      </c>
    </row>
    <row r="22823" spans="1:4">
      <c r="A22823" t="s">
        <v>22887</v>
      </c>
      <c r="B22823" s="2">
        <v>10</v>
      </c>
      <c r="C22823" t="s">
        <v>10985</v>
      </c>
      <c r="D22823" t="s">
        <v>11031</v>
      </c>
    </row>
    <row r="22824" spans="1:4">
      <c r="A22824" t="s">
        <v>22888</v>
      </c>
      <c r="B22824" s="2">
        <v>10</v>
      </c>
      <c r="C22824" t="s">
        <v>10988</v>
      </c>
      <c r="D22824" t="s">
        <v>10989</v>
      </c>
    </row>
    <row r="22825" spans="1:4">
      <c r="A22825" t="s">
        <v>10823</v>
      </c>
      <c r="B22825" s="2">
        <v>10</v>
      </c>
      <c r="C22825" t="s">
        <v>23146</v>
      </c>
      <c r="D22825" t="s">
        <v>23147</v>
      </c>
    </row>
    <row r="22826" spans="1:4">
      <c r="A22826" t="s">
        <v>22889</v>
      </c>
      <c r="B22826" s="2">
        <v>10</v>
      </c>
      <c r="C22826" t="s">
        <v>22974</v>
      </c>
      <c r="D22826" t="s">
        <v>22998</v>
      </c>
    </row>
    <row r="22827" spans="1:4">
      <c r="A22827" t="s">
        <v>22890</v>
      </c>
      <c r="B22827" s="2">
        <v>10</v>
      </c>
      <c r="C22827" t="s">
        <v>22971</v>
      </c>
      <c r="D22827" t="s">
        <v>22982</v>
      </c>
    </row>
    <row r="22828" spans="1:4">
      <c r="A22828" t="s">
        <v>22891</v>
      </c>
      <c r="B22828" s="2">
        <v>10</v>
      </c>
      <c r="C22828" t="s">
        <v>22971</v>
      </c>
      <c r="D22828" t="s">
        <v>22982</v>
      </c>
    </row>
    <row r="22829" spans="1:4">
      <c r="A22829" t="s">
        <v>22892</v>
      </c>
      <c r="B22829" s="2">
        <v>10</v>
      </c>
      <c r="C22829" t="s">
        <v>10985</v>
      </c>
      <c r="D22829" t="s">
        <v>11031</v>
      </c>
    </row>
    <row r="22830" spans="1:4">
      <c r="A22830" t="s">
        <v>22893</v>
      </c>
      <c r="B22830" s="2">
        <v>10</v>
      </c>
      <c r="C22830" t="s">
        <v>11028</v>
      </c>
      <c r="D22830" t="s">
        <v>22970</v>
      </c>
    </row>
    <row r="22831" spans="1:4">
      <c r="A22831" t="s">
        <v>22894</v>
      </c>
      <c r="B22831" s="2">
        <v>10</v>
      </c>
      <c r="C22831" t="s">
        <v>10988</v>
      </c>
      <c r="D22831" t="s">
        <v>11034</v>
      </c>
    </row>
    <row r="22832" spans="1:4">
      <c r="A22832" t="s">
        <v>22895</v>
      </c>
      <c r="B22832" s="2">
        <v>10</v>
      </c>
      <c r="C22832" t="s">
        <v>10985</v>
      </c>
      <c r="D22832" t="s">
        <v>11031</v>
      </c>
    </row>
    <row r="22833" spans="1:4">
      <c r="A22833" t="s">
        <v>22896</v>
      </c>
      <c r="B22833" s="2">
        <v>10</v>
      </c>
      <c r="C22833" t="s">
        <v>22974</v>
      </c>
      <c r="D22833" t="s">
        <v>23157</v>
      </c>
    </row>
    <row r="22834" spans="1:4">
      <c r="A22834" t="s">
        <v>22897</v>
      </c>
      <c r="B22834" s="2">
        <v>10</v>
      </c>
      <c r="C22834" t="s">
        <v>11025</v>
      </c>
      <c r="D22834" t="s">
        <v>11026</v>
      </c>
    </row>
    <row r="22835" spans="1:4">
      <c r="A22835" t="s">
        <v>22898</v>
      </c>
      <c r="B22835" s="2">
        <v>10</v>
      </c>
      <c r="C22835" t="s">
        <v>23024</v>
      </c>
      <c r="D22835" t="s">
        <v>23025</v>
      </c>
    </row>
    <row r="22836" spans="1:4">
      <c r="A22836" t="s">
        <v>22899</v>
      </c>
      <c r="B22836" s="2">
        <v>10</v>
      </c>
      <c r="C22836" t="s">
        <v>11028</v>
      </c>
      <c r="D22836" t="s">
        <v>22970</v>
      </c>
    </row>
    <row r="22837" spans="1:4">
      <c r="A22837" t="s">
        <v>10404</v>
      </c>
      <c r="B22837" s="2">
        <v>10</v>
      </c>
      <c r="C22837" t="s">
        <v>11010</v>
      </c>
      <c r="D22837" t="s">
        <v>11011</v>
      </c>
    </row>
    <row r="22838" spans="1:4">
      <c r="A22838" t="s">
        <v>22900</v>
      </c>
      <c r="B22838" s="2">
        <v>10</v>
      </c>
      <c r="C22838" t="s">
        <v>11013</v>
      </c>
      <c r="D22838" t="s">
        <v>11017</v>
      </c>
    </row>
    <row r="22839" spans="1:4">
      <c r="A22839" t="s">
        <v>22901</v>
      </c>
      <c r="B22839" s="2">
        <v>10</v>
      </c>
      <c r="C22839" t="s">
        <v>22961</v>
      </c>
      <c r="D22839" t="s">
        <v>22963</v>
      </c>
    </row>
    <row r="22840" spans="1:4">
      <c r="A22840" t="s">
        <v>22902</v>
      </c>
      <c r="B22840" s="2">
        <v>10</v>
      </c>
      <c r="C22840" t="s">
        <v>22950</v>
      </c>
      <c r="D22840" t="s">
        <v>22951</v>
      </c>
    </row>
    <row r="22841" spans="1:4">
      <c r="A22841" t="s">
        <v>22903</v>
      </c>
      <c r="B22841" s="2">
        <v>10</v>
      </c>
      <c r="C22841" t="s">
        <v>23254</v>
      </c>
      <c r="D22841" t="s">
        <v>23625</v>
      </c>
    </row>
    <row r="22842" spans="1:4">
      <c r="A22842" t="s">
        <v>22904</v>
      </c>
      <c r="B22842" s="2">
        <v>10</v>
      </c>
      <c r="C22842" t="s">
        <v>22961</v>
      </c>
      <c r="D22842" t="s">
        <v>22963</v>
      </c>
    </row>
    <row r="22843" spans="1:4">
      <c r="A22843" t="s">
        <v>22905</v>
      </c>
      <c r="B22843" s="2">
        <v>10</v>
      </c>
      <c r="C22843" t="s">
        <v>10988</v>
      </c>
      <c r="D22843" t="s">
        <v>10991</v>
      </c>
    </row>
    <row r="22844" spans="1:4">
      <c r="A22844" t="s">
        <v>22906</v>
      </c>
      <c r="B22844" s="2">
        <v>10</v>
      </c>
      <c r="C22844" t="s">
        <v>22950</v>
      </c>
      <c r="D22844" s="3" t="s">
        <v>10984</v>
      </c>
    </row>
    <row r="22845" spans="1:4">
      <c r="A22845" t="s">
        <v>22907</v>
      </c>
      <c r="B22845" s="2">
        <v>10</v>
      </c>
      <c r="C22845" t="s">
        <v>23178</v>
      </c>
      <c r="D22845" t="s">
        <v>23305</v>
      </c>
    </row>
    <row r="22846" spans="1:4">
      <c r="A22846" t="s">
        <v>22908</v>
      </c>
      <c r="B22846" s="2">
        <v>10</v>
      </c>
      <c r="C22846" t="s">
        <v>23034</v>
      </c>
      <c r="D22846" t="s">
        <v>23181</v>
      </c>
    </row>
    <row r="22847" spans="1:4">
      <c r="A22847" t="s">
        <v>22909</v>
      </c>
      <c r="B22847" s="2">
        <v>10</v>
      </c>
      <c r="C22847" t="s">
        <v>22950</v>
      </c>
      <c r="D22847" t="s">
        <v>22951</v>
      </c>
    </row>
    <row r="22848" spans="1:4">
      <c r="A22848" t="s">
        <v>22910</v>
      </c>
      <c r="B22848" s="2">
        <v>10</v>
      </c>
      <c r="C22848" t="s">
        <v>23254</v>
      </c>
      <c r="D22848" t="s">
        <v>23625</v>
      </c>
    </row>
    <row r="22849" spans="1:4">
      <c r="A22849" t="s">
        <v>22911</v>
      </c>
      <c r="B22849" s="2">
        <v>10</v>
      </c>
      <c r="C22849" t="s">
        <v>10985</v>
      </c>
      <c r="D22849" t="s">
        <v>11031</v>
      </c>
    </row>
    <row r="22850" spans="1:4">
      <c r="A22850" t="s">
        <v>22912</v>
      </c>
      <c r="B22850" s="2">
        <v>10</v>
      </c>
      <c r="C22850" t="s">
        <v>11010</v>
      </c>
      <c r="D22850" t="s">
        <v>11011</v>
      </c>
    </row>
    <row r="22851" spans="1:4">
      <c r="A22851" t="s">
        <v>22913</v>
      </c>
      <c r="B22851" s="2">
        <v>10</v>
      </c>
      <c r="C22851" t="s">
        <v>22965</v>
      </c>
      <c r="D22851" t="s">
        <v>23203</v>
      </c>
    </row>
    <row r="22852" spans="1:4">
      <c r="A22852" t="s">
        <v>22914</v>
      </c>
      <c r="B22852" s="2">
        <v>10</v>
      </c>
      <c r="C22852" t="s">
        <v>10985</v>
      </c>
      <c r="D22852" t="s">
        <v>11031</v>
      </c>
    </row>
    <row r="22853" spans="1:4">
      <c r="A22853" t="s">
        <v>22915</v>
      </c>
      <c r="B22853" s="2">
        <v>10</v>
      </c>
      <c r="C22853" t="s">
        <v>22965</v>
      </c>
      <c r="D22853" t="s">
        <v>22980</v>
      </c>
    </row>
    <row r="22854" spans="1:4">
      <c r="A22854" t="s">
        <v>22916</v>
      </c>
      <c r="B22854" s="2">
        <v>10</v>
      </c>
      <c r="C22854" t="s">
        <v>11013</v>
      </c>
      <c r="D22854" t="s">
        <v>23223</v>
      </c>
    </row>
    <row r="22855" spans="1:4">
      <c r="A22855" t="s">
        <v>22917</v>
      </c>
      <c r="B22855" s="2">
        <v>10</v>
      </c>
      <c r="C22855" t="s">
        <v>22965</v>
      </c>
      <c r="D22855" t="s">
        <v>23203</v>
      </c>
    </row>
    <row r="22856" spans="1:4">
      <c r="A22856" t="s">
        <v>22918</v>
      </c>
      <c r="B22856" s="2">
        <v>10</v>
      </c>
      <c r="C22856" t="s">
        <v>10988</v>
      </c>
      <c r="D22856" t="s">
        <v>11036</v>
      </c>
    </row>
    <row r="22857" spans="1:4">
      <c r="A22857" t="s">
        <v>22919</v>
      </c>
      <c r="B22857" s="2">
        <v>10</v>
      </c>
      <c r="C22857" t="s">
        <v>22950</v>
      </c>
      <c r="D22857" t="s">
        <v>11010</v>
      </c>
    </row>
    <row r="22858" spans="1:4">
      <c r="A22858" t="s">
        <v>22920</v>
      </c>
      <c r="B22858" s="2">
        <v>10</v>
      </c>
      <c r="C22858" t="s">
        <v>10985</v>
      </c>
      <c r="D22858" t="s">
        <v>11031</v>
      </c>
    </row>
    <row r="22859" spans="1:4">
      <c r="A22859" t="s">
        <v>22921</v>
      </c>
      <c r="B22859" s="2">
        <v>10</v>
      </c>
      <c r="C22859" t="s">
        <v>22943</v>
      </c>
      <c r="D22859" t="s">
        <v>22960</v>
      </c>
    </row>
    <row r="22860" spans="1:4">
      <c r="A22860" t="s">
        <v>22922</v>
      </c>
      <c r="B22860" s="2">
        <v>10</v>
      </c>
      <c r="C22860" t="s">
        <v>22965</v>
      </c>
      <c r="D22860" t="s">
        <v>22969</v>
      </c>
    </row>
    <row r="22861" spans="1:4">
      <c r="A22861" t="s">
        <v>22923</v>
      </c>
      <c r="B22861" s="2">
        <v>10</v>
      </c>
      <c r="C22861" t="s">
        <v>10988</v>
      </c>
      <c r="D22861" t="s">
        <v>10990</v>
      </c>
    </row>
    <row r="22862" spans="1:4">
      <c r="A22862" t="s">
        <v>22924</v>
      </c>
      <c r="B22862" s="2">
        <v>10</v>
      </c>
      <c r="C22862" t="s">
        <v>22950</v>
      </c>
      <c r="D22862" s="3" t="s">
        <v>10984</v>
      </c>
    </row>
    <row r="22863" spans="1:4">
      <c r="A22863" t="s">
        <v>22925</v>
      </c>
      <c r="B22863" s="2">
        <v>10</v>
      </c>
      <c r="C22863" t="s">
        <v>22961</v>
      </c>
      <c r="D22863" t="s">
        <v>22963</v>
      </c>
    </row>
    <row r="22864" spans="1:4">
      <c r="A22864" t="s">
        <v>22926</v>
      </c>
      <c r="B22864" s="2">
        <v>10</v>
      </c>
      <c r="C22864" t="s">
        <v>22950</v>
      </c>
      <c r="D22864" s="3" t="s">
        <v>10984</v>
      </c>
    </row>
    <row r="22865" spans="1:4">
      <c r="A22865" t="s">
        <v>22927</v>
      </c>
      <c r="B22865" s="2">
        <v>10</v>
      </c>
      <c r="C22865" t="s">
        <v>22950</v>
      </c>
      <c r="D22865" t="s">
        <v>22951</v>
      </c>
    </row>
    <row r="22866" spans="1:4">
      <c r="A22866" t="s">
        <v>22928</v>
      </c>
      <c r="B22866" s="2">
        <v>10</v>
      </c>
      <c r="C22866" t="s">
        <v>22950</v>
      </c>
      <c r="D22866" t="s">
        <v>22981</v>
      </c>
    </row>
    <row r="22867" spans="1:4">
      <c r="A22867" t="s">
        <v>22929</v>
      </c>
      <c r="B22867" s="2">
        <v>10</v>
      </c>
      <c r="C22867" t="s">
        <v>10988</v>
      </c>
      <c r="D22867" t="s">
        <v>10993</v>
      </c>
    </row>
    <row r="22868" spans="1:4">
      <c r="A22868" t="s">
        <v>22930</v>
      </c>
      <c r="B22868" s="2">
        <v>10</v>
      </c>
      <c r="C22868" t="s">
        <v>10985</v>
      </c>
      <c r="D22868" t="s">
        <v>11031</v>
      </c>
    </row>
    <row r="22869" spans="1:4">
      <c r="A22869" t="s">
        <v>22931</v>
      </c>
      <c r="B22869" s="2">
        <v>10</v>
      </c>
      <c r="C22869" t="s">
        <v>11028</v>
      </c>
      <c r="D22869" t="s">
        <v>22970</v>
      </c>
    </row>
    <row r="22870" spans="1:4">
      <c r="A22870" t="s">
        <v>22932</v>
      </c>
      <c r="B22870" s="2">
        <v>10</v>
      </c>
      <c r="C22870" t="s">
        <v>23770</v>
      </c>
      <c r="D22870" t="s">
        <v>23771</v>
      </c>
    </row>
    <row r="22871" spans="1:4">
      <c r="A22871" t="s">
        <v>22933</v>
      </c>
      <c r="B22871" s="2">
        <v>10</v>
      </c>
      <c r="C22871" t="s">
        <v>22950</v>
      </c>
      <c r="D22871" s="3" t="s">
        <v>10984</v>
      </c>
    </row>
    <row r="22872" spans="1:4">
      <c r="A22872" t="s">
        <v>22934</v>
      </c>
      <c r="B22872" s="2">
        <v>10</v>
      </c>
      <c r="C22872" t="s">
        <v>23046</v>
      </c>
      <c r="D22872" t="s">
        <v>23256</v>
      </c>
    </row>
    <row r="22873" spans="1:4">
      <c r="A22873" t="s">
        <v>22935</v>
      </c>
      <c r="B22873" s="2">
        <v>10</v>
      </c>
      <c r="C22873" t="s">
        <v>22943</v>
      </c>
      <c r="D22873" t="s">
        <v>22944</v>
      </c>
    </row>
    <row r="22874" spans="1:4">
      <c r="A22874" t="s">
        <v>22936</v>
      </c>
      <c r="B22874" s="2">
        <v>10</v>
      </c>
      <c r="C22874" t="s">
        <v>10988</v>
      </c>
      <c r="D22874" t="s">
        <v>10991</v>
      </c>
    </row>
    <row r="22875" spans="1:4">
      <c r="A22875" t="s">
        <v>22937</v>
      </c>
      <c r="B22875" s="2">
        <v>10</v>
      </c>
      <c r="C22875" t="s">
        <v>10988</v>
      </c>
      <c r="D22875" t="s">
        <v>11036</v>
      </c>
    </row>
    <row r="22876" spans="1:4">
      <c r="A22876" t="s">
        <v>22938</v>
      </c>
      <c r="B22876" s="2">
        <v>10</v>
      </c>
      <c r="C22876" t="s">
        <v>22965</v>
      </c>
      <c r="D22876" t="s">
        <v>23203</v>
      </c>
    </row>
    <row r="22877" spans="1:4">
      <c r="A22877" t="s">
        <v>22939</v>
      </c>
      <c r="B22877" s="2">
        <v>10</v>
      </c>
      <c r="C22877" t="s">
        <v>10999</v>
      </c>
      <c r="D22877" t="s">
        <v>23131</v>
      </c>
    </row>
    <row r="22878" spans="1:4">
      <c r="A22878" t="s">
        <v>22940</v>
      </c>
      <c r="B22878" s="2">
        <v>10</v>
      </c>
      <c r="C22878" t="s">
        <v>10985</v>
      </c>
      <c r="D22878" t="s">
        <v>11031</v>
      </c>
    </row>
    <row r="22879" spans="1:4">
      <c r="A22879" t="s">
        <v>22941</v>
      </c>
      <c r="B22879" s="2">
        <v>10</v>
      </c>
      <c r="C22879" t="s">
        <v>23004</v>
      </c>
      <c r="D22879" t="s">
        <v>23163</v>
      </c>
    </row>
    <row r="22880" spans="1:4">
      <c r="A22880" t="s">
        <v>22942</v>
      </c>
      <c r="B22880" s="2">
        <v>10</v>
      </c>
      <c r="C22880" t="s">
        <v>23017</v>
      </c>
      <c r="D22880" t="s">
        <v>23306</v>
      </c>
    </row>
  </sheetData>
  <autoFilter ref="A1:D22880" xr:uid="{43A4CD7F-A371-4364-8ED8-5CD92EF74E36}"/>
  <conditionalFormatting sqref="A1:A1048576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688"/>
  <sheetViews>
    <sheetView tabSelected="1" workbookViewId="0">
      <selection activeCell="G9" sqref="G9"/>
    </sheetView>
  </sheetViews>
  <sheetFormatPr defaultRowHeight="14.5"/>
  <cols>
    <col min="1" max="1" width="45.81640625" customWidth="1"/>
    <col min="2" max="2" width="13.7265625" style="2" customWidth="1"/>
    <col min="3" max="4" width="21" style="2" customWidth="1"/>
    <col min="5" max="5" width="13.7265625" style="2" customWidth="1"/>
    <col min="6" max="6" width="45.81640625" style="8" customWidth="1"/>
    <col min="7" max="7" width="45.81640625" customWidth="1"/>
  </cols>
  <sheetData>
    <row r="1" spans="1:7">
      <c r="A1" s="1" t="s">
        <v>23772</v>
      </c>
      <c r="B1" s="1" t="s">
        <v>23773</v>
      </c>
      <c r="C1" s="1" t="s">
        <v>23774</v>
      </c>
      <c r="D1" s="1" t="s">
        <v>23775</v>
      </c>
      <c r="E1" s="6" t="s">
        <v>23776</v>
      </c>
      <c r="F1" s="7" t="s">
        <v>10982</v>
      </c>
      <c r="G1" s="6" t="s">
        <v>10983</v>
      </c>
    </row>
    <row r="2" spans="1:7">
      <c r="A2" t="s">
        <v>1</v>
      </c>
      <c r="B2" s="2">
        <v>3600</v>
      </c>
      <c r="C2" s="2" t="s">
        <v>23851</v>
      </c>
      <c r="D2" s="2" t="s">
        <v>23852</v>
      </c>
      <c r="F2" s="8" t="s">
        <v>10985</v>
      </c>
      <c r="G2" t="s">
        <v>11031</v>
      </c>
    </row>
    <row r="3" spans="1:7">
      <c r="A3" t="s">
        <v>3</v>
      </c>
      <c r="B3" s="2">
        <v>3600</v>
      </c>
      <c r="C3" s="2" t="s">
        <v>23851</v>
      </c>
      <c r="D3" s="2" t="s">
        <v>23852</v>
      </c>
      <c r="F3" s="8" t="s">
        <v>10985</v>
      </c>
      <c r="G3" t="s">
        <v>11031</v>
      </c>
    </row>
    <row r="4" spans="1:7">
      <c r="A4" t="s">
        <v>5187</v>
      </c>
      <c r="B4" s="2">
        <v>3600</v>
      </c>
      <c r="C4" s="2" t="s">
        <v>23851</v>
      </c>
      <c r="D4" s="2" t="s">
        <v>23852</v>
      </c>
      <c r="F4" s="8" t="s">
        <v>10985</v>
      </c>
      <c r="G4" t="s">
        <v>11031</v>
      </c>
    </row>
    <row r="5" spans="1:7">
      <c r="A5" t="s">
        <v>8098</v>
      </c>
      <c r="B5" s="2">
        <v>3600</v>
      </c>
      <c r="C5" s="2" t="s">
        <v>23851</v>
      </c>
      <c r="D5" s="2" t="s">
        <v>23852</v>
      </c>
      <c r="F5" s="8" t="s">
        <v>10985</v>
      </c>
      <c r="G5" t="s">
        <v>11031</v>
      </c>
    </row>
    <row r="6" spans="1:7">
      <c r="A6" t="s">
        <v>8100</v>
      </c>
      <c r="B6" s="2">
        <v>3600</v>
      </c>
      <c r="C6" s="2" t="s">
        <v>23851</v>
      </c>
      <c r="D6" s="2" t="s">
        <v>23852</v>
      </c>
      <c r="F6" s="8" t="s">
        <v>10985</v>
      </c>
      <c r="G6" t="s">
        <v>11031</v>
      </c>
    </row>
    <row r="7" spans="1:7">
      <c r="A7" t="s">
        <v>8104</v>
      </c>
      <c r="B7" s="2">
        <v>3600</v>
      </c>
      <c r="C7" s="2" t="s">
        <v>23851</v>
      </c>
      <c r="D7" s="2" t="s">
        <v>23852</v>
      </c>
      <c r="F7" s="8" t="s">
        <v>10985</v>
      </c>
      <c r="G7" t="s">
        <v>11031</v>
      </c>
    </row>
    <row r="8" spans="1:7">
      <c r="A8" t="s">
        <v>11044</v>
      </c>
      <c r="B8" s="2">
        <v>3600</v>
      </c>
      <c r="C8" s="2" t="s">
        <v>23851</v>
      </c>
      <c r="D8" s="2" t="s">
        <v>23852</v>
      </c>
      <c r="F8" s="8" t="s">
        <v>10985</v>
      </c>
      <c r="G8" t="s">
        <v>11031</v>
      </c>
    </row>
    <row r="9" spans="1:7">
      <c r="A9" t="s">
        <v>11045</v>
      </c>
      <c r="B9" s="2">
        <v>3600</v>
      </c>
      <c r="C9" s="2" t="s">
        <v>23851</v>
      </c>
      <c r="D9" s="2" t="s">
        <v>23852</v>
      </c>
      <c r="F9" s="8" t="s">
        <v>10985</v>
      </c>
      <c r="G9" t="s">
        <v>11031</v>
      </c>
    </row>
    <row r="10" spans="1:7">
      <c r="A10" t="s">
        <v>11046</v>
      </c>
      <c r="B10" s="2">
        <v>3600</v>
      </c>
      <c r="C10" s="2" t="s">
        <v>23851</v>
      </c>
      <c r="D10" s="2" t="s">
        <v>23852</v>
      </c>
      <c r="F10" s="8" t="s">
        <v>10985</v>
      </c>
      <c r="G10" t="s">
        <v>11031</v>
      </c>
    </row>
    <row r="11" spans="1:7">
      <c r="A11" t="s">
        <v>11047</v>
      </c>
      <c r="B11" s="2">
        <v>3600</v>
      </c>
      <c r="C11" s="2" t="s">
        <v>23851</v>
      </c>
      <c r="D11" s="2" t="s">
        <v>23852</v>
      </c>
      <c r="F11" s="8" t="s">
        <v>10985</v>
      </c>
      <c r="G11" t="s">
        <v>11031</v>
      </c>
    </row>
    <row r="12" spans="1:7">
      <c r="A12" t="s">
        <v>11048</v>
      </c>
      <c r="B12" s="2">
        <v>3600</v>
      </c>
      <c r="C12" s="2" t="s">
        <v>23851</v>
      </c>
      <c r="D12" s="2" t="s">
        <v>23852</v>
      </c>
      <c r="F12" s="8" t="s">
        <v>10985</v>
      </c>
      <c r="G12" t="s">
        <v>11031</v>
      </c>
    </row>
    <row r="13" spans="1:7">
      <c r="A13" t="s">
        <v>11049</v>
      </c>
      <c r="B13" s="2">
        <v>3600</v>
      </c>
      <c r="C13" s="2" t="s">
        <v>23851</v>
      </c>
      <c r="D13" s="2" t="s">
        <v>23852</v>
      </c>
      <c r="F13" s="8" t="s">
        <v>10985</v>
      </c>
      <c r="G13" t="s">
        <v>10986</v>
      </c>
    </row>
    <row r="14" spans="1:7">
      <c r="A14" t="s">
        <v>8099</v>
      </c>
      <c r="B14" s="2">
        <v>3600</v>
      </c>
      <c r="C14" s="2" t="s">
        <v>23851</v>
      </c>
      <c r="D14" s="2" t="s">
        <v>23852</v>
      </c>
      <c r="F14" s="8" t="s">
        <v>10985</v>
      </c>
      <c r="G14" t="s">
        <v>11031</v>
      </c>
    </row>
    <row r="15" spans="1:7">
      <c r="A15" t="s">
        <v>11050</v>
      </c>
      <c r="B15" s="2">
        <v>3600</v>
      </c>
      <c r="C15" s="2" t="s">
        <v>23851</v>
      </c>
      <c r="D15" s="2" t="s">
        <v>23852</v>
      </c>
      <c r="F15" s="8" t="s">
        <v>10985</v>
      </c>
      <c r="G15" t="s">
        <v>10986</v>
      </c>
    </row>
    <row r="16" spans="1:7">
      <c r="A16" t="s">
        <v>11051</v>
      </c>
      <c r="B16" s="2">
        <v>3600</v>
      </c>
      <c r="C16" s="2" t="s">
        <v>23851</v>
      </c>
      <c r="D16" s="2" t="s">
        <v>23852</v>
      </c>
      <c r="F16" s="8" t="s">
        <v>10985</v>
      </c>
      <c r="G16" t="s">
        <v>11031</v>
      </c>
    </row>
    <row r="17" spans="1:7">
      <c r="A17" t="s">
        <v>11052</v>
      </c>
      <c r="B17" s="2">
        <v>3600</v>
      </c>
      <c r="C17" s="2" t="s">
        <v>23851</v>
      </c>
      <c r="D17" s="2" t="s">
        <v>23852</v>
      </c>
      <c r="F17" s="8" t="s">
        <v>10985</v>
      </c>
      <c r="G17" t="s">
        <v>11031</v>
      </c>
    </row>
    <row r="18" spans="1:7">
      <c r="A18" t="s">
        <v>11053</v>
      </c>
      <c r="B18" s="2">
        <v>3600</v>
      </c>
      <c r="C18" s="2" t="s">
        <v>23851</v>
      </c>
      <c r="D18" s="2" t="s">
        <v>23852</v>
      </c>
      <c r="F18" s="8" t="s">
        <v>10985</v>
      </c>
      <c r="G18" t="s">
        <v>10986</v>
      </c>
    </row>
    <row r="19" spans="1:7">
      <c r="A19" t="s">
        <v>11054</v>
      </c>
      <c r="B19" s="2">
        <v>3600</v>
      </c>
      <c r="C19" s="2" t="s">
        <v>23851</v>
      </c>
      <c r="D19" s="2" t="s">
        <v>23852</v>
      </c>
      <c r="F19" s="8" t="s">
        <v>10985</v>
      </c>
      <c r="G19" t="s">
        <v>11031</v>
      </c>
    </row>
    <row r="20" spans="1:7">
      <c r="A20" t="s">
        <v>11055</v>
      </c>
      <c r="B20" s="2">
        <v>3600</v>
      </c>
      <c r="C20" s="2" t="s">
        <v>23851</v>
      </c>
      <c r="D20" s="2" t="s">
        <v>23852</v>
      </c>
      <c r="F20" s="8" t="s">
        <v>10985</v>
      </c>
      <c r="G20" t="s">
        <v>10986</v>
      </c>
    </row>
    <row r="21" spans="1:7">
      <c r="A21" t="s">
        <v>4</v>
      </c>
      <c r="B21" s="2">
        <v>2400</v>
      </c>
      <c r="C21" s="2" t="s">
        <v>23851</v>
      </c>
      <c r="D21" s="2" t="s">
        <v>23852</v>
      </c>
      <c r="F21" s="8" t="s">
        <v>22943</v>
      </c>
      <c r="G21" t="s">
        <v>22944</v>
      </c>
    </row>
    <row r="22" spans="1:7">
      <c r="A22" t="s">
        <v>11056</v>
      </c>
      <c r="B22" s="2">
        <v>2400</v>
      </c>
      <c r="C22" s="2" t="s">
        <v>23851</v>
      </c>
      <c r="D22" s="2" t="s">
        <v>23852</v>
      </c>
      <c r="F22" s="8" t="s">
        <v>10985</v>
      </c>
      <c r="G22" t="s">
        <v>11031</v>
      </c>
    </row>
    <row r="23" spans="1:7">
      <c r="A23" t="s">
        <v>11057</v>
      </c>
      <c r="B23" s="2">
        <v>1900</v>
      </c>
      <c r="C23" s="2" t="s">
        <v>23851</v>
      </c>
      <c r="D23" s="2" t="s">
        <v>23852</v>
      </c>
      <c r="F23" s="8" t="s">
        <v>11000</v>
      </c>
      <c r="G23" t="s">
        <v>11001</v>
      </c>
    </row>
    <row r="24" spans="1:7">
      <c r="A24" t="s">
        <v>8112</v>
      </c>
      <c r="B24" s="2">
        <v>1000</v>
      </c>
      <c r="C24" s="2" t="s">
        <v>23851</v>
      </c>
      <c r="D24" s="2" t="s">
        <v>23852</v>
      </c>
      <c r="F24" s="8" t="s">
        <v>11025</v>
      </c>
      <c r="G24" t="s">
        <v>11027</v>
      </c>
    </row>
    <row r="25" spans="1:7">
      <c r="A25" t="s">
        <v>7026</v>
      </c>
      <c r="B25" s="2">
        <v>1000</v>
      </c>
      <c r="C25" s="2" t="s">
        <v>23851</v>
      </c>
      <c r="D25" s="2" t="s">
        <v>23852</v>
      </c>
      <c r="F25" s="8" t="s">
        <v>10996</v>
      </c>
      <c r="G25" t="s">
        <v>10998</v>
      </c>
    </row>
    <row r="26" spans="1:7">
      <c r="A26" t="s">
        <v>16</v>
      </c>
      <c r="B26" s="2">
        <v>880</v>
      </c>
      <c r="C26" s="2" t="s">
        <v>23851</v>
      </c>
      <c r="D26" s="2" t="s">
        <v>23852</v>
      </c>
      <c r="F26" s="8" t="s">
        <v>10985</v>
      </c>
      <c r="G26" t="s">
        <v>11031</v>
      </c>
    </row>
    <row r="27" spans="1:7">
      <c r="A27" t="s">
        <v>26</v>
      </c>
      <c r="B27" s="2">
        <v>880</v>
      </c>
      <c r="C27" s="2" t="s">
        <v>23851</v>
      </c>
      <c r="D27" s="2" t="s">
        <v>23852</v>
      </c>
      <c r="F27" s="8" t="s">
        <v>22943</v>
      </c>
      <c r="G27" t="s">
        <v>22944</v>
      </c>
    </row>
    <row r="28" spans="1:7">
      <c r="A28" t="s">
        <v>6452</v>
      </c>
      <c r="B28" s="2">
        <v>880</v>
      </c>
      <c r="C28" s="2" t="s">
        <v>23851</v>
      </c>
      <c r="D28" s="2" t="s">
        <v>23852</v>
      </c>
      <c r="F28" s="8" t="s">
        <v>10985</v>
      </c>
      <c r="G28" t="s">
        <v>11031</v>
      </c>
    </row>
    <row r="29" spans="1:7">
      <c r="A29" t="s">
        <v>31</v>
      </c>
      <c r="B29" s="2">
        <v>720</v>
      </c>
      <c r="C29" s="2" t="s">
        <v>23777</v>
      </c>
      <c r="D29" s="2" t="s">
        <v>23781</v>
      </c>
      <c r="F29" s="8" t="s">
        <v>10985</v>
      </c>
      <c r="G29" t="s">
        <v>22981</v>
      </c>
    </row>
    <row r="30" spans="1:7">
      <c r="A30" t="s">
        <v>34</v>
      </c>
      <c r="B30" s="2">
        <v>720</v>
      </c>
      <c r="C30" s="2" t="s">
        <v>23777</v>
      </c>
      <c r="D30" s="2" t="s">
        <v>23779</v>
      </c>
      <c r="F30" s="8" t="s">
        <v>10985</v>
      </c>
      <c r="G30" t="s">
        <v>11031</v>
      </c>
    </row>
    <row r="31" spans="1:7">
      <c r="A31" t="s">
        <v>212</v>
      </c>
      <c r="B31" s="2">
        <v>720</v>
      </c>
      <c r="C31" s="2" t="s">
        <v>23851</v>
      </c>
      <c r="D31" s="2" t="s">
        <v>23852</v>
      </c>
      <c r="F31" s="8" t="s">
        <v>22943</v>
      </c>
      <c r="G31" t="s">
        <v>22960</v>
      </c>
    </row>
    <row r="32" spans="1:7">
      <c r="A32" t="s">
        <v>7003</v>
      </c>
      <c r="B32" s="2">
        <v>720</v>
      </c>
      <c r="C32" s="2" t="s">
        <v>23851</v>
      </c>
      <c r="D32" s="2" t="s">
        <v>23852</v>
      </c>
      <c r="F32" s="8" t="s">
        <v>23024</v>
      </c>
      <c r="G32" t="s">
        <v>23025</v>
      </c>
    </row>
    <row r="33" spans="1:7">
      <c r="A33" t="s">
        <v>7004</v>
      </c>
      <c r="B33" s="2">
        <v>720</v>
      </c>
      <c r="C33" s="2" t="s">
        <v>23851</v>
      </c>
      <c r="D33" s="2" t="s">
        <v>23852</v>
      </c>
      <c r="F33" s="8" t="s">
        <v>22965</v>
      </c>
      <c r="G33" t="s">
        <v>22966</v>
      </c>
    </row>
    <row r="34" spans="1:7">
      <c r="A34" t="s">
        <v>9363</v>
      </c>
      <c r="B34" s="2">
        <v>720</v>
      </c>
      <c r="C34" s="2" t="s">
        <v>23777</v>
      </c>
      <c r="D34" s="2" t="s">
        <v>23781</v>
      </c>
      <c r="F34" s="8" t="s">
        <v>10985</v>
      </c>
      <c r="G34" t="s">
        <v>22981</v>
      </c>
    </row>
    <row r="35" spans="1:7">
      <c r="A35" t="s">
        <v>9364</v>
      </c>
      <c r="B35" s="2">
        <v>720</v>
      </c>
      <c r="C35" s="2" t="s">
        <v>23777</v>
      </c>
      <c r="D35" s="2" t="s">
        <v>23781</v>
      </c>
      <c r="F35" s="8" t="s">
        <v>10985</v>
      </c>
      <c r="G35" t="s">
        <v>22981</v>
      </c>
    </row>
    <row r="36" spans="1:7">
      <c r="A36" t="s">
        <v>8283</v>
      </c>
      <c r="B36" s="2">
        <v>720</v>
      </c>
      <c r="C36" s="2" t="s">
        <v>23777</v>
      </c>
      <c r="D36" s="2" t="s">
        <v>23785</v>
      </c>
      <c r="F36" s="8" t="s">
        <v>10985</v>
      </c>
      <c r="G36" t="s">
        <v>11031</v>
      </c>
    </row>
    <row r="37" spans="1:7">
      <c r="A37" t="s">
        <v>2</v>
      </c>
      <c r="B37" s="2">
        <v>590</v>
      </c>
      <c r="C37" s="2" t="s">
        <v>23851</v>
      </c>
      <c r="D37" s="2" t="s">
        <v>23852</v>
      </c>
      <c r="F37" s="8" t="s">
        <v>10988</v>
      </c>
      <c r="G37" t="s">
        <v>10989</v>
      </c>
    </row>
    <row r="38" spans="1:7">
      <c r="A38" t="s">
        <v>1392</v>
      </c>
      <c r="B38" s="2">
        <v>590</v>
      </c>
      <c r="C38" s="2" t="s">
        <v>23851</v>
      </c>
      <c r="D38" s="2" t="s">
        <v>23852</v>
      </c>
      <c r="F38" s="8" t="s">
        <v>10985</v>
      </c>
      <c r="G38" t="s">
        <v>11031</v>
      </c>
    </row>
    <row r="39" spans="1:7">
      <c r="A39" t="s">
        <v>4280</v>
      </c>
      <c r="B39" s="2">
        <v>590</v>
      </c>
      <c r="C39" s="2" t="s">
        <v>23851</v>
      </c>
      <c r="D39" s="2" t="s">
        <v>23852</v>
      </c>
      <c r="F39" s="8" t="s">
        <v>10988</v>
      </c>
      <c r="G39" t="s">
        <v>10989</v>
      </c>
    </row>
    <row r="40" spans="1:7">
      <c r="A40" t="s">
        <v>11063</v>
      </c>
      <c r="B40" s="2">
        <v>590</v>
      </c>
      <c r="C40" s="2" t="s">
        <v>23851</v>
      </c>
      <c r="D40" s="2" t="s">
        <v>23852</v>
      </c>
      <c r="F40" s="8" t="s">
        <v>22965</v>
      </c>
      <c r="G40" t="s">
        <v>23203</v>
      </c>
    </row>
    <row r="41" spans="1:7">
      <c r="A41" t="s">
        <v>22</v>
      </c>
      <c r="B41" s="2">
        <v>480</v>
      </c>
      <c r="C41" s="2" t="s">
        <v>23851</v>
      </c>
      <c r="D41" s="2" t="s">
        <v>23852</v>
      </c>
      <c r="F41" s="8" t="s">
        <v>11013</v>
      </c>
      <c r="G41" t="s">
        <v>11015</v>
      </c>
    </row>
    <row r="42" spans="1:7">
      <c r="A42" t="s">
        <v>45</v>
      </c>
      <c r="B42" s="2">
        <v>480</v>
      </c>
      <c r="C42" s="2" t="s">
        <v>23851</v>
      </c>
      <c r="D42" s="2" t="s">
        <v>23852</v>
      </c>
      <c r="F42" s="8" t="s">
        <v>10985</v>
      </c>
      <c r="G42" t="s">
        <v>11031</v>
      </c>
    </row>
    <row r="43" spans="1:7">
      <c r="A43" t="s">
        <v>9703</v>
      </c>
      <c r="B43" s="2">
        <v>480</v>
      </c>
      <c r="C43" s="2" t="s">
        <v>23851</v>
      </c>
      <c r="D43" s="2" t="s">
        <v>23852</v>
      </c>
      <c r="F43" s="8" t="s">
        <v>10985</v>
      </c>
      <c r="G43" t="s">
        <v>11031</v>
      </c>
    </row>
    <row r="44" spans="1:7">
      <c r="A44" t="s">
        <v>11065</v>
      </c>
      <c r="B44" s="2">
        <v>480</v>
      </c>
      <c r="C44" s="2" t="s">
        <v>23851</v>
      </c>
      <c r="D44" s="2" t="s">
        <v>23852</v>
      </c>
      <c r="F44" s="8" t="s">
        <v>10985</v>
      </c>
      <c r="G44" t="s">
        <v>11031</v>
      </c>
    </row>
    <row r="45" spans="1:7">
      <c r="A45" t="s">
        <v>107</v>
      </c>
      <c r="B45" s="2">
        <v>390</v>
      </c>
      <c r="C45" s="2" t="s">
        <v>23851</v>
      </c>
      <c r="D45" s="2" t="s">
        <v>23852</v>
      </c>
      <c r="F45" s="8" t="s">
        <v>11013</v>
      </c>
      <c r="G45" t="s">
        <v>11039</v>
      </c>
    </row>
    <row r="46" spans="1:7">
      <c r="A46" t="s">
        <v>725</v>
      </c>
      <c r="B46" s="2">
        <v>390</v>
      </c>
      <c r="C46" s="2" t="s">
        <v>23777</v>
      </c>
      <c r="D46" s="2" t="s">
        <v>23783</v>
      </c>
      <c r="F46" s="8" t="s">
        <v>10985</v>
      </c>
      <c r="G46" t="s">
        <v>11031</v>
      </c>
    </row>
    <row r="47" spans="1:7">
      <c r="A47" t="s">
        <v>1647</v>
      </c>
      <c r="B47" s="2">
        <v>390</v>
      </c>
      <c r="C47" s="2" t="s">
        <v>23851</v>
      </c>
      <c r="D47" s="2" t="s">
        <v>23852</v>
      </c>
      <c r="F47" s="8" t="s">
        <v>10996</v>
      </c>
      <c r="G47" t="s">
        <v>11043</v>
      </c>
    </row>
    <row r="48" spans="1:7">
      <c r="A48" t="s">
        <v>4279</v>
      </c>
      <c r="B48" s="2">
        <v>390</v>
      </c>
      <c r="C48" s="2" t="s">
        <v>23851</v>
      </c>
      <c r="D48" s="2" t="s">
        <v>23852</v>
      </c>
      <c r="F48" s="8" t="s">
        <v>11013</v>
      </c>
      <c r="G48" t="s">
        <v>23045</v>
      </c>
    </row>
    <row r="49" spans="1:7">
      <c r="A49" t="s">
        <v>8095</v>
      </c>
      <c r="B49" s="2">
        <v>390</v>
      </c>
      <c r="C49" s="2" t="s">
        <v>23851</v>
      </c>
      <c r="D49" s="2" t="s">
        <v>23852</v>
      </c>
      <c r="F49" s="8" t="s">
        <v>10996</v>
      </c>
      <c r="G49" t="s">
        <v>11043</v>
      </c>
    </row>
    <row r="50" spans="1:7">
      <c r="A50" t="s">
        <v>8245</v>
      </c>
      <c r="B50" s="2">
        <v>390</v>
      </c>
      <c r="C50" s="2" t="s">
        <v>23851</v>
      </c>
      <c r="D50" s="2" t="s">
        <v>23852</v>
      </c>
      <c r="F50" s="8" t="s">
        <v>10985</v>
      </c>
      <c r="G50" t="s">
        <v>11031</v>
      </c>
    </row>
    <row r="51" spans="1:7">
      <c r="A51" t="s">
        <v>11067</v>
      </c>
      <c r="B51" s="2">
        <v>390</v>
      </c>
      <c r="C51" s="2" t="s">
        <v>23851</v>
      </c>
      <c r="D51" s="2" t="s">
        <v>23852</v>
      </c>
      <c r="F51" s="8" t="s">
        <v>10985</v>
      </c>
      <c r="G51" t="s">
        <v>11031</v>
      </c>
    </row>
    <row r="52" spans="1:7">
      <c r="A52" t="s">
        <v>11068</v>
      </c>
      <c r="B52" s="2">
        <v>390</v>
      </c>
      <c r="C52" s="2" t="s">
        <v>23851</v>
      </c>
      <c r="D52" s="2" t="s">
        <v>23852</v>
      </c>
      <c r="F52" s="8" t="s">
        <v>10985</v>
      </c>
      <c r="G52" t="s">
        <v>11031</v>
      </c>
    </row>
    <row r="53" spans="1:7">
      <c r="A53" t="s">
        <v>11069</v>
      </c>
      <c r="B53" s="2">
        <v>390</v>
      </c>
      <c r="C53" s="2" t="s">
        <v>23851</v>
      </c>
      <c r="D53" s="2" t="s">
        <v>23852</v>
      </c>
      <c r="F53" s="8" t="s">
        <v>10985</v>
      </c>
      <c r="G53" t="s">
        <v>11031</v>
      </c>
    </row>
    <row r="54" spans="1:7">
      <c r="A54" t="s">
        <v>11070</v>
      </c>
      <c r="B54" s="2">
        <v>390</v>
      </c>
      <c r="C54" s="2" t="s">
        <v>23851</v>
      </c>
      <c r="D54" s="2" t="s">
        <v>23852</v>
      </c>
      <c r="F54" s="8" t="s">
        <v>10985</v>
      </c>
      <c r="G54" t="s">
        <v>11031</v>
      </c>
    </row>
    <row r="55" spans="1:7">
      <c r="A55" t="s">
        <v>409</v>
      </c>
      <c r="B55" s="2">
        <v>320</v>
      </c>
      <c r="C55" s="2" t="s">
        <v>23851</v>
      </c>
      <c r="D55" s="2" t="s">
        <v>23852</v>
      </c>
      <c r="F55" s="8" t="s">
        <v>10985</v>
      </c>
      <c r="G55" t="s">
        <v>11031</v>
      </c>
    </row>
    <row r="56" spans="1:7">
      <c r="A56" t="s">
        <v>11072</v>
      </c>
      <c r="B56" s="2">
        <v>320</v>
      </c>
      <c r="C56" s="2" t="s">
        <v>23851</v>
      </c>
      <c r="D56" s="2" t="s">
        <v>23852</v>
      </c>
      <c r="F56" s="8" t="s">
        <v>11013</v>
      </c>
      <c r="G56" t="s">
        <v>23028</v>
      </c>
    </row>
    <row r="57" spans="1:7">
      <c r="A57" t="s">
        <v>11074</v>
      </c>
      <c r="B57" s="2">
        <v>320</v>
      </c>
      <c r="C57" s="2" t="s">
        <v>23851</v>
      </c>
      <c r="D57" s="2" t="s">
        <v>23852</v>
      </c>
      <c r="F57" s="8" t="s">
        <v>22965</v>
      </c>
      <c r="G57" t="s">
        <v>23203</v>
      </c>
    </row>
    <row r="58" spans="1:7">
      <c r="A58" t="s">
        <v>11075</v>
      </c>
      <c r="B58" s="2">
        <v>320</v>
      </c>
      <c r="C58" s="2" t="s">
        <v>23851</v>
      </c>
      <c r="D58" s="2" t="s">
        <v>23852</v>
      </c>
      <c r="F58" s="8" t="s">
        <v>11013</v>
      </c>
      <c r="G58" t="s">
        <v>23028</v>
      </c>
    </row>
    <row r="59" spans="1:7">
      <c r="A59" t="s">
        <v>11076</v>
      </c>
      <c r="B59" s="2">
        <v>320</v>
      </c>
      <c r="C59" s="2" t="s">
        <v>23851</v>
      </c>
      <c r="D59" s="2" t="s">
        <v>23852</v>
      </c>
      <c r="F59" s="8" t="s">
        <v>10985</v>
      </c>
      <c r="G59" t="s">
        <v>11031</v>
      </c>
    </row>
    <row r="60" spans="1:7">
      <c r="A60" t="s">
        <v>11077</v>
      </c>
      <c r="B60" s="2">
        <v>320</v>
      </c>
      <c r="C60" s="2" t="s">
        <v>23851</v>
      </c>
      <c r="D60" s="2" t="s">
        <v>23852</v>
      </c>
      <c r="F60" s="8" t="s">
        <v>22965</v>
      </c>
      <c r="G60" t="s">
        <v>23203</v>
      </c>
    </row>
    <row r="61" spans="1:7">
      <c r="A61" t="s">
        <v>15</v>
      </c>
      <c r="B61" s="2">
        <v>260</v>
      </c>
      <c r="C61" s="2" t="s">
        <v>23851</v>
      </c>
      <c r="D61" s="2" t="s">
        <v>23852</v>
      </c>
      <c r="F61" s="8" t="s">
        <v>10985</v>
      </c>
      <c r="G61" t="s">
        <v>11031</v>
      </c>
    </row>
    <row r="62" spans="1:7">
      <c r="A62" t="s">
        <v>32</v>
      </c>
      <c r="B62" s="2">
        <v>260</v>
      </c>
      <c r="C62" s="2" t="s">
        <v>23851</v>
      </c>
      <c r="D62" s="2" t="s">
        <v>23852</v>
      </c>
      <c r="F62" s="8" t="s">
        <v>22943</v>
      </c>
      <c r="G62" t="s">
        <v>22960</v>
      </c>
    </row>
    <row r="63" spans="1:7">
      <c r="A63" t="s">
        <v>133</v>
      </c>
      <c r="B63" s="2">
        <v>260</v>
      </c>
      <c r="C63" s="2" t="s">
        <v>23851</v>
      </c>
      <c r="D63" s="2" t="s">
        <v>23852</v>
      </c>
      <c r="F63" s="8" t="s">
        <v>22974</v>
      </c>
      <c r="G63" t="s">
        <v>22998</v>
      </c>
    </row>
    <row r="64" spans="1:7">
      <c r="A64" t="s">
        <v>788</v>
      </c>
      <c r="B64" s="2">
        <v>260</v>
      </c>
      <c r="C64" s="2" t="s">
        <v>23777</v>
      </c>
      <c r="D64" s="2" t="s">
        <v>23785</v>
      </c>
      <c r="F64" s="8" t="s">
        <v>10985</v>
      </c>
      <c r="G64" t="s">
        <v>11031</v>
      </c>
    </row>
    <row r="65" spans="1:7">
      <c r="A65" t="s">
        <v>883</v>
      </c>
      <c r="B65" s="2">
        <v>260</v>
      </c>
      <c r="C65" s="2" t="s">
        <v>23851</v>
      </c>
      <c r="D65" s="2" t="s">
        <v>23852</v>
      </c>
      <c r="F65" s="8" t="s">
        <v>22965</v>
      </c>
      <c r="G65" t="s">
        <v>22980</v>
      </c>
    </row>
    <row r="66" spans="1:7">
      <c r="A66" t="s">
        <v>4408</v>
      </c>
      <c r="B66" s="2">
        <v>260</v>
      </c>
      <c r="C66" s="2" t="s">
        <v>23851</v>
      </c>
      <c r="D66" s="2" t="s">
        <v>23852</v>
      </c>
      <c r="F66" s="8" t="s">
        <v>10985</v>
      </c>
      <c r="G66" t="s">
        <v>11031</v>
      </c>
    </row>
    <row r="67" spans="1:7">
      <c r="A67" t="s">
        <v>4499</v>
      </c>
      <c r="B67" s="2">
        <v>260</v>
      </c>
      <c r="C67" s="2" t="s">
        <v>23851</v>
      </c>
      <c r="D67" s="2" t="s">
        <v>23852</v>
      </c>
      <c r="F67" s="8" t="s">
        <v>22974</v>
      </c>
      <c r="G67" t="s">
        <v>22998</v>
      </c>
    </row>
    <row r="68" spans="1:7">
      <c r="A68" t="s">
        <v>7005</v>
      </c>
      <c r="B68" s="2">
        <v>260</v>
      </c>
      <c r="C68" s="2" t="s">
        <v>23851</v>
      </c>
      <c r="D68" s="2" t="s">
        <v>23852</v>
      </c>
      <c r="F68" s="8" t="s">
        <v>10985</v>
      </c>
      <c r="G68" t="s">
        <v>11031</v>
      </c>
    </row>
    <row r="69" spans="1:7">
      <c r="A69" t="s">
        <v>8101</v>
      </c>
      <c r="B69" s="2">
        <v>260</v>
      </c>
      <c r="C69" s="2" t="s">
        <v>23851</v>
      </c>
      <c r="D69" s="2" t="s">
        <v>23852</v>
      </c>
      <c r="F69" s="8" t="s">
        <v>10985</v>
      </c>
      <c r="G69" t="s">
        <v>11031</v>
      </c>
    </row>
    <row r="70" spans="1:7">
      <c r="A70" t="s">
        <v>11078</v>
      </c>
      <c r="B70" s="2">
        <v>260</v>
      </c>
      <c r="C70" s="2" t="s">
        <v>23851</v>
      </c>
      <c r="D70" s="2" t="s">
        <v>23852</v>
      </c>
      <c r="F70" s="8" t="s">
        <v>22974</v>
      </c>
      <c r="G70" t="s">
        <v>22998</v>
      </c>
    </row>
    <row r="71" spans="1:7">
      <c r="A71" t="s">
        <v>11079</v>
      </c>
      <c r="B71" s="2">
        <v>260</v>
      </c>
      <c r="C71" s="2" t="s">
        <v>23777</v>
      </c>
      <c r="D71" s="2" t="s">
        <v>23779</v>
      </c>
      <c r="F71" s="8" t="s">
        <v>10985</v>
      </c>
      <c r="G71" t="s">
        <v>11031</v>
      </c>
    </row>
    <row r="72" spans="1:7">
      <c r="A72" t="s">
        <v>11080</v>
      </c>
      <c r="B72" s="2">
        <v>260</v>
      </c>
      <c r="C72" s="2" t="s">
        <v>23851</v>
      </c>
      <c r="D72" s="2" t="s">
        <v>23852</v>
      </c>
      <c r="F72" s="8" t="s">
        <v>10985</v>
      </c>
      <c r="G72" t="s">
        <v>11031</v>
      </c>
    </row>
    <row r="73" spans="1:7">
      <c r="A73" t="s">
        <v>11081</v>
      </c>
      <c r="B73" s="2">
        <v>260</v>
      </c>
      <c r="C73" s="2" t="s">
        <v>23851</v>
      </c>
      <c r="D73" s="2" t="s">
        <v>23852</v>
      </c>
      <c r="F73" s="8" t="s">
        <v>10985</v>
      </c>
      <c r="G73" t="s">
        <v>10986</v>
      </c>
    </row>
    <row r="74" spans="1:7">
      <c r="A74" t="s">
        <v>11082</v>
      </c>
      <c r="B74" s="2">
        <v>260</v>
      </c>
      <c r="C74" s="2" t="s">
        <v>23851</v>
      </c>
      <c r="D74" s="2" t="s">
        <v>23852</v>
      </c>
      <c r="F74" s="8" t="s">
        <v>10985</v>
      </c>
      <c r="G74" t="s">
        <v>10986</v>
      </c>
    </row>
    <row r="75" spans="1:7">
      <c r="A75" t="s">
        <v>142</v>
      </c>
      <c r="B75" s="2">
        <v>210</v>
      </c>
      <c r="C75" s="2" t="s">
        <v>23851</v>
      </c>
      <c r="D75" s="2" t="s">
        <v>23852</v>
      </c>
      <c r="F75" s="8" t="s">
        <v>22943</v>
      </c>
      <c r="G75" t="s">
        <v>22960</v>
      </c>
    </row>
    <row r="76" spans="1:7">
      <c r="A76" t="s">
        <v>7066</v>
      </c>
      <c r="B76" s="2">
        <v>210</v>
      </c>
      <c r="C76" s="2" t="s">
        <v>23851</v>
      </c>
      <c r="D76" s="2" t="s">
        <v>23852</v>
      </c>
      <c r="F76" s="8" t="s">
        <v>10988</v>
      </c>
      <c r="G76" t="s">
        <v>11034</v>
      </c>
    </row>
    <row r="77" spans="1:7">
      <c r="A77" t="s">
        <v>8109</v>
      </c>
      <c r="B77" s="2">
        <v>210</v>
      </c>
      <c r="C77" s="2" t="s">
        <v>23851</v>
      </c>
      <c r="D77" s="2" t="s">
        <v>23852</v>
      </c>
      <c r="F77" s="8" t="s">
        <v>10996</v>
      </c>
      <c r="G77" t="s">
        <v>11043</v>
      </c>
    </row>
    <row r="78" spans="1:7">
      <c r="A78" t="s">
        <v>11084</v>
      </c>
      <c r="B78" s="2">
        <v>210</v>
      </c>
      <c r="C78" s="2" t="s">
        <v>23777</v>
      </c>
      <c r="D78" s="2" t="s">
        <v>23781</v>
      </c>
      <c r="F78" s="8" t="s">
        <v>10985</v>
      </c>
      <c r="G78" t="s">
        <v>22981</v>
      </c>
    </row>
    <row r="79" spans="1:7">
      <c r="A79" t="s">
        <v>11086</v>
      </c>
      <c r="B79" s="2">
        <v>210</v>
      </c>
      <c r="C79" s="2" t="s">
        <v>23777</v>
      </c>
      <c r="D79" s="2" t="s">
        <v>23781</v>
      </c>
      <c r="F79" s="8" t="s">
        <v>10985</v>
      </c>
      <c r="G79" t="s">
        <v>22981</v>
      </c>
    </row>
    <row r="80" spans="1:7">
      <c r="A80" t="s">
        <v>11087</v>
      </c>
      <c r="B80" s="2">
        <v>210</v>
      </c>
      <c r="C80" s="2" t="s">
        <v>23851</v>
      </c>
      <c r="D80" s="2" t="s">
        <v>23852</v>
      </c>
      <c r="F80" s="8" t="s">
        <v>10985</v>
      </c>
      <c r="G80" t="s">
        <v>11031</v>
      </c>
    </row>
    <row r="81" spans="1:7">
      <c r="A81" t="s">
        <v>76</v>
      </c>
      <c r="B81" s="2">
        <v>170</v>
      </c>
      <c r="C81" s="2" t="s">
        <v>23851</v>
      </c>
      <c r="D81" s="2" t="s">
        <v>23852</v>
      </c>
      <c r="F81" s="8" t="s">
        <v>10988</v>
      </c>
      <c r="G81" t="s">
        <v>10993</v>
      </c>
    </row>
    <row r="82" spans="1:7">
      <c r="A82" t="s">
        <v>319</v>
      </c>
      <c r="B82" s="2">
        <v>170</v>
      </c>
      <c r="C82" s="2" t="s">
        <v>23851</v>
      </c>
      <c r="D82" s="2" t="s">
        <v>23852</v>
      </c>
      <c r="F82" s="8" t="s">
        <v>22965</v>
      </c>
      <c r="G82" t="s">
        <v>22966</v>
      </c>
    </row>
    <row r="83" spans="1:7">
      <c r="A83" t="s">
        <v>2843</v>
      </c>
      <c r="B83" s="2">
        <v>170</v>
      </c>
      <c r="C83" s="2" t="s">
        <v>23851</v>
      </c>
      <c r="D83" s="2" t="s">
        <v>23852</v>
      </c>
      <c r="F83" s="8" t="s">
        <v>22943</v>
      </c>
      <c r="G83" t="s">
        <v>22960</v>
      </c>
    </row>
    <row r="84" spans="1:7">
      <c r="A84" t="s">
        <v>2868</v>
      </c>
      <c r="B84" s="2">
        <v>170</v>
      </c>
      <c r="C84" s="2" t="s">
        <v>23851</v>
      </c>
      <c r="D84" s="2" t="s">
        <v>23852</v>
      </c>
      <c r="F84" s="8" t="s">
        <v>10985</v>
      </c>
      <c r="G84" t="s">
        <v>11031</v>
      </c>
    </row>
    <row r="85" spans="1:7">
      <c r="A85" t="s">
        <v>4592</v>
      </c>
      <c r="B85" s="2">
        <v>170</v>
      </c>
      <c r="C85" s="2" t="s">
        <v>23777</v>
      </c>
      <c r="D85" s="2" t="s">
        <v>23787</v>
      </c>
      <c r="F85" s="8" t="s">
        <v>10985</v>
      </c>
      <c r="G85" t="s">
        <v>11031</v>
      </c>
    </row>
    <row r="86" spans="1:7">
      <c r="A86" t="s">
        <v>7001</v>
      </c>
      <c r="B86" s="2">
        <v>170</v>
      </c>
      <c r="C86" s="2" t="s">
        <v>23851</v>
      </c>
      <c r="D86" s="2" t="s">
        <v>23852</v>
      </c>
      <c r="F86" s="8" t="s">
        <v>11018</v>
      </c>
      <c r="G86" t="s">
        <v>23081</v>
      </c>
    </row>
    <row r="87" spans="1:7">
      <c r="A87" t="s">
        <v>7016</v>
      </c>
      <c r="B87" s="2">
        <v>170</v>
      </c>
      <c r="C87" s="2" t="s">
        <v>23851</v>
      </c>
      <c r="D87" s="2" t="s">
        <v>23852</v>
      </c>
      <c r="F87" s="8" t="s">
        <v>10985</v>
      </c>
      <c r="G87" t="s">
        <v>11031</v>
      </c>
    </row>
    <row r="88" spans="1:7">
      <c r="A88" t="s">
        <v>11088</v>
      </c>
      <c r="B88" s="2">
        <v>170</v>
      </c>
      <c r="C88" s="2" t="s">
        <v>23851</v>
      </c>
      <c r="D88" s="2" t="s">
        <v>23852</v>
      </c>
      <c r="F88" s="8" t="s">
        <v>10988</v>
      </c>
      <c r="G88" t="s">
        <v>10993</v>
      </c>
    </row>
    <row r="89" spans="1:7">
      <c r="A89" t="s">
        <v>9554</v>
      </c>
      <c r="B89" s="2">
        <v>170</v>
      </c>
      <c r="C89" s="2" t="s">
        <v>23851</v>
      </c>
      <c r="D89" s="2" t="s">
        <v>23852</v>
      </c>
      <c r="F89" s="8" t="s">
        <v>10988</v>
      </c>
      <c r="G89" t="s">
        <v>10993</v>
      </c>
    </row>
    <row r="90" spans="1:7">
      <c r="A90" t="s">
        <v>11089</v>
      </c>
      <c r="B90" s="2">
        <v>170</v>
      </c>
      <c r="C90" s="2" t="s">
        <v>23851</v>
      </c>
      <c r="D90" s="2" t="s">
        <v>23852</v>
      </c>
      <c r="F90" s="8" t="s">
        <v>10988</v>
      </c>
      <c r="G90" t="s">
        <v>10993</v>
      </c>
    </row>
    <row r="91" spans="1:7">
      <c r="A91" t="s">
        <v>11091</v>
      </c>
      <c r="B91" s="2">
        <v>170</v>
      </c>
      <c r="C91" s="2" t="s">
        <v>23777</v>
      </c>
      <c r="D91" s="2" t="s">
        <v>23785</v>
      </c>
      <c r="F91" s="8" t="s">
        <v>10985</v>
      </c>
      <c r="G91" t="s">
        <v>11031</v>
      </c>
    </row>
    <row r="92" spans="1:7">
      <c r="A92" t="s">
        <v>11092</v>
      </c>
      <c r="B92" s="2">
        <v>170</v>
      </c>
      <c r="C92" s="2" t="s">
        <v>23851</v>
      </c>
      <c r="D92" s="2" t="s">
        <v>23852</v>
      </c>
      <c r="F92" s="8" t="s">
        <v>11013</v>
      </c>
      <c r="G92" t="s">
        <v>11038</v>
      </c>
    </row>
    <row r="93" spans="1:7">
      <c r="A93" t="s">
        <v>11093</v>
      </c>
      <c r="B93" s="2">
        <v>170</v>
      </c>
      <c r="C93" s="2" t="s">
        <v>23851</v>
      </c>
      <c r="D93" s="2" t="s">
        <v>23852</v>
      </c>
      <c r="F93" s="8" t="s">
        <v>10988</v>
      </c>
      <c r="G93" t="s">
        <v>10993</v>
      </c>
    </row>
    <row r="94" spans="1:7">
      <c r="A94" t="s">
        <v>11094</v>
      </c>
      <c r="B94" s="2">
        <v>170</v>
      </c>
      <c r="C94" s="2" t="s">
        <v>23851</v>
      </c>
      <c r="D94" s="2" t="s">
        <v>23852</v>
      </c>
      <c r="F94" s="8" t="s">
        <v>10985</v>
      </c>
      <c r="G94" t="s">
        <v>11031</v>
      </c>
    </row>
    <row r="95" spans="1:7">
      <c r="A95" t="s">
        <v>11095</v>
      </c>
      <c r="B95" s="2">
        <v>170</v>
      </c>
      <c r="C95" s="2" t="s">
        <v>23851</v>
      </c>
      <c r="D95" s="2" t="s">
        <v>23852</v>
      </c>
      <c r="F95" s="8" t="s">
        <v>10985</v>
      </c>
      <c r="G95" t="s">
        <v>11031</v>
      </c>
    </row>
    <row r="96" spans="1:7">
      <c r="A96" t="s">
        <v>7</v>
      </c>
      <c r="B96" s="2">
        <v>140</v>
      </c>
      <c r="C96" s="2" t="s">
        <v>23851</v>
      </c>
      <c r="D96" s="2" t="s">
        <v>23852</v>
      </c>
      <c r="F96" s="8" t="s">
        <v>10988</v>
      </c>
      <c r="G96" t="s">
        <v>10989</v>
      </c>
    </row>
    <row r="97" spans="1:7">
      <c r="A97" t="s">
        <v>9</v>
      </c>
      <c r="B97" s="2">
        <v>140</v>
      </c>
      <c r="C97" s="2" t="s">
        <v>23851</v>
      </c>
      <c r="D97" s="2" t="s">
        <v>23852</v>
      </c>
      <c r="F97" s="8" t="s">
        <v>10988</v>
      </c>
      <c r="G97" t="s">
        <v>10990</v>
      </c>
    </row>
    <row r="98" spans="1:7">
      <c r="A98" t="s">
        <v>18</v>
      </c>
      <c r="B98" s="2">
        <v>140</v>
      </c>
      <c r="C98" s="2" t="s">
        <v>23851</v>
      </c>
      <c r="D98" s="2" t="s">
        <v>23852</v>
      </c>
      <c r="F98" s="8" t="s">
        <v>22943</v>
      </c>
      <c r="G98" t="s">
        <v>22985</v>
      </c>
    </row>
    <row r="99" spans="1:7">
      <c r="A99" t="s">
        <v>259</v>
      </c>
      <c r="B99" s="2">
        <v>140</v>
      </c>
      <c r="C99" s="2" t="s">
        <v>23777</v>
      </c>
      <c r="D99" s="2" t="s">
        <v>23780</v>
      </c>
      <c r="F99" s="8" t="s">
        <v>10985</v>
      </c>
      <c r="G99" t="s">
        <v>11031</v>
      </c>
    </row>
    <row r="100" spans="1:7">
      <c r="A100" t="s">
        <v>328</v>
      </c>
      <c r="B100" s="2">
        <v>140</v>
      </c>
      <c r="C100" s="2" t="s">
        <v>23851</v>
      </c>
      <c r="D100" s="2" t="s">
        <v>23852</v>
      </c>
      <c r="F100" s="8" t="s">
        <v>10985</v>
      </c>
      <c r="G100" t="s">
        <v>11031</v>
      </c>
    </row>
    <row r="101" spans="1:7">
      <c r="A101" t="s">
        <v>4283</v>
      </c>
      <c r="B101" s="2">
        <v>140</v>
      </c>
      <c r="C101" s="2" t="s">
        <v>23851</v>
      </c>
      <c r="D101" s="2" t="s">
        <v>23852</v>
      </c>
      <c r="F101" s="8" t="s">
        <v>22943</v>
      </c>
      <c r="G101" t="s">
        <v>22985</v>
      </c>
    </row>
    <row r="102" spans="1:7">
      <c r="A102" t="s">
        <v>5739</v>
      </c>
      <c r="B102" s="2">
        <v>140</v>
      </c>
      <c r="C102" s="2" t="s">
        <v>23851</v>
      </c>
      <c r="D102" s="2" t="s">
        <v>23852</v>
      </c>
      <c r="F102" s="8" t="s">
        <v>10985</v>
      </c>
      <c r="G102" t="s">
        <v>11031</v>
      </c>
    </row>
    <row r="103" spans="1:7">
      <c r="A103" t="s">
        <v>8096</v>
      </c>
      <c r="B103" s="2">
        <v>140</v>
      </c>
      <c r="C103" s="2" t="s">
        <v>23777</v>
      </c>
      <c r="D103" s="2" t="s">
        <v>23781</v>
      </c>
      <c r="F103" s="8" t="s">
        <v>10985</v>
      </c>
      <c r="G103" t="s">
        <v>11032</v>
      </c>
    </row>
    <row r="104" spans="1:7">
      <c r="A104" t="s">
        <v>9087</v>
      </c>
      <c r="B104" s="2">
        <v>140</v>
      </c>
      <c r="C104" s="2" t="s">
        <v>23777</v>
      </c>
      <c r="D104" s="2" t="s">
        <v>23781</v>
      </c>
      <c r="F104" s="8" t="s">
        <v>22974</v>
      </c>
      <c r="G104" t="s">
        <v>22998</v>
      </c>
    </row>
    <row r="105" spans="1:7">
      <c r="A105" t="s">
        <v>9338</v>
      </c>
      <c r="B105" s="2">
        <v>140</v>
      </c>
      <c r="C105" s="2" t="s">
        <v>23851</v>
      </c>
      <c r="D105" s="2" t="s">
        <v>23852</v>
      </c>
      <c r="F105" s="8" t="s">
        <v>22974</v>
      </c>
      <c r="G105" t="s">
        <v>22998</v>
      </c>
    </row>
    <row r="106" spans="1:7">
      <c r="A106" t="s">
        <v>10432</v>
      </c>
      <c r="B106" s="2">
        <v>140</v>
      </c>
      <c r="C106" s="2" t="s">
        <v>23851</v>
      </c>
      <c r="D106" s="2" t="s">
        <v>23852</v>
      </c>
      <c r="F106" s="8" t="s">
        <v>10985</v>
      </c>
      <c r="G106" t="s">
        <v>11031</v>
      </c>
    </row>
    <row r="107" spans="1:7">
      <c r="A107" t="s">
        <v>11100</v>
      </c>
      <c r="B107" s="2">
        <v>140</v>
      </c>
      <c r="C107" s="2" t="s">
        <v>23851</v>
      </c>
      <c r="D107" s="2" t="s">
        <v>23852</v>
      </c>
      <c r="F107" s="8" t="s">
        <v>10988</v>
      </c>
      <c r="G107" t="s">
        <v>10989</v>
      </c>
    </row>
    <row r="108" spans="1:7">
      <c r="A108" t="s">
        <v>11101</v>
      </c>
      <c r="B108" s="2">
        <v>140</v>
      </c>
      <c r="C108" s="2" t="s">
        <v>23851</v>
      </c>
      <c r="D108" s="2" t="s">
        <v>23852</v>
      </c>
      <c r="F108" s="8" t="s">
        <v>10985</v>
      </c>
      <c r="G108" t="s">
        <v>11031</v>
      </c>
    </row>
    <row r="109" spans="1:7">
      <c r="A109" t="s">
        <v>11102</v>
      </c>
      <c r="B109" s="2">
        <v>140</v>
      </c>
      <c r="C109" s="2" t="s">
        <v>23851</v>
      </c>
      <c r="D109" s="2" t="s">
        <v>23852</v>
      </c>
      <c r="F109" s="8" t="s">
        <v>11028</v>
      </c>
      <c r="G109" t="s">
        <v>23192</v>
      </c>
    </row>
    <row r="110" spans="1:7">
      <c r="A110" t="s">
        <v>11104</v>
      </c>
      <c r="B110" s="2">
        <v>140</v>
      </c>
      <c r="C110" s="2" t="s">
        <v>23851</v>
      </c>
      <c r="D110" s="2" t="s">
        <v>23852</v>
      </c>
      <c r="F110" s="8" t="s">
        <v>10985</v>
      </c>
      <c r="G110" t="s">
        <v>11031</v>
      </c>
    </row>
    <row r="111" spans="1:7">
      <c r="A111" t="s">
        <v>10</v>
      </c>
      <c r="B111" s="2">
        <v>110</v>
      </c>
      <c r="C111" s="2" t="s">
        <v>23851</v>
      </c>
      <c r="D111" s="2" t="s">
        <v>23852</v>
      </c>
      <c r="F111" s="8" t="s">
        <v>22946</v>
      </c>
      <c r="G111" t="s">
        <v>22947</v>
      </c>
    </row>
    <row r="112" spans="1:7">
      <c r="A112" t="s">
        <v>23</v>
      </c>
      <c r="B112" s="2">
        <v>110</v>
      </c>
      <c r="C112" s="2" t="s">
        <v>23851</v>
      </c>
      <c r="D112" s="2" t="s">
        <v>23852</v>
      </c>
      <c r="F112" s="8" t="s">
        <v>10985</v>
      </c>
      <c r="G112" t="s">
        <v>11031</v>
      </c>
    </row>
    <row r="113" spans="1:7">
      <c r="A113" t="s">
        <v>29</v>
      </c>
      <c r="B113" s="2">
        <v>110</v>
      </c>
      <c r="C113" s="2" t="s">
        <v>23851</v>
      </c>
      <c r="D113" s="2" t="s">
        <v>23852</v>
      </c>
      <c r="F113" s="8" t="s">
        <v>22961</v>
      </c>
      <c r="G113" t="s">
        <v>22962</v>
      </c>
    </row>
    <row r="114" spans="1:7">
      <c r="A114" t="s">
        <v>51</v>
      </c>
      <c r="B114" s="2">
        <v>110</v>
      </c>
      <c r="C114" s="2" t="s">
        <v>23851</v>
      </c>
      <c r="D114" s="2" t="s">
        <v>23852</v>
      </c>
      <c r="F114" s="8" t="s">
        <v>22943</v>
      </c>
      <c r="G114" t="s">
        <v>22960</v>
      </c>
    </row>
    <row r="115" spans="1:7">
      <c r="A115" t="s">
        <v>285</v>
      </c>
      <c r="B115" s="2">
        <v>110</v>
      </c>
      <c r="C115" s="2" t="s">
        <v>23851</v>
      </c>
      <c r="D115" s="2" t="s">
        <v>23852</v>
      </c>
      <c r="F115" s="8" t="s">
        <v>10988</v>
      </c>
      <c r="G115" t="s">
        <v>10992</v>
      </c>
    </row>
    <row r="116" spans="1:7">
      <c r="A116" t="s">
        <v>636</v>
      </c>
      <c r="B116" s="2">
        <v>110</v>
      </c>
      <c r="C116" s="2" t="s">
        <v>23851</v>
      </c>
      <c r="D116" s="2" t="s">
        <v>23852</v>
      </c>
      <c r="F116" s="8" t="s">
        <v>22943</v>
      </c>
      <c r="G116" t="s">
        <v>22944</v>
      </c>
    </row>
    <row r="117" spans="1:7">
      <c r="A117" t="s">
        <v>843</v>
      </c>
      <c r="B117" s="2">
        <v>110</v>
      </c>
      <c r="C117" s="2" t="s">
        <v>23851</v>
      </c>
      <c r="D117" s="2" t="s">
        <v>23852</v>
      </c>
      <c r="F117" s="8" t="s">
        <v>10996</v>
      </c>
      <c r="G117" t="s">
        <v>11043</v>
      </c>
    </row>
    <row r="118" spans="1:7">
      <c r="A118" t="s">
        <v>4633</v>
      </c>
      <c r="B118" s="2">
        <v>110</v>
      </c>
      <c r="C118" s="2" t="s">
        <v>23851</v>
      </c>
      <c r="D118" s="2" t="s">
        <v>23852</v>
      </c>
      <c r="F118" s="8" t="s">
        <v>10985</v>
      </c>
      <c r="G118" t="s">
        <v>11031</v>
      </c>
    </row>
    <row r="119" spans="1:7">
      <c r="A119" t="s">
        <v>5303</v>
      </c>
      <c r="B119" s="2">
        <v>110</v>
      </c>
      <c r="C119" s="2" t="s">
        <v>23851</v>
      </c>
      <c r="D119" s="2" t="s">
        <v>23852</v>
      </c>
      <c r="F119" s="8" t="s">
        <v>10988</v>
      </c>
      <c r="G119" t="s">
        <v>10992</v>
      </c>
    </row>
    <row r="120" spans="1:7">
      <c r="A120" t="s">
        <v>6344</v>
      </c>
      <c r="B120" s="2">
        <v>110</v>
      </c>
      <c r="C120" s="2" t="s">
        <v>23851</v>
      </c>
      <c r="D120" s="2" t="s">
        <v>23852</v>
      </c>
      <c r="F120" s="8" t="s">
        <v>22961</v>
      </c>
      <c r="G120" t="s">
        <v>22962</v>
      </c>
    </row>
    <row r="121" spans="1:7">
      <c r="A121" t="s">
        <v>7054</v>
      </c>
      <c r="B121" s="2">
        <v>110</v>
      </c>
      <c r="C121" s="2" t="s">
        <v>23851</v>
      </c>
      <c r="D121" s="2" t="s">
        <v>23852</v>
      </c>
      <c r="F121" s="8" t="s">
        <v>10985</v>
      </c>
      <c r="G121" t="s">
        <v>11031</v>
      </c>
    </row>
    <row r="122" spans="1:7">
      <c r="A122" t="s">
        <v>7140</v>
      </c>
      <c r="B122" s="2">
        <v>110</v>
      </c>
      <c r="C122" s="2" t="s">
        <v>23851</v>
      </c>
      <c r="D122" s="2" t="s">
        <v>23852</v>
      </c>
      <c r="F122" s="8" t="s">
        <v>11025</v>
      </c>
      <c r="G122" t="s">
        <v>11026</v>
      </c>
    </row>
    <row r="123" spans="1:7">
      <c r="A123" t="s">
        <v>11105</v>
      </c>
      <c r="B123" s="2">
        <v>110</v>
      </c>
      <c r="C123" s="2" t="s">
        <v>23777</v>
      </c>
      <c r="D123" s="2" t="s">
        <v>23785</v>
      </c>
      <c r="F123" s="8" t="s">
        <v>22974</v>
      </c>
      <c r="G123" t="s">
        <v>22998</v>
      </c>
    </row>
    <row r="124" spans="1:7">
      <c r="A124" t="s">
        <v>7569</v>
      </c>
      <c r="B124" s="2">
        <v>110</v>
      </c>
      <c r="C124" s="2" t="s">
        <v>23851</v>
      </c>
      <c r="D124" s="2" t="s">
        <v>23852</v>
      </c>
      <c r="F124" s="8" t="s">
        <v>23024</v>
      </c>
      <c r="G124" t="s">
        <v>23025</v>
      </c>
    </row>
    <row r="125" spans="1:7">
      <c r="A125" t="s">
        <v>8136</v>
      </c>
      <c r="B125" s="2">
        <v>110</v>
      </c>
      <c r="C125" s="2" t="s">
        <v>23851</v>
      </c>
      <c r="D125" s="2" t="s">
        <v>23852</v>
      </c>
      <c r="F125" s="8" t="s">
        <v>10985</v>
      </c>
      <c r="G125" t="s">
        <v>11032</v>
      </c>
    </row>
    <row r="126" spans="1:7">
      <c r="A126" t="s">
        <v>8137</v>
      </c>
      <c r="B126" s="2">
        <v>110</v>
      </c>
      <c r="C126" s="2" t="s">
        <v>23851</v>
      </c>
      <c r="D126" s="2" t="s">
        <v>23852</v>
      </c>
      <c r="F126" s="8" t="s">
        <v>10985</v>
      </c>
      <c r="G126" t="s">
        <v>11031</v>
      </c>
    </row>
    <row r="127" spans="1:7">
      <c r="A127" t="s">
        <v>8459</v>
      </c>
      <c r="B127" s="2">
        <v>110</v>
      </c>
      <c r="C127" s="2" t="s">
        <v>23777</v>
      </c>
      <c r="D127" s="2" t="s">
        <v>23781</v>
      </c>
      <c r="F127" s="8" t="s">
        <v>10985</v>
      </c>
      <c r="G127" t="s">
        <v>11032</v>
      </c>
    </row>
    <row r="128" spans="1:7">
      <c r="A128" t="s">
        <v>8593</v>
      </c>
      <c r="B128" s="2">
        <v>110</v>
      </c>
      <c r="C128" s="2" t="s">
        <v>23851</v>
      </c>
      <c r="D128" s="2" t="s">
        <v>23852</v>
      </c>
      <c r="F128" s="8" t="s">
        <v>10988</v>
      </c>
      <c r="G128" t="s">
        <v>10992</v>
      </c>
    </row>
    <row r="129" spans="1:7">
      <c r="A129" t="s">
        <v>10051</v>
      </c>
      <c r="B129" s="2">
        <v>110</v>
      </c>
      <c r="C129" s="2" t="s">
        <v>23851</v>
      </c>
      <c r="D129" s="2" t="s">
        <v>23852</v>
      </c>
      <c r="F129" s="8" t="s">
        <v>10985</v>
      </c>
      <c r="G129" t="s">
        <v>11031</v>
      </c>
    </row>
    <row r="130" spans="1:7">
      <c r="A130" t="s">
        <v>11106</v>
      </c>
      <c r="B130" s="2">
        <v>110</v>
      </c>
      <c r="C130" s="2" t="s">
        <v>23851</v>
      </c>
      <c r="D130" s="2" t="s">
        <v>23852</v>
      </c>
      <c r="F130" s="8" t="s">
        <v>11028</v>
      </c>
      <c r="G130" t="s">
        <v>23192</v>
      </c>
    </row>
    <row r="131" spans="1:7">
      <c r="A131" t="s">
        <v>11108</v>
      </c>
      <c r="B131" s="2">
        <v>110</v>
      </c>
      <c r="C131" s="2" t="s">
        <v>23777</v>
      </c>
      <c r="D131" s="2" t="s">
        <v>23783</v>
      </c>
      <c r="F131" s="8" t="s">
        <v>10985</v>
      </c>
      <c r="G131" t="s">
        <v>11031</v>
      </c>
    </row>
    <row r="132" spans="1:7">
      <c r="A132" t="s">
        <v>11109</v>
      </c>
      <c r="B132" s="2">
        <v>110</v>
      </c>
      <c r="C132" s="2" t="s">
        <v>23851</v>
      </c>
      <c r="D132" s="2" t="s">
        <v>23852</v>
      </c>
      <c r="F132" s="8" t="s">
        <v>22965</v>
      </c>
      <c r="G132" t="s">
        <v>22980</v>
      </c>
    </row>
    <row r="133" spans="1:7">
      <c r="A133" t="s">
        <v>11110</v>
      </c>
      <c r="B133" s="2">
        <v>110</v>
      </c>
      <c r="C133" s="2" t="s">
        <v>23851</v>
      </c>
      <c r="D133" s="2" t="s">
        <v>23852</v>
      </c>
      <c r="F133" s="8" t="s">
        <v>11000</v>
      </c>
      <c r="G133" t="s">
        <v>11001</v>
      </c>
    </row>
    <row r="134" spans="1:7">
      <c r="A134" t="s">
        <v>11111</v>
      </c>
      <c r="B134" s="2">
        <v>110</v>
      </c>
      <c r="C134" s="2" t="s">
        <v>23851</v>
      </c>
      <c r="D134" s="2" t="s">
        <v>23852</v>
      </c>
      <c r="F134" s="8" t="s">
        <v>10985</v>
      </c>
      <c r="G134" t="s">
        <v>11031</v>
      </c>
    </row>
    <row r="135" spans="1:7">
      <c r="A135" t="s">
        <v>11112</v>
      </c>
      <c r="B135" s="2">
        <v>110</v>
      </c>
      <c r="C135" s="2" t="s">
        <v>23851</v>
      </c>
      <c r="D135" s="2" t="s">
        <v>23852</v>
      </c>
      <c r="F135" s="8" t="s">
        <v>10985</v>
      </c>
      <c r="G135" t="s">
        <v>11031</v>
      </c>
    </row>
    <row r="136" spans="1:7">
      <c r="A136" t="s">
        <v>11113</v>
      </c>
      <c r="B136" s="2">
        <v>110</v>
      </c>
      <c r="C136" s="2" t="s">
        <v>23851</v>
      </c>
      <c r="D136" s="2" t="s">
        <v>23852</v>
      </c>
      <c r="F136" s="8" t="s">
        <v>22961</v>
      </c>
      <c r="G136" t="s">
        <v>22962</v>
      </c>
    </row>
    <row r="137" spans="1:7">
      <c r="A137" t="s">
        <v>11114</v>
      </c>
      <c r="B137" s="2">
        <v>110</v>
      </c>
      <c r="C137" s="2" t="s">
        <v>23851</v>
      </c>
      <c r="D137" s="2" t="s">
        <v>23852</v>
      </c>
      <c r="F137" s="8" t="s">
        <v>10985</v>
      </c>
      <c r="G137" t="s">
        <v>11031</v>
      </c>
    </row>
    <row r="138" spans="1:7">
      <c r="A138" t="s">
        <v>11115</v>
      </c>
      <c r="B138" s="2">
        <v>110</v>
      </c>
      <c r="C138" s="2" t="s">
        <v>23851</v>
      </c>
      <c r="D138" s="2" t="s">
        <v>23852</v>
      </c>
      <c r="F138" s="8" t="s">
        <v>11000</v>
      </c>
      <c r="G138" t="s">
        <v>11001</v>
      </c>
    </row>
    <row r="139" spans="1:7">
      <c r="A139" t="s">
        <v>11116</v>
      </c>
      <c r="B139" s="2">
        <v>110</v>
      </c>
      <c r="C139" s="2" t="s">
        <v>23777</v>
      </c>
      <c r="D139" s="2" t="s">
        <v>23783</v>
      </c>
      <c r="F139" s="8" t="s">
        <v>10985</v>
      </c>
      <c r="G139" t="s">
        <v>11031</v>
      </c>
    </row>
    <row r="140" spans="1:7">
      <c r="A140" t="s">
        <v>14</v>
      </c>
      <c r="B140" s="2">
        <v>90</v>
      </c>
      <c r="C140" s="2" t="s">
        <v>23851</v>
      </c>
      <c r="D140" s="2" t="s">
        <v>23852</v>
      </c>
      <c r="F140" s="8" t="s">
        <v>22965</v>
      </c>
      <c r="G140" t="s">
        <v>22969</v>
      </c>
    </row>
    <row r="141" spans="1:7">
      <c r="A141" t="s">
        <v>47</v>
      </c>
      <c r="B141" s="2">
        <v>90</v>
      </c>
      <c r="C141" s="2" t="s">
        <v>23851</v>
      </c>
      <c r="D141" s="2" t="s">
        <v>23852</v>
      </c>
      <c r="F141" s="8" t="s">
        <v>22974</v>
      </c>
      <c r="G141" t="s">
        <v>22998</v>
      </c>
    </row>
    <row r="142" spans="1:7">
      <c r="A142" t="s">
        <v>96</v>
      </c>
      <c r="B142" s="2">
        <v>90</v>
      </c>
      <c r="C142" s="2" t="s">
        <v>23851</v>
      </c>
      <c r="D142" s="2" t="s">
        <v>23852</v>
      </c>
      <c r="F142" s="8" t="s">
        <v>10988</v>
      </c>
      <c r="G142" t="s">
        <v>11034</v>
      </c>
    </row>
    <row r="143" spans="1:7">
      <c r="A143" t="s">
        <v>106</v>
      </c>
      <c r="B143" s="2">
        <v>90</v>
      </c>
      <c r="C143" s="2" t="s">
        <v>23851</v>
      </c>
      <c r="D143" s="2" t="s">
        <v>23852</v>
      </c>
      <c r="F143" s="8" t="s">
        <v>23017</v>
      </c>
      <c r="G143" t="s">
        <v>23112</v>
      </c>
    </row>
    <row r="144" spans="1:7">
      <c r="A144" t="s">
        <v>114</v>
      </c>
      <c r="B144" s="2">
        <v>90</v>
      </c>
      <c r="C144" s="2" t="s">
        <v>23851</v>
      </c>
      <c r="D144" s="2" t="s">
        <v>23852</v>
      </c>
      <c r="F144" s="8" t="s">
        <v>22965</v>
      </c>
      <c r="G144" t="s">
        <v>22980</v>
      </c>
    </row>
    <row r="145" spans="1:7">
      <c r="A145" t="s">
        <v>143</v>
      </c>
      <c r="B145" s="2">
        <v>90</v>
      </c>
      <c r="C145" s="2" t="s">
        <v>23851</v>
      </c>
      <c r="D145" s="2" t="s">
        <v>23852</v>
      </c>
      <c r="F145" s="8" t="s">
        <v>10988</v>
      </c>
      <c r="G145" t="s">
        <v>10992</v>
      </c>
    </row>
    <row r="146" spans="1:7">
      <c r="A146" t="s">
        <v>144</v>
      </c>
      <c r="B146" s="2">
        <v>90</v>
      </c>
      <c r="C146" s="2" t="s">
        <v>23851</v>
      </c>
      <c r="D146" s="2" t="s">
        <v>23852</v>
      </c>
      <c r="F146" s="8" t="s">
        <v>10985</v>
      </c>
      <c r="G146" t="s">
        <v>11031</v>
      </c>
    </row>
    <row r="147" spans="1:7">
      <c r="A147" t="s">
        <v>146</v>
      </c>
      <c r="B147" s="2">
        <v>90</v>
      </c>
      <c r="C147" s="2" t="s">
        <v>23851</v>
      </c>
      <c r="D147" s="2" t="s">
        <v>23852</v>
      </c>
      <c r="F147" s="8" t="s">
        <v>10999</v>
      </c>
      <c r="G147" t="s">
        <v>11042</v>
      </c>
    </row>
    <row r="148" spans="1:7">
      <c r="A148" t="s">
        <v>190</v>
      </c>
      <c r="B148" s="2">
        <v>90</v>
      </c>
      <c r="C148" s="2" t="s">
        <v>23851</v>
      </c>
      <c r="D148" s="2" t="s">
        <v>23852</v>
      </c>
      <c r="F148" s="8" t="s">
        <v>11013</v>
      </c>
      <c r="G148" t="s">
        <v>11015</v>
      </c>
    </row>
    <row r="149" spans="1:7">
      <c r="A149" t="s">
        <v>249</v>
      </c>
      <c r="B149" s="2">
        <v>90</v>
      </c>
      <c r="C149" s="2" t="s">
        <v>23851</v>
      </c>
      <c r="D149" s="2" t="s">
        <v>23852</v>
      </c>
      <c r="F149" s="8" t="s">
        <v>11013</v>
      </c>
      <c r="G149" t="s">
        <v>11014</v>
      </c>
    </row>
    <row r="150" spans="1:7">
      <c r="A150" t="s">
        <v>365</v>
      </c>
      <c r="B150" s="2">
        <v>90</v>
      </c>
      <c r="C150" s="2" t="s">
        <v>23851</v>
      </c>
      <c r="D150" s="2" t="s">
        <v>23852</v>
      </c>
      <c r="F150" s="8" t="s">
        <v>10985</v>
      </c>
      <c r="G150" t="s">
        <v>11031</v>
      </c>
    </row>
    <row r="151" spans="1:7">
      <c r="A151" t="s">
        <v>380</v>
      </c>
      <c r="B151" s="2">
        <v>90</v>
      </c>
      <c r="C151" s="2" t="s">
        <v>23851</v>
      </c>
      <c r="D151" s="2" t="s">
        <v>23852</v>
      </c>
      <c r="F151" s="8" t="s">
        <v>10988</v>
      </c>
      <c r="G151" t="s">
        <v>10993</v>
      </c>
    </row>
    <row r="152" spans="1:7">
      <c r="A152" t="s">
        <v>454</v>
      </c>
      <c r="B152" s="2">
        <v>90</v>
      </c>
      <c r="C152" s="2" t="s">
        <v>23851</v>
      </c>
      <c r="D152" s="2" t="s">
        <v>23852</v>
      </c>
      <c r="F152" s="8" t="s">
        <v>10988</v>
      </c>
      <c r="G152" t="s">
        <v>11036</v>
      </c>
    </row>
    <row r="153" spans="1:7">
      <c r="A153" t="s">
        <v>546</v>
      </c>
      <c r="B153" s="2">
        <v>90</v>
      </c>
      <c r="C153" s="2" t="s">
        <v>23777</v>
      </c>
      <c r="D153" s="2" t="s">
        <v>23786</v>
      </c>
      <c r="F153" s="8" t="s">
        <v>10985</v>
      </c>
      <c r="G153" t="s">
        <v>11031</v>
      </c>
    </row>
    <row r="154" spans="1:7">
      <c r="A154" t="s">
        <v>589</v>
      </c>
      <c r="B154" s="2">
        <v>90</v>
      </c>
      <c r="C154" s="2" t="s">
        <v>23851</v>
      </c>
      <c r="D154" s="2" t="s">
        <v>23852</v>
      </c>
      <c r="F154" s="8" t="s">
        <v>10985</v>
      </c>
      <c r="G154" t="s">
        <v>11031</v>
      </c>
    </row>
    <row r="155" spans="1:7">
      <c r="A155" t="s">
        <v>740</v>
      </c>
      <c r="B155" s="2">
        <v>90</v>
      </c>
      <c r="C155" s="2" t="s">
        <v>23851</v>
      </c>
      <c r="D155" s="2" t="s">
        <v>23852</v>
      </c>
      <c r="F155" s="8" t="s">
        <v>10985</v>
      </c>
      <c r="G155" t="s">
        <v>11031</v>
      </c>
    </row>
    <row r="156" spans="1:7">
      <c r="A156" t="s">
        <v>750</v>
      </c>
      <c r="B156" s="2">
        <v>90</v>
      </c>
      <c r="C156" s="2" t="s">
        <v>23777</v>
      </c>
      <c r="D156" s="2" t="s">
        <v>23781</v>
      </c>
      <c r="F156" s="8" t="s">
        <v>22974</v>
      </c>
      <c r="G156" t="s">
        <v>22998</v>
      </c>
    </row>
    <row r="157" spans="1:7">
      <c r="A157" t="s">
        <v>1719</v>
      </c>
      <c r="B157" s="2">
        <v>90</v>
      </c>
      <c r="C157" s="2" t="s">
        <v>23851</v>
      </c>
      <c r="D157" s="2" t="s">
        <v>23852</v>
      </c>
      <c r="F157" s="8" t="s">
        <v>10988</v>
      </c>
      <c r="G157" t="s">
        <v>10989</v>
      </c>
    </row>
    <row r="158" spans="1:7">
      <c r="A158" t="s">
        <v>2323</v>
      </c>
      <c r="B158" s="2">
        <v>90</v>
      </c>
      <c r="C158" s="2" t="s">
        <v>23851</v>
      </c>
      <c r="D158" s="2" t="s">
        <v>23852</v>
      </c>
      <c r="F158" s="8" t="s">
        <v>22965</v>
      </c>
      <c r="G158" t="s">
        <v>22969</v>
      </c>
    </row>
    <row r="159" spans="1:7">
      <c r="A159" t="s">
        <v>2507</v>
      </c>
      <c r="B159" s="2">
        <v>90</v>
      </c>
      <c r="C159" s="2" t="s">
        <v>23851</v>
      </c>
      <c r="D159" s="2" t="s">
        <v>23852</v>
      </c>
      <c r="F159" s="8" t="s">
        <v>11018</v>
      </c>
      <c r="G159" t="s">
        <v>11037</v>
      </c>
    </row>
    <row r="160" spans="1:7">
      <c r="A160" t="s">
        <v>4298</v>
      </c>
      <c r="B160" s="2">
        <v>90</v>
      </c>
      <c r="C160" s="2" t="s">
        <v>23851</v>
      </c>
      <c r="D160" s="2" t="s">
        <v>23852</v>
      </c>
      <c r="F160" s="8" t="s">
        <v>22965</v>
      </c>
      <c r="G160" t="s">
        <v>22980</v>
      </c>
    </row>
    <row r="161" spans="1:7">
      <c r="A161" t="s">
        <v>4564</v>
      </c>
      <c r="B161" s="2">
        <v>90</v>
      </c>
      <c r="C161" s="2" t="s">
        <v>23777</v>
      </c>
      <c r="D161" s="2" t="s">
        <v>23803</v>
      </c>
      <c r="F161" s="8" t="s">
        <v>10985</v>
      </c>
      <c r="G161" t="s">
        <v>11031</v>
      </c>
    </row>
    <row r="162" spans="1:7">
      <c r="A162" t="s">
        <v>4591</v>
      </c>
      <c r="B162" s="2">
        <v>90</v>
      </c>
      <c r="C162" s="2" t="s">
        <v>23851</v>
      </c>
      <c r="D162" s="2" t="s">
        <v>23852</v>
      </c>
      <c r="F162" s="8" t="s">
        <v>10985</v>
      </c>
      <c r="G162" t="s">
        <v>11031</v>
      </c>
    </row>
    <row r="163" spans="1:7">
      <c r="A163" t="s">
        <v>4797</v>
      </c>
      <c r="B163" s="2">
        <v>90</v>
      </c>
      <c r="C163" s="2" t="s">
        <v>23851</v>
      </c>
      <c r="D163" s="2" t="s">
        <v>23852</v>
      </c>
      <c r="F163" s="8" t="s">
        <v>10988</v>
      </c>
      <c r="G163" t="s">
        <v>11036</v>
      </c>
    </row>
    <row r="164" spans="1:7">
      <c r="A164" t="s">
        <v>5228</v>
      </c>
      <c r="B164" s="2">
        <v>90</v>
      </c>
      <c r="C164" s="2" t="s">
        <v>23851</v>
      </c>
      <c r="D164" s="2" t="s">
        <v>23852</v>
      </c>
      <c r="F164" s="8" t="s">
        <v>10988</v>
      </c>
      <c r="G164" t="s">
        <v>10992</v>
      </c>
    </row>
    <row r="165" spans="1:7">
      <c r="A165" t="s">
        <v>5759</v>
      </c>
      <c r="B165" s="2">
        <v>90</v>
      </c>
      <c r="C165" s="2" t="s">
        <v>23851</v>
      </c>
      <c r="D165" s="2" t="s">
        <v>23852</v>
      </c>
      <c r="F165" s="8" t="s">
        <v>10988</v>
      </c>
      <c r="G165" t="s">
        <v>10993</v>
      </c>
    </row>
    <row r="166" spans="1:7">
      <c r="A166" t="s">
        <v>7051</v>
      </c>
      <c r="B166" s="2">
        <v>90</v>
      </c>
      <c r="C166" s="2" t="s">
        <v>23851</v>
      </c>
      <c r="D166" s="2" t="s">
        <v>23852</v>
      </c>
      <c r="F166" s="8" t="s">
        <v>11018</v>
      </c>
      <c r="G166" t="s">
        <v>11037</v>
      </c>
    </row>
    <row r="167" spans="1:7">
      <c r="A167" t="s">
        <v>7153</v>
      </c>
      <c r="B167" s="2">
        <v>90</v>
      </c>
      <c r="C167" s="2" t="s">
        <v>23851</v>
      </c>
      <c r="D167" s="2" t="s">
        <v>23852</v>
      </c>
      <c r="F167" s="8" t="s">
        <v>11013</v>
      </c>
      <c r="G167" t="s">
        <v>11016</v>
      </c>
    </row>
    <row r="168" spans="1:7">
      <c r="A168" t="s">
        <v>7283</v>
      </c>
      <c r="B168" s="2">
        <v>90</v>
      </c>
      <c r="C168" s="2" t="s">
        <v>23777</v>
      </c>
      <c r="D168" s="2" t="s">
        <v>23781</v>
      </c>
      <c r="F168" s="8" t="s">
        <v>22974</v>
      </c>
      <c r="G168" t="s">
        <v>22998</v>
      </c>
    </row>
    <row r="169" spans="1:7">
      <c r="A169" t="s">
        <v>8277</v>
      </c>
      <c r="B169" s="2">
        <v>90</v>
      </c>
      <c r="C169" s="2" t="s">
        <v>23851</v>
      </c>
      <c r="D169" s="2" t="s">
        <v>23852</v>
      </c>
      <c r="F169" s="8" t="s">
        <v>10985</v>
      </c>
      <c r="G169" t="s">
        <v>11031</v>
      </c>
    </row>
    <row r="170" spans="1:7">
      <c r="A170" t="s">
        <v>10030</v>
      </c>
      <c r="B170" s="2">
        <v>90</v>
      </c>
      <c r="C170" s="2" t="s">
        <v>23851</v>
      </c>
      <c r="D170" s="2" t="s">
        <v>23852</v>
      </c>
      <c r="F170" s="8" t="s">
        <v>10999</v>
      </c>
      <c r="G170" t="s">
        <v>11042</v>
      </c>
    </row>
    <row r="171" spans="1:7">
      <c r="A171" t="s">
        <v>11117</v>
      </c>
      <c r="B171" s="2">
        <v>90</v>
      </c>
      <c r="C171" s="2" t="s">
        <v>23777</v>
      </c>
      <c r="D171" s="2" t="s">
        <v>23781</v>
      </c>
      <c r="F171" s="8" t="s">
        <v>22974</v>
      </c>
      <c r="G171" t="s">
        <v>22998</v>
      </c>
    </row>
    <row r="172" spans="1:7">
      <c r="A172" t="s">
        <v>9121</v>
      </c>
      <c r="B172" s="2">
        <v>90</v>
      </c>
      <c r="C172" s="2" t="s">
        <v>23851</v>
      </c>
      <c r="D172" s="2" t="s">
        <v>23852</v>
      </c>
      <c r="F172" s="8" t="s">
        <v>10988</v>
      </c>
      <c r="G172" t="s">
        <v>10992</v>
      </c>
    </row>
    <row r="173" spans="1:7">
      <c r="A173" t="s">
        <v>10096</v>
      </c>
      <c r="B173" s="2">
        <v>90</v>
      </c>
      <c r="C173" s="2" t="s">
        <v>23777</v>
      </c>
      <c r="D173" s="2" t="s">
        <v>23781</v>
      </c>
      <c r="F173" s="8" t="s">
        <v>22974</v>
      </c>
      <c r="G173" t="s">
        <v>22998</v>
      </c>
    </row>
    <row r="174" spans="1:7">
      <c r="A174" t="s">
        <v>10413</v>
      </c>
      <c r="B174" s="2">
        <v>90</v>
      </c>
      <c r="C174" s="2" t="s">
        <v>23851</v>
      </c>
      <c r="D174" s="2" t="s">
        <v>23852</v>
      </c>
      <c r="F174" s="8" t="s">
        <v>10985</v>
      </c>
      <c r="G174" t="s">
        <v>11031</v>
      </c>
    </row>
    <row r="175" spans="1:7">
      <c r="A175" t="s">
        <v>11118</v>
      </c>
      <c r="B175" s="2">
        <v>90</v>
      </c>
      <c r="C175" s="2" t="s">
        <v>23851</v>
      </c>
      <c r="D175" s="2" t="s">
        <v>23852</v>
      </c>
      <c r="F175" s="8" t="s">
        <v>11000</v>
      </c>
      <c r="G175" t="s">
        <v>11001</v>
      </c>
    </row>
    <row r="176" spans="1:7">
      <c r="A176" t="s">
        <v>11120</v>
      </c>
      <c r="B176" s="2">
        <v>90</v>
      </c>
      <c r="C176" s="2" t="s">
        <v>23851</v>
      </c>
      <c r="D176" s="2" t="s">
        <v>23852</v>
      </c>
      <c r="F176" s="8" t="s">
        <v>22965</v>
      </c>
      <c r="G176" t="s">
        <v>23129</v>
      </c>
    </row>
    <row r="177" spans="1:7">
      <c r="A177" t="s">
        <v>11121</v>
      </c>
      <c r="B177" s="2">
        <v>90</v>
      </c>
      <c r="C177" s="2" t="s">
        <v>23851</v>
      </c>
      <c r="D177" s="2" t="s">
        <v>23852</v>
      </c>
      <c r="F177" s="8" t="s">
        <v>10985</v>
      </c>
      <c r="G177" t="s">
        <v>11031</v>
      </c>
    </row>
    <row r="178" spans="1:7">
      <c r="A178" t="s">
        <v>8785</v>
      </c>
      <c r="B178" s="2">
        <v>90</v>
      </c>
      <c r="C178" s="2" t="s">
        <v>23851</v>
      </c>
      <c r="D178" s="2" t="s">
        <v>23852</v>
      </c>
      <c r="F178" s="8" t="s">
        <v>10985</v>
      </c>
      <c r="G178" t="s">
        <v>11031</v>
      </c>
    </row>
    <row r="179" spans="1:7">
      <c r="A179" t="s">
        <v>11122</v>
      </c>
      <c r="B179" s="2">
        <v>90</v>
      </c>
      <c r="C179" s="2" t="s">
        <v>23851</v>
      </c>
      <c r="D179" s="2" t="s">
        <v>23852</v>
      </c>
      <c r="F179" s="8" t="s">
        <v>11000</v>
      </c>
      <c r="G179" t="s">
        <v>11001</v>
      </c>
    </row>
    <row r="180" spans="1:7">
      <c r="A180" t="s">
        <v>11124</v>
      </c>
      <c r="B180" s="2">
        <v>90</v>
      </c>
      <c r="C180" s="2" t="s">
        <v>23851</v>
      </c>
      <c r="D180" s="2" t="s">
        <v>23852</v>
      </c>
      <c r="F180" s="8" t="s">
        <v>22965</v>
      </c>
      <c r="G180" t="s">
        <v>22969</v>
      </c>
    </row>
    <row r="181" spans="1:7">
      <c r="A181" t="s">
        <v>11125</v>
      </c>
      <c r="B181" s="2">
        <v>90</v>
      </c>
      <c r="C181" s="2" t="s">
        <v>23851</v>
      </c>
      <c r="D181" s="2" t="s">
        <v>23852</v>
      </c>
      <c r="F181" s="8" t="s">
        <v>22974</v>
      </c>
      <c r="G181" t="s">
        <v>22975</v>
      </c>
    </row>
    <row r="182" spans="1:7">
      <c r="A182" t="s">
        <v>9152</v>
      </c>
      <c r="B182" s="2">
        <v>90</v>
      </c>
      <c r="C182" s="2" t="s">
        <v>23851</v>
      </c>
      <c r="D182" s="2" t="s">
        <v>23852</v>
      </c>
      <c r="F182" s="8" t="s">
        <v>10985</v>
      </c>
      <c r="G182" t="s">
        <v>11031</v>
      </c>
    </row>
    <row r="183" spans="1:7">
      <c r="A183" t="s">
        <v>11127</v>
      </c>
      <c r="B183" s="2">
        <v>90</v>
      </c>
      <c r="C183" s="2" t="s">
        <v>23851</v>
      </c>
      <c r="D183" s="2" t="s">
        <v>23852</v>
      </c>
      <c r="F183" s="8" t="s">
        <v>22943</v>
      </c>
      <c r="G183" t="s">
        <v>22960</v>
      </c>
    </row>
    <row r="184" spans="1:7">
      <c r="A184" t="s">
        <v>6</v>
      </c>
      <c r="B184" s="2">
        <v>70</v>
      </c>
      <c r="C184" s="2" t="s">
        <v>23851</v>
      </c>
      <c r="D184" s="2" t="s">
        <v>23852</v>
      </c>
      <c r="F184" s="8" t="s">
        <v>10985</v>
      </c>
      <c r="G184" t="s">
        <v>11031</v>
      </c>
    </row>
    <row r="185" spans="1:7">
      <c r="A185" t="s">
        <v>20</v>
      </c>
      <c r="B185" s="2">
        <v>70</v>
      </c>
      <c r="C185" s="2" t="s">
        <v>23851</v>
      </c>
      <c r="D185" s="2" t="s">
        <v>23852</v>
      </c>
      <c r="F185" s="8" t="s">
        <v>11025</v>
      </c>
      <c r="G185" t="s">
        <v>11026</v>
      </c>
    </row>
    <row r="186" spans="1:7">
      <c r="A186" t="s">
        <v>24</v>
      </c>
      <c r="B186" s="2">
        <v>70</v>
      </c>
      <c r="C186" s="2" t="s">
        <v>23851</v>
      </c>
      <c r="D186" s="2" t="s">
        <v>23852</v>
      </c>
      <c r="F186" s="8" t="s">
        <v>10988</v>
      </c>
      <c r="G186" t="s">
        <v>10990</v>
      </c>
    </row>
    <row r="187" spans="1:7">
      <c r="A187" t="s">
        <v>28</v>
      </c>
      <c r="B187" s="2">
        <v>70</v>
      </c>
      <c r="C187" s="2" t="s">
        <v>23851</v>
      </c>
      <c r="D187" s="2" t="s">
        <v>23852</v>
      </c>
      <c r="F187" s="8" t="s">
        <v>10988</v>
      </c>
      <c r="G187" t="s">
        <v>10993</v>
      </c>
    </row>
    <row r="188" spans="1:7">
      <c r="A188" t="s">
        <v>38</v>
      </c>
      <c r="B188" s="2">
        <v>70</v>
      </c>
      <c r="C188" s="2" t="s">
        <v>23851</v>
      </c>
      <c r="D188" s="2" t="s">
        <v>23852</v>
      </c>
      <c r="F188" s="8" t="s">
        <v>10988</v>
      </c>
      <c r="G188" t="s">
        <v>10991</v>
      </c>
    </row>
    <row r="189" spans="1:7">
      <c r="A189" t="s">
        <v>59</v>
      </c>
      <c r="B189" s="2">
        <v>70</v>
      </c>
      <c r="C189" s="2" t="s">
        <v>23851</v>
      </c>
      <c r="D189" s="2" t="s">
        <v>23852</v>
      </c>
      <c r="F189" s="8" t="s">
        <v>10985</v>
      </c>
      <c r="G189" t="s">
        <v>11031</v>
      </c>
    </row>
    <row r="190" spans="1:7">
      <c r="A190" t="s">
        <v>69</v>
      </c>
      <c r="B190" s="2">
        <v>70</v>
      </c>
      <c r="C190" s="2" t="s">
        <v>23851</v>
      </c>
      <c r="D190" s="2" t="s">
        <v>23852</v>
      </c>
      <c r="F190" s="8" t="s">
        <v>10985</v>
      </c>
      <c r="G190" t="s">
        <v>11031</v>
      </c>
    </row>
    <row r="191" spans="1:7">
      <c r="A191" t="s">
        <v>229</v>
      </c>
      <c r="B191" s="2">
        <v>70</v>
      </c>
      <c r="C191" s="2" t="s">
        <v>23851</v>
      </c>
      <c r="D191" s="2" t="s">
        <v>23852</v>
      </c>
      <c r="F191" s="8" t="s">
        <v>22965</v>
      </c>
      <c r="G191" t="s">
        <v>22969</v>
      </c>
    </row>
    <row r="192" spans="1:7">
      <c r="A192" t="s">
        <v>532</v>
      </c>
      <c r="B192" s="2">
        <v>70</v>
      </c>
      <c r="C192" s="2" t="s">
        <v>23851</v>
      </c>
      <c r="D192" s="2" t="s">
        <v>23852</v>
      </c>
      <c r="F192" s="8" t="s">
        <v>23042</v>
      </c>
      <c r="G192" t="s">
        <v>23043</v>
      </c>
    </row>
    <row r="193" spans="1:7">
      <c r="A193" t="s">
        <v>574</v>
      </c>
      <c r="B193" s="2">
        <v>70</v>
      </c>
      <c r="C193" s="2" t="s">
        <v>23777</v>
      </c>
      <c r="D193" s="2" t="s">
        <v>23797</v>
      </c>
      <c r="F193" s="8" t="s">
        <v>10985</v>
      </c>
      <c r="G193" t="s">
        <v>11031</v>
      </c>
    </row>
    <row r="194" spans="1:7">
      <c r="A194" t="s">
        <v>738</v>
      </c>
      <c r="B194" s="2">
        <v>70</v>
      </c>
      <c r="C194" s="2" t="s">
        <v>23851</v>
      </c>
      <c r="D194" s="2" t="s">
        <v>23852</v>
      </c>
      <c r="F194" s="8" t="s">
        <v>10985</v>
      </c>
      <c r="G194" t="s">
        <v>11031</v>
      </c>
    </row>
    <row r="195" spans="1:7">
      <c r="A195" t="s">
        <v>775</v>
      </c>
      <c r="B195" s="2">
        <v>70</v>
      </c>
      <c r="C195" s="2" t="s">
        <v>23777</v>
      </c>
      <c r="D195" s="2" t="s">
        <v>23785</v>
      </c>
      <c r="F195" s="8" t="s">
        <v>22974</v>
      </c>
      <c r="G195" t="s">
        <v>22998</v>
      </c>
    </row>
    <row r="196" spans="1:7">
      <c r="A196" t="s">
        <v>1011</v>
      </c>
      <c r="B196" s="2">
        <v>70</v>
      </c>
      <c r="C196" s="2" t="s">
        <v>23777</v>
      </c>
      <c r="D196" s="2" t="s">
        <v>23802</v>
      </c>
      <c r="F196" s="8" t="s">
        <v>23060</v>
      </c>
      <c r="G196" t="s">
        <v>23061</v>
      </c>
    </row>
    <row r="197" spans="1:7">
      <c r="A197" t="s">
        <v>1347</v>
      </c>
      <c r="B197" s="2">
        <v>70</v>
      </c>
      <c r="C197" s="2" t="s">
        <v>23851</v>
      </c>
      <c r="D197" s="2" t="s">
        <v>23852</v>
      </c>
      <c r="F197" s="8" t="s">
        <v>22943</v>
      </c>
      <c r="G197" t="s">
        <v>22944</v>
      </c>
    </row>
    <row r="198" spans="1:7">
      <c r="A198" t="s">
        <v>2055</v>
      </c>
      <c r="B198" s="2">
        <v>70</v>
      </c>
      <c r="C198" s="2" t="s">
        <v>23851</v>
      </c>
      <c r="D198" s="2" t="s">
        <v>23852</v>
      </c>
      <c r="F198" s="8" t="s">
        <v>11018</v>
      </c>
      <c r="G198" t="s">
        <v>11037</v>
      </c>
    </row>
    <row r="199" spans="1:7">
      <c r="A199" t="s">
        <v>4497</v>
      </c>
      <c r="B199" s="2">
        <v>70</v>
      </c>
      <c r="C199" s="2" t="s">
        <v>23777</v>
      </c>
      <c r="D199" s="2" t="s">
        <v>23797</v>
      </c>
      <c r="F199" s="8" t="s">
        <v>10985</v>
      </c>
      <c r="G199" t="s">
        <v>11031</v>
      </c>
    </row>
    <row r="200" spans="1:7">
      <c r="A200" t="s">
        <v>4855</v>
      </c>
      <c r="B200" s="2">
        <v>70</v>
      </c>
      <c r="C200" s="2" t="s">
        <v>23851</v>
      </c>
      <c r="D200" s="2" t="s">
        <v>23852</v>
      </c>
      <c r="F200" s="8" t="s">
        <v>11025</v>
      </c>
      <c r="G200" t="s">
        <v>11026</v>
      </c>
    </row>
    <row r="201" spans="1:7">
      <c r="A201" t="s">
        <v>5689</v>
      </c>
      <c r="B201" s="2">
        <v>70</v>
      </c>
      <c r="C201" s="2" t="s">
        <v>23851</v>
      </c>
      <c r="D201" s="2" t="s">
        <v>23852</v>
      </c>
      <c r="F201" s="8" t="s">
        <v>22965</v>
      </c>
      <c r="G201" t="s">
        <v>22969</v>
      </c>
    </row>
    <row r="202" spans="1:7">
      <c r="A202" t="s">
        <v>5977</v>
      </c>
      <c r="B202" s="2">
        <v>70</v>
      </c>
      <c r="C202" s="2" t="s">
        <v>23851</v>
      </c>
      <c r="D202" s="2" t="s">
        <v>23852</v>
      </c>
      <c r="F202" s="8" t="s">
        <v>10988</v>
      </c>
      <c r="G202" t="s">
        <v>10993</v>
      </c>
    </row>
    <row r="203" spans="1:7">
      <c r="A203" t="s">
        <v>7002</v>
      </c>
      <c r="B203" s="2">
        <v>70</v>
      </c>
      <c r="C203" s="2" t="s">
        <v>23851</v>
      </c>
      <c r="D203" s="2" t="s">
        <v>23852</v>
      </c>
      <c r="F203" s="8" t="s">
        <v>22995</v>
      </c>
      <c r="G203" t="s">
        <v>23204</v>
      </c>
    </row>
    <row r="204" spans="1:7">
      <c r="A204" t="s">
        <v>7028</v>
      </c>
      <c r="B204" s="2">
        <v>70</v>
      </c>
      <c r="C204" s="2" t="s">
        <v>23851</v>
      </c>
      <c r="D204" s="2" t="s">
        <v>23852</v>
      </c>
      <c r="F204" s="8" t="s">
        <v>22965</v>
      </c>
      <c r="G204" t="s">
        <v>23129</v>
      </c>
    </row>
    <row r="205" spans="1:7">
      <c r="A205" t="s">
        <v>7038</v>
      </c>
      <c r="B205" s="2">
        <v>70</v>
      </c>
      <c r="C205" s="2" t="s">
        <v>23851</v>
      </c>
      <c r="D205" s="2" t="s">
        <v>23852</v>
      </c>
      <c r="F205" s="8" t="s">
        <v>10985</v>
      </c>
      <c r="G205" t="s">
        <v>11031</v>
      </c>
    </row>
    <row r="206" spans="1:7">
      <c r="A206" t="s">
        <v>7136</v>
      </c>
      <c r="B206" s="2">
        <v>70</v>
      </c>
      <c r="C206" s="2" t="s">
        <v>23777</v>
      </c>
      <c r="D206" s="2" t="s">
        <v>23781</v>
      </c>
      <c r="F206" s="8" t="s">
        <v>22974</v>
      </c>
      <c r="G206" t="s">
        <v>22998</v>
      </c>
    </row>
    <row r="207" spans="1:7">
      <c r="A207" t="s">
        <v>11128</v>
      </c>
      <c r="B207" s="2">
        <v>70</v>
      </c>
      <c r="C207" s="2" t="s">
        <v>23777</v>
      </c>
      <c r="D207" s="2" t="s">
        <v>23785</v>
      </c>
      <c r="F207" s="8" t="s">
        <v>11004</v>
      </c>
      <c r="G207" t="s">
        <v>11005</v>
      </c>
    </row>
    <row r="208" spans="1:7">
      <c r="A208" t="s">
        <v>8097</v>
      </c>
      <c r="B208" s="2">
        <v>70</v>
      </c>
      <c r="C208" s="2" t="s">
        <v>23851</v>
      </c>
      <c r="D208" s="2" t="s">
        <v>23852</v>
      </c>
      <c r="F208" s="8" t="s">
        <v>10985</v>
      </c>
      <c r="G208" t="s">
        <v>11031</v>
      </c>
    </row>
    <row r="209" spans="1:7">
      <c r="A209" t="s">
        <v>8102</v>
      </c>
      <c r="B209" s="2">
        <v>70</v>
      </c>
      <c r="C209" s="2" t="s">
        <v>23851</v>
      </c>
      <c r="D209" s="2" t="s">
        <v>23852</v>
      </c>
      <c r="F209" s="8" t="s">
        <v>10985</v>
      </c>
      <c r="G209" t="s">
        <v>11031</v>
      </c>
    </row>
    <row r="210" spans="1:7">
      <c r="A210" t="s">
        <v>8265</v>
      </c>
      <c r="B210" s="2">
        <v>70</v>
      </c>
      <c r="C210" s="2" t="s">
        <v>23851</v>
      </c>
      <c r="D210" s="2" t="s">
        <v>23852</v>
      </c>
      <c r="F210" s="8" t="s">
        <v>10996</v>
      </c>
      <c r="G210" t="s">
        <v>11043</v>
      </c>
    </row>
    <row r="211" spans="1:7">
      <c r="A211" t="s">
        <v>11129</v>
      </c>
      <c r="B211" s="2">
        <v>70</v>
      </c>
      <c r="C211" s="2" t="s">
        <v>23777</v>
      </c>
      <c r="D211" s="2" t="s">
        <v>23781</v>
      </c>
      <c r="F211" s="8" t="s">
        <v>22974</v>
      </c>
      <c r="G211" t="s">
        <v>22998</v>
      </c>
    </row>
    <row r="212" spans="1:7">
      <c r="A212" t="s">
        <v>9422</v>
      </c>
      <c r="B212" s="2">
        <v>70</v>
      </c>
      <c r="C212" s="2" t="s">
        <v>23777</v>
      </c>
      <c r="D212" s="2" t="s">
        <v>23781</v>
      </c>
      <c r="F212" s="8" t="s">
        <v>10985</v>
      </c>
      <c r="G212" t="s">
        <v>22981</v>
      </c>
    </row>
    <row r="213" spans="1:7">
      <c r="A213" t="s">
        <v>11130</v>
      </c>
      <c r="B213" s="2">
        <v>70</v>
      </c>
      <c r="C213" s="2" t="s">
        <v>23851</v>
      </c>
      <c r="D213" s="2" t="s">
        <v>23852</v>
      </c>
      <c r="F213" s="8" t="s">
        <v>10985</v>
      </c>
      <c r="G213" t="s">
        <v>11031</v>
      </c>
    </row>
    <row r="214" spans="1:7">
      <c r="A214" t="s">
        <v>8937</v>
      </c>
      <c r="B214" s="2">
        <v>70</v>
      </c>
      <c r="C214" s="2" t="s">
        <v>23777</v>
      </c>
      <c r="D214" s="2" t="s">
        <v>23781</v>
      </c>
      <c r="F214" s="8" t="s">
        <v>22974</v>
      </c>
      <c r="G214" t="s">
        <v>22998</v>
      </c>
    </row>
    <row r="215" spans="1:7">
      <c r="A215" t="s">
        <v>10135</v>
      </c>
      <c r="B215" s="2">
        <v>70</v>
      </c>
      <c r="C215" s="2" t="s">
        <v>23777</v>
      </c>
      <c r="D215" s="2" t="s">
        <v>23781</v>
      </c>
      <c r="F215" s="8" t="s">
        <v>10985</v>
      </c>
      <c r="G215" t="s">
        <v>22981</v>
      </c>
    </row>
    <row r="216" spans="1:7">
      <c r="A216" t="s">
        <v>11131</v>
      </c>
      <c r="B216" s="2">
        <v>70</v>
      </c>
      <c r="C216" s="2" t="s">
        <v>23851</v>
      </c>
      <c r="D216" s="2" t="s">
        <v>23852</v>
      </c>
      <c r="F216" s="8" t="s">
        <v>11018</v>
      </c>
      <c r="G216" t="s">
        <v>11037</v>
      </c>
    </row>
    <row r="217" spans="1:7">
      <c r="A217" t="s">
        <v>11132</v>
      </c>
      <c r="B217" s="2">
        <v>70</v>
      </c>
      <c r="C217" s="2" t="s">
        <v>23851</v>
      </c>
      <c r="D217" s="2" t="s">
        <v>23852</v>
      </c>
      <c r="F217" s="8" t="s">
        <v>11018</v>
      </c>
      <c r="G217" t="s">
        <v>11037</v>
      </c>
    </row>
    <row r="218" spans="1:7">
      <c r="A218" t="s">
        <v>11134</v>
      </c>
      <c r="B218" s="2">
        <v>70</v>
      </c>
      <c r="C218" s="2" t="s">
        <v>23851</v>
      </c>
      <c r="D218" s="2" t="s">
        <v>23852</v>
      </c>
      <c r="F218" s="8" t="s">
        <v>11000</v>
      </c>
      <c r="G218" t="s">
        <v>11001</v>
      </c>
    </row>
    <row r="219" spans="1:7">
      <c r="A219" t="s">
        <v>11136</v>
      </c>
      <c r="B219" s="2">
        <v>70</v>
      </c>
      <c r="C219" s="2" t="s">
        <v>23851</v>
      </c>
      <c r="D219" s="2" t="s">
        <v>23852</v>
      </c>
      <c r="F219" s="8" t="s">
        <v>10988</v>
      </c>
      <c r="G219" t="s">
        <v>10990</v>
      </c>
    </row>
    <row r="220" spans="1:7">
      <c r="A220" t="s">
        <v>11137</v>
      </c>
      <c r="B220" s="2">
        <v>70</v>
      </c>
      <c r="C220" s="2" t="s">
        <v>23851</v>
      </c>
      <c r="D220" s="2" t="s">
        <v>23852</v>
      </c>
      <c r="F220" s="8" t="s">
        <v>10988</v>
      </c>
      <c r="G220" t="s">
        <v>11036</v>
      </c>
    </row>
    <row r="221" spans="1:7">
      <c r="A221" t="s">
        <v>11138</v>
      </c>
      <c r="B221" s="2">
        <v>70</v>
      </c>
      <c r="C221" s="2" t="s">
        <v>23851</v>
      </c>
      <c r="D221" s="2" t="s">
        <v>23852</v>
      </c>
      <c r="F221" s="8" t="s">
        <v>10988</v>
      </c>
      <c r="G221" t="s">
        <v>10993</v>
      </c>
    </row>
    <row r="222" spans="1:7">
      <c r="A222" t="s">
        <v>11140</v>
      </c>
      <c r="B222" s="2">
        <v>70</v>
      </c>
      <c r="C222" s="2" t="s">
        <v>23851</v>
      </c>
      <c r="D222" s="2" t="s">
        <v>23852</v>
      </c>
      <c r="F222" s="8" t="s">
        <v>22965</v>
      </c>
      <c r="G222" t="s">
        <v>22969</v>
      </c>
    </row>
    <row r="223" spans="1:7">
      <c r="A223" t="s">
        <v>11141</v>
      </c>
      <c r="B223" s="2">
        <v>70</v>
      </c>
      <c r="C223" s="2" t="s">
        <v>23851</v>
      </c>
      <c r="D223" s="2" t="s">
        <v>23852</v>
      </c>
      <c r="F223" s="8" t="s">
        <v>22965</v>
      </c>
      <c r="G223" t="s">
        <v>22980</v>
      </c>
    </row>
    <row r="224" spans="1:7">
      <c r="A224" t="s">
        <v>11142</v>
      </c>
      <c r="B224" s="2">
        <v>70</v>
      </c>
      <c r="C224" s="2" t="s">
        <v>23851</v>
      </c>
      <c r="D224" s="2" t="s">
        <v>23852</v>
      </c>
      <c r="F224" s="8" t="s">
        <v>10985</v>
      </c>
      <c r="G224" t="s">
        <v>11031</v>
      </c>
    </row>
    <row r="225" spans="1:7">
      <c r="A225" t="s">
        <v>11143</v>
      </c>
      <c r="B225" s="2">
        <v>70</v>
      </c>
      <c r="C225" s="2" t="s">
        <v>23851</v>
      </c>
      <c r="D225" s="2" t="s">
        <v>23852</v>
      </c>
      <c r="F225" s="8" t="s">
        <v>22965</v>
      </c>
      <c r="G225" t="s">
        <v>22969</v>
      </c>
    </row>
    <row r="226" spans="1:7">
      <c r="A226" t="s">
        <v>11144</v>
      </c>
      <c r="B226" s="2">
        <v>70</v>
      </c>
      <c r="C226" s="2" t="s">
        <v>23851</v>
      </c>
      <c r="D226" s="2" t="s">
        <v>23852</v>
      </c>
      <c r="F226" s="8" t="s">
        <v>10985</v>
      </c>
      <c r="G226" t="s">
        <v>10987</v>
      </c>
    </row>
    <row r="227" spans="1:7">
      <c r="A227" t="s">
        <v>11145</v>
      </c>
      <c r="B227" s="2">
        <v>70</v>
      </c>
      <c r="C227" s="2" t="s">
        <v>23851</v>
      </c>
      <c r="D227" s="2" t="s">
        <v>23852</v>
      </c>
      <c r="F227" s="8" t="s">
        <v>10985</v>
      </c>
      <c r="G227" t="s">
        <v>11031</v>
      </c>
    </row>
    <row r="228" spans="1:7">
      <c r="A228" t="s">
        <v>11146</v>
      </c>
      <c r="B228" s="2">
        <v>70</v>
      </c>
      <c r="C228" s="2" t="s">
        <v>23851</v>
      </c>
      <c r="D228" s="2" t="s">
        <v>23852</v>
      </c>
      <c r="F228" s="8" t="s">
        <v>11000</v>
      </c>
      <c r="G228" t="s">
        <v>11001</v>
      </c>
    </row>
    <row r="229" spans="1:7">
      <c r="A229" t="s">
        <v>11147</v>
      </c>
      <c r="B229" s="2">
        <v>70</v>
      </c>
      <c r="C229" s="2" t="s">
        <v>23851</v>
      </c>
      <c r="D229" s="2" t="s">
        <v>23852</v>
      </c>
      <c r="F229" s="8" t="s">
        <v>10988</v>
      </c>
      <c r="G229" t="s">
        <v>10991</v>
      </c>
    </row>
    <row r="230" spans="1:7">
      <c r="A230" t="s">
        <v>11148</v>
      </c>
      <c r="B230" s="2">
        <v>70</v>
      </c>
      <c r="C230" s="2" t="s">
        <v>23851</v>
      </c>
      <c r="D230" s="2" t="s">
        <v>23852</v>
      </c>
      <c r="F230" s="8" t="s">
        <v>10985</v>
      </c>
      <c r="G230" t="s">
        <v>11031</v>
      </c>
    </row>
    <row r="231" spans="1:7">
      <c r="A231" t="s">
        <v>39</v>
      </c>
      <c r="B231" s="2">
        <v>50</v>
      </c>
      <c r="C231" s="2" t="s">
        <v>23851</v>
      </c>
      <c r="D231" s="2" t="s">
        <v>23852</v>
      </c>
      <c r="F231" s="8" t="s">
        <v>10985</v>
      </c>
      <c r="G231" t="s">
        <v>11031</v>
      </c>
    </row>
    <row r="232" spans="1:7">
      <c r="A232" t="s">
        <v>40</v>
      </c>
      <c r="B232" s="2">
        <v>50</v>
      </c>
      <c r="C232" s="2" t="s">
        <v>23777</v>
      </c>
      <c r="D232" s="2" t="s">
        <v>23787</v>
      </c>
      <c r="F232" s="8" t="s">
        <v>10985</v>
      </c>
      <c r="G232" t="s">
        <v>11031</v>
      </c>
    </row>
    <row r="233" spans="1:7">
      <c r="A233" t="s">
        <v>80</v>
      </c>
      <c r="B233" s="2">
        <v>50</v>
      </c>
      <c r="C233" s="2" t="s">
        <v>23777</v>
      </c>
      <c r="D233" s="2" t="s">
        <v>23779</v>
      </c>
      <c r="F233" s="8" t="s">
        <v>10985</v>
      </c>
      <c r="G233" t="s">
        <v>11031</v>
      </c>
    </row>
    <row r="234" spans="1:7">
      <c r="A234" t="s">
        <v>90</v>
      </c>
      <c r="B234" s="2">
        <v>50</v>
      </c>
      <c r="C234" s="2" t="s">
        <v>23851</v>
      </c>
      <c r="D234" s="2" t="s">
        <v>23852</v>
      </c>
      <c r="F234" s="8" t="s">
        <v>22943</v>
      </c>
      <c r="G234" t="s">
        <v>22960</v>
      </c>
    </row>
    <row r="235" spans="1:7">
      <c r="A235" t="s">
        <v>95</v>
      </c>
      <c r="B235" s="2">
        <v>50</v>
      </c>
      <c r="C235" s="2" t="s">
        <v>23851</v>
      </c>
      <c r="D235" s="2" t="s">
        <v>23852</v>
      </c>
      <c r="F235" s="8" t="s">
        <v>10988</v>
      </c>
      <c r="G235" t="s">
        <v>10992</v>
      </c>
    </row>
    <row r="236" spans="1:7">
      <c r="A236" t="s">
        <v>118</v>
      </c>
      <c r="B236" s="2">
        <v>50</v>
      </c>
      <c r="C236" s="2" t="s">
        <v>23777</v>
      </c>
      <c r="D236" s="2" t="s">
        <v>23781</v>
      </c>
      <c r="F236" s="8" t="s">
        <v>22974</v>
      </c>
      <c r="G236" t="s">
        <v>22998</v>
      </c>
    </row>
    <row r="237" spans="1:7">
      <c r="A237" t="s">
        <v>121</v>
      </c>
      <c r="B237" s="2">
        <v>50</v>
      </c>
      <c r="C237" s="2" t="s">
        <v>23851</v>
      </c>
      <c r="D237" s="2" t="s">
        <v>23852</v>
      </c>
      <c r="F237" s="8" t="s">
        <v>22943</v>
      </c>
      <c r="G237" t="s">
        <v>22985</v>
      </c>
    </row>
    <row r="238" spans="1:7">
      <c r="A238" t="s">
        <v>131</v>
      </c>
      <c r="B238" s="2">
        <v>50</v>
      </c>
      <c r="C238" s="2" t="s">
        <v>23851</v>
      </c>
      <c r="D238" s="2" t="s">
        <v>23852</v>
      </c>
      <c r="F238" s="8" t="s">
        <v>22961</v>
      </c>
      <c r="G238" t="s">
        <v>22963</v>
      </c>
    </row>
    <row r="239" spans="1:7">
      <c r="A239" t="s">
        <v>138</v>
      </c>
      <c r="B239" s="2">
        <v>50</v>
      </c>
      <c r="C239" s="2" t="s">
        <v>23851</v>
      </c>
      <c r="D239" s="2" t="s">
        <v>23852</v>
      </c>
      <c r="F239" s="8" t="s">
        <v>22965</v>
      </c>
      <c r="G239" t="s">
        <v>22980</v>
      </c>
    </row>
    <row r="240" spans="1:7">
      <c r="A240" t="s">
        <v>199</v>
      </c>
      <c r="B240" s="2">
        <v>50</v>
      </c>
      <c r="C240" s="2" t="s">
        <v>23851</v>
      </c>
      <c r="D240" s="2" t="s">
        <v>23852</v>
      </c>
      <c r="F240" s="8" t="s">
        <v>10985</v>
      </c>
      <c r="G240" t="s">
        <v>11031</v>
      </c>
    </row>
    <row r="241" spans="1:7">
      <c r="A241" t="s">
        <v>246</v>
      </c>
      <c r="B241" s="2">
        <v>50</v>
      </c>
      <c r="C241" s="2" t="s">
        <v>23851</v>
      </c>
      <c r="D241" s="2" t="s">
        <v>23852</v>
      </c>
      <c r="F241" s="8" t="s">
        <v>22943</v>
      </c>
      <c r="G241" t="s">
        <v>22985</v>
      </c>
    </row>
    <row r="242" spans="1:7">
      <c r="A242" t="s">
        <v>371</v>
      </c>
      <c r="B242" s="2">
        <v>50</v>
      </c>
      <c r="C242" s="2" t="s">
        <v>23851</v>
      </c>
      <c r="D242" s="2" t="s">
        <v>23852</v>
      </c>
      <c r="F242" s="8" t="s">
        <v>22943</v>
      </c>
      <c r="G242" t="s">
        <v>22944</v>
      </c>
    </row>
    <row r="243" spans="1:7">
      <c r="A243" t="s">
        <v>577</v>
      </c>
      <c r="B243" s="2">
        <v>50</v>
      </c>
      <c r="C243" s="2" t="s">
        <v>23851</v>
      </c>
      <c r="D243" s="2" t="s">
        <v>23852</v>
      </c>
      <c r="F243" s="8" t="s">
        <v>10988</v>
      </c>
      <c r="G243" t="s">
        <v>10992</v>
      </c>
    </row>
    <row r="244" spans="1:7">
      <c r="A244" t="s">
        <v>724</v>
      </c>
      <c r="B244" s="2">
        <v>50</v>
      </c>
      <c r="C244" s="2" t="s">
        <v>23851</v>
      </c>
      <c r="D244" s="2" t="s">
        <v>23852</v>
      </c>
      <c r="F244" s="8" t="s">
        <v>22961</v>
      </c>
      <c r="G244" t="s">
        <v>23085</v>
      </c>
    </row>
    <row r="245" spans="1:7">
      <c r="A245" t="s">
        <v>1308</v>
      </c>
      <c r="B245" s="2">
        <v>50</v>
      </c>
      <c r="C245" s="2" t="s">
        <v>23851</v>
      </c>
      <c r="D245" s="2" t="s">
        <v>23852</v>
      </c>
      <c r="F245" s="8" t="s">
        <v>22943</v>
      </c>
      <c r="G245" t="s">
        <v>22944</v>
      </c>
    </row>
    <row r="246" spans="1:7">
      <c r="A246" t="s">
        <v>1355</v>
      </c>
      <c r="B246" s="2">
        <v>50</v>
      </c>
      <c r="C246" s="2" t="s">
        <v>23851</v>
      </c>
      <c r="D246" s="2" t="s">
        <v>23852</v>
      </c>
      <c r="F246" s="8" t="s">
        <v>10985</v>
      </c>
      <c r="G246" t="s">
        <v>11031</v>
      </c>
    </row>
    <row r="247" spans="1:7">
      <c r="A247" t="s">
        <v>1518</v>
      </c>
      <c r="B247" s="2">
        <v>50</v>
      </c>
      <c r="C247" s="2" t="s">
        <v>23851</v>
      </c>
      <c r="D247" s="2" t="s">
        <v>23852</v>
      </c>
      <c r="F247" s="8" t="s">
        <v>10996</v>
      </c>
      <c r="G247" t="s">
        <v>10998</v>
      </c>
    </row>
    <row r="248" spans="1:7">
      <c r="A248" t="s">
        <v>2892</v>
      </c>
      <c r="B248" s="2">
        <v>50</v>
      </c>
      <c r="C248" s="2" t="s">
        <v>23777</v>
      </c>
      <c r="D248" s="2" t="s">
        <v>23781</v>
      </c>
      <c r="F248" s="8" t="s">
        <v>10985</v>
      </c>
      <c r="G248" t="s">
        <v>11032</v>
      </c>
    </row>
    <row r="249" spans="1:7">
      <c r="A249" t="s">
        <v>41</v>
      </c>
      <c r="B249" s="2">
        <v>50</v>
      </c>
      <c r="C249" s="2" t="s">
        <v>23851</v>
      </c>
      <c r="D249" s="2" t="s">
        <v>23852</v>
      </c>
      <c r="F249" s="8" t="s">
        <v>10985</v>
      </c>
      <c r="G249" t="s">
        <v>11031</v>
      </c>
    </row>
    <row r="250" spans="1:7">
      <c r="A250" t="s">
        <v>4282</v>
      </c>
      <c r="B250" s="2">
        <v>50</v>
      </c>
      <c r="C250" s="2" t="s">
        <v>23851</v>
      </c>
      <c r="D250" s="2" t="s">
        <v>23852</v>
      </c>
      <c r="F250" s="8" t="s">
        <v>22961</v>
      </c>
      <c r="G250" t="s">
        <v>22963</v>
      </c>
    </row>
    <row r="251" spans="1:7">
      <c r="A251" t="s">
        <v>5493</v>
      </c>
      <c r="B251" s="2">
        <v>50</v>
      </c>
      <c r="C251" s="2" t="s">
        <v>23851</v>
      </c>
      <c r="D251" s="2" t="s">
        <v>23852</v>
      </c>
      <c r="F251" s="8" t="s">
        <v>10985</v>
      </c>
      <c r="G251" t="s">
        <v>11031</v>
      </c>
    </row>
    <row r="252" spans="1:7">
      <c r="A252" t="s">
        <v>5577</v>
      </c>
      <c r="B252" s="2">
        <v>50</v>
      </c>
      <c r="C252" s="2" t="s">
        <v>23851</v>
      </c>
      <c r="D252" s="2" t="s">
        <v>23852</v>
      </c>
      <c r="F252" s="8" t="s">
        <v>10988</v>
      </c>
      <c r="G252" t="s">
        <v>10992</v>
      </c>
    </row>
    <row r="253" spans="1:7">
      <c r="A253" t="s">
        <v>5692</v>
      </c>
      <c r="B253" s="2">
        <v>50</v>
      </c>
      <c r="C253" s="2" t="s">
        <v>23851</v>
      </c>
      <c r="D253" s="2" t="s">
        <v>23852</v>
      </c>
      <c r="F253" s="8" t="s">
        <v>22965</v>
      </c>
      <c r="G253" t="s">
        <v>23001</v>
      </c>
    </row>
    <row r="254" spans="1:7">
      <c r="A254" t="s">
        <v>5765</v>
      </c>
      <c r="B254" s="2">
        <v>50</v>
      </c>
      <c r="C254" s="2" t="s">
        <v>23851</v>
      </c>
      <c r="D254" s="2" t="s">
        <v>23852</v>
      </c>
      <c r="F254" s="8" t="s">
        <v>22943</v>
      </c>
      <c r="G254" t="s">
        <v>22944</v>
      </c>
    </row>
    <row r="255" spans="1:7">
      <c r="A255" t="s">
        <v>6786</v>
      </c>
      <c r="B255" s="2">
        <v>50</v>
      </c>
      <c r="C255" s="2" t="s">
        <v>23851</v>
      </c>
      <c r="D255" s="2" t="s">
        <v>23852</v>
      </c>
      <c r="F255" s="8" t="s">
        <v>10985</v>
      </c>
      <c r="G255" t="s">
        <v>11031</v>
      </c>
    </row>
    <row r="256" spans="1:7">
      <c r="A256" t="s">
        <v>6873</v>
      </c>
      <c r="B256" s="2">
        <v>50</v>
      </c>
      <c r="C256" s="2" t="s">
        <v>23851</v>
      </c>
      <c r="D256" s="2" t="s">
        <v>23852</v>
      </c>
      <c r="F256" s="8" t="s">
        <v>22943</v>
      </c>
      <c r="G256" t="s">
        <v>22960</v>
      </c>
    </row>
    <row r="257" spans="1:7">
      <c r="A257" t="s">
        <v>7017</v>
      </c>
      <c r="B257" s="2">
        <v>50</v>
      </c>
      <c r="C257" s="2" t="s">
        <v>23851</v>
      </c>
      <c r="D257" s="2" t="s">
        <v>23852</v>
      </c>
      <c r="F257" s="8" t="s">
        <v>10985</v>
      </c>
      <c r="G257" t="s">
        <v>11031</v>
      </c>
    </row>
    <row r="258" spans="1:7">
      <c r="A258" t="s">
        <v>7036</v>
      </c>
      <c r="B258" s="2">
        <v>50</v>
      </c>
      <c r="C258" s="2" t="s">
        <v>23851</v>
      </c>
      <c r="D258" s="2" t="s">
        <v>23852</v>
      </c>
      <c r="F258" s="8" t="s">
        <v>22965</v>
      </c>
      <c r="G258" t="s">
        <v>23129</v>
      </c>
    </row>
    <row r="259" spans="1:7">
      <c r="A259" t="s">
        <v>7126</v>
      </c>
      <c r="B259" s="2">
        <v>50</v>
      </c>
      <c r="C259" s="2" t="s">
        <v>23851</v>
      </c>
      <c r="D259" s="2" t="s">
        <v>23852</v>
      </c>
      <c r="F259" s="8" t="s">
        <v>22965</v>
      </c>
      <c r="G259" t="s">
        <v>22980</v>
      </c>
    </row>
    <row r="260" spans="1:7">
      <c r="A260" t="s">
        <v>7174</v>
      </c>
      <c r="B260" s="2">
        <v>50</v>
      </c>
      <c r="C260" s="2" t="s">
        <v>23851</v>
      </c>
      <c r="D260" s="2" t="s">
        <v>23852</v>
      </c>
      <c r="F260" s="8" t="s">
        <v>22961</v>
      </c>
      <c r="G260" t="s">
        <v>22963</v>
      </c>
    </row>
    <row r="261" spans="1:7">
      <c r="A261" t="s">
        <v>7319</v>
      </c>
      <c r="B261" s="2">
        <v>50</v>
      </c>
      <c r="C261" s="2" t="s">
        <v>23851</v>
      </c>
      <c r="D261" s="2" t="s">
        <v>23852</v>
      </c>
      <c r="F261" s="8" t="s">
        <v>10996</v>
      </c>
      <c r="G261" t="s">
        <v>23205</v>
      </c>
    </row>
    <row r="262" spans="1:7">
      <c r="A262" t="s">
        <v>7345</v>
      </c>
      <c r="B262" s="2">
        <v>50</v>
      </c>
      <c r="C262" s="2" t="s">
        <v>23851</v>
      </c>
      <c r="D262" s="2" t="s">
        <v>23852</v>
      </c>
      <c r="F262" s="8" t="s">
        <v>23206</v>
      </c>
      <c r="G262" t="s">
        <v>23207</v>
      </c>
    </row>
    <row r="263" spans="1:7">
      <c r="A263" t="s">
        <v>11149</v>
      </c>
      <c r="B263" s="2">
        <v>50</v>
      </c>
      <c r="C263" s="2" t="s">
        <v>23777</v>
      </c>
      <c r="D263" s="2" t="s">
        <v>23785</v>
      </c>
      <c r="F263" s="8" t="s">
        <v>22974</v>
      </c>
      <c r="G263" t="s">
        <v>22998</v>
      </c>
    </row>
    <row r="264" spans="1:7">
      <c r="A264" t="s">
        <v>7475</v>
      </c>
      <c r="B264" s="2">
        <v>50</v>
      </c>
      <c r="C264" s="2" t="s">
        <v>23851</v>
      </c>
      <c r="D264" s="2" t="s">
        <v>23852</v>
      </c>
      <c r="F264" s="8" t="s">
        <v>11013</v>
      </c>
      <c r="G264" t="s">
        <v>11016</v>
      </c>
    </row>
    <row r="265" spans="1:7">
      <c r="A265" t="s">
        <v>8107</v>
      </c>
      <c r="B265" s="2">
        <v>50</v>
      </c>
      <c r="C265" s="2" t="s">
        <v>23851</v>
      </c>
      <c r="D265" s="2" t="s">
        <v>23852</v>
      </c>
      <c r="F265" s="8" t="s">
        <v>10985</v>
      </c>
      <c r="G265" t="s">
        <v>11031</v>
      </c>
    </row>
    <row r="266" spans="1:7">
      <c r="A266" t="s">
        <v>8128</v>
      </c>
      <c r="B266" s="2">
        <v>50</v>
      </c>
      <c r="C266" s="2" t="s">
        <v>23777</v>
      </c>
      <c r="D266" s="2" t="s">
        <v>23781</v>
      </c>
      <c r="F266" s="8" t="s">
        <v>10985</v>
      </c>
      <c r="G266" t="s">
        <v>22981</v>
      </c>
    </row>
    <row r="267" spans="1:7">
      <c r="A267" t="s">
        <v>8256</v>
      </c>
      <c r="B267" s="2">
        <v>50</v>
      </c>
      <c r="C267" s="2" t="s">
        <v>23777</v>
      </c>
      <c r="D267" s="2" t="s">
        <v>23781</v>
      </c>
      <c r="F267" s="8" t="s">
        <v>10985</v>
      </c>
      <c r="G267" t="s">
        <v>11032</v>
      </c>
    </row>
    <row r="268" spans="1:7">
      <c r="A268" t="s">
        <v>9085</v>
      </c>
      <c r="B268" s="2">
        <v>50</v>
      </c>
      <c r="C268" s="2" t="s">
        <v>23851</v>
      </c>
      <c r="D268" s="2" t="s">
        <v>23852</v>
      </c>
      <c r="F268" s="8" t="s">
        <v>11030</v>
      </c>
      <c r="G268" t="s">
        <v>23064</v>
      </c>
    </row>
    <row r="269" spans="1:7">
      <c r="A269" t="s">
        <v>9088</v>
      </c>
      <c r="B269" s="2">
        <v>50</v>
      </c>
      <c r="C269" s="2" t="s">
        <v>23851</v>
      </c>
      <c r="D269" s="2" t="s">
        <v>23852</v>
      </c>
      <c r="F269" s="8" t="s">
        <v>10985</v>
      </c>
      <c r="G269" t="s">
        <v>11031</v>
      </c>
    </row>
    <row r="270" spans="1:7">
      <c r="A270" t="s">
        <v>11150</v>
      </c>
      <c r="B270" s="2">
        <v>50</v>
      </c>
      <c r="C270" s="2" t="s">
        <v>23851</v>
      </c>
      <c r="D270" s="2" t="s">
        <v>23852</v>
      </c>
      <c r="F270" s="8" t="s">
        <v>11030</v>
      </c>
      <c r="G270" t="s">
        <v>23064</v>
      </c>
    </row>
    <row r="271" spans="1:7">
      <c r="A271" t="s">
        <v>11151</v>
      </c>
      <c r="B271" s="2">
        <v>50</v>
      </c>
      <c r="C271" s="2" t="s">
        <v>23851</v>
      </c>
      <c r="D271" s="2" t="s">
        <v>23852</v>
      </c>
      <c r="F271" s="8" t="s">
        <v>11030</v>
      </c>
      <c r="G271" t="s">
        <v>23064</v>
      </c>
    </row>
    <row r="272" spans="1:7">
      <c r="A272" t="s">
        <v>8784</v>
      </c>
      <c r="B272" s="2">
        <v>50</v>
      </c>
      <c r="C272" s="2" t="s">
        <v>23851</v>
      </c>
      <c r="D272" s="2" t="s">
        <v>23852</v>
      </c>
      <c r="F272" s="8" t="s">
        <v>11030</v>
      </c>
      <c r="G272" t="s">
        <v>23064</v>
      </c>
    </row>
    <row r="273" spans="1:7">
      <c r="A273" t="s">
        <v>9086</v>
      </c>
      <c r="B273" s="2">
        <v>50</v>
      </c>
      <c r="C273" s="2" t="s">
        <v>23851</v>
      </c>
      <c r="D273" s="2" t="s">
        <v>23852</v>
      </c>
      <c r="F273" s="8" t="s">
        <v>10985</v>
      </c>
      <c r="G273" t="s">
        <v>11031</v>
      </c>
    </row>
    <row r="274" spans="1:7">
      <c r="A274" t="s">
        <v>10802</v>
      </c>
      <c r="B274" s="2">
        <v>50</v>
      </c>
      <c r="C274" s="2" t="s">
        <v>23851</v>
      </c>
      <c r="D274" s="2" t="s">
        <v>23852</v>
      </c>
      <c r="F274" s="8" t="s">
        <v>11030</v>
      </c>
      <c r="G274" t="s">
        <v>23064</v>
      </c>
    </row>
    <row r="275" spans="1:7">
      <c r="A275" t="s">
        <v>10044</v>
      </c>
      <c r="B275" s="2">
        <v>50</v>
      </c>
      <c r="C275" s="2" t="s">
        <v>23851</v>
      </c>
      <c r="D275" s="2" t="s">
        <v>23852</v>
      </c>
      <c r="F275" s="8" t="s">
        <v>11030</v>
      </c>
      <c r="G275" t="s">
        <v>23064</v>
      </c>
    </row>
    <row r="276" spans="1:7">
      <c r="A276" t="s">
        <v>11152</v>
      </c>
      <c r="B276" s="2">
        <v>50</v>
      </c>
      <c r="C276" s="2" t="s">
        <v>23777</v>
      </c>
      <c r="D276" s="2" t="s">
        <v>23810</v>
      </c>
      <c r="F276" s="8" t="s">
        <v>11018</v>
      </c>
      <c r="G276" t="s">
        <v>11037</v>
      </c>
    </row>
    <row r="277" spans="1:7">
      <c r="A277" t="s">
        <v>11153</v>
      </c>
      <c r="B277" s="2">
        <v>50</v>
      </c>
      <c r="C277" s="2" t="s">
        <v>23777</v>
      </c>
      <c r="D277" s="2" t="s">
        <v>23785</v>
      </c>
      <c r="F277" s="8" t="s">
        <v>11000</v>
      </c>
      <c r="G277" t="s">
        <v>11001</v>
      </c>
    </row>
    <row r="278" spans="1:7">
      <c r="A278" t="s">
        <v>10150</v>
      </c>
      <c r="B278" s="2">
        <v>50</v>
      </c>
      <c r="C278" s="2" t="s">
        <v>23777</v>
      </c>
      <c r="D278" s="2" t="s">
        <v>23781</v>
      </c>
      <c r="F278" s="8" t="s">
        <v>10985</v>
      </c>
      <c r="G278" t="s">
        <v>11032</v>
      </c>
    </row>
    <row r="279" spans="1:7">
      <c r="A279" t="s">
        <v>11154</v>
      </c>
      <c r="B279" s="2">
        <v>50</v>
      </c>
      <c r="C279" s="2" t="s">
        <v>23851</v>
      </c>
      <c r="D279" s="2" t="s">
        <v>23852</v>
      </c>
      <c r="F279" s="8" t="s">
        <v>10985</v>
      </c>
      <c r="G279" t="s">
        <v>11031</v>
      </c>
    </row>
    <row r="280" spans="1:7">
      <c r="A280" t="s">
        <v>11158</v>
      </c>
      <c r="B280" s="2">
        <v>50</v>
      </c>
      <c r="C280" s="2" t="s">
        <v>23851</v>
      </c>
      <c r="D280" s="2" t="s">
        <v>23852</v>
      </c>
      <c r="F280" s="8" t="s">
        <v>10985</v>
      </c>
      <c r="G280" t="s">
        <v>11031</v>
      </c>
    </row>
    <row r="281" spans="1:7">
      <c r="A281" t="s">
        <v>11159</v>
      </c>
      <c r="B281" s="2">
        <v>50</v>
      </c>
      <c r="C281" s="2" t="s">
        <v>23851</v>
      </c>
      <c r="D281" s="2" t="s">
        <v>23852</v>
      </c>
      <c r="F281" s="8" t="s">
        <v>22965</v>
      </c>
      <c r="G281" t="s">
        <v>23203</v>
      </c>
    </row>
    <row r="282" spans="1:7">
      <c r="A282" t="s">
        <v>11160</v>
      </c>
      <c r="B282" s="2">
        <v>50</v>
      </c>
      <c r="C282" s="2" t="s">
        <v>23851</v>
      </c>
      <c r="D282" s="2" t="s">
        <v>23852</v>
      </c>
      <c r="F282" s="8" t="s">
        <v>22967</v>
      </c>
      <c r="G282" t="s">
        <v>22968</v>
      </c>
    </row>
    <row r="283" spans="1:7">
      <c r="A283" t="s">
        <v>11161</v>
      </c>
      <c r="B283" s="2">
        <v>50</v>
      </c>
      <c r="C283" s="2" t="s">
        <v>23851</v>
      </c>
      <c r="D283" s="2" t="s">
        <v>23852</v>
      </c>
      <c r="F283" s="8" t="s">
        <v>11030</v>
      </c>
      <c r="G283" t="s">
        <v>23064</v>
      </c>
    </row>
    <row r="284" spans="1:7">
      <c r="A284" t="s">
        <v>11162</v>
      </c>
      <c r="B284" s="2">
        <v>50</v>
      </c>
      <c r="C284" s="2" t="s">
        <v>23777</v>
      </c>
      <c r="D284" s="2" t="s">
        <v>23787</v>
      </c>
      <c r="F284" s="8" t="s">
        <v>10985</v>
      </c>
      <c r="G284" t="s">
        <v>11031</v>
      </c>
    </row>
    <row r="285" spans="1:7">
      <c r="A285" t="s">
        <v>11164</v>
      </c>
      <c r="B285" s="2">
        <v>50</v>
      </c>
      <c r="C285" s="2" t="s">
        <v>23851</v>
      </c>
      <c r="D285" s="2" t="s">
        <v>23852</v>
      </c>
      <c r="F285" s="8" t="s">
        <v>10985</v>
      </c>
      <c r="G285" t="s">
        <v>11031</v>
      </c>
    </row>
    <row r="286" spans="1:7">
      <c r="A286" t="s">
        <v>11165</v>
      </c>
      <c r="B286" s="2">
        <v>50</v>
      </c>
      <c r="C286" s="2" t="s">
        <v>23851</v>
      </c>
      <c r="D286" s="2" t="s">
        <v>23852</v>
      </c>
      <c r="F286" s="8" t="s">
        <v>10988</v>
      </c>
      <c r="G286" t="s">
        <v>11034</v>
      </c>
    </row>
    <row r="287" spans="1:7">
      <c r="A287" t="s">
        <v>11166</v>
      </c>
      <c r="B287" s="2">
        <v>50</v>
      </c>
      <c r="C287" s="2" t="s">
        <v>23851</v>
      </c>
      <c r="D287" s="2" t="s">
        <v>23852</v>
      </c>
      <c r="F287" s="8" t="s">
        <v>10985</v>
      </c>
      <c r="G287" t="s">
        <v>11031</v>
      </c>
    </row>
    <row r="288" spans="1:7">
      <c r="A288" t="s">
        <v>11167</v>
      </c>
      <c r="B288" s="2">
        <v>50</v>
      </c>
      <c r="C288" s="2" t="s">
        <v>23851</v>
      </c>
      <c r="D288" s="2" t="s">
        <v>23852</v>
      </c>
      <c r="F288" s="8" t="s">
        <v>10988</v>
      </c>
      <c r="G288" t="s">
        <v>11035</v>
      </c>
    </row>
    <row r="289" spans="1:7">
      <c r="A289" t="s">
        <v>25</v>
      </c>
      <c r="B289" s="2">
        <v>40</v>
      </c>
      <c r="C289" s="2" t="s">
        <v>23851</v>
      </c>
      <c r="D289" s="2" t="s">
        <v>23852</v>
      </c>
      <c r="F289" s="8" t="s">
        <v>22961</v>
      </c>
      <c r="G289" t="s">
        <v>22962</v>
      </c>
    </row>
    <row r="290" spans="1:7">
      <c r="A290" t="s">
        <v>33</v>
      </c>
      <c r="B290" s="2">
        <v>40</v>
      </c>
      <c r="C290" s="2" t="s">
        <v>23777</v>
      </c>
      <c r="D290" s="2" t="s">
        <v>23783</v>
      </c>
      <c r="F290" s="8" t="s">
        <v>10985</v>
      </c>
      <c r="G290" t="s">
        <v>11031</v>
      </c>
    </row>
    <row r="291" spans="1:7">
      <c r="A291" t="s">
        <v>60</v>
      </c>
      <c r="B291" s="2">
        <v>40</v>
      </c>
      <c r="C291" s="2" t="s">
        <v>23851</v>
      </c>
      <c r="D291" s="2" t="s">
        <v>23852</v>
      </c>
      <c r="F291" s="8" t="s">
        <v>22967</v>
      </c>
      <c r="G291" t="s">
        <v>22968</v>
      </c>
    </row>
    <row r="292" spans="1:7">
      <c r="A292" t="s">
        <v>119</v>
      </c>
      <c r="B292" s="2">
        <v>40</v>
      </c>
      <c r="C292" s="2" t="s">
        <v>23851</v>
      </c>
      <c r="D292" s="2" t="s">
        <v>23852</v>
      </c>
      <c r="F292" s="8" t="s">
        <v>10988</v>
      </c>
      <c r="G292" t="s">
        <v>10993</v>
      </c>
    </row>
    <row r="293" spans="1:7">
      <c r="A293" t="s">
        <v>123</v>
      </c>
      <c r="B293" s="2">
        <v>40</v>
      </c>
      <c r="C293" s="2" t="s">
        <v>23851</v>
      </c>
      <c r="D293" s="2" t="s">
        <v>23852</v>
      </c>
      <c r="F293" s="8" t="s">
        <v>22943</v>
      </c>
      <c r="G293" t="s">
        <v>22960</v>
      </c>
    </row>
    <row r="294" spans="1:7">
      <c r="A294" t="s">
        <v>135</v>
      </c>
      <c r="B294" s="2">
        <v>40</v>
      </c>
      <c r="C294" s="2" t="s">
        <v>23851</v>
      </c>
      <c r="D294" s="2" t="s">
        <v>23852</v>
      </c>
      <c r="F294" s="8" t="s">
        <v>23046</v>
      </c>
      <c r="G294" t="s">
        <v>23047</v>
      </c>
    </row>
    <row r="295" spans="1:7">
      <c r="A295" t="s">
        <v>220</v>
      </c>
      <c r="B295" s="2">
        <v>40</v>
      </c>
      <c r="C295" s="2" t="s">
        <v>23851</v>
      </c>
      <c r="D295" s="2" t="s">
        <v>23852</v>
      </c>
      <c r="F295" s="8" t="s">
        <v>10985</v>
      </c>
      <c r="G295" t="s">
        <v>11031</v>
      </c>
    </row>
    <row r="296" spans="1:7">
      <c r="A296" t="s">
        <v>7011</v>
      </c>
      <c r="B296" s="2">
        <v>40</v>
      </c>
      <c r="C296" s="2" t="s">
        <v>23851</v>
      </c>
      <c r="D296" s="2" t="s">
        <v>23852</v>
      </c>
      <c r="F296" s="8" t="s">
        <v>22965</v>
      </c>
      <c r="G296" t="s">
        <v>22980</v>
      </c>
    </row>
    <row r="297" spans="1:7">
      <c r="A297" t="s">
        <v>282</v>
      </c>
      <c r="B297" s="2">
        <v>40</v>
      </c>
      <c r="C297" s="2" t="s">
        <v>23851</v>
      </c>
      <c r="D297" s="2" t="s">
        <v>23852</v>
      </c>
      <c r="F297" s="8" t="s">
        <v>22943</v>
      </c>
      <c r="G297" t="s">
        <v>22944</v>
      </c>
    </row>
    <row r="298" spans="1:7">
      <c r="A298" t="s">
        <v>306</v>
      </c>
      <c r="B298" s="2">
        <v>40</v>
      </c>
      <c r="C298" s="2" t="s">
        <v>23851</v>
      </c>
      <c r="D298" s="2" t="s">
        <v>23852</v>
      </c>
      <c r="F298" s="8" t="s">
        <v>22974</v>
      </c>
      <c r="G298" t="s">
        <v>23157</v>
      </c>
    </row>
    <row r="299" spans="1:7">
      <c r="A299" t="s">
        <v>489</v>
      </c>
      <c r="B299" s="2">
        <v>40</v>
      </c>
      <c r="C299" s="2" t="s">
        <v>23851</v>
      </c>
      <c r="D299" s="2" t="s">
        <v>23852</v>
      </c>
      <c r="F299" s="8" t="s">
        <v>10988</v>
      </c>
      <c r="G299" t="s">
        <v>10994</v>
      </c>
    </row>
    <row r="300" spans="1:7">
      <c r="A300" t="s">
        <v>1140</v>
      </c>
      <c r="B300" s="2">
        <v>40</v>
      </c>
      <c r="C300" s="2" t="s">
        <v>23851</v>
      </c>
      <c r="D300" s="2" t="s">
        <v>23852</v>
      </c>
      <c r="F300" s="8" t="s">
        <v>22961</v>
      </c>
      <c r="G300" t="s">
        <v>22962</v>
      </c>
    </row>
    <row r="301" spans="1:7">
      <c r="A301" t="s">
        <v>1592</v>
      </c>
      <c r="B301" s="2">
        <v>40</v>
      </c>
      <c r="C301" s="2" t="s">
        <v>23851</v>
      </c>
      <c r="D301" s="2" t="s">
        <v>23852</v>
      </c>
      <c r="F301" s="8" t="s">
        <v>23042</v>
      </c>
      <c r="G301" t="s">
        <v>23208</v>
      </c>
    </row>
    <row r="302" spans="1:7">
      <c r="A302" t="s">
        <v>1764</v>
      </c>
      <c r="B302" s="2">
        <v>40</v>
      </c>
      <c r="C302" s="2" t="s">
        <v>23851</v>
      </c>
      <c r="D302" s="2" t="s">
        <v>23852</v>
      </c>
      <c r="F302" s="8" t="s">
        <v>22943</v>
      </c>
      <c r="G302" t="s">
        <v>22944</v>
      </c>
    </row>
    <row r="303" spans="1:7">
      <c r="A303" t="s">
        <v>805</v>
      </c>
      <c r="B303" s="2">
        <v>40</v>
      </c>
      <c r="C303" s="2" t="s">
        <v>23851</v>
      </c>
      <c r="D303" s="2" t="s">
        <v>23852</v>
      </c>
      <c r="F303" s="8" t="s">
        <v>22965</v>
      </c>
      <c r="G303" t="s">
        <v>22980</v>
      </c>
    </row>
    <row r="304" spans="1:7">
      <c r="A304" t="s">
        <v>4469</v>
      </c>
      <c r="B304" s="2">
        <v>40</v>
      </c>
      <c r="C304" s="2" t="s">
        <v>23851</v>
      </c>
      <c r="D304" s="2" t="s">
        <v>23852</v>
      </c>
      <c r="F304" s="8" t="s">
        <v>11013</v>
      </c>
      <c r="G304" t="s">
        <v>11039</v>
      </c>
    </row>
    <row r="305" spans="1:7">
      <c r="A305" t="s">
        <v>4598</v>
      </c>
      <c r="B305" s="2">
        <v>40</v>
      </c>
      <c r="C305" s="2" t="s">
        <v>23851</v>
      </c>
      <c r="D305" s="2" t="s">
        <v>23852</v>
      </c>
      <c r="F305" s="8" t="s">
        <v>22943</v>
      </c>
      <c r="G305" t="s">
        <v>22944</v>
      </c>
    </row>
    <row r="306" spans="1:7">
      <c r="A306" t="s">
        <v>6321</v>
      </c>
      <c r="B306" s="2">
        <v>40</v>
      </c>
      <c r="C306" s="2" t="s">
        <v>23851</v>
      </c>
      <c r="D306" s="2" t="s">
        <v>23852</v>
      </c>
      <c r="F306" s="8" t="s">
        <v>22943</v>
      </c>
      <c r="G306" t="s">
        <v>22960</v>
      </c>
    </row>
    <row r="307" spans="1:7">
      <c r="A307" t="s">
        <v>6418</v>
      </c>
      <c r="B307" s="2">
        <v>40</v>
      </c>
      <c r="C307" s="2" t="s">
        <v>23851</v>
      </c>
      <c r="D307" s="2" t="s">
        <v>23852</v>
      </c>
      <c r="F307" s="8" t="s">
        <v>22943</v>
      </c>
      <c r="G307" t="s">
        <v>22944</v>
      </c>
    </row>
    <row r="308" spans="1:7">
      <c r="A308" t="s">
        <v>7027</v>
      </c>
      <c r="B308" s="2">
        <v>40</v>
      </c>
      <c r="C308" s="2" t="s">
        <v>23851</v>
      </c>
      <c r="D308" s="2" t="s">
        <v>23852</v>
      </c>
      <c r="F308" s="8" t="s">
        <v>23034</v>
      </c>
      <c r="G308" t="s">
        <v>23182</v>
      </c>
    </row>
    <row r="309" spans="1:7">
      <c r="A309" t="s">
        <v>7479</v>
      </c>
      <c r="B309" s="2">
        <v>40</v>
      </c>
      <c r="C309" s="2" t="s">
        <v>23851</v>
      </c>
      <c r="D309" s="2" t="s">
        <v>23852</v>
      </c>
      <c r="F309" s="8" t="s">
        <v>22943</v>
      </c>
      <c r="G309" t="s">
        <v>22944</v>
      </c>
    </row>
    <row r="310" spans="1:7">
      <c r="A310" t="s">
        <v>9090</v>
      </c>
      <c r="B310" s="2">
        <v>40</v>
      </c>
      <c r="C310" s="2" t="s">
        <v>23851</v>
      </c>
      <c r="D310" s="2" t="s">
        <v>23852</v>
      </c>
      <c r="F310" s="8" t="s">
        <v>22974</v>
      </c>
      <c r="G310" t="s">
        <v>22998</v>
      </c>
    </row>
    <row r="311" spans="1:7">
      <c r="A311" t="s">
        <v>8118</v>
      </c>
      <c r="B311" s="2">
        <v>40</v>
      </c>
      <c r="C311" s="2" t="s">
        <v>23851</v>
      </c>
      <c r="D311" s="2" t="s">
        <v>23852</v>
      </c>
      <c r="F311" s="8" t="s">
        <v>22961</v>
      </c>
      <c r="G311" t="s">
        <v>22962</v>
      </c>
    </row>
    <row r="312" spans="1:7">
      <c r="A312" t="s">
        <v>8213</v>
      </c>
      <c r="B312" s="2">
        <v>40</v>
      </c>
      <c r="C312" s="2" t="s">
        <v>23777</v>
      </c>
      <c r="D312" s="2" t="s">
        <v>23785</v>
      </c>
      <c r="F312" s="8" t="s">
        <v>10996</v>
      </c>
      <c r="G312" t="s">
        <v>11043</v>
      </c>
    </row>
    <row r="313" spans="1:7">
      <c r="A313" t="s">
        <v>8980</v>
      </c>
      <c r="B313" s="2">
        <v>40</v>
      </c>
      <c r="C313" s="2" t="s">
        <v>23777</v>
      </c>
      <c r="D313" s="2" t="s">
        <v>23781</v>
      </c>
      <c r="F313" s="8" t="s">
        <v>10985</v>
      </c>
      <c r="G313" t="s">
        <v>22981</v>
      </c>
    </row>
    <row r="314" spans="1:7">
      <c r="A314" t="s">
        <v>11170</v>
      </c>
      <c r="B314" s="2">
        <v>40</v>
      </c>
      <c r="C314" s="2" t="s">
        <v>23777</v>
      </c>
      <c r="D314" s="2" t="s">
        <v>23781</v>
      </c>
      <c r="F314" s="8" t="s">
        <v>10985</v>
      </c>
      <c r="G314" t="s">
        <v>11032</v>
      </c>
    </row>
    <row r="315" spans="1:7">
      <c r="A315" t="s">
        <v>9697</v>
      </c>
      <c r="B315" s="2">
        <v>40</v>
      </c>
      <c r="C315" s="2" t="s">
        <v>23851</v>
      </c>
      <c r="D315" s="2" t="s">
        <v>23852</v>
      </c>
      <c r="F315" s="8" t="s">
        <v>22967</v>
      </c>
      <c r="G315" t="s">
        <v>22968</v>
      </c>
    </row>
    <row r="316" spans="1:7">
      <c r="A316" t="s">
        <v>11171</v>
      </c>
      <c r="B316" s="2">
        <v>40</v>
      </c>
      <c r="C316" s="2" t="s">
        <v>23777</v>
      </c>
      <c r="D316" s="2" t="s">
        <v>23785</v>
      </c>
      <c r="F316" s="8" t="s">
        <v>22974</v>
      </c>
      <c r="G316" t="s">
        <v>22998</v>
      </c>
    </row>
    <row r="317" spans="1:7">
      <c r="A317" t="s">
        <v>9557</v>
      </c>
      <c r="B317" s="2">
        <v>40</v>
      </c>
      <c r="C317" s="2" t="s">
        <v>23851</v>
      </c>
      <c r="D317" s="2" t="s">
        <v>23852</v>
      </c>
      <c r="F317" s="8" t="s">
        <v>22974</v>
      </c>
      <c r="G317" t="s">
        <v>23157</v>
      </c>
    </row>
    <row r="318" spans="1:7">
      <c r="A318" t="s">
        <v>9223</v>
      </c>
      <c r="B318" s="2">
        <v>40</v>
      </c>
      <c r="C318" s="2" t="s">
        <v>23851</v>
      </c>
      <c r="D318" s="2" t="s">
        <v>23852</v>
      </c>
      <c r="F318" s="8" t="s">
        <v>10985</v>
      </c>
      <c r="G318" t="s">
        <v>11031</v>
      </c>
    </row>
    <row r="319" spans="1:7">
      <c r="A319" t="s">
        <v>10152</v>
      </c>
      <c r="B319" s="2">
        <v>40</v>
      </c>
      <c r="C319" s="2" t="s">
        <v>23851</v>
      </c>
      <c r="D319" s="2" t="s">
        <v>23852</v>
      </c>
      <c r="F319" s="8" t="s">
        <v>22967</v>
      </c>
      <c r="G319" t="s">
        <v>22968</v>
      </c>
    </row>
    <row r="320" spans="1:7">
      <c r="A320" t="s">
        <v>11172</v>
      </c>
      <c r="B320" s="2">
        <v>40</v>
      </c>
      <c r="C320" s="2" t="s">
        <v>23851</v>
      </c>
      <c r="D320" s="2" t="s">
        <v>23852</v>
      </c>
      <c r="F320" s="8" t="s">
        <v>11013</v>
      </c>
      <c r="G320" t="s">
        <v>23028</v>
      </c>
    </row>
    <row r="321" spans="1:7">
      <c r="A321" t="s">
        <v>11173</v>
      </c>
      <c r="B321" s="2">
        <v>40</v>
      </c>
      <c r="C321" s="2" t="s">
        <v>23777</v>
      </c>
      <c r="D321" s="2" t="s">
        <v>23781</v>
      </c>
      <c r="F321" s="8" t="s">
        <v>22974</v>
      </c>
      <c r="G321" t="s">
        <v>22998</v>
      </c>
    </row>
    <row r="322" spans="1:7">
      <c r="A322" t="s">
        <v>9834</v>
      </c>
      <c r="B322" s="2">
        <v>40</v>
      </c>
      <c r="C322" s="2" t="s">
        <v>23851</v>
      </c>
      <c r="D322" s="2" t="s">
        <v>23852</v>
      </c>
      <c r="F322" s="8" t="s">
        <v>22943</v>
      </c>
      <c r="G322" t="s">
        <v>22944</v>
      </c>
    </row>
    <row r="323" spans="1:7">
      <c r="A323" t="s">
        <v>11174</v>
      </c>
      <c r="B323" s="2">
        <v>40</v>
      </c>
      <c r="C323" s="2" t="s">
        <v>23851</v>
      </c>
      <c r="D323" s="2" t="s">
        <v>23852</v>
      </c>
      <c r="F323" s="8" t="s">
        <v>22961</v>
      </c>
      <c r="G323" t="s">
        <v>22962</v>
      </c>
    </row>
    <row r="324" spans="1:7">
      <c r="A324" t="s">
        <v>10734</v>
      </c>
      <c r="B324" s="2">
        <v>40</v>
      </c>
      <c r="C324" s="2" t="s">
        <v>23851</v>
      </c>
      <c r="D324" s="2" t="s">
        <v>23852</v>
      </c>
      <c r="F324" s="8" t="s">
        <v>22974</v>
      </c>
      <c r="G324" t="s">
        <v>23157</v>
      </c>
    </row>
    <row r="325" spans="1:7">
      <c r="A325" t="s">
        <v>9486</v>
      </c>
      <c r="B325" s="2">
        <v>40</v>
      </c>
      <c r="C325" s="2" t="s">
        <v>23777</v>
      </c>
      <c r="D325" s="2" t="s">
        <v>23781</v>
      </c>
      <c r="F325" s="8" t="s">
        <v>10985</v>
      </c>
      <c r="G325" t="s">
        <v>11032</v>
      </c>
    </row>
    <row r="326" spans="1:7">
      <c r="A326" t="s">
        <v>11179</v>
      </c>
      <c r="B326" s="2">
        <v>40</v>
      </c>
      <c r="C326" s="2" t="s">
        <v>23851</v>
      </c>
      <c r="D326" s="2" t="s">
        <v>23852</v>
      </c>
      <c r="F326" s="8" t="s">
        <v>22943</v>
      </c>
      <c r="G326" t="s">
        <v>22944</v>
      </c>
    </row>
    <row r="327" spans="1:7">
      <c r="A327" t="s">
        <v>11180</v>
      </c>
      <c r="B327" s="2">
        <v>40</v>
      </c>
      <c r="C327" s="2" t="s">
        <v>23777</v>
      </c>
      <c r="D327" s="2" t="s">
        <v>23785</v>
      </c>
      <c r="F327" s="8" t="s">
        <v>10985</v>
      </c>
      <c r="G327" t="s">
        <v>11031</v>
      </c>
    </row>
    <row r="328" spans="1:7">
      <c r="A328" t="s">
        <v>11181</v>
      </c>
      <c r="B328" s="2">
        <v>40</v>
      </c>
      <c r="C328" s="2" t="s">
        <v>23777</v>
      </c>
      <c r="D328" s="2" t="s">
        <v>23785</v>
      </c>
      <c r="F328" s="8" t="s">
        <v>10985</v>
      </c>
      <c r="G328" t="s">
        <v>11031</v>
      </c>
    </row>
    <row r="329" spans="1:7">
      <c r="A329" t="s">
        <v>11183</v>
      </c>
      <c r="B329" s="2">
        <v>40</v>
      </c>
      <c r="C329" s="2" t="s">
        <v>23851</v>
      </c>
      <c r="D329" s="2" t="s">
        <v>23852</v>
      </c>
      <c r="F329" s="8" t="s">
        <v>11028</v>
      </c>
      <c r="G329" t="s">
        <v>23192</v>
      </c>
    </row>
    <row r="330" spans="1:7">
      <c r="A330" t="s">
        <v>11184</v>
      </c>
      <c r="B330" s="2">
        <v>40</v>
      </c>
      <c r="C330" s="2" t="s">
        <v>23851</v>
      </c>
      <c r="D330" s="2" t="s">
        <v>23852</v>
      </c>
      <c r="F330" s="8" t="s">
        <v>10985</v>
      </c>
      <c r="G330" t="s">
        <v>11031</v>
      </c>
    </row>
    <row r="331" spans="1:7">
      <c r="A331" t="s">
        <v>11185</v>
      </c>
      <c r="B331" s="2">
        <v>40</v>
      </c>
      <c r="C331" s="2" t="s">
        <v>23851</v>
      </c>
      <c r="D331" s="2" t="s">
        <v>23852</v>
      </c>
      <c r="F331" s="8" t="s">
        <v>10985</v>
      </c>
      <c r="G331" t="s">
        <v>10987</v>
      </c>
    </row>
    <row r="332" spans="1:7">
      <c r="A332" t="s">
        <v>11186</v>
      </c>
      <c r="B332" s="2">
        <v>40</v>
      </c>
      <c r="C332" s="2" t="s">
        <v>23851</v>
      </c>
      <c r="D332" s="2" t="s">
        <v>23852</v>
      </c>
      <c r="F332" s="8" t="s">
        <v>10988</v>
      </c>
      <c r="G332" t="s">
        <v>10993</v>
      </c>
    </row>
    <row r="333" spans="1:7">
      <c r="A333" t="s">
        <v>11188</v>
      </c>
      <c r="B333" s="2">
        <v>40</v>
      </c>
      <c r="C333" s="2" t="s">
        <v>23851</v>
      </c>
      <c r="D333" s="2" t="s">
        <v>23852</v>
      </c>
      <c r="F333" s="8" t="s">
        <v>23034</v>
      </c>
      <c r="G333" t="s">
        <v>23182</v>
      </c>
    </row>
    <row r="334" spans="1:7">
      <c r="A334" t="s">
        <v>11189</v>
      </c>
      <c r="B334" s="2">
        <v>40</v>
      </c>
      <c r="C334" s="2" t="s">
        <v>23851</v>
      </c>
      <c r="D334" s="2" t="s">
        <v>23852</v>
      </c>
      <c r="F334" s="8" t="s">
        <v>10985</v>
      </c>
      <c r="G334" t="s">
        <v>11031</v>
      </c>
    </row>
    <row r="335" spans="1:7">
      <c r="A335" t="s">
        <v>10972</v>
      </c>
      <c r="B335" s="2">
        <v>40</v>
      </c>
      <c r="C335" s="2" t="s">
        <v>23851</v>
      </c>
      <c r="D335" s="2" t="s">
        <v>23852</v>
      </c>
      <c r="F335" s="8" t="s">
        <v>10985</v>
      </c>
      <c r="G335" t="s">
        <v>11031</v>
      </c>
    </row>
    <row r="336" spans="1:7">
      <c r="A336" t="s">
        <v>8</v>
      </c>
      <c r="B336" s="2">
        <v>30</v>
      </c>
      <c r="C336" s="2" t="s">
        <v>23851</v>
      </c>
      <c r="D336" s="2" t="s">
        <v>23852</v>
      </c>
      <c r="F336" s="8" t="s">
        <v>10988</v>
      </c>
      <c r="G336" t="s">
        <v>10989</v>
      </c>
    </row>
    <row r="337" spans="1:7">
      <c r="A337" t="s">
        <v>52</v>
      </c>
      <c r="B337" s="2">
        <v>30</v>
      </c>
      <c r="C337" s="2" t="s">
        <v>23851</v>
      </c>
      <c r="D337" s="2" t="s">
        <v>23852</v>
      </c>
      <c r="F337" s="8" t="s">
        <v>22965</v>
      </c>
      <c r="G337" t="s">
        <v>23001</v>
      </c>
    </row>
    <row r="338" spans="1:7">
      <c r="A338" t="s">
        <v>67</v>
      </c>
      <c r="B338" s="2">
        <v>30</v>
      </c>
      <c r="C338" s="2" t="s">
        <v>23851</v>
      </c>
      <c r="D338" s="2" t="s">
        <v>23852</v>
      </c>
      <c r="F338" s="8" t="s">
        <v>10988</v>
      </c>
      <c r="G338" t="s">
        <v>11036</v>
      </c>
    </row>
    <row r="339" spans="1:7">
      <c r="A339" t="s">
        <v>82</v>
      </c>
      <c r="B339" s="2">
        <v>30</v>
      </c>
      <c r="C339" s="2" t="s">
        <v>23851</v>
      </c>
      <c r="D339" s="2" t="s">
        <v>23852</v>
      </c>
      <c r="F339" s="8" t="s">
        <v>10985</v>
      </c>
      <c r="G339" t="s">
        <v>11031</v>
      </c>
    </row>
    <row r="340" spans="1:7">
      <c r="A340" t="s">
        <v>103</v>
      </c>
      <c r="B340" s="2">
        <v>30</v>
      </c>
      <c r="C340" s="2" t="s">
        <v>23777</v>
      </c>
      <c r="D340" s="2" t="s">
        <v>23790</v>
      </c>
      <c r="F340" s="8" t="s">
        <v>10985</v>
      </c>
      <c r="G340" t="s">
        <v>11031</v>
      </c>
    </row>
    <row r="341" spans="1:7">
      <c r="A341" t="s">
        <v>111</v>
      </c>
      <c r="B341" s="2">
        <v>30</v>
      </c>
      <c r="C341" s="2" t="s">
        <v>23851</v>
      </c>
      <c r="D341" s="2" t="s">
        <v>23852</v>
      </c>
      <c r="F341" s="8" t="s">
        <v>23040</v>
      </c>
      <c r="G341" t="s">
        <v>23041</v>
      </c>
    </row>
    <row r="342" spans="1:7">
      <c r="A342" t="s">
        <v>11190</v>
      </c>
      <c r="B342" s="2">
        <v>30</v>
      </c>
      <c r="C342" s="2" t="s">
        <v>23851</v>
      </c>
      <c r="D342" s="2" t="s">
        <v>23852</v>
      </c>
      <c r="F342" s="8" t="s">
        <v>10985</v>
      </c>
      <c r="G342" t="s">
        <v>11031</v>
      </c>
    </row>
    <row r="343" spans="1:7">
      <c r="A343" t="s">
        <v>155</v>
      </c>
      <c r="B343" s="2">
        <v>30</v>
      </c>
      <c r="C343" s="2" t="s">
        <v>23851</v>
      </c>
      <c r="D343" s="2" t="s">
        <v>23852</v>
      </c>
      <c r="F343" s="8" t="s">
        <v>10988</v>
      </c>
      <c r="G343" t="s">
        <v>10989</v>
      </c>
    </row>
    <row r="344" spans="1:7">
      <c r="A344" t="s">
        <v>174</v>
      </c>
      <c r="B344" s="2">
        <v>30</v>
      </c>
      <c r="C344" s="2" t="s">
        <v>23851</v>
      </c>
      <c r="D344" s="2" t="s">
        <v>23852</v>
      </c>
      <c r="F344" s="8" t="s">
        <v>10988</v>
      </c>
      <c r="G344" t="s">
        <v>10993</v>
      </c>
    </row>
    <row r="345" spans="1:7">
      <c r="A345" t="s">
        <v>297</v>
      </c>
      <c r="B345" s="2">
        <v>30</v>
      </c>
      <c r="C345" s="2" t="s">
        <v>23851</v>
      </c>
      <c r="D345" s="2" t="s">
        <v>23852</v>
      </c>
      <c r="F345" s="8" t="s">
        <v>10988</v>
      </c>
      <c r="G345" t="s">
        <v>11034</v>
      </c>
    </row>
    <row r="346" spans="1:7">
      <c r="A346" t="s">
        <v>300</v>
      </c>
      <c r="B346" s="2">
        <v>30</v>
      </c>
      <c r="C346" s="2" t="s">
        <v>23851</v>
      </c>
      <c r="D346" s="2" t="s">
        <v>23852</v>
      </c>
      <c r="F346" s="8" t="s">
        <v>10999</v>
      </c>
      <c r="G346" t="s">
        <v>11042</v>
      </c>
    </row>
    <row r="347" spans="1:7">
      <c r="A347" t="s">
        <v>329</v>
      </c>
      <c r="B347" s="2">
        <v>30</v>
      </c>
      <c r="C347" s="2" t="s">
        <v>23851</v>
      </c>
      <c r="D347" s="2" t="s">
        <v>23852</v>
      </c>
      <c r="F347" s="8" t="s">
        <v>22965</v>
      </c>
      <c r="G347" t="s">
        <v>22969</v>
      </c>
    </row>
    <row r="348" spans="1:7">
      <c r="A348" t="s">
        <v>442</v>
      </c>
      <c r="B348" s="2">
        <v>30</v>
      </c>
      <c r="C348" s="2" t="s">
        <v>23851</v>
      </c>
      <c r="D348" s="2" t="s">
        <v>23852</v>
      </c>
      <c r="F348" s="8" t="s">
        <v>22965</v>
      </c>
      <c r="G348" t="s">
        <v>22980</v>
      </c>
    </row>
    <row r="349" spans="1:7">
      <c r="A349" t="s">
        <v>443</v>
      </c>
      <c r="B349" s="2">
        <v>30</v>
      </c>
      <c r="C349" s="2" t="s">
        <v>23851</v>
      </c>
      <c r="D349" s="2" t="s">
        <v>23852</v>
      </c>
      <c r="F349" s="8" t="s">
        <v>10985</v>
      </c>
      <c r="G349" t="s">
        <v>11031</v>
      </c>
    </row>
    <row r="350" spans="1:7">
      <c r="A350" t="s">
        <v>551</v>
      </c>
      <c r="B350" s="2">
        <v>30</v>
      </c>
      <c r="C350" s="2" t="s">
        <v>23851</v>
      </c>
      <c r="D350" s="2" t="s">
        <v>23852</v>
      </c>
      <c r="F350" s="8" t="s">
        <v>22993</v>
      </c>
      <c r="G350" t="s">
        <v>23210</v>
      </c>
    </row>
    <row r="351" spans="1:7">
      <c r="A351" t="s">
        <v>635</v>
      </c>
      <c r="B351" s="2">
        <v>30</v>
      </c>
      <c r="C351" s="2" t="s">
        <v>23851</v>
      </c>
      <c r="D351" s="2" t="s">
        <v>23852</v>
      </c>
      <c r="F351" s="8" t="s">
        <v>11018</v>
      </c>
      <c r="G351" t="s">
        <v>23081</v>
      </c>
    </row>
    <row r="352" spans="1:7">
      <c r="A352" t="s">
        <v>705</v>
      </c>
      <c r="B352" s="2">
        <v>30</v>
      </c>
      <c r="C352" s="2" t="s">
        <v>23851</v>
      </c>
      <c r="D352" s="2" t="s">
        <v>23852</v>
      </c>
      <c r="F352" s="8" t="s">
        <v>10985</v>
      </c>
      <c r="G352" t="s">
        <v>11031</v>
      </c>
    </row>
    <row r="353" spans="1:7">
      <c r="A353" t="s">
        <v>1377</v>
      </c>
      <c r="B353" s="2">
        <v>30</v>
      </c>
      <c r="C353" s="2" t="s">
        <v>23851</v>
      </c>
      <c r="D353" s="2" t="s">
        <v>23852</v>
      </c>
      <c r="F353" s="8" t="s">
        <v>22943</v>
      </c>
      <c r="G353" t="s">
        <v>22944</v>
      </c>
    </row>
    <row r="354" spans="1:7">
      <c r="A354" t="s">
        <v>1440</v>
      </c>
      <c r="B354" s="2">
        <v>30</v>
      </c>
      <c r="C354" s="2" t="s">
        <v>23851</v>
      </c>
      <c r="D354" s="2" t="s">
        <v>23852</v>
      </c>
      <c r="F354" s="8" t="s">
        <v>11013</v>
      </c>
      <c r="G354" t="s">
        <v>11014</v>
      </c>
    </row>
    <row r="355" spans="1:7">
      <c r="A355" t="s">
        <v>1524</v>
      </c>
      <c r="B355" s="2">
        <v>30</v>
      </c>
      <c r="C355" s="2" t="s">
        <v>23851</v>
      </c>
      <c r="D355" s="2" t="s">
        <v>23852</v>
      </c>
      <c r="F355" s="8" t="s">
        <v>22961</v>
      </c>
      <c r="G355" t="s">
        <v>22962</v>
      </c>
    </row>
    <row r="356" spans="1:7">
      <c r="A356" t="s">
        <v>1557</v>
      </c>
      <c r="B356" s="2">
        <v>30</v>
      </c>
      <c r="C356" s="2" t="s">
        <v>23851</v>
      </c>
      <c r="D356" s="2" t="s">
        <v>23852</v>
      </c>
      <c r="F356" s="8" t="s">
        <v>22943</v>
      </c>
      <c r="G356" t="s">
        <v>22960</v>
      </c>
    </row>
    <row r="357" spans="1:7">
      <c r="A357" t="s">
        <v>1978</v>
      </c>
      <c r="B357" s="2">
        <v>30</v>
      </c>
      <c r="C357" s="2" t="s">
        <v>23851</v>
      </c>
      <c r="D357" s="2" t="s">
        <v>23852</v>
      </c>
      <c r="F357" s="8" t="s">
        <v>22965</v>
      </c>
      <c r="G357" t="s">
        <v>22980</v>
      </c>
    </row>
    <row r="358" spans="1:7">
      <c r="A358" t="s">
        <v>2064</v>
      </c>
      <c r="B358" s="2">
        <v>30</v>
      </c>
      <c r="C358" s="2" t="s">
        <v>23777</v>
      </c>
      <c r="D358" s="2" t="s">
        <v>23812</v>
      </c>
      <c r="F358" s="8" t="s">
        <v>22965</v>
      </c>
      <c r="G358" t="s">
        <v>22969</v>
      </c>
    </row>
    <row r="359" spans="1:7">
      <c r="A359" t="s">
        <v>2130</v>
      </c>
      <c r="B359" s="2">
        <v>30</v>
      </c>
      <c r="C359" s="2" t="s">
        <v>23851</v>
      </c>
      <c r="D359" s="2" t="s">
        <v>23852</v>
      </c>
      <c r="F359" s="8" t="s">
        <v>23105</v>
      </c>
      <c r="G359" t="s">
        <v>23159</v>
      </c>
    </row>
    <row r="360" spans="1:7">
      <c r="A360" t="s">
        <v>2136</v>
      </c>
      <c r="B360" s="2">
        <v>30</v>
      </c>
      <c r="C360" s="2" t="s">
        <v>23851</v>
      </c>
      <c r="D360" s="2" t="s">
        <v>23852</v>
      </c>
      <c r="F360" s="8" t="s">
        <v>22943</v>
      </c>
      <c r="G360" t="s">
        <v>22944</v>
      </c>
    </row>
    <row r="361" spans="1:7">
      <c r="A361" t="s">
        <v>2244</v>
      </c>
      <c r="B361" s="2">
        <v>30</v>
      </c>
      <c r="C361" s="2" t="s">
        <v>23777</v>
      </c>
      <c r="D361" s="2" t="s">
        <v>23785</v>
      </c>
      <c r="F361" s="8" t="s">
        <v>10985</v>
      </c>
      <c r="G361" t="s">
        <v>11031</v>
      </c>
    </row>
    <row r="362" spans="1:7">
      <c r="A362" t="s">
        <v>3514</v>
      </c>
      <c r="B362" s="2">
        <v>30</v>
      </c>
      <c r="C362" s="2" t="s">
        <v>23851</v>
      </c>
      <c r="D362" s="2" t="s">
        <v>23852</v>
      </c>
      <c r="F362" s="8" t="s">
        <v>22965</v>
      </c>
      <c r="G362" t="s">
        <v>22980</v>
      </c>
    </row>
    <row r="363" spans="1:7">
      <c r="A363" t="s">
        <v>4277</v>
      </c>
      <c r="B363" s="2">
        <v>30</v>
      </c>
      <c r="C363" s="2" t="s">
        <v>23851</v>
      </c>
      <c r="D363" s="2" t="s">
        <v>23852</v>
      </c>
      <c r="F363" s="8" t="s">
        <v>22965</v>
      </c>
      <c r="G363" t="s">
        <v>23203</v>
      </c>
    </row>
    <row r="364" spans="1:7">
      <c r="A364" t="s">
        <v>4289</v>
      </c>
      <c r="B364" s="2">
        <v>30</v>
      </c>
      <c r="C364" s="2" t="s">
        <v>23851</v>
      </c>
      <c r="D364" s="2" t="s">
        <v>23852</v>
      </c>
      <c r="F364" s="8" t="s">
        <v>22965</v>
      </c>
      <c r="G364" t="s">
        <v>23203</v>
      </c>
    </row>
    <row r="365" spans="1:7">
      <c r="A365" t="s">
        <v>4673</v>
      </c>
      <c r="B365" s="2">
        <v>30</v>
      </c>
      <c r="C365" s="2" t="s">
        <v>23851</v>
      </c>
      <c r="D365" s="2" t="s">
        <v>23852</v>
      </c>
      <c r="F365" s="8" t="s">
        <v>10988</v>
      </c>
      <c r="G365" t="s">
        <v>10994</v>
      </c>
    </row>
    <row r="366" spans="1:7">
      <c r="A366" t="s">
        <v>4754</v>
      </c>
      <c r="B366" s="2">
        <v>30</v>
      </c>
      <c r="C366" s="2" t="s">
        <v>23851</v>
      </c>
      <c r="D366" s="2" t="s">
        <v>23852</v>
      </c>
      <c r="F366" s="8" t="s">
        <v>10985</v>
      </c>
      <c r="G366" t="s">
        <v>11031</v>
      </c>
    </row>
    <row r="367" spans="1:7">
      <c r="A367" t="s">
        <v>4782</v>
      </c>
      <c r="B367" s="2">
        <v>30</v>
      </c>
      <c r="C367" s="2" t="s">
        <v>23851</v>
      </c>
      <c r="D367" s="2" t="s">
        <v>23852</v>
      </c>
      <c r="F367" s="8" t="s">
        <v>10988</v>
      </c>
      <c r="G367" t="s">
        <v>10993</v>
      </c>
    </row>
    <row r="368" spans="1:7">
      <c r="A368" t="s">
        <v>11191</v>
      </c>
      <c r="B368" s="2">
        <v>30</v>
      </c>
      <c r="C368" s="2" t="s">
        <v>23851</v>
      </c>
      <c r="D368" s="2" t="s">
        <v>23852</v>
      </c>
      <c r="F368" s="8" t="s">
        <v>10985</v>
      </c>
      <c r="G368" t="s">
        <v>11031</v>
      </c>
    </row>
    <row r="369" spans="1:7">
      <c r="A369" t="s">
        <v>5334</v>
      </c>
      <c r="B369" s="2">
        <v>30</v>
      </c>
      <c r="C369" s="2" t="s">
        <v>23851</v>
      </c>
      <c r="D369" s="2" t="s">
        <v>23852</v>
      </c>
      <c r="F369" s="8" t="s">
        <v>10988</v>
      </c>
      <c r="G369" t="s">
        <v>10993</v>
      </c>
    </row>
    <row r="370" spans="1:7">
      <c r="A370" t="s">
        <v>5384</v>
      </c>
      <c r="B370" s="2">
        <v>30</v>
      </c>
      <c r="C370" s="2" t="s">
        <v>23777</v>
      </c>
      <c r="D370" s="2" t="s">
        <v>23781</v>
      </c>
      <c r="F370" s="8" t="s">
        <v>10985</v>
      </c>
      <c r="G370" t="s">
        <v>22981</v>
      </c>
    </row>
    <row r="371" spans="1:7">
      <c r="A371" t="s">
        <v>5698</v>
      </c>
      <c r="B371" s="2">
        <v>30</v>
      </c>
      <c r="C371" s="2" t="s">
        <v>23851</v>
      </c>
      <c r="D371" s="2" t="s">
        <v>23852</v>
      </c>
      <c r="F371" s="8" t="s">
        <v>22965</v>
      </c>
      <c r="G371" t="s">
        <v>23001</v>
      </c>
    </row>
    <row r="372" spans="1:7">
      <c r="A372" t="s">
        <v>5700</v>
      </c>
      <c r="B372" s="2">
        <v>30</v>
      </c>
      <c r="C372" s="2" t="s">
        <v>23851</v>
      </c>
      <c r="D372" s="2" t="s">
        <v>23852</v>
      </c>
      <c r="F372" s="8" t="s">
        <v>10988</v>
      </c>
      <c r="G372" t="s">
        <v>10993</v>
      </c>
    </row>
    <row r="373" spans="1:7">
      <c r="A373" t="s">
        <v>5704</v>
      </c>
      <c r="B373" s="2">
        <v>30</v>
      </c>
      <c r="C373" s="2" t="s">
        <v>23851</v>
      </c>
      <c r="D373" s="2" t="s">
        <v>23852</v>
      </c>
      <c r="F373" s="8" t="s">
        <v>11013</v>
      </c>
      <c r="G373" t="s">
        <v>23174</v>
      </c>
    </row>
    <row r="374" spans="1:7">
      <c r="A374" t="s">
        <v>5731</v>
      </c>
      <c r="B374" s="2">
        <v>30</v>
      </c>
      <c r="C374" s="2" t="s">
        <v>23851</v>
      </c>
      <c r="D374" s="2" t="s">
        <v>23852</v>
      </c>
      <c r="F374" s="8" t="s">
        <v>22965</v>
      </c>
      <c r="G374" t="s">
        <v>23001</v>
      </c>
    </row>
    <row r="375" spans="1:7">
      <c r="A375" t="s">
        <v>5823</v>
      </c>
      <c r="B375" s="2">
        <v>30</v>
      </c>
      <c r="C375" s="2" t="s">
        <v>23851</v>
      </c>
      <c r="D375" s="2" t="s">
        <v>23852</v>
      </c>
      <c r="F375" s="8" t="s">
        <v>22943</v>
      </c>
      <c r="G375" t="s">
        <v>22944</v>
      </c>
    </row>
    <row r="376" spans="1:7">
      <c r="A376" t="s">
        <v>5916</v>
      </c>
      <c r="B376" s="2">
        <v>30</v>
      </c>
      <c r="C376" s="2" t="s">
        <v>23851</v>
      </c>
      <c r="D376" s="2" t="s">
        <v>23852</v>
      </c>
      <c r="F376" s="8" t="s">
        <v>22965</v>
      </c>
      <c r="G376" t="s">
        <v>23203</v>
      </c>
    </row>
    <row r="377" spans="1:7">
      <c r="A377" t="s">
        <v>5951</v>
      </c>
      <c r="B377" s="2">
        <v>30</v>
      </c>
      <c r="C377" s="2" t="s">
        <v>23851</v>
      </c>
      <c r="D377" s="2" t="s">
        <v>23852</v>
      </c>
      <c r="F377" s="8" t="s">
        <v>10985</v>
      </c>
      <c r="G377" t="s">
        <v>11031</v>
      </c>
    </row>
    <row r="378" spans="1:7">
      <c r="A378" t="s">
        <v>6133</v>
      </c>
      <c r="B378" s="2">
        <v>30</v>
      </c>
      <c r="C378" s="2" t="s">
        <v>23851</v>
      </c>
      <c r="D378" s="2" t="s">
        <v>23852</v>
      </c>
      <c r="F378" s="8" t="s">
        <v>22965</v>
      </c>
      <c r="G378" t="s">
        <v>22980</v>
      </c>
    </row>
    <row r="379" spans="1:7">
      <c r="A379" t="s">
        <v>11192</v>
      </c>
      <c r="B379" s="2">
        <v>30</v>
      </c>
      <c r="C379" s="2" t="s">
        <v>23851</v>
      </c>
      <c r="D379" s="2" t="s">
        <v>23852</v>
      </c>
      <c r="F379" s="8" t="s">
        <v>10985</v>
      </c>
      <c r="G379" t="s">
        <v>11031</v>
      </c>
    </row>
    <row r="380" spans="1:7">
      <c r="A380" t="s">
        <v>7022</v>
      </c>
      <c r="B380" s="2">
        <v>30</v>
      </c>
      <c r="C380" s="2" t="s">
        <v>23851</v>
      </c>
      <c r="D380" s="2" t="s">
        <v>23852</v>
      </c>
      <c r="F380" s="8" t="s">
        <v>23034</v>
      </c>
      <c r="G380" t="s">
        <v>23182</v>
      </c>
    </row>
    <row r="381" spans="1:7">
      <c r="A381" t="s">
        <v>7042</v>
      </c>
      <c r="B381" s="2">
        <v>30</v>
      </c>
      <c r="C381" s="2" t="s">
        <v>23851</v>
      </c>
      <c r="D381" s="2" t="s">
        <v>23852</v>
      </c>
      <c r="F381" s="8" t="s">
        <v>11018</v>
      </c>
      <c r="G381" t="s">
        <v>23081</v>
      </c>
    </row>
    <row r="382" spans="1:7">
      <c r="A382" t="s">
        <v>7061</v>
      </c>
      <c r="B382" s="2">
        <v>30</v>
      </c>
      <c r="C382" s="2" t="s">
        <v>23851</v>
      </c>
      <c r="D382" s="2" t="s">
        <v>23852</v>
      </c>
      <c r="F382" s="8" t="s">
        <v>10999</v>
      </c>
      <c r="G382" t="s">
        <v>11042</v>
      </c>
    </row>
    <row r="383" spans="1:7">
      <c r="A383" t="s">
        <v>7202</v>
      </c>
      <c r="B383" s="2">
        <v>30</v>
      </c>
      <c r="C383" s="2" t="s">
        <v>23851</v>
      </c>
      <c r="D383" s="2" t="s">
        <v>23852</v>
      </c>
      <c r="F383" s="8" t="s">
        <v>23024</v>
      </c>
      <c r="G383" t="s">
        <v>23025</v>
      </c>
    </row>
    <row r="384" spans="1:7">
      <c r="A384" t="s">
        <v>7246</v>
      </c>
      <c r="B384" s="2">
        <v>30</v>
      </c>
      <c r="C384" s="2" t="s">
        <v>23851</v>
      </c>
      <c r="D384" s="2" t="s">
        <v>23852</v>
      </c>
      <c r="F384" s="8" t="s">
        <v>23024</v>
      </c>
      <c r="G384" t="s">
        <v>23025</v>
      </c>
    </row>
    <row r="385" spans="1:7">
      <c r="A385" t="s">
        <v>7399</v>
      </c>
      <c r="B385" s="2">
        <v>30</v>
      </c>
      <c r="C385" s="2" t="s">
        <v>23851</v>
      </c>
      <c r="D385" s="2" t="s">
        <v>23852</v>
      </c>
      <c r="F385" s="8" t="s">
        <v>10988</v>
      </c>
      <c r="G385" t="s">
        <v>11034</v>
      </c>
    </row>
    <row r="386" spans="1:7">
      <c r="A386" t="s">
        <v>7459</v>
      </c>
      <c r="B386" s="2">
        <v>30</v>
      </c>
      <c r="C386" s="2" t="s">
        <v>23851</v>
      </c>
      <c r="D386" s="2" t="s">
        <v>23852</v>
      </c>
      <c r="F386" s="8" t="s">
        <v>10985</v>
      </c>
      <c r="G386" t="s">
        <v>11031</v>
      </c>
    </row>
    <row r="387" spans="1:7">
      <c r="A387" t="s">
        <v>7464</v>
      </c>
      <c r="B387" s="2">
        <v>30</v>
      </c>
      <c r="C387" s="2" t="s">
        <v>23851</v>
      </c>
      <c r="D387" s="2" t="s">
        <v>23852</v>
      </c>
      <c r="F387" s="8" t="s">
        <v>22967</v>
      </c>
      <c r="G387" t="s">
        <v>22968</v>
      </c>
    </row>
    <row r="388" spans="1:7">
      <c r="A388" t="s">
        <v>8188</v>
      </c>
      <c r="B388" s="2">
        <v>30</v>
      </c>
      <c r="C388" s="2" t="s">
        <v>23851</v>
      </c>
      <c r="D388" s="2" t="s">
        <v>23852</v>
      </c>
      <c r="F388" s="8" t="s">
        <v>10985</v>
      </c>
      <c r="G388" t="s">
        <v>11031</v>
      </c>
    </row>
    <row r="389" spans="1:7">
      <c r="A389" t="s">
        <v>8203</v>
      </c>
      <c r="B389" s="2">
        <v>30</v>
      </c>
      <c r="C389" s="2" t="s">
        <v>23851</v>
      </c>
      <c r="D389" s="2" t="s">
        <v>23852</v>
      </c>
      <c r="F389" s="8" t="s">
        <v>10988</v>
      </c>
      <c r="G389" t="s">
        <v>11036</v>
      </c>
    </row>
    <row r="390" spans="1:7">
      <c r="A390" t="s">
        <v>8983</v>
      </c>
      <c r="B390" s="2">
        <v>30</v>
      </c>
      <c r="C390" s="2" t="s">
        <v>23777</v>
      </c>
      <c r="D390" s="2" t="s">
        <v>23781</v>
      </c>
      <c r="F390" s="8" t="s">
        <v>22974</v>
      </c>
      <c r="G390" t="s">
        <v>22998</v>
      </c>
    </row>
    <row r="391" spans="1:7">
      <c r="A391" t="s">
        <v>11193</v>
      </c>
      <c r="B391" s="2">
        <v>30</v>
      </c>
      <c r="C391" s="2" t="s">
        <v>23777</v>
      </c>
      <c r="D391" s="2" t="s">
        <v>23781</v>
      </c>
      <c r="F391" s="8" t="s">
        <v>22974</v>
      </c>
      <c r="G391" t="s">
        <v>22998</v>
      </c>
    </row>
    <row r="392" spans="1:7">
      <c r="A392" t="s">
        <v>8899</v>
      </c>
      <c r="B392" s="2">
        <v>30</v>
      </c>
      <c r="C392" s="2" t="s">
        <v>23777</v>
      </c>
      <c r="D392" s="2" t="s">
        <v>23779</v>
      </c>
      <c r="F392" s="8" t="s">
        <v>11004</v>
      </c>
      <c r="G392" t="s">
        <v>11005</v>
      </c>
    </row>
    <row r="393" spans="1:7">
      <c r="A393" t="s">
        <v>9525</v>
      </c>
      <c r="B393" s="2">
        <v>30</v>
      </c>
      <c r="C393" s="2" t="s">
        <v>23777</v>
      </c>
      <c r="D393" s="2" t="s">
        <v>23781</v>
      </c>
      <c r="F393" s="8" t="s">
        <v>10985</v>
      </c>
      <c r="G393" t="s">
        <v>22981</v>
      </c>
    </row>
    <row r="394" spans="1:7">
      <c r="A394" t="s">
        <v>8787</v>
      </c>
      <c r="B394" s="2">
        <v>30</v>
      </c>
      <c r="C394" s="2" t="s">
        <v>23851</v>
      </c>
      <c r="D394" s="2" t="s">
        <v>23852</v>
      </c>
      <c r="F394" s="8" t="s">
        <v>22943</v>
      </c>
      <c r="G394" t="s">
        <v>22960</v>
      </c>
    </row>
    <row r="395" spans="1:7">
      <c r="A395" t="s">
        <v>9407</v>
      </c>
      <c r="B395" s="2">
        <v>30</v>
      </c>
      <c r="C395" s="2" t="s">
        <v>23851</v>
      </c>
      <c r="D395" s="2" t="s">
        <v>23852</v>
      </c>
      <c r="F395" s="8" t="s">
        <v>10985</v>
      </c>
      <c r="G395" t="s">
        <v>11031</v>
      </c>
    </row>
    <row r="396" spans="1:7">
      <c r="A396" t="s">
        <v>9885</v>
      </c>
      <c r="B396" s="2">
        <v>30</v>
      </c>
      <c r="C396" s="2" t="s">
        <v>23851</v>
      </c>
      <c r="D396" s="2" t="s">
        <v>23852</v>
      </c>
      <c r="F396" s="8" t="s">
        <v>22943</v>
      </c>
      <c r="G396" t="s">
        <v>22960</v>
      </c>
    </row>
    <row r="397" spans="1:7">
      <c r="A397" t="s">
        <v>10320</v>
      </c>
      <c r="B397" s="2">
        <v>30</v>
      </c>
      <c r="C397" s="2" t="s">
        <v>23851</v>
      </c>
      <c r="D397" s="2" t="s">
        <v>23852</v>
      </c>
      <c r="F397" s="8" t="s">
        <v>22943</v>
      </c>
      <c r="G397" t="s">
        <v>22960</v>
      </c>
    </row>
    <row r="398" spans="1:7">
      <c r="A398" t="s">
        <v>11194</v>
      </c>
      <c r="B398" s="2">
        <v>30</v>
      </c>
      <c r="C398" s="2" t="s">
        <v>23851</v>
      </c>
      <c r="D398" s="2" t="s">
        <v>23852</v>
      </c>
      <c r="F398" s="8" t="s">
        <v>11013</v>
      </c>
      <c r="G398" t="s">
        <v>23028</v>
      </c>
    </row>
    <row r="399" spans="1:7">
      <c r="A399" t="s">
        <v>10440</v>
      </c>
      <c r="B399" s="2">
        <v>30</v>
      </c>
      <c r="C399" s="2" t="s">
        <v>23851</v>
      </c>
      <c r="D399" s="2" t="s">
        <v>23852</v>
      </c>
      <c r="F399" s="8" t="s">
        <v>10985</v>
      </c>
      <c r="G399" t="s">
        <v>11031</v>
      </c>
    </row>
    <row r="400" spans="1:7">
      <c r="A400" t="s">
        <v>11195</v>
      </c>
      <c r="B400" s="2">
        <v>30</v>
      </c>
      <c r="C400" s="2" t="s">
        <v>23851</v>
      </c>
      <c r="D400" s="2" t="s">
        <v>23852</v>
      </c>
      <c r="F400" s="8" t="s">
        <v>10999</v>
      </c>
      <c r="G400" t="s">
        <v>11042</v>
      </c>
    </row>
    <row r="401" spans="1:7">
      <c r="A401" t="s">
        <v>9382</v>
      </c>
      <c r="B401" s="2">
        <v>30</v>
      </c>
      <c r="C401" s="2" t="s">
        <v>23851</v>
      </c>
      <c r="D401" s="2" t="s">
        <v>23852</v>
      </c>
      <c r="F401" s="8" t="s">
        <v>10985</v>
      </c>
      <c r="G401" t="s">
        <v>11031</v>
      </c>
    </row>
    <row r="402" spans="1:7">
      <c r="A402" t="s">
        <v>9914</v>
      </c>
      <c r="B402" s="2">
        <v>30</v>
      </c>
      <c r="C402" s="2" t="s">
        <v>23851</v>
      </c>
      <c r="D402" s="2" t="s">
        <v>23852</v>
      </c>
      <c r="F402" s="8" t="s">
        <v>10985</v>
      </c>
      <c r="G402" t="s">
        <v>11031</v>
      </c>
    </row>
    <row r="403" spans="1:7">
      <c r="A403" t="s">
        <v>9708</v>
      </c>
      <c r="B403" s="2">
        <v>30</v>
      </c>
      <c r="C403" s="2" t="s">
        <v>23851</v>
      </c>
      <c r="D403" s="2" t="s">
        <v>23852</v>
      </c>
      <c r="F403" s="8" t="s">
        <v>10988</v>
      </c>
      <c r="G403" t="s">
        <v>10993</v>
      </c>
    </row>
    <row r="404" spans="1:7">
      <c r="A404" t="s">
        <v>11196</v>
      </c>
      <c r="B404" s="2">
        <v>30</v>
      </c>
      <c r="C404" s="2" t="s">
        <v>23851</v>
      </c>
      <c r="D404" s="2" t="s">
        <v>23852</v>
      </c>
      <c r="F404" s="8" t="s">
        <v>22993</v>
      </c>
      <c r="G404" t="s">
        <v>23210</v>
      </c>
    </row>
    <row r="405" spans="1:7">
      <c r="A405" t="s">
        <v>11197</v>
      </c>
      <c r="B405" s="2">
        <v>30</v>
      </c>
      <c r="C405" s="2" t="s">
        <v>23851</v>
      </c>
      <c r="D405" s="2" t="s">
        <v>23852</v>
      </c>
      <c r="F405" s="8" t="s">
        <v>11000</v>
      </c>
      <c r="G405" t="s">
        <v>11001</v>
      </c>
    </row>
    <row r="406" spans="1:7">
      <c r="A406" t="s">
        <v>11198</v>
      </c>
      <c r="B406" s="2">
        <v>30</v>
      </c>
      <c r="C406" s="2" t="s">
        <v>23851</v>
      </c>
      <c r="D406" s="2" t="s">
        <v>23852</v>
      </c>
      <c r="F406" s="8" t="s">
        <v>10985</v>
      </c>
      <c r="G406" t="s">
        <v>11031</v>
      </c>
    </row>
    <row r="407" spans="1:7">
      <c r="A407" t="s">
        <v>11205</v>
      </c>
      <c r="B407" s="2">
        <v>30</v>
      </c>
      <c r="C407" s="2" t="s">
        <v>23851</v>
      </c>
      <c r="D407" s="2" t="s">
        <v>23852</v>
      </c>
      <c r="F407" s="8" t="s">
        <v>10985</v>
      </c>
      <c r="G407" t="s">
        <v>11031</v>
      </c>
    </row>
    <row r="408" spans="1:7">
      <c r="A408" t="s">
        <v>11206</v>
      </c>
      <c r="B408" s="2">
        <v>30</v>
      </c>
      <c r="C408" s="2" t="s">
        <v>23851</v>
      </c>
      <c r="D408" s="2" t="s">
        <v>23852</v>
      </c>
      <c r="F408" s="8" t="s">
        <v>10988</v>
      </c>
      <c r="G408" t="s">
        <v>11034</v>
      </c>
    </row>
    <row r="409" spans="1:7">
      <c r="A409" t="s">
        <v>11207</v>
      </c>
      <c r="B409" s="2">
        <v>30</v>
      </c>
      <c r="C409" s="2" t="s">
        <v>23851</v>
      </c>
      <c r="D409" s="2" t="s">
        <v>23852</v>
      </c>
      <c r="F409" s="8" t="s">
        <v>11000</v>
      </c>
      <c r="G409" t="s">
        <v>11001</v>
      </c>
    </row>
    <row r="410" spans="1:7">
      <c r="A410" t="s">
        <v>11208</v>
      </c>
      <c r="B410" s="2">
        <v>30</v>
      </c>
      <c r="C410" s="2" t="s">
        <v>23851</v>
      </c>
      <c r="D410" s="2" t="s">
        <v>23852</v>
      </c>
      <c r="F410" s="8" t="s">
        <v>11013</v>
      </c>
      <c r="G410" t="s">
        <v>11038</v>
      </c>
    </row>
    <row r="411" spans="1:7">
      <c r="A411" t="s">
        <v>11210</v>
      </c>
      <c r="B411" s="2">
        <v>30</v>
      </c>
      <c r="C411" s="2" t="s">
        <v>23851</v>
      </c>
      <c r="D411" s="2" t="s">
        <v>23852</v>
      </c>
      <c r="F411" s="8" t="s">
        <v>10985</v>
      </c>
      <c r="G411" t="s">
        <v>11031</v>
      </c>
    </row>
    <row r="412" spans="1:7">
      <c r="A412" t="s">
        <v>11211</v>
      </c>
      <c r="B412" s="2">
        <v>30</v>
      </c>
      <c r="C412" s="2" t="s">
        <v>23777</v>
      </c>
      <c r="D412" s="2" t="s">
        <v>23785</v>
      </c>
      <c r="F412" s="8" t="s">
        <v>10985</v>
      </c>
      <c r="G412" t="s">
        <v>11031</v>
      </c>
    </row>
    <row r="413" spans="1:7">
      <c r="A413" t="s">
        <v>11212</v>
      </c>
      <c r="B413" s="2">
        <v>30</v>
      </c>
      <c r="C413" s="2" t="s">
        <v>23851</v>
      </c>
      <c r="D413" s="2" t="s">
        <v>23852</v>
      </c>
      <c r="F413" s="8" t="s">
        <v>10985</v>
      </c>
      <c r="G413" t="s">
        <v>11031</v>
      </c>
    </row>
    <row r="414" spans="1:7">
      <c r="A414" t="s">
        <v>11215</v>
      </c>
      <c r="B414" s="2">
        <v>30</v>
      </c>
      <c r="C414" s="2" t="s">
        <v>23851</v>
      </c>
      <c r="D414" s="2" t="s">
        <v>23852</v>
      </c>
      <c r="F414" s="8" t="s">
        <v>10985</v>
      </c>
      <c r="G414" t="s">
        <v>11031</v>
      </c>
    </row>
    <row r="415" spans="1:7">
      <c r="A415" t="s">
        <v>8103</v>
      </c>
      <c r="B415" s="2">
        <v>30</v>
      </c>
      <c r="C415" s="2" t="s">
        <v>23851</v>
      </c>
      <c r="D415" s="2" t="s">
        <v>23852</v>
      </c>
      <c r="F415" s="8" t="s">
        <v>22943</v>
      </c>
      <c r="G415" t="s">
        <v>22944</v>
      </c>
    </row>
    <row r="416" spans="1:7">
      <c r="A416" t="s">
        <v>11216</v>
      </c>
      <c r="B416" s="2">
        <v>30</v>
      </c>
      <c r="C416" s="2" t="s">
        <v>23851</v>
      </c>
      <c r="D416" s="2" t="s">
        <v>23852</v>
      </c>
      <c r="F416" s="8" t="s">
        <v>11013</v>
      </c>
      <c r="G416" t="s">
        <v>11038</v>
      </c>
    </row>
    <row r="417" spans="1:7">
      <c r="A417" t="s">
        <v>11217</v>
      </c>
      <c r="B417" s="2">
        <v>30</v>
      </c>
      <c r="C417" s="2" t="s">
        <v>23851</v>
      </c>
      <c r="D417" s="2" t="s">
        <v>23852</v>
      </c>
      <c r="F417" s="8" t="s">
        <v>11025</v>
      </c>
      <c r="G417" t="s">
        <v>11026</v>
      </c>
    </row>
    <row r="418" spans="1:7">
      <c r="A418" t="s">
        <v>11218</v>
      </c>
      <c r="B418" s="2">
        <v>30</v>
      </c>
      <c r="C418" s="2" t="s">
        <v>23851</v>
      </c>
      <c r="D418" s="2" t="s">
        <v>23852</v>
      </c>
      <c r="F418" s="8" t="s">
        <v>10985</v>
      </c>
      <c r="G418" t="s">
        <v>11031</v>
      </c>
    </row>
    <row r="419" spans="1:7">
      <c r="A419" t="s">
        <v>11219</v>
      </c>
      <c r="B419" s="2">
        <v>30</v>
      </c>
      <c r="C419" s="2" t="s">
        <v>23851</v>
      </c>
      <c r="D419" s="2" t="s">
        <v>23852</v>
      </c>
      <c r="F419" s="8" t="s">
        <v>10985</v>
      </c>
      <c r="G419" t="s">
        <v>11031</v>
      </c>
    </row>
    <row r="420" spans="1:7">
      <c r="A420" t="s">
        <v>11220</v>
      </c>
      <c r="B420" s="2">
        <v>30</v>
      </c>
      <c r="C420" s="2" t="s">
        <v>23851</v>
      </c>
      <c r="D420" s="2" t="s">
        <v>23852</v>
      </c>
      <c r="F420" s="8" t="s">
        <v>22965</v>
      </c>
      <c r="G420" t="s">
        <v>23203</v>
      </c>
    </row>
    <row r="421" spans="1:7">
      <c r="A421" t="s">
        <v>11221</v>
      </c>
      <c r="B421" s="2">
        <v>30</v>
      </c>
      <c r="C421" s="2" t="s">
        <v>23851</v>
      </c>
      <c r="D421" s="2" t="s">
        <v>23852</v>
      </c>
      <c r="F421" s="8" t="s">
        <v>22948</v>
      </c>
      <c r="G421" t="s">
        <v>23212</v>
      </c>
    </row>
    <row r="422" spans="1:7">
      <c r="A422" t="s">
        <v>11222</v>
      </c>
      <c r="B422" s="2">
        <v>30</v>
      </c>
      <c r="C422" s="2" t="s">
        <v>23851</v>
      </c>
      <c r="D422" s="2" t="s">
        <v>23852</v>
      </c>
      <c r="F422" s="8" t="s">
        <v>22995</v>
      </c>
      <c r="G422" t="s">
        <v>23204</v>
      </c>
    </row>
    <row r="423" spans="1:7">
      <c r="A423" t="s">
        <v>11223</v>
      </c>
      <c r="B423" s="2">
        <v>30</v>
      </c>
      <c r="C423" s="2" t="s">
        <v>23851</v>
      </c>
      <c r="D423" s="2" t="s">
        <v>23852</v>
      </c>
      <c r="F423" s="8" t="s">
        <v>22965</v>
      </c>
      <c r="G423" t="s">
        <v>23203</v>
      </c>
    </row>
    <row r="424" spans="1:7">
      <c r="A424" t="s">
        <v>8215</v>
      </c>
      <c r="B424" s="2">
        <v>30</v>
      </c>
      <c r="C424" s="2" t="s">
        <v>23851</v>
      </c>
      <c r="D424" s="2" t="s">
        <v>23852</v>
      </c>
      <c r="F424" s="8" t="s">
        <v>10985</v>
      </c>
      <c r="G424" t="s">
        <v>11031</v>
      </c>
    </row>
    <row r="425" spans="1:7">
      <c r="A425" t="s">
        <v>8268</v>
      </c>
      <c r="B425" s="2">
        <v>30</v>
      </c>
      <c r="C425" s="2" t="s">
        <v>23851</v>
      </c>
      <c r="D425" s="2" t="s">
        <v>23852</v>
      </c>
      <c r="F425" s="8" t="s">
        <v>10985</v>
      </c>
      <c r="G425" t="s">
        <v>11031</v>
      </c>
    </row>
    <row r="426" spans="1:7">
      <c r="A426" t="s">
        <v>11224</v>
      </c>
      <c r="B426" s="2">
        <v>30</v>
      </c>
      <c r="C426" s="2" t="s">
        <v>23851</v>
      </c>
      <c r="D426" s="2" t="s">
        <v>23852</v>
      </c>
      <c r="F426" s="8" t="s">
        <v>11000</v>
      </c>
      <c r="G426" t="s">
        <v>11001</v>
      </c>
    </row>
    <row r="427" spans="1:7">
      <c r="A427" t="s">
        <v>11225</v>
      </c>
      <c r="B427" s="2">
        <v>30</v>
      </c>
      <c r="C427" s="2" t="s">
        <v>23851</v>
      </c>
      <c r="D427" s="2" t="s">
        <v>23852</v>
      </c>
      <c r="F427" s="8" t="s">
        <v>22943</v>
      </c>
      <c r="G427" t="s">
        <v>22944</v>
      </c>
    </row>
    <row r="428" spans="1:7">
      <c r="A428" t="s">
        <v>11226</v>
      </c>
      <c r="B428" s="2">
        <v>30</v>
      </c>
      <c r="C428" s="2" t="s">
        <v>23851</v>
      </c>
      <c r="D428" s="2" t="s">
        <v>23852</v>
      </c>
      <c r="F428" s="8" t="s">
        <v>11010</v>
      </c>
      <c r="G428" t="s">
        <v>11011</v>
      </c>
    </row>
    <row r="429" spans="1:7">
      <c r="A429" t="s">
        <v>11227</v>
      </c>
      <c r="B429" s="2">
        <v>30</v>
      </c>
      <c r="C429" s="2" t="s">
        <v>23851</v>
      </c>
      <c r="D429" s="2" t="s">
        <v>23852</v>
      </c>
      <c r="F429" s="8" t="s">
        <v>10985</v>
      </c>
      <c r="G429" t="s">
        <v>11031</v>
      </c>
    </row>
    <row r="430" spans="1:7">
      <c r="A430" t="s">
        <v>11229</v>
      </c>
      <c r="B430" s="2">
        <v>30</v>
      </c>
      <c r="C430" s="2" t="s">
        <v>23777</v>
      </c>
      <c r="D430" s="2" t="s">
        <v>23785</v>
      </c>
      <c r="F430" s="8" t="s">
        <v>22974</v>
      </c>
      <c r="G430" t="s">
        <v>22998</v>
      </c>
    </row>
    <row r="431" spans="1:7">
      <c r="A431" t="s">
        <v>11231</v>
      </c>
      <c r="B431" s="2">
        <v>30</v>
      </c>
      <c r="C431" s="2" t="s">
        <v>23851</v>
      </c>
      <c r="D431" s="2" t="s">
        <v>23852</v>
      </c>
      <c r="F431" s="8" t="s">
        <v>10985</v>
      </c>
      <c r="G431" t="s">
        <v>11031</v>
      </c>
    </row>
    <row r="432" spans="1:7">
      <c r="A432" t="s">
        <v>11232</v>
      </c>
      <c r="B432" s="2">
        <v>30</v>
      </c>
      <c r="C432" s="2" t="s">
        <v>23851</v>
      </c>
      <c r="D432" s="2" t="s">
        <v>23852</v>
      </c>
      <c r="F432" s="8" t="s">
        <v>22974</v>
      </c>
      <c r="G432" t="s">
        <v>22998</v>
      </c>
    </row>
    <row r="433" spans="1:7">
      <c r="A433" t="s">
        <v>11233</v>
      </c>
      <c r="B433" s="2">
        <v>30</v>
      </c>
      <c r="C433" s="2" t="s">
        <v>23851</v>
      </c>
      <c r="D433" s="2" t="s">
        <v>23852</v>
      </c>
      <c r="F433" s="8" t="s">
        <v>11013</v>
      </c>
      <c r="G433" t="s">
        <v>23213</v>
      </c>
    </row>
    <row r="434" spans="1:7">
      <c r="A434" t="s">
        <v>11234</v>
      </c>
      <c r="B434" s="2">
        <v>30</v>
      </c>
      <c r="C434" s="2" t="s">
        <v>23851</v>
      </c>
      <c r="D434" s="2" t="s">
        <v>23852</v>
      </c>
      <c r="F434" s="8" t="s">
        <v>10985</v>
      </c>
      <c r="G434" t="s">
        <v>11031</v>
      </c>
    </row>
    <row r="435" spans="1:7">
      <c r="A435" t="s">
        <v>11235</v>
      </c>
      <c r="B435" s="2">
        <v>30</v>
      </c>
      <c r="C435" s="2" t="s">
        <v>23851</v>
      </c>
      <c r="D435" s="2" t="s">
        <v>23852</v>
      </c>
      <c r="F435" s="8" t="s">
        <v>23096</v>
      </c>
      <c r="G435" t="s">
        <v>23214</v>
      </c>
    </row>
    <row r="436" spans="1:7">
      <c r="A436" t="s">
        <v>11236</v>
      </c>
      <c r="B436" s="2">
        <v>30</v>
      </c>
      <c r="C436" s="2" t="s">
        <v>23851</v>
      </c>
      <c r="D436" s="2" t="s">
        <v>23852</v>
      </c>
      <c r="F436" s="8" t="s">
        <v>22965</v>
      </c>
      <c r="G436" t="s">
        <v>22980</v>
      </c>
    </row>
    <row r="437" spans="1:7">
      <c r="A437" t="s">
        <v>5</v>
      </c>
      <c r="B437" s="2">
        <v>20</v>
      </c>
      <c r="C437" s="2" t="s">
        <v>23851</v>
      </c>
      <c r="D437" s="2" t="s">
        <v>23852</v>
      </c>
      <c r="F437" s="8" t="s">
        <v>10988</v>
      </c>
      <c r="G437" t="s">
        <v>10990</v>
      </c>
    </row>
    <row r="438" spans="1:7">
      <c r="A438" t="s">
        <v>19</v>
      </c>
      <c r="B438" s="2">
        <v>20</v>
      </c>
      <c r="C438" s="2" t="s">
        <v>23851</v>
      </c>
      <c r="D438" s="2" t="s">
        <v>23852</v>
      </c>
      <c r="F438" s="8" t="s">
        <v>10985</v>
      </c>
      <c r="G438" t="s">
        <v>11031</v>
      </c>
    </row>
    <row r="439" spans="1:7">
      <c r="A439" t="s">
        <v>21</v>
      </c>
      <c r="B439" s="2">
        <v>20</v>
      </c>
      <c r="C439" s="2" t="s">
        <v>23851</v>
      </c>
      <c r="D439" s="2" t="s">
        <v>23852</v>
      </c>
      <c r="F439" s="8" t="s">
        <v>10985</v>
      </c>
      <c r="G439" t="s">
        <v>11031</v>
      </c>
    </row>
    <row r="440" spans="1:7">
      <c r="A440" t="s">
        <v>27</v>
      </c>
      <c r="B440" s="2">
        <v>20</v>
      </c>
      <c r="C440" s="2" t="s">
        <v>23851</v>
      </c>
      <c r="D440" s="2" t="s">
        <v>23852</v>
      </c>
      <c r="F440" s="8" t="s">
        <v>22967</v>
      </c>
      <c r="G440" t="s">
        <v>22968</v>
      </c>
    </row>
    <row r="441" spans="1:7">
      <c r="A441" t="s">
        <v>43</v>
      </c>
      <c r="B441" s="2">
        <v>20</v>
      </c>
      <c r="C441" s="2" t="s">
        <v>23777</v>
      </c>
      <c r="D441" s="2" t="s">
        <v>23781</v>
      </c>
      <c r="F441" s="8" t="s">
        <v>10985</v>
      </c>
      <c r="G441" t="s">
        <v>22981</v>
      </c>
    </row>
    <row r="442" spans="1:7">
      <c r="A442" t="s">
        <v>44</v>
      </c>
      <c r="B442" s="2">
        <v>20</v>
      </c>
      <c r="C442" s="2" t="s">
        <v>23851</v>
      </c>
      <c r="D442" s="2" t="s">
        <v>23852</v>
      </c>
      <c r="F442" s="8" t="s">
        <v>22965</v>
      </c>
      <c r="G442" t="s">
        <v>23129</v>
      </c>
    </row>
    <row r="443" spans="1:7">
      <c r="A443" t="s">
        <v>55</v>
      </c>
      <c r="B443" s="2">
        <v>20</v>
      </c>
      <c r="C443" s="2" t="s">
        <v>23851</v>
      </c>
      <c r="D443" s="2" t="s">
        <v>23852</v>
      </c>
      <c r="F443" s="8" t="s">
        <v>10988</v>
      </c>
      <c r="G443" t="s">
        <v>10991</v>
      </c>
    </row>
    <row r="444" spans="1:7">
      <c r="A444" t="s">
        <v>58</v>
      </c>
      <c r="B444" s="2">
        <v>20</v>
      </c>
      <c r="C444" s="2" t="s">
        <v>23851</v>
      </c>
      <c r="D444" s="2" t="s">
        <v>23852</v>
      </c>
      <c r="F444" s="8" t="s">
        <v>10985</v>
      </c>
      <c r="G444" t="s">
        <v>11031</v>
      </c>
    </row>
    <row r="445" spans="1:7">
      <c r="A445" t="s">
        <v>83</v>
      </c>
      <c r="B445" s="2">
        <v>20</v>
      </c>
      <c r="C445" s="2" t="s">
        <v>23851</v>
      </c>
      <c r="D445" s="2" t="s">
        <v>23852</v>
      </c>
      <c r="F445" s="8" t="s">
        <v>10985</v>
      </c>
      <c r="G445" t="s">
        <v>11031</v>
      </c>
    </row>
    <row r="446" spans="1:7">
      <c r="A446" t="s">
        <v>92</v>
      </c>
      <c r="B446" s="2">
        <v>20</v>
      </c>
      <c r="C446" s="2" t="s">
        <v>23851</v>
      </c>
      <c r="D446" s="2" t="s">
        <v>23852</v>
      </c>
      <c r="F446" s="8" t="s">
        <v>10985</v>
      </c>
      <c r="G446" t="s">
        <v>11031</v>
      </c>
    </row>
    <row r="447" spans="1:7">
      <c r="A447" t="s">
        <v>101</v>
      </c>
      <c r="B447" s="2">
        <v>20</v>
      </c>
      <c r="C447" s="2" t="s">
        <v>23851</v>
      </c>
      <c r="D447" s="2" t="s">
        <v>23852</v>
      </c>
      <c r="F447" s="8" t="s">
        <v>11013</v>
      </c>
      <c r="G447" t="s">
        <v>23045</v>
      </c>
    </row>
    <row r="448" spans="1:7">
      <c r="A448" t="s">
        <v>126</v>
      </c>
      <c r="B448" s="2">
        <v>20</v>
      </c>
      <c r="C448" s="2" t="s">
        <v>23851</v>
      </c>
      <c r="D448" s="2" t="s">
        <v>23852</v>
      </c>
      <c r="F448" s="8" t="s">
        <v>22943</v>
      </c>
      <c r="G448" t="s">
        <v>22960</v>
      </c>
    </row>
    <row r="449" spans="1:7">
      <c r="A449" t="s">
        <v>168</v>
      </c>
      <c r="B449" s="2">
        <v>20</v>
      </c>
      <c r="C449" s="2" t="s">
        <v>23851</v>
      </c>
      <c r="D449" s="2" t="s">
        <v>23852</v>
      </c>
      <c r="F449" s="8" t="s">
        <v>22943</v>
      </c>
      <c r="G449" t="s">
        <v>22944</v>
      </c>
    </row>
    <row r="450" spans="1:7">
      <c r="A450" t="s">
        <v>183</v>
      </c>
      <c r="B450" s="2">
        <v>20</v>
      </c>
      <c r="C450" s="2" t="s">
        <v>23851</v>
      </c>
      <c r="D450" s="2" t="s">
        <v>23852</v>
      </c>
      <c r="F450" s="8" t="s">
        <v>23004</v>
      </c>
      <c r="G450" t="s">
        <v>23005</v>
      </c>
    </row>
    <row r="451" spans="1:7">
      <c r="A451" t="s">
        <v>184</v>
      </c>
      <c r="B451" s="2">
        <v>20</v>
      </c>
      <c r="C451" s="2" t="s">
        <v>23851</v>
      </c>
      <c r="D451" s="2" t="s">
        <v>23852</v>
      </c>
      <c r="F451" s="8" t="s">
        <v>11025</v>
      </c>
      <c r="G451" t="s">
        <v>11026</v>
      </c>
    </row>
    <row r="452" spans="1:7">
      <c r="A452" t="s">
        <v>185</v>
      </c>
      <c r="B452" s="2">
        <v>20</v>
      </c>
      <c r="C452" s="2" t="s">
        <v>23851</v>
      </c>
      <c r="D452" s="2" t="s">
        <v>23852</v>
      </c>
      <c r="F452" s="8" t="s">
        <v>22943</v>
      </c>
      <c r="G452" t="s">
        <v>22944</v>
      </c>
    </row>
    <row r="453" spans="1:7">
      <c r="A453" t="s">
        <v>196</v>
      </c>
      <c r="B453" s="2">
        <v>20</v>
      </c>
      <c r="C453" s="2" t="s">
        <v>23851</v>
      </c>
      <c r="D453" s="2" t="s">
        <v>23852</v>
      </c>
      <c r="F453" s="8" t="s">
        <v>11025</v>
      </c>
      <c r="G453" t="s">
        <v>11026</v>
      </c>
    </row>
    <row r="454" spans="1:7">
      <c r="A454" t="s">
        <v>222</v>
      </c>
      <c r="B454" s="2">
        <v>20</v>
      </c>
      <c r="C454" s="2" t="s">
        <v>23851</v>
      </c>
      <c r="D454" s="2" t="s">
        <v>23852</v>
      </c>
      <c r="F454" s="8" t="s">
        <v>23146</v>
      </c>
      <c r="G454" t="s">
        <v>23215</v>
      </c>
    </row>
    <row r="455" spans="1:7">
      <c r="A455" t="s">
        <v>227</v>
      </c>
      <c r="B455" s="2">
        <v>20</v>
      </c>
      <c r="C455" s="2" t="s">
        <v>23851</v>
      </c>
      <c r="D455" s="2" t="s">
        <v>23852</v>
      </c>
      <c r="F455" s="8" t="s">
        <v>10985</v>
      </c>
      <c r="G455" t="s">
        <v>11031</v>
      </c>
    </row>
    <row r="456" spans="1:7">
      <c r="A456" t="s">
        <v>238</v>
      </c>
      <c r="B456" s="2">
        <v>20</v>
      </c>
      <c r="C456" s="2" t="s">
        <v>23851</v>
      </c>
      <c r="D456" s="2" t="s">
        <v>23852</v>
      </c>
      <c r="F456" s="8" t="s">
        <v>22961</v>
      </c>
      <c r="G456" t="s">
        <v>23085</v>
      </c>
    </row>
    <row r="457" spans="1:7">
      <c r="A457" t="s">
        <v>11237</v>
      </c>
      <c r="B457" s="2">
        <v>20</v>
      </c>
      <c r="C457" s="2" t="s">
        <v>23851</v>
      </c>
      <c r="D457" s="2" t="s">
        <v>23852</v>
      </c>
      <c r="F457" s="8" t="s">
        <v>10985</v>
      </c>
      <c r="G457" t="s">
        <v>11031</v>
      </c>
    </row>
    <row r="458" spans="1:7">
      <c r="A458" t="s">
        <v>269</v>
      </c>
      <c r="B458" s="2">
        <v>20</v>
      </c>
      <c r="C458" s="2" t="s">
        <v>23851</v>
      </c>
      <c r="D458" s="2" t="s">
        <v>23852</v>
      </c>
      <c r="F458" s="8" t="s">
        <v>10985</v>
      </c>
      <c r="G458" t="s">
        <v>11031</v>
      </c>
    </row>
    <row r="459" spans="1:7">
      <c r="A459" t="s">
        <v>290</v>
      </c>
      <c r="B459" s="2">
        <v>20</v>
      </c>
      <c r="C459" s="2" t="s">
        <v>23851</v>
      </c>
      <c r="D459" s="2" t="s">
        <v>23852</v>
      </c>
      <c r="F459" s="8" t="s">
        <v>22943</v>
      </c>
      <c r="G459" t="s">
        <v>22944</v>
      </c>
    </row>
    <row r="460" spans="1:7">
      <c r="A460" t="s">
        <v>291</v>
      </c>
      <c r="B460" s="2">
        <v>20</v>
      </c>
      <c r="C460" s="2" t="s">
        <v>23851</v>
      </c>
      <c r="D460" s="2" t="s">
        <v>23852</v>
      </c>
      <c r="F460" s="8" t="s">
        <v>22965</v>
      </c>
      <c r="G460" t="s">
        <v>23129</v>
      </c>
    </row>
    <row r="461" spans="1:7">
      <c r="A461" t="s">
        <v>295</v>
      </c>
      <c r="B461" s="2">
        <v>20</v>
      </c>
      <c r="C461" s="2" t="s">
        <v>23851</v>
      </c>
      <c r="D461" s="2" t="s">
        <v>23852</v>
      </c>
      <c r="F461" s="8" t="s">
        <v>22993</v>
      </c>
      <c r="G461" t="s">
        <v>23074</v>
      </c>
    </row>
    <row r="462" spans="1:7">
      <c r="A462" t="s">
        <v>305</v>
      </c>
      <c r="B462" s="2">
        <v>20</v>
      </c>
      <c r="C462" s="2" t="s">
        <v>23851</v>
      </c>
      <c r="D462" s="2" t="s">
        <v>23852</v>
      </c>
      <c r="F462" s="8" t="s">
        <v>10985</v>
      </c>
      <c r="G462" t="s">
        <v>11031</v>
      </c>
    </row>
    <row r="463" spans="1:7">
      <c r="A463" t="s">
        <v>323</v>
      </c>
      <c r="B463" s="2">
        <v>20</v>
      </c>
      <c r="C463" s="2" t="s">
        <v>23851</v>
      </c>
      <c r="D463" s="2" t="s">
        <v>23852</v>
      </c>
      <c r="F463" s="8" t="s">
        <v>10985</v>
      </c>
      <c r="G463" t="s">
        <v>11031</v>
      </c>
    </row>
    <row r="464" spans="1:7">
      <c r="A464" t="s">
        <v>352</v>
      </c>
      <c r="B464" s="2">
        <v>20</v>
      </c>
      <c r="C464" s="2" t="s">
        <v>23851</v>
      </c>
      <c r="D464" s="2" t="s">
        <v>23852</v>
      </c>
      <c r="F464" s="8" t="s">
        <v>10988</v>
      </c>
      <c r="G464" t="s">
        <v>10993</v>
      </c>
    </row>
    <row r="465" spans="1:7">
      <c r="A465" t="s">
        <v>367</v>
      </c>
      <c r="B465" s="2">
        <v>20</v>
      </c>
      <c r="C465" s="2" t="s">
        <v>23777</v>
      </c>
      <c r="D465" s="2" t="s">
        <v>23781</v>
      </c>
      <c r="F465" s="8" t="s">
        <v>22974</v>
      </c>
      <c r="G465" t="s">
        <v>22998</v>
      </c>
    </row>
    <row r="466" spans="1:7">
      <c r="A466" t="s">
        <v>400</v>
      </c>
      <c r="B466" s="2">
        <v>20</v>
      </c>
      <c r="C466" s="2" t="s">
        <v>23851</v>
      </c>
      <c r="D466" s="2" t="s">
        <v>23852</v>
      </c>
      <c r="F466" s="8" t="s">
        <v>10985</v>
      </c>
      <c r="G466" t="s">
        <v>11031</v>
      </c>
    </row>
    <row r="467" spans="1:7">
      <c r="A467" t="s">
        <v>413</v>
      </c>
      <c r="B467" s="2">
        <v>20</v>
      </c>
      <c r="C467" s="2" t="s">
        <v>23851</v>
      </c>
      <c r="D467" s="2" t="s">
        <v>23852</v>
      </c>
      <c r="F467" s="8" t="s">
        <v>10988</v>
      </c>
      <c r="G467" t="s">
        <v>10994</v>
      </c>
    </row>
    <row r="468" spans="1:7">
      <c r="A468" t="s">
        <v>416</v>
      </c>
      <c r="B468" s="2">
        <v>20</v>
      </c>
      <c r="C468" s="2" t="s">
        <v>23851</v>
      </c>
      <c r="D468" s="2" t="s">
        <v>23852</v>
      </c>
      <c r="F468" s="8" t="s">
        <v>10988</v>
      </c>
      <c r="G468" t="s">
        <v>10993</v>
      </c>
    </row>
    <row r="469" spans="1:7">
      <c r="A469" t="s">
        <v>425</v>
      </c>
      <c r="B469" s="2">
        <v>20</v>
      </c>
      <c r="C469" s="2" t="s">
        <v>23851</v>
      </c>
      <c r="D469" s="2" t="s">
        <v>23852</v>
      </c>
      <c r="F469" s="8" t="s">
        <v>22965</v>
      </c>
      <c r="G469" t="s">
        <v>23129</v>
      </c>
    </row>
    <row r="470" spans="1:7">
      <c r="A470" t="s">
        <v>441</v>
      </c>
      <c r="B470" s="2">
        <v>20</v>
      </c>
      <c r="C470" s="2" t="s">
        <v>23851</v>
      </c>
      <c r="D470" s="2" t="s">
        <v>23852</v>
      </c>
      <c r="F470" s="8" t="s">
        <v>22943</v>
      </c>
      <c r="G470" t="s">
        <v>22944</v>
      </c>
    </row>
    <row r="471" spans="1:7">
      <c r="A471" t="s">
        <v>448</v>
      </c>
      <c r="B471" s="2">
        <v>20</v>
      </c>
      <c r="C471" s="2" t="s">
        <v>23851</v>
      </c>
      <c r="D471" s="2" t="s">
        <v>23852</v>
      </c>
      <c r="F471" s="8" t="s">
        <v>11013</v>
      </c>
      <c r="G471" t="s">
        <v>11015</v>
      </c>
    </row>
    <row r="472" spans="1:7">
      <c r="A472" t="s">
        <v>466</v>
      </c>
      <c r="B472" s="2">
        <v>20</v>
      </c>
      <c r="C472" s="2" t="s">
        <v>23851</v>
      </c>
      <c r="D472" s="2" t="s">
        <v>23852</v>
      </c>
      <c r="F472" s="8" t="s">
        <v>22943</v>
      </c>
      <c r="G472" t="s">
        <v>22944</v>
      </c>
    </row>
    <row r="473" spans="1:7">
      <c r="A473" t="s">
        <v>483</v>
      </c>
      <c r="B473" s="2">
        <v>20</v>
      </c>
      <c r="C473" s="2" t="s">
        <v>23851</v>
      </c>
      <c r="D473" s="2" t="s">
        <v>23852</v>
      </c>
      <c r="F473" s="8" t="s">
        <v>22946</v>
      </c>
      <c r="G473" t="s">
        <v>22964</v>
      </c>
    </row>
    <row r="474" spans="1:7">
      <c r="A474" t="s">
        <v>516</v>
      </c>
      <c r="B474" s="2">
        <v>20</v>
      </c>
      <c r="C474" s="2" t="s">
        <v>23777</v>
      </c>
      <c r="D474" s="2" t="s">
        <v>23779</v>
      </c>
      <c r="F474" s="8" t="s">
        <v>22974</v>
      </c>
      <c r="G474" t="s">
        <v>22998</v>
      </c>
    </row>
    <row r="475" spans="1:7">
      <c r="A475" t="s">
        <v>521</v>
      </c>
      <c r="B475" s="2">
        <v>20</v>
      </c>
      <c r="C475" s="2" t="s">
        <v>23851</v>
      </c>
      <c r="D475" s="2" t="s">
        <v>23852</v>
      </c>
      <c r="F475" s="8" t="s">
        <v>11018</v>
      </c>
      <c r="G475" t="s">
        <v>23081</v>
      </c>
    </row>
    <row r="476" spans="1:7">
      <c r="A476" t="s">
        <v>555</v>
      </c>
      <c r="B476" s="2">
        <v>20</v>
      </c>
      <c r="C476" s="2" t="s">
        <v>23851</v>
      </c>
      <c r="D476" s="2" t="s">
        <v>23852</v>
      </c>
      <c r="F476" s="8" t="s">
        <v>10996</v>
      </c>
      <c r="G476" t="s">
        <v>11043</v>
      </c>
    </row>
    <row r="477" spans="1:7">
      <c r="A477" t="s">
        <v>557</v>
      </c>
      <c r="B477" s="2">
        <v>20</v>
      </c>
      <c r="C477" s="2" t="s">
        <v>23851</v>
      </c>
      <c r="D477" s="2" t="s">
        <v>23852</v>
      </c>
      <c r="F477" s="8" t="s">
        <v>22943</v>
      </c>
      <c r="G477" t="s">
        <v>22960</v>
      </c>
    </row>
    <row r="478" spans="1:7">
      <c r="A478" t="s">
        <v>562</v>
      </c>
      <c r="B478" s="2">
        <v>20</v>
      </c>
      <c r="C478" s="2" t="s">
        <v>23851</v>
      </c>
      <c r="D478" s="2" t="s">
        <v>23852</v>
      </c>
      <c r="F478" s="8" t="s">
        <v>10985</v>
      </c>
      <c r="G478" t="s">
        <v>11031</v>
      </c>
    </row>
    <row r="479" spans="1:7">
      <c r="A479" t="s">
        <v>669</v>
      </c>
      <c r="B479" s="2">
        <v>20</v>
      </c>
      <c r="C479" s="2" t="s">
        <v>23851</v>
      </c>
      <c r="D479" s="2" t="s">
        <v>23852</v>
      </c>
      <c r="F479" s="8" t="s">
        <v>10985</v>
      </c>
      <c r="G479" t="s">
        <v>11031</v>
      </c>
    </row>
    <row r="480" spans="1:7">
      <c r="A480" t="s">
        <v>797</v>
      </c>
      <c r="B480" s="2">
        <v>20</v>
      </c>
      <c r="C480" s="2" t="s">
        <v>23851</v>
      </c>
      <c r="D480" s="2" t="s">
        <v>23852</v>
      </c>
      <c r="F480" s="8" t="s">
        <v>22943</v>
      </c>
      <c r="G480" t="s">
        <v>22944</v>
      </c>
    </row>
    <row r="481" spans="1:7">
      <c r="A481" t="s">
        <v>817</v>
      </c>
      <c r="B481" s="2">
        <v>20</v>
      </c>
      <c r="C481" s="2" t="s">
        <v>23851</v>
      </c>
      <c r="D481" s="2" t="s">
        <v>23852</v>
      </c>
      <c r="F481" s="8" t="s">
        <v>22965</v>
      </c>
      <c r="G481" t="s">
        <v>22969</v>
      </c>
    </row>
    <row r="482" spans="1:7">
      <c r="A482" t="s">
        <v>821</v>
      </c>
      <c r="B482" s="2">
        <v>20</v>
      </c>
      <c r="C482" s="2" t="s">
        <v>23851</v>
      </c>
      <c r="D482" s="2" t="s">
        <v>23852</v>
      </c>
      <c r="F482" s="8" t="s">
        <v>23216</v>
      </c>
      <c r="G482" t="s">
        <v>23217</v>
      </c>
    </row>
    <row r="483" spans="1:7">
      <c r="A483" t="s">
        <v>943</v>
      </c>
      <c r="B483" s="2">
        <v>20</v>
      </c>
      <c r="C483" s="2" t="s">
        <v>23851</v>
      </c>
      <c r="D483" s="2" t="s">
        <v>23852</v>
      </c>
      <c r="F483" s="8" t="s">
        <v>22943</v>
      </c>
      <c r="G483" t="s">
        <v>22985</v>
      </c>
    </row>
    <row r="484" spans="1:7">
      <c r="A484" t="s">
        <v>977</v>
      </c>
      <c r="B484" s="2">
        <v>20</v>
      </c>
      <c r="C484" s="2" t="s">
        <v>23851</v>
      </c>
      <c r="D484" s="2" t="s">
        <v>23852</v>
      </c>
      <c r="F484" s="8" t="s">
        <v>10985</v>
      </c>
      <c r="G484" t="s">
        <v>11031</v>
      </c>
    </row>
    <row r="485" spans="1:7">
      <c r="A485" t="s">
        <v>1001</v>
      </c>
      <c r="B485" s="2">
        <v>20</v>
      </c>
      <c r="C485" s="2" t="s">
        <v>23851</v>
      </c>
      <c r="D485" s="2" t="s">
        <v>23852</v>
      </c>
      <c r="F485" s="8" t="s">
        <v>10985</v>
      </c>
      <c r="G485" t="s">
        <v>11031</v>
      </c>
    </row>
    <row r="486" spans="1:7">
      <c r="A486" t="s">
        <v>1076</v>
      </c>
      <c r="B486" s="2">
        <v>20</v>
      </c>
      <c r="C486" s="2" t="s">
        <v>23851</v>
      </c>
      <c r="D486" s="2" t="s">
        <v>23852</v>
      </c>
      <c r="F486" s="8" t="s">
        <v>10985</v>
      </c>
      <c r="G486" t="s">
        <v>11031</v>
      </c>
    </row>
    <row r="487" spans="1:7">
      <c r="A487" t="s">
        <v>1095</v>
      </c>
      <c r="B487" s="2">
        <v>20</v>
      </c>
      <c r="C487" s="2" t="s">
        <v>23851</v>
      </c>
      <c r="D487" s="2" t="s">
        <v>23852</v>
      </c>
      <c r="F487" s="8" t="s">
        <v>10985</v>
      </c>
      <c r="G487" t="s">
        <v>11031</v>
      </c>
    </row>
    <row r="488" spans="1:7">
      <c r="A488" t="s">
        <v>1167</v>
      </c>
      <c r="B488" s="2">
        <v>20</v>
      </c>
      <c r="C488" s="2" t="s">
        <v>23851</v>
      </c>
      <c r="D488" s="2" t="s">
        <v>23852</v>
      </c>
      <c r="F488" s="8" t="s">
        <v>10985</v>
      </c>
      <c r="G488" t="s">
        <v>11031</v>
      </c>
    </row>
    <row r="489" spans="1:7">
      <c r="A489" t="s">
        <v>1186</v>
      </c>
      <c r="B489" s="2">
        <v>20</v>
      </c>
      <c r="C489" s="2" t="s">
        <v>23851</v>
      </c>
      <c r="D489" s="2" t="s">
        <v>23852</v>
      </c>
      <c r="F489" s="8" t="s">
        <v>10985</v>
      </c>
      <c r="G489" t="s">
        <v>11031</v>
      </c>
    </row>
    <row r="490" spans="1:7">
      <c r="A490" t="s">
        <v>1306</v>
      </c>
      <c r="B490" s="2">
        <v>20</v>
      </c>
      <c r="C490" s="2" t="s">
        <v>23851</v>
      </c>
      <c r="D490" s="2" t="s">
        <v>23852</v>
      </c>
      <c r="F490" s="8" t="s">
        <v>10985</v>
      </c>
      <c r="G490" t="s">
        <v>11031</v>
      </c>
    </row>
    <row r="491" spans="1:7">
      <c r="A491" t="s">
        <v>1338</v>
      </c>
      <c r="B491" s="2">
        <v>20</v>
      </c>
      <c r="C491" s="2" t="s">
        <v>23851</v>
      </c>
      <c r="D491" s="2" t="s">
        <v>23852</v>
      </c>
      <c r="F491" s="8" t="s">
        <v>10985</v>
      </c>
      <c r="G491" t="s">
        <v>11031</v>
      </c>
    </row>
    <row r="492" spans="1:7">
      <c r="A492" t="s">
        <v>1342</v>
      </c>
      <c r="B492" s="2">
        <v>20</v>
      </c>
      <c r="C492" s="2" t="s">
        <v>23851</v>
      </c>
      <c r="D492" s="2" t="s">
        <v>23852</v>
      </c>
      <c r="F492" s="8" t="s">
        <v>22965</v>
      </c>
      <c r="G492" t="s">
        <v>23001</v>
      </c>
    </row>
    <row r="493" spans="1:7">
      <c r="A493" t="s">
        <v>1349</v>
      </c>
      <c r="B493" s="2">
        <v>20</v>
      </c>
      <c r="C493" s="2" t="s">
        <v>23851</v>
      </c>
      <c r="D493" s="2" t="s">
        <v>23852</v>
      </c>
      <c r="F493" s="8" t="s">
        <v>10985</v>
      </c>
      <c r="G493" t="s">
        <v>11031</v>
      </c>
    </row>
    <row r="494" spans="1:7">
      <c r="A494" t="s">
        <v>1680</v>
      </c>
      <c r="B494" s="2">
        <v>20</v>
      </c>
      <c r="C494" s="2" t="s">
        <v>23851</v>
      </c>
      <c r="D494" s="2" t="s">
        <v>23852</v>
      </c>
      <c r="F494" s="8" t="s">
        <v>22965</v>
      </c>
      <c r="G494" t="s">
        <v>22980</v>
      </c>
    </row>
    <row r="495" spans="1:7">
      <c r="A495" t="s">
        <v>1944</v>
      </c>
      <c r="B495" s="2">
        <v>20</v>
      </c>
      <c r="C495" s="2" t="s">
        <v>23851</v>
      </c>
      <c r="D495" s="2" t="s">
        <v>23852</v>
      </c>
      <c r="F495" s="8" t="s">
        <v>22943</v>
      </c>
      <c r="G495" t="s">
        <v>22944</v>
      </c>
    </row>
    <row r="496" spans="1:7">
      <c r="A496" t="s">
        <v>1953</v>
      </c>
      <c r="B496" s="2">
        <v>20</v>
      </c>
      <c r="C496" s="2" t="s">
        <v>23851</v>
      </c>
      <c r="D496" s="2" t="s">
        <v>23852</v>
      </c>
      <c r="F496" s="8" t="s">
        <v>23083</v>
      </c>
      <c r="G496" t="s">
        <v>23084</v>
      </c>
    </row>
    <row r="497" spans="1:7">
      <c r="A497" t="s">
        <v>1999</v>
      </c>
      <c r="B497" s="2">
        <v>20</v>
      </c>
      <c r="C497" s="2" t="s">
        <v>23851</v>
      </c>
      <c r="D497" s="2" t="s">
        <v>23852</v>
      </c>
      <c r="F497" s="8" t="s">
        <v>22983</v>
      </c>
      <c r="G497" t="s">
        <v>23218</v>
      </c>
    </row>
    <row r="498" spans="1:7">
      <c r="A498" t="s">
        <v>2019</v>
      </c>
      <c r="B498" s="2">
        <v>20</v>
      </c>
      <c r="C498" s="2" t="s">
        <v>23851</v>
      </c>
      <c r="D498" s="2" t="s">
        <v>23852</v>
      </c>
      <c r="F498" s="8" t="s">
        <v>11013</v>
      </c>
      <c r="G498" t="s">
        <v>11015</v>
      </c>
    </row>
    <row r="499" spans="1:7">
      <c r="A499" t="s">
        <v>2033</v>
      </c>
      <c r="B499" s="2">
        <v>20</v>
      </c>
      <c r="C499" s="2" t="s">
        <v>23851</v>
      </c>
      <c r="D499" s="2" t="s">
        <v>23852</v>
      </c>
      <c r="F499" s="8" t="s">
        <v>23105</v>
      </c>
      <c r="G499" t="s">
        <v>23219</v>
      </c>
    </row>
    <row r="500" spans="1:7">
      <c r="A500" t="s">
        <v>2034</v>
      </c>
      <c r="B500" s="2">
        <v>20</v>
      </c>
      <c r="C500" s="2" t="s">
        <v>23851</v>
      </c>
      <c r="D500" s="2" t="s">
        <v>23852</v>
      </c>
      <c r="F500" s="8" t="s">
        <v>10985</v>
      </c>
      <c r="G500" t="s">
        <v>11031</v>
      </c>
    </row>
    <row r="501" spans="1:7">
      <c r="A501" t="s">
        <v>2040</v>
      </c>
      <c r="B501" s="2">
        <v>20</v>
      </c>
      <c r="C501" s="2" t="s">
        <v>23851</v>
      </c>
      <c r="D501" s="2" t="s">
        <v>23852</v>
      </c>
      <c r="F501" s="8" t="s">
        <v>22965</v>
      </c>
      <c r="G501" t="s">
        <v>22980</v>
      </c>
    </row>
    <row r="502" spans="1:7">
      <c r="A502" t="s">
        <v>2198</v>
      </c>
      <c r="B502" s="2">
        <v>20</v>
      </c>
      <c r="C502" s="2" t="s">
        <v>23777</v>
      </c>
      <c r="D502" s="2" t="s">
        <v>23797</v>
      </c>
      <c r="F502" s="8" t="s">
        <v>22965</v>
      </c>
      <c r="G502" t="s">
        <v>22966</v>
      </c>
    </row>
    <row r="503" spans="1:7">
      <c r="A503" t="s">
        <v>2366</v>
      </c>
      <c r="B503" s="2">
        <v>20</v>
      </c>
      <c r="C503" s="2" t="s">
        <v>23851</v>
      </c>
      <c r="D503" s="2" t="s">
        <v>23852</v>
      </c>
      <c r="F503" s="8" t="s">
        <v>10985</v>
      </c>
      <c r="G503" t="s">
        <v>11031</v>
      </c>
    </row>
    <row r="504" spans="1:7">
      <c r="A504" t="s">
        <v>2389</v>
      </c>
      <c r="B504" s="2">
        <v>20</v>
      </c>
      <c r="C504" s="2" t="s">
        <v>23851</v>
      </c>
      <c r="D504" s="2" t="s">
        <v>23852</v>
      </c>
      <c r="F504" s="8" t="s">
        <v>10988</v>
      </c>
      <c r="G504" t="s">
        <v>10989</v>
      </c>
    </row>
    <row r="505" spans="1:7">
      <c r="A505" t="s">
        <v>2404</v>
      </c>
      <c r="B505" s="2">
        <v>20</v>
      </c>
      <c r="C505" s="2" t="s">
        <v>23851</v>
      </c>
      <c r="D505" s="2" t="s">
        <v>23852</v>
      </c>
      <c r="F505" s="8" t="s">
        <v>22948</v>
      </c>
      <c r="G505" t="s">
        <v>23113</v>
      </c>
    </row>
    <row r="506" spans="1:7">
      <c r="A506" t="s">
        <v>2445</v>
      </c>
      <c r="B506" s="2">
        <v>20</v>
      </c>
      <c r="C506" s="2" t="s">
        <v>23851</v>
      </c>
      <c r="D506" s="2" t="s">
        <v>23852</v>
      </c>
      <c r="F506" s="8" t="s">
        <v>10985</v>
      </c>
      <c r="G506" t="s">
        <v>11031</v>
      </c>
    </row>
    <row r="507" spans="1:7">
      <c r="A507" t="s">
        <v>2530</v>
      </c>
      <c r="B507" s="2">
        <v>20</v>
      </c>
      <c r="C507" s="2" t="s">
        <v>23851</v>
      </c>
      <c r="D507" s="2" t="s">
        <v>23852</v>
      </c>
      <c r="F507" s="8" t="s">
        <v>10985</v>
      </c>
      <c r="G507" t="s">
        <v>11031</v>
      </c>
    </row>
    <row r="508" spans="1:7">
      <c r="A508" t="s">
        <v>4286</v>
      </c>
      <c r="B508" s="2">
        <v>20</v>
      </c>
      <c r="C508" s="2" t="s">
        <v>23851</v>
      </c>
      <c r="D508" s="2" t="s">
        <v>23852</v>
      </c>
      <c r="F508" s="8" t="s">
        <v>22967</v>
      </c>
      <c r="G508" t="s">
        <v>22968</v>
      </c>
    </row>
    <row r="509" spans="1:7">
      <c r="A509" t="s">
        <v>4295</v>
      </c>
      <c r="B509" s="2">
        <v>20</v>
      </c>
      <c r="C509" s="2" t="s">
        <v>23851</v>
      </c>
      <c r="D509" s="2" t="s">
        <v>23852</v>
      </c>
      <c r="F509" s="8" t="s">
        <v>11025</v>
      </c>
      <c r="G509" t="s">
        <v>11026</v>
      </c>
    </row>
    <row r="510" spans="1:7">
      <c r="A510" t="s">
        <v>4318</v>
      </c>
      <c r="B510" s="2">
        <v>20</v>
      </c>
      <c r="C510" s="2" t="s">
        <v>23851</v>
      </c>
      <c r="D510" s="2" t="s">
        <v>23852</v>
      </c>
      <c r="F510" s="8" t="s">
        <v>22965</v>
      </c>
      <c r="G510" t="s">
        <v>23129</v>
      </c>
    </row>
    <row r="511" spans="1:7">
      <c r="A511" t="s">
        <v>4396</v>
      </c>
      <c r="B511" s="2">
        <v>20</v>
      </c>
      <c r="C511" s="2" t="s">
        <v>23851</v>
      </c>
      <c r="D511" s="2" t="s">
        <v>23852</v>
      </c>
      <c r="F511" s="8" t="s">
        <v>10985</v>
      </c>
      <c r="G511" t="s">
        <v>11031</v>
      </c>
    </row>
    <row r="512" spans="1:7">
      <c r="A512" t="s">
        <v>4482</v>
      </c>
      <c r="B512" s="2">
        <v>20</v>
      </c>
      <c r="C512" s="2" t="s">
        <v>23851</v>
      </c>
      <c r="D512" s="2" t="s">
        <v>23852</v>
      </c>
      <c r="F512" s="8" t="s">
        <v>22943</v>
      </c>
      <c r="G512" t="s">
        <v>22944</v>
      </c>
    </row>
    <row r="513" spans="1:7">
      <c r="A513" t="s">
        <v>4589</v>
      </c>
      <c r="B513" s="2">
        <v>20</v>
      </c>
      <c r="C513" s="2" t="s">
        <v>23851</v>
      </c>
      <c r="D513" s="2" t="s">
        <v>23852</v>
      </c>
      <c r="F513" s="8" t="s">
        <v>10985</v>
      </c>
      <c r="G513" t="s">
        <v>11031</v>
      </c>
    </row>
    <row r="514" spans="1:7">
      <c r="A514" t="s">
        <v>4599</v>
      </c>
      <c r="B514" s="2">
        <v>20</v>
      </c>
      <c r="C514" s="2" t="s">
        <v>23851</v>
      </c>
      <c r="D514" s="2" t="s">
        <v>23852</v>
      </c>
      <c r="F514" s="8" t="s">
        <v>22943</v>
      </c>
      <c r="G514" t="s">
        <v>22944</v>
      </c>
    </row>
    <row r="515" spans="1:7">
      <c r="A515" t="s">
        <v>4672</v>
      </c>
      <c r="B515" s="2">
        <v>20</v>
      </c>
      <c r="C515" s="2" t="s">
        <v>23851</v>
      </c>
      <c r="D515" s="2" t="s">
        <v>23852</v>
      </c>
      <c r="F515" s="8" t="s">
        <v>10985</v>
      </c>
      <c r="G515" t="s">
        <v>11031</v>
      </c>
    </row>
    <row r="516" spans="1:7">
      <c r="A516" t="s">
        <v>4694</v>
      </c>
      <c r="B516" s="2">
        <v>20</v>
      </c>
      <c r="C516" s="2" t="s">
        <v>23777</v>
      </c>
      <c r="D516" s="2" t="s">
        <v>23797</v>
      </c>
      <c r="F516" s="8" t="s">
        <v>10985</v>
      </c>
      <c r="G516" t="s">
        <v>11031</v>
      </c>
    </row>
    <row r="517" spans="1:7">
      <c r="A517" t="s">
        <v>4708</v>
      </c>
      <c r="B517" s="2">
        <v>20</v>
      </c>
      <c r="C517" s="2" t="s">
        <v>23851</v>
      </c>
      <c r="D517" s="2" t="s">
        <v>23852</v>
      </c>
      <c r="F517" s="8" t="s">
        <v>22943</v>
      </c>
      <c r="G517" t="s">
        <v>22944</v>
      </c>
    </row>
    <row r="518" spans="1:7">
      <c r="A518" t="s">
        <v>4844</v>
      </c>
      <c r="B518" s="2">
        <v>20</v>
      </c>
      <c r="C518" s="2" t="s">
        <v>23851</v>
      </c>
      <c r="D518" s="2" t="s">
        <v>23852</v>
      </c>
      <c r="F518" s="8" t="s">
        <v>22946</v>
      </c>
      <c r="G518" t="s">
        <v>22964</v>
      </c>
    </row>
    <row r="519" spans="1:7">
      <c r="A519" t="s">
        <v>4995</v>
      </c>
      <c r="B519" s="2">
        <v>20</v>
      </c>
      <c r="C519" s="2" t="s">
        <v>23851</v>
      </c>
      <c r="D519" s="2" t="s">
        <v>23852</v>
      </c>
      <c r="F519" s="8" t="s">
        <v>10985</v>
      </c>
      <c r="G519" t="s">
        <v>11031</v>
      </c>
    </row>
    <row r="520" spans="1:7">
      <c r="A520" t="s">
        <v>5138</v>
      </c>
      <c r="B520" s="2">
        <v>20</v>
      </c>
      <c r="C520" s="2" t="s">
        <v>23851</v>
      </c>
      <c r="D520" s="2" t="s">
        <v>23852</v>
      </c>
      <c r="F520" s="8" t="s">
        <v>22965</v>
      </c>
      <c r="G520" t="s">
        <v>23220</v>
      </c>
    </row>
    <row r="521" spans="1:7">
      <c r="A521" t="s">
        <v>5249</v>
      </c>
      <c r="B521" s="2">
        <v>20</v>
      </c>
      <c r="C521" s="2" t="s">
        <v>23851</v>
      </c>
      <c r="D521" s="2" t="s">
        <v>23852</v>
      </c>
      <c r="F521" s="8" t="s">
        <v>10985</v>
      </c>
      <c r="G521" t="s">
        <v>11031</v>
      </c>
    </row>
    <row r="522" spans="1:7">
      <c r="A522" t="s">
        <v>5627</v>
      </c>
      <c r="B522" s="2">
        <v>20</v>
      </c>
      <c r="C522" s="2" t="s">
        <v>23851</v>
      </c>
      <c r="D522" s="2" t="s">
        <v>23852</v>
      </c>
      <c r="F522" s="8" t="s">
        <v>22961</v>
      </c>
      <c r="G522" t="s">
        <v>22963</v>
      </c>
    </row>
    <row r="523" spans="1:7">
      <c r="A523" t="s">
        <v>5690</v>
      </c>
      <c r="B523" s="2">
        <v>20</v>
      </c>
      <c r="C523" s="2" t="s">
        <v>23851</v>
      </c>
      <c r="D523" s="2" t="s">
        <v>23852</v>
      </c>
      <c r="F523" s="8" t="s">
        <v>22943</v>
      </c>
      <c r="G523" t="s">
        <v>22960</v>
      </c>
    </row>
    <row r="524" spans="1:7">
      <c r="A524" t="s">
        <v>5691</v>
      </c>
      <c r="B524" s="2">
        <v>20</v>
      </c>
      <c r="C524" s="2" t="s">
        <v>23851</v>
      </c>
      <c r="D524" s="2" t="s">
        <v>23852</v>
      </c>
      <c r="F524" s="8" t="s">
        <v>11013</v>
      </c>
      <c r="G524" t="s">
        <v>23174</v>
      </c>
    </row>
    <row r="525" spans="1:7">
      <c r="A525" t="s">
        <v>5696</v>
      </c>
      <c r="B525" s="2">
        <v>20</v>
      </c>
      <c r="C525" s="2" t="s">
        <v>23851</v>
      </c>
      <c r="D525" s="2" t="s">
        <v>23852</v>
      </c>
      <c r="F525" s="8" t="s">
        <v>22965</v>
      </c>
      <c r="G525" t="s">
        <v>23001</v>
      </c>
    </row>
    <row r="526" spans="1:7">
      <c r="A526" t="s">
        <v>11238</v>
      </c>
      <c r="B526" s="2">
        <v>20</v>
      </c>
      <c r="C526" s="2" t="s">
        <v>23851</v>
      </c>
      <c r="D526" s="2" t="s">
        <v>23852</v>
      </c>
      <c r="F526" s="8" t="s">
        <v>10985</v>
      </c>
      <c r="G526" t="s">
        <v>11031</v>
      </c>
    </row>
    <row r="527" spans="1:7">
      <c r="A527" t="s">
        <v>5732</v>
      </c>
      <c r="B527" s="2">
        <v>20</v>
      </c>
      <c r="C527" s="2" t="s">
        <v>23851</v>
      </c>
      <c r="D527" s="2" t="s">
        <v>23852</v>
      </c>
      <c r="F527" s="8" t="s">
        <v>11025</v>
      </c>
      <c r="G527" t="s">
        <v>11026</v>
      </c>
    </row>
    <row r="528" spans="1:7">
      <c r="A528" t="s">
        <v>5752</v>
      </c>
      <c r="B528" s="2">
        <v>20</v>
      </c>
      <c r="C528" s="2" t="s">
        <v>23851</v>
      </c>
      <c r="D528" s="2" t="s">
        <v>23852</v>
      </c>
      <c r="F528" s="8" t="s">
        <v>22946</v>
      </c>
      <c r="G528" t="s">
        <v>22964</v>
      </c>
    </row>
    <row r="529" spans="1:7">
      <c r="A529" t="s">
        <v>5771</v>
      </c>
      <c r="B529" s="2">
        <v>20</v>
      </c>
      <c r="C529" s="2" t="s">
        <v>23851</v>
      </c>
      <c r="D529" s="2" t="s">
        <v>23852</v>
      </c>
      <c r="F529" s="8" t="s">
        <v>11013</v>
      </c>
      <c r="G529" t="s">
        <v>11039</v>
      </c>
    </row>
    <row r="530" spans="1:7">
      <c r="A530" t="s">
        <v>11239</v>
      </c>
      <c r="B530" s="2">
        <v>20</v>
      </c>
      <c r="C530" s="2" t="s">
        <v>23851</v>
      </c>
      <c r="D530" s="2" t="s">
        <v>23852</v>
      </c>
      <c r="F530" s="8" t="s">
        <v>10985</v>
      </c>
      <c r="G530" t="s">
        <v>11031</v>
      </c>
    </row>
    <row r="531" spans="1:7">
      <c r="A531" t="s">
        <v>5850</v>
      </c>
      <c r="B531" s="2">
        <v>20</v>
      </c>
      <c r="C531" s="2" t="s">
        <v>23851</v>
      </c>
      <c r="D531" s="2" t="s">
        <v>23852</v>
      </c>
      <c r="F531" s="8" t="s">
        <v>10985</v>
      </c>
      <c r="G531" t="s">
        <v>11031</v>
      </c>
    </row>
    <row r="532" spans="1:7">
      <c r="A532" t="s">
        <v>5872</v>
      </c>
      <c r="B532" s="2">
        <v>20</v>
      </c>
      <c r="C532" s="2" t="s">
        <v>23851</v>
      </c>
      <c r="D532" s="2" t="s">
        <v>23852</v>
      </c>
      <c r="F532" s="8" t="s">
        <v>10985</v>
      </c>
      <c r="G532" t="s">
        <v>11031</v>
      </c>
    </row>
    <row r="533" spans="1:7">
      <c r="A533" t="s">
        <v>6018</v>
      </c>
      <c r="B533" s="2">
        <v>20</v>
      </c>
      <c r="C533" s="2" t="s">
        <v>23851</v>
      </c>
      <c r="D533" s="2" t="s">
        <v>23852</v>
      </c>
      <c r="F533" s="8" t="s">
        <v>10985</v>
      </c>
      <c r="G533" t="s">
        <v>11031</v>
      </c>
    </row>
    <row r="534" spans="1:7">
      <c r="A534" t="s">
        <v>6176</v>
      </c>
      <c r="B534" s="2">
        <v>20</v>
      </c>
      <c r="C534" s="2" t="s">
        <v>23851</v>
      </c>
      <c r="D534" s="2" t="s">
        <v>23852</v>
      </c>
      <c r="F534" s="8" t="s">
        <v>22965</v>
      </c>
      <c r="G534" t="s">
        <v>22980</v>
      </c>
    </row>
    <row r="535" spans="1:7">
      <c r="A535" t="s">
        <v>6311</v>
      </c>
      <c r="B535" s="2">
        <v>20</v>
      </c>
      <c r="C535" s="2" t="s">
        <v>23851</v>
      </c>
      <c r="D535" s="2" t="s">
        <v>23852</v>
      </c>
      <c r="F535" s="8" t="s">
        <v>10985</v>
      </c>
      <c r="G535" t="s">
        <v>11031</v>
      </c>
    </row>
    <row r="536" spans="1:7">
      <c r="A536" t="s">
        <v>6827</v>
      </c>
      <c r="B536" s="2">
        <v>20</v>
      </c>
      <c r="C536" s="2" t="s">
        <v>23851</v>
      </c>
      <c r="D536" s="2" t="s">
        <v>23852</v>
      </c>
      <c r="F536" s="8" t="s">
        <v>11025</v>
      </c>
      <c r="G536" t="s">
        <v>11026</v>
      </c>
    </row>
    <row r="537" spans="1:7">
      <c r="A537" t="s">
        <v>6901</v>
      </c>
      <c r="B537" s="2">
        <v>20</v>
      </c>
      <c r="C537" s="2" t="s">
        <v>23851</v>
      </c>
      <c r="D537" s="2" t="s">
        <v>23852</v>
      </c>
      <c r="F537" s="8" t="s">
        <v>10985</v>
      </c>
      <c r="G537" t="s">
        <v>11031</v>
      </c>
    </row>
    <row r="538" spans="1:7">
      <c r="A538" t="s">
        <v>6999</v>
      </c>
      <c r="B538" s="2">
        <v>20</v>
      </c>
      <c r="C538" s="2" t="s">
        <v>23851</v>
      </c>
      <c r="D538" s="2" t="s">
        <v>23852</v>
      </c>
      <c r="F538" s="8" t="s">
        <v>10985</v>
      </c>
      <c r="G538" t="s">
        <v>11031</v>
      </c>
    </row>
    <row r="539" spans="1:7">
      <c r="A539" t="s">
        <v>7008</v>
      </c>
      <c r="B539" s="2">
        <v>20</v>
      </c>
      <c r="C539" s="2" t="s">
        <v>23851</v>
      </c>
      <c r="D539" s="2" t="s">
        <v>23852</v>
      </c>
      <c r="F539" s="8" t="s">
        <v>10985</v>
      </c>
      <c r="G539" t="s">
        <v>11031</v>
      </c>
    </row>
    <row r="540" spans="1:7">
      <c r="A540" t="s">
        <v>7015</v>
      </c>
      <c r="B540" s="2">
        <v>20</v>
      </c>
      <c r="C540" s="2" t="s">
        <v>23851</v>
      </c>
      <c r="D540" s="2" t="s">
        <v>23852</v>
      </c>
      <c r="F540" s="8" t="s">
        <v>22995</v>
      </c>
      <c r="G540" t="s">
        <v>23204</v>
      </c>
    </row>
    <row r="541" spans="1:7">
      <c r="A541" t="s">
        <v>7034</v>
      </c>
      <c r="B541" s="2">
        <v>20</v>
      </c>
      <c r="C541" s="2" t="s">
        <v>23851</v>
      </c>
      <c r="D541" s="2" t="s">
        <v>23852</v>
      </c>
      <c r="F541" s="8" t="s">
        <v>23096</v>
      </c>
      <c r="G541" t="s">
        <v>23214</v>
      </c>
    </row>
    <row r="542" spans="1:7">
      <c r="A542" t="s">
        <v>7035</v>
      </c>
      <c r="B542" s="2">
        <v>20</v>
      </c>
      <c r="C542" s="2" t="s">
        <v>23777</v>
      </c>
      <c r="D542" s="2" t="s">
        <v>23797</v>
      </c>
      <c r="F542" s="8" t="s">
        <v>22965</v>
      </c>
      <c r="G542" t="s">
        <v>22966</v>
      </c>
    </row>
    <row r="543" spans="1:7">
      <c r="A543" t="s">
        <v>7072</v>
      </c>
      <c r="B543" s="2">
        <v>20</v>
      </c>
      <c r="C543" s="2" t="s">
        <v>23851</v>
      </c>
      <c r="D543" s="2" t="s">
        <v>23852</v>
      </c>
      <c r="F543" s="8" t="s">
        <v>23024</v>
      </c>
      <c r="G543" t="s">
        <v>23025</v>
      </c>
    </row>
    <row r="544" spans="1:7">
      <c r="A544" t="s">
        <v>7104</v>
      </c>
      <c r="B544" s="2">
        <v>20</v>
      </c>
      <c r="C544" s="2" t="s">
        <v>23851</v>
      </c>
      <c r="D544" s="2" t="s">
        <v>23852</v>
      </c>
      <c r="F544" s="8" t="s">
        <v>11018</v>
      </c>
      <c r="G544" t="s">
        <v>23081</v>
      </c>
    </row>
    <row r="545" spans="1:7">
      <c r="A545" t="s">
        <v>7122</v>
      </c>
      <c r="B545" s="2">
        <v>20</v>
      </c>
      <c r="C545" s="2" t="s">
        <v>23851</v>
      </c>
      <c r="D545" s="2" t="s">
        <v>23852</v>
      </c>
      <c r="F545" s="8" t="s">
        <v>10985</v>
      </c>
      <c r="G545" t="s">
        <v>11031</v>
      </c>
    </row>
    <row r="546" spans="1:7">
      <c r="A546" t="s">
        <v>7145</v>
      </c>
      <c r="B546" s="2">
        <v>20</v>
      </c>
      <c r="C546" s="2" t="s">
        <v>23777</v>
      </c>
      <c r="D546" s="2" t="s">
        <v>23779</v>
      </c>
      <c r="F546" s="8" t="s">
        <v>22974</v>
      </c>
      <c r="G546" t="s">
        <v>22998</v>
      </c>
    </row>
    <row r="547" spans="1:7">
      <c r="A547" t="s">
        <v>7233</v>
      </c>
      <c r="B547" s="2">
        <v>20</v>
      </c>
      <c r="C547" s="2" t="s">
        <v>23851</v>
      </c>
      <c r="D547" s="2" t="s">
        <v>23852</v>
      </c>
      <c r="F547" s="8" t="s">
        <v>10996</v>
      </c>
      <c r="G547" t="s">
        <v>10998</v>
      </c>
    </row>
    <row r="548" spans="1:7">
      <c r="A548" t="s">
        <v>7297</v>
      </c>
      <c r="B548" s="2">
        <v>20</v>
      </c>
      <c r="C548" s="2" t="s">
        <v>23851</v>
      </c>
      <c r="D548" s="2" t="s">
        <v>23852</v>
      </c>
      <c r="F548" s="8" t="s">
        <v>10985</v>
      </c>
      <c r="G548" t="s">
        <v>11031</v>
      </c>
    </row>
    <row r="549" spans="1:7">
      <c r="A549" t="s">
        <v>7356</v>
      </c>
      <c r="B549" s="2">
        <v>20</v>
      </c>
      <c r="C549" s="2" t="s">
        <v>23851</v>
      </c>
      <c r="D549" s="2" t="s">
        <v>23852</v>
      </c>
      <c r="F549" s="8" t="s">
        <v>10985</v>
      </c>
      <c r="G549" t="s">
        <v>11031</v>
      </c>
    </row>
    <row r="550" spans="1:7">
      <c r="A550" t="s">
        <v>7377</v>
      </c>
      <c r="B550" s="2">
        <v>20</v>
      </c>
      <c r="C550" s="2" t="s">
        <v>23851</v>
      </c>
      <c r="D550" s="2" t="s">
        <v>23852</v>
      </c>
      <c r="F550" s="8" t="s">
        <v>22943</v>
      </c>
      <c r="G550" t="s">
        <v>22944</v>
      </c>
    </row>
    <row r="551" spans="1:7">
      <c r="A551" t="s">
        <v>7490</v>
      </c>
      <c r="B551" s="2">
        <v>20</v>
      </c>
      <c r="C551" s="2" t="s">
        <v>23777</v>
      </c>
      <c r="D551" s="2" t="s">
        <v>23781</v>
      </c>
      <c r="F551" s="8" t="s">
        <v>22974</v>
      </c>
      <c r="G551" t="s">
        <v>22998</v>
      </c>
    </row>
    <row r="552" spans="1:7">
      <c r="A552" t="s">
        <v>7590</v>
      </c>
      <c r="B552" s="2">
        <v>20</v>
      </c>
      <c r="C552" s="2" t="s">
        <v>23777</v>
      </c>
      <c r="D552" s="2" t="s">
        <v>23779</v>
      </c>
      <c r="F552" s="8" t="s">
        <v>22974</v>
      </c>
      <c r="G552" t="s">
        <v>22998</v>
      </c>
    </row>
    <row r="553" spans="1:7">
      <c r="A553" t="s">
        <v>8127</v>
      </c>
      <c r="B553" s="2">
        <v>20</v>
      </c>
      <c r="C553" s="2" t="s">
        <v>23851</v>
      </c>
      <c r="D553" s="2" t="s">
        <v>23852</v>
      </c>
      <c r="F553" s="8" t="s">
        <v>10985</v>
      </c>
      <c r="G553" t="s">
        <v>11031</v>
      </c>
    </row>
    <row r="554" spans="1:7">
      <c r="A554" t="s">
        <v>8146</v>
      </c>
      <c r="B554" s="2">
        <v>20</v>
      </c>
      <c r="C554" s="2" t="s">
        <v>23777</v>
      </c>
      <c r="D554" s="2" t="s">
        <v>23787</v>
      </c>
      <c r="F554" s="8" t="s">
        <v>10996</v>
      </c>
      <c r="G554" t="s">
        <v>11043</v>
      </c>
    </row>
    <row r="555" spans="1:7">
      <c r="A555" t="s">
        <v>8154</v>
      </c>
      <c r="B555" s="2">
        <v>20</v>
      </c>
      <c r="C555" s="2" t="s">
        <v>23777</v>
      </c>
      <c r="D555" s="2" t="s">
        <v>23800</v>
      </c>
      <c r="F555" s="8" t="s">
        <v>10985</v>
      </c>
      <c r="G555" t="s">
        <v>11031</v>
      </c>
    </row>
    <row r="556" spans="1:7">
      <c r="A556" t="s">
        <v>8160</v>
      </c>
      <c r="B556" s="2">
        <v>20</v>
      </c>
      <c r="C556" s="2" t="s">
        <v>23851</v>
      </c>
      <c r="D556" s="2" t="s">
        <v>23852</v>
      </c>
      <c r="F556" s="8" t="s">
        <v>10985</v>
      </c>
      <c r="G556" t="s">
        <v>11031</v>
      </c>
    </row>
    <row r="557" spans="1:7">
      <c r="A557" t="s">
        <v>8179</v>
      </c>
      <c r="B557" s="2">
        <v>20</v>
      </c>
      <c r="C557" s="2" t="s">
        <v>23851</v>
      </c>
      <c r="D557" s="2" t="s">
        <v>23852</v>
      </c>
      <c r="F557" s="8" t="s">
        <v>10996</v>
      </c>
      <c r="G557" t="s">
        <v>11043</v>
      </c>
    </row>
    <row r="558" spans="1:7">
      <c r="A558" t="s">
        <v>8298</v>
      </c>
      <c r="B558" s="2">
        <v>20</v>
      </c>
      <c r="C558" s="2" t="s">
        <v>23851</v>
      </c>
      <c r="D558" s="2" t="s">
        <v>23852</v>
      </c>
      <c r="F558" s="8" t="s">
        <v>10996</v>
      </c>
      <c r="G558" t="s">
        <v>11043</v>
      </c>
    </row>
    <row r="559" spans="1:7">
      <c r="A559" t="s">
        <v>8938</v>
      </c>
      <c r="B559" s="2">
        <v>20</v>
      </c>
      <c r="C559" s="2" t="s">
        <v>23777</v>
      </c>
      <c r="D559" s="2" t="s">
        <v>23781</v>
      </c>
      <c r="F559" s="8" t="s">
        <v>10985</v>
      </c>
      <c r="G559" t="s">
        <v>22981</v>
      </c>
    </row>
    <row r="560" spans="1:7">
      <c r="A560" t="s">
        <v>9042</v>
      </c>
      <c r="B560" s="2">
        <v>20</v>
      </c>
      <c r="C560" s="2" t="s">
        <v>23777</v>
      </c>
      <c r="D560" s="2" t="s">
        <v>23781</v>
      </c>
      <c r="F560" s="8" t="s">
        <v>22974</v>
      </c>
      <c r="G560" t="s">
        <v>22998</v>
      </c>
    </row>
    <row r="561" spans="1:7">
      <c r="A561" t="s">
        <v>11240</v>
      </c>
      <c r="B561" s="2">
        <v>20</v>
      </c>
      <c r="C561" s="2" t="s">
        <v>23851</v>
      </c>
      <c r="D561" s="2" t="s">
        <v>23852</v>
      </c>
      <c r="F561" s="8" t="s">
        <v>10985</v>
      </c>
      <c r="G561" t="s">
        <v>11031</v>
      </c>
    </row>
    <row r="562" spans="1:7">
      <c r="A562" t="s">
        <v>9698</v>
      </c>
      <c r="B562" s="2">
        <v>20</v>
      </c>
      <c r="C562" s="2" t="s">
        <v>23851</v>
      </c>
      <c r="D562" s="2" t="s">
        <v>23852</v>
      </c>
      <c r="F562" s="8" t="s">
        <v>23024</v>
      </c>
      <c r="G562" t="s">
        <v>23025</v>
      </c>
    </row>
    <row r="563" spans="1:7">
      <c r="A563" t="s">
        <v>9699</v>
      </c>
      <c r="B563" s="2">
        <v>20</v>
      </c>
      <c r="C563" s="2" t="s">
        <v>23851</v>
      </c>
      <c r="D563" s="2" t="s">
        <v>23852</v>
      </c>
      <c r="F563" s="8" t="s">
        <v>11025</v>
      </c>
      <c r="G563" t="s">
        <v>11026</v>
      </c>
    </row>
    <row r="564" spans="1:7">
      <c r="A564" t="s">
        <v>10028</v>
      </c>
      <c r="B564" s="2">
        <v>20</v>
      </c>
      <c r="C564" s="2" t="s">
        <v>23851</v>
      </c>
      <c r="D564" s="2" t="s">
        <v>23852</v>
      </c>
      <c r="F564" s="8" t="s">
        <v>11030</v>
      </c>
      <c r="G564" t="s">
        <v>23064</v>
      </c>
    </row>
    <row r="565" spans="1:7">
      <c r="A565" t="s">
        <v>9159</v>
      </c>
      <c r="B565" s="2">
        <v>20</v>
      </c>
      <c r="C565" s="2" t="s">
        <v>23851</v>
      </c>
      <c r="D565" s="2" t="s">
        <v>23852</v>
      </c>
      <c r="F565" s="8" t="s">
        <v>22943</v>
      </c>
      <c r="G565" t="s">
        <v>22985</v>
      </c>
    </row>
    <row r="566" spans="1:7">
      <c r="A566" t="s">
        <v>10384</v>
      </c>
      <c r="B566" s="2">
        <v>20</v>
      </c>
      <c r="C566" s="2" t="s">
        <v>23851</v>
      </c>
      <c r="D566" s="2" t="s">
        <v>23852</v>
      </c>
      <c r="F566" s="8" t="s">
        <v>10985</v>
      </c>
      <c r="G566" t="s">
        <v>11031</v>
      </c>
    </row>
    <row r="567" spans="1:7">
      <c r="A567" t="s">
        <v>11241</v>
      </c>
      <c r="B567" s="2">
        <v>20</v>
      </c>
      <c r="C567" s="2" t="s">
        <v>23851</v>
      </c>
      <c r="D567" s="2" t="s">
        <v>23852</v>
      </c>
      <c r="F567" s="8" t="s">
        <v>11013</v>
      </c>
      <c r="G567" t="s">
        <v>23028</v>
      </c>
    </row>
    <row r="568" spans="1:7">
      <c r="A568" t="s">
        <v>11242</v>
      </c>
      <c r="B568" s="2">
        <v>20</v>
      </c>
      <c r="C568" s="2" t="s">
        <v>23851</v>
      </c>
      <c r="D568" s="2" t="s">
        <v>23852</v>
      </c>
      <c r="F568" s="8" t="s">
        <v>11013</v>
      </c>
      <c r="G568" t="s">
        <v>23028</v>
      </c>
    </row>
    <row r="569" spans="1:7">
      <c r="A569" t="s">
        <v>11243</v>
      </c>
      <c r="B569" s="2">
        <v>20</v>
      </c>
      <c r="C569" s="2" t="s">
        <v>23851</v>
      </c>
      <c r="D569" s="2" t="s">
        <v>23852</v>
      </c>
      <c r="F569" s="8" t="s">
        <v>11018</v>
      </c>
      <c r="G569" t="s">
        <v>11037</v>
      </c>
    </row>
    <row r="570" spans="1:7">
      <c r="A570" t="s">
        <v>11244</v>
      </c>
      <c r="B570" s="2">
        <v>20</v>
      </c>
      <c r="C570" s="2" t="s">
        <v>23851</v>
      </c>
      <c r="D570" s="2" t="s">
        <v>23852</v>
      </c>
      <c r="F570" s="8" t="s">
        <v>22974</v>
      </c>
      <c r="G570" t="s">
        <v>22975</v>
      </c>
    </row>
    <row r="571" spans="1:7">
      <c r="A571" t="s">
        <v>10417</v>
      </c>
      <c r="B571" s="2">
        <v>20</v>
      </c>
      <c r="C571" s="2" t="s">
        <v>23851</v>
      </c>
      <c r="D571" s="2" t="s">
        <v>23852</v>
      </c>
      <c r="F571" s="8" t="s">
        <v>10985</v>
      </c>
      <c r="G571" t="s">
        <v>11031</v>
      </c>
    </row>
    <row r="572" spans="1:7">
      <c r="A572" t="s">
        <v>10414</v>
      </c>
      <c r="B572" s="2">
        <v>20</v>
      </c>
      <c r="C572" s="2" t="s">
        <v>23851</v>
      </c>
      <c r="D572" s="2" t="s">
        <v>23852</v>
      </c>
      <c r="F572" s="8" t="s">
        <v>11025</v>
      </c>
      <c r="G572" t="s">
        <v>11026</v>
      </c>
    </row>
    <row r="573" spans="1:7">
      <c r="A573" t="s">
        <v>9742</v>
      </c>
      <c r="B573" s="2">
        <v>20</v>
      </c>
      <c r="C573" s="2" t="s">
        <v>23851</v>
      </c>
      <c r="D573" s="2" t="s">
        <v>23852</v>
      </c>
      <c r="F573" s="8" t="s">
        <v>10985</v>
      </c>
      <c r="G573" t="s">
        <v>11031</v>
      </c>
    </row>
    <row r="574" spans="1:7">
      <c r="A574" t="s">
        <v>11246</v>
      </c>
      <c r="B574" s="2">
        <v>20</v>
      </c>
      <c r="C574" s="2" t="s">
        <v>23851</v>
      </c>
      <c r="D574" s="2" t="s">
        <v>23852</v>
      </c>
      <c r="F574" s="8" t="s">
        <v>11030</v>
      </c>
      <c r="G574" t="s">
        <v>23064</v>
      </c>
    </row>
    <row r="575" spans="1:7">
      <c r="A575" t="s">
        <v>10154</v>
      </c>
      <c r="B575" s="2">
        <v>20</v>
      </c>
      <c r="C575" s="2" t="s">
        <v>23851</v>
      </c>
      <c r="D575" s="2" t="s">
        <v>23852</v>
      </c>
      <c r="F575" s="8" t="s">
        <v>11025</v>
      </c>
      <c r="G575" t="s">
        <v>11026</v>
      </c>
    </row>
    <row r="576" spans="1:7">
      <c r="A576" t="s">
        <v>10174</v>
      </c>
      <c r="B576" s="2">
        <v>20</v>
      </c>
      <c r="C576" s="2" t="s">
        <v>23851</v>
      </c>
      <c r="D576" s="2" t="s">
        <v>23852</v>
      </c>
      <c r="F576" s="8" t="s">
        <v>23040</v>
      </c>
      <c r="G576" t="s">
        <v>23221</v>
      </c>
    </row>
    <row r="577" spans="1:7">
      <c r="A577" t="s">
        <v>11247</v>
      </c>
      <c r="B577" s="2">
        <v>20</v>
      </c>
      <c r="C577" s="2" t="s">
        <v>23851</v>
      </c>
      <c r="D577" s="2" t="s">
        <v>23852</v>
      </c>
      <c r="F577" s="8" t="s">
        <v>11000</v>
      </c>
      <c r="G577" t="s">
        <v>11001</v>
      </c>
    </row>
    <row r="578" spans="1:7">
      <c r="A578" t="s">
        <v>11248</v>
      </c>
      <c r="B578" s="2">
        <v>20</v>
      </c>
      <c r="C578" s="2" t="s">
        <v>23851</v>
      </c>
      <c r="D578" s="2" t="s">
        <v>23852</v>
      </c>
      <c r="F578" s="8" t="s">
        <v>22943</v>
      </c>
      <c r="G578" t="s">
        <v>22944</v>
      </c>
    </row>
    <row r="579" spans="1:7">
      <c r="A579" t="s">
        <v>11249</v>
      </c>
      <c r="B579" s="2">
        <v>20</v>
      </c>
      <c r="C579" s="2" t="s">
        <v>23851</v>
      </c>
      <c r="D579" s="2" t="s">
        <v>23852</v>
      </c>
      <c r="F579" s="8" t="s">
        <v>22961</v>
      </c>
      <c r="G579" t="s">
        <v>22962</v>
      </c>
    </row>
    <row r="580" spans="1:7">
      <c r="A580" t="s">
        <v>11250</v>
      </c>
      <c r="B580" s="2">
        <v>20</v>
      </c>
      <c r="C580" s="2" t="s">
        <v>23851</v>
      </c>
      <c r="D580" s="2" t="s">
        <v>23852</v>
      </c>
      <c r="F580" s="8" t="s">
        <v>10985</v>
      </c>
      <c r="G580" t="s">
        <v>11031</v>
      </c>
    </row>
    <row r="581" spans="1:7">
      <c r="A581" t="s">
        <v>11251</v>
      </c>
      <c r="B581" s="2">
        <v>20</v>
      </c>
      <c r="C581" s="2" t="s">
        <v>23851</v>
      </c>
      <c r="D581" s="2" t="s">
        <v>23852</v>
      </c>
      <c r="F581" s="8" t="s">
        <v>10988</v>
      </c>
      <c r="G581" t="s">
        <v>10993</v>
      </c>
    </row>
    <row r="582" spans="1:7">
      <c r="A582" t="s">
        <v>11252</v>
      </c>
      <c r="B582" s="2">
        <v>20</v>
      </c>
      <c r="C582" s="2" t="s">
        <v>23851</v>
      </c>
      <c r="D582" s="2" t="s">
        <v>23852</v>
      </c>
      <c r="F582" s="8" t="s">
        <v>22965</v>
      </c>
      <c r="G582" t="s">
        <v>22980</v>
      </c>
    </row>
    <row r="583" spans="1:7">
      <c r="A583" t="s">
        <v>11257</v>
      </c>
      <c r="B583" s="2">
        <v>20</v>
      </c>
      <c r="C583" s="2" t="s">
        <v>23851</v>
      </c>
      <c r="D583" s="2" t="s">
        <v>23852</v>
      </c>
      <c r="F583" s="8" t="s">
        <v>22965</v>
      </c>
      <c r="G583" t="s">
        <v>23203</v>
      </c>
    </row>
    <row r="584" spans="1:7">
      <c r="A584" t="s">
        <v>11264</v>
      </c>
      <c r="B584" s="2">
        <v>20</v>
      </c>
      <c r="C584" s="2" t="s">
        <v>23851</v>
      </c>
      <c r="D584" s="2" t="s">
        <v>23852</v>
      </c>
      <c r="F584" s="8" t="s">
        <v>22995</v>
      </c>
      <c r="G584" t="s">
        <v>23222</v>
      </c>
    </row>
    <row r="585" spans="1:7">
      <c r="A585" t="s">
        <v>11265</v>
      </c>
      <c r="B585" s="2">
        <v>20</v>
      </c>
      <c r="C585" s="2" t="s">
        <v>23851</v>
      </c>
      <c r="D585" s="2" t="s">
        <v>23852</v>
      </c>
      <c r="F585" s="8" t="s">
        <v>10985</v>
      </c>
      <c r="G585" t="s">
        <v>11031</v>
      </c>
    </row>
    <row r="586" spans="1:7">
      <c r="A586" t="s">
        <v>11266</v>
      </c>
      <c r="B586" s="2">
        <v>20</v>
      </c>
      <c r="C586" s="2" t="s">
        <v>23777</v>
      </c>
      <c r="D586" s="2" t="s">
        <v>23781</v>
      </c>
      <c r="F586" s="8" t="s">
        <v>10985</v>
      </c>
      <c r="G586" t="s">
        <v>22981</v>
      </c>
    </row>
    <row r="587" spans="1:7">
      <c r="A587" t="s">
        <v>11269</v>
      </c>
      <c r="B587" s="2">
        <v>20</v>
      </c>
      <c r="C587" s="2" t="s">
        <v>23777</v>
      </c>
      <c r="D587" s="2" t="s">
        <v>23781</v>
      </c>
      <c r="F587" s="8" t="s">
        <v>10985</v>
      </c>
      <c r="G587" t="s">
        <v>22981</v>
      </c>
    </row>
    <row r="588" spans="1:7">
      <c r="A588" t="s">
        <v>11270</v>
      </c>
      <c r="B588" s="2">
        <v>20</v>
      </c>
      <c r="C588" s="2" t="s">
        <v>23851</v>
      </c>
      <c r="D588" s="2" t="s">
        <v>23852</v>
      </c>
      <c r="F588" s="8" t="s">
        <v>10985</v>
      </c>
      <c r="G588" t="s">
        <v>11031</v>
      </c>
    </row>
    <row r="589" spans="1:7">
      <c r="A589" t="s">
        <v>11271</v>
      </c>
      <c r="B589" s="2">
        <v>20</v>
      </c>
      <c r="C589" s="2" t="s">
        <v>23777</v>
      </c>
      <c r="D589" s="2" t="s">
        <v>23781</v>
      </c>
      <c r="F589" s="8" t="s">
        <v>10985</v>
      </c>
      <c r="G589" t="s">
        <v>22981</v>
      </c>
    </row>
    <row r="590" spans="1:7">
      <c r="A590" t="s">
        <v>11272</v>
      </c>
      <c r="B590" s="2">
        <v>20</v>
      </c>
      <c r="C590" s="2" t="s">
        <v>23851</v>
      </c>
      <c r="D590" s="2" t="s">
        <v>23852</v>
      </c>
      <c r="F590" s="8" t="s">
        <v>22967</v>
      </c>
      <c r="G590" t="s">
        <v>22968</v>
      </c>
    </row>
    <row r="591" spans="1:7">
      <c r="A591" t="s">
        <v>8884</v>
      </c>
      <c r="B591" s="2">
        <v>20</v>
      </c>
      <c r="C591" s="2" t="s">
        <v>23777</v>
      </c>
      <c r="D591" s="2" t="s">
        <v>23779</v>
      </c>
      <c r="F591" s="8" t="s">
        <v>10985</v>
      </c>
      <c r="G591" t="s">
        <v>11031</v>
      </c>
    </row>
    <row r="592" spans="1:7">
      <c r="A592" t="s">
        <v>11275</v>
      </c>
      <c r="B592" s="2">
        <v>20</v>
      </c>
      <c r="C592" s="2" t="s">
        <v>23851</v>
      </c>
      <c r="D592" s="2" t="s">
        <v>23852</v>
      </c>
      <c r="F592" s="8" t="s">
        <v>10988</v>
      </c>
      <c r="G592" t="s">
        <v>10989</v>
      </c>
    </row>
    <row r="593" spans="1:7">
      <c r="A593" t="s">
        <v>11276</v>
      </c>
      <c r="B593" s="2">
        <v>20</v>
      </c>
      <c r="C593" s="2" t="s">
        <v>23851</v>
      </c>
      <c r="D593" s="2" t="s">
        <v>23852</v>
      </c>
      <c r="F593" s="8" t="s">
        <v>10985</v>
      </c>
      <c r="G593" t="s">
        <v>11031</v>
      </c>
    </row>
    <row r="594" spans="1:7">
      <c r="A594" t="s">
        <v>11277</v>
      </c>
      <c r="B594" s="2">
        <v>20</v>
      </c>
      <c r="C594" s="2" t="s">
        <v>23777</v>
      </c>
      <c r="D594" s="2" t="s">
        <v>23781</v>
      </c>
      <c r="F594" s="8" t="s">
        <v>22974</v>
      </c>
      <c r="G594" t="s">
        <v>22998</v>
      </c>
    </row>
    <row r="595" spans="1:7">
      <c r="A595" t="s">
        <v>11278</v>
      </c>
      <c r="B595" s="2">
        <v>20</v>
      </c>
      <c r="C595" s="2" t="s">
        <v>23851</v>
      </c>
      <c r="D595" s="2" t="s">
        <v>23852</v>
      </c>
      <c r="F595" s="8" t="s">
        <v>10988</v>
      </c>
      <c r="G595" t="s">
        <v>10990</v>
      </c>
    </row>
    <row r="596" spans="1:7">
      <c r="A596" t="s">
        <v>11279</v>
      </c>
      <c r="B596" s="2">
        <v>20</v>
      </c>
      <c r="C596" s="2" t="s">
        <v>23777</v>
      </c>
      <c r="D596" s="2" t="s">
        <v>23781</v>
      </c>
      <c r="F596" s="8" t="s">
        <v>10985</v>
      </c>
      <c r="G596" t="s">
        <v>22981</v>
      </c>
    </row>
    <row r="597" spans="1:7">
      <c r="A597" t="s">
        <v>11280</v>
      </c>
      <c r="B597" s="2">
        <v>20</v>
      </c>
      <c r="C597" s="2" t="s">
        <v>23777</v>
      </c>
      <c r="D597" s="2" t="s">
        <v>23803</v>
      </c>
      <c r="F597" s="8" t="s">
        <v>10985</v>
      </c>
      <c r="G597" t="s">
        <v>11031</v>
      </c>
    </row>
    <row r="598" spans="1:7">
      <c r="A598" t="s">
        <v>11281</v>
      </c>
      <c r="B598" s="2">
        <v>20</v>
      </c>
      <c r="C598" s="2" t="s">
        <v>23777</v>
      </c>
      <c r="D598" s="2" t="s">
        <v>23781</v>
      </c>
      <c r="F598" s="8" t="s">
        <v>10985</v>
      </c>
      <c r="G598" t="s">
        <v>22981</v>
      </c>
    </row>
    <row r="599" spans="1:7">
      <c r="A599" t="s">
        <v>11282</v>
      </c>
      <c r="B599" s="2">
        <v>20</v>
      </c>
      <c r="C599" s="2" t="s">
        <v>23851</v>
      </c>
      <c r="D599" s="2" t="s">
        <v>23852</v>
      </c>
      <c r="F599" s="8" t="s">
        <v>10985</v>
      </c>
      <c r="G599" t="s">
        <v>11031</v>
      </c>
    </row>
    <row r="600" spans="1:7">
      <c r="A600" t="s">
        <v>11284</v>
      </c>
      <c r="B600" s="2">
        <v>20</v>
      </c>
      <c r="C600" s="2" t="s">
        <v>23777</v>
      </c>
      <c r="D600" s="2" t="s">
        <v>23785</v>
      </c>
      <c r="F600" s="8" t="s">
        <v>11004</v>
      </c>
      <c r="G600" t="s">
        <v>11005</v>
      </c>
    </row>
    <row r="601" spans="1:7">
      <c r="A601" t="s">
        <v>11285</v>
      </c>
      <c r="B601" s="2">
        <v>20</v>
      </c>
      <c r="C601" s="2" t="s">
        <v>23851</v>
      </c>
      <c r="D601" s="2" t="s">
        <v>23852</v>
      </c>
      <c r="F601" s="8" t="s">
        <v>22967</v>
      </c>
      <c r="G601" t="s">
        <v>22968</v>
      </c>
    </row>
    <row r="602" spans="1:7">
      <c r="A602" t="s">
        <v>11286</v>
      </c>
      <c r="B602" s="2">
        <v>20</v>
      </c>
      <c r="C602" s="2" t="s">
        <v>23777</v>
      </c>
      <c r="D602" s="2" t="s">
        <v>23781</v>
      </c>
      <c r="F602" s="8" t="s">
        <v>10985</v>
      </c>
      <c r="G602" t="s">
        <v>22981</v>
      </c>
    </row>
    <row r="603" spans="1:7">
      <c r="A603" t="s">
        <v>11288</v>
      </c>
      <c r="B603" s="2">
        <v>20</v>
      </c>
      <c r="C603" s="2" t="s">
        <v>23851</v>
      </c>
      <c r="D603" s="2" t="s">
        <v>23852</v>
      </c>
      <c r="F603" s="8" t="s">
        <v>10985</v>
      </c>
      <c r="G603" t="s">
        <v>11031</v>
      </c>
    </row>
    <row r="604" spans="1:7">
      <c r="A604" t="s">
        <v>11289</v>
      </c>
      <c r="B604" s="2">
        <v>20</v>
      </c>
      <c r="C604" s="2" t="s">
        <v>23777</v>
      </c>
      <c r="D604" s="2" t="s">
        <v>23798</v>
      </c>
      <c r="F604" s="8" t="s">
        <v>10985</v>
      </c>
      <c r="G604" t="s">
        <v>11031</v>
      </c>
    </row>
    <row r="605" spans="1:7">
      <c r="A605" t="s">
        <v>11290</v>
      </c>
      <c r="B605" s="2">
        <v>20</v>
      </c>
      <c r="C605" s="2" t="s">
        <v>23777</v>
      </c>
      <c r="D605" s="2" t="s">
        <v>23781</v>
      </c>
      <c r="F605" s="8" t="s">
        <v>23146</v>
      </c>
      <c r="G605" t="s">
        <v>23147</v>
      </c>
    </row>
    <row r="606" spans="1:7">
      <c r="A606" t="s">
        <v>11291</v>
      </c>
      <c r="B606" s="2">
        <v>20</v>
      </c>
      <c r="C606" s="2" t="s">
        <v>23851</v>
      </c>
      <c r="D606" s="2" t="s">
        <v>23852</v>
      </c>
      <c r="F606" s="8" t="s">
        <v>22974</v>
      </c>
      <c r="G606" t="s">
        <v>22975</v>
      </c>
    </row>
    <row r="607" spans="1:7">
      <c r="A607" t="s">
        <v>11292</v>
      </c>
      <c r="B607" s="2">
        <v>20</v>
      </c>
      <c r="C607" s="2" t="s">
        <v>23851</v>
      </c>
      <c r="D607" s="2" t="s">
        <v>23852</v>
      </c>
      <c r="F607" s="8" t="s">
        <v>10985</v>
      </c>
      <c r="G607" t="s">
        <v>11031</v>
      </c>
    </row>
    <row r="608" spans="1:7">
      <c r="A608" t="s">
        <v>11293</v>
      </c>
      <c r="B608" s="2">
        <v>20</v>
      </c>
      <c r="C608" s="2" t="s">
        <v>23851</v>
      </c>
      <c r="D608" s="2" t="s">
        <v>23852</v>
      </c>
      <c r="F608" s="8" t="s">
        <v>10988</v>
      </c>
      <c r="G608" t="s">
        <v>11036</v>
      </c>
    </row>
    <row r="609" spans="1:7">
      <c r="A609" t="s">
        <v>11294</v>
      </c>
      <c r="B609" s="2">
        <v>20</v>
      </c>
      <c r="C609" s="2" t="s">
        <v>23851</v>
      </c>
      <c r="D609" s="2" t="s">
        <v>23852</v>
      </c>
      <c r="F609" s="8" t="s">
        <v>22974</v>
      </c>
      <c r="G609" t="s">
        <v>22975</v>
      </c>
    </row>
    <row r="610" spans="1:7">
      <c r="A610" t="s">
        <v>11295</v>
      </c>
      <c r="B610" s="2">
        <v>20</v>
      </c>
      <c r="C610" s="2" t="s">
        <v>23851</v>
      </c>
      <c r="D610" s="2" t="s">
        <v>23852</v>
      </c>
      <c r="F610" s="8" t="s">
        <v>10988</v>
      </c>
      <c r="G610" t="s">
        <v>11036</v>
      </c>
    </row>
    <row r="611" spans="1:7">
      <c r="A611" t="s">
        <v>11296</v>
      </c>
      <c r="B611" s="2">
        <v>20</v>
      </c>
      <c r="C611" s="2" t="s">
        <v>23851</v>
      </c>
      <c r="D611" s="2" t="s">
        <v>23852</v>
      </c>
      <c r="F611" s="8" t="s">
        <v>22965</v>
      </c>
      <c r="G611" t="s">
        <v>22980</v>
      </c>
    </row>
    <row r="612" spans="1:7">
      <c r="A612" t="s">
        <v>11298</v>
      </c>
      <c r="B612" s="2">
        <v>20</v>
      </c>
      <c r="C612" s="2" t="s">
        <v>23851</v>
      </c>
      <c r="D612" s="2" t="s">
        <v>23852</v>
      </c>
      <c r="F612" s="8" t="s">
        <v>10985</v>
      </c>
      <c r="G612" t="s">
        <v>11031</v>
      </c>
    </row>
    <row r="613" spans="1:7">
      <c r="A613" t="s">
        <v>11299</v>
      </c>
      <c r="B613" s="2">
        <v>20</v>
      </c>
      <c r="C613" s="2" t="s">
        <v>23851</v>
      </c>
      <c r="D613" s="2" t="s">
        <v>23852</v>
      </c>
      <c r="F613" s="8" t="s">
        <v>22965</v>
      </c>
      <c r="G613" t="s">
        <v>22980</v>
      </c>
    </row>
    <row r="614" spans="1:7">
      <c r="A614" t="s">
        <v>11301</v>
      </c>
      <c r="B614" s="2">
        <v>20</v>
      </c>
      <c r="C614" s="2" t="s">
        <v>23851</v>
      </c>
      <c r="D614" s="2" t="s">
        <v>23852</v>
      </c>
      <c r="F614" s="8" t="s">
        <v>10985</v>
      </c>
      <c r="G614" t="s">
        <v>11031</v>
      </c>
    </row>
    <row r="615" spans="1:7">
      <c r="A615" t="s">
        <v>11302</v>
      </c>
      <c r="B615" s="2">
        <v>20</v>
      </c>
      <c r="C615" s="2" t="s">
        <v>23851</v>
      </c>
      <c r="D615" s="2" t="s">
        <v>23852</v>
      </c>
      <c r="F615" s="8" t="s">
        <v>11025</v>
      </c>
      <c r="G615" t="s">
        <v>11026</v>
      </c>
    </row>
    <row r="616" spans="1:7">
      <c r="A616" t="s">
        <v>11303</v>
      </c>
      <c r="B616" s="2">
        <v>20</v>
      </c>
      <c r="C616" s="2" t="s">
        <v>23851</v>
      </c>
      <c r="D616" s="2" t="s">
        <v>23852</v>
      </c>
      <c r="F616" s="8" t="s">
        <v>22943</v>
      </c>
      <c r="G616" t="s">
        <v>22960</v>
      </c>
    </row>
    <row r="617" spans="1:7">
      <c r="A617" t="s">
        <v>11304</v>
      </c>
      <c r="B617" s="2">
        <v>20</v>
      </c>
      <c r="C617" s="2" t="s">
        <v>23851</v>
      </c>
      <c r="D617" s="2" t="s">
        <v>23852</v>
      </c>
      <c r="F617" s="8" t="s">
        <v>10985</v>
      </c>
      <c r="G617" t="s">
        <v>11031</v>
      </c>
    </row>
    <row r="618" spans="1:7">
      <c r="A618" t="s">
        <v>11309</v>
      </c>
      <c r="B618" s="2">
        <v>20</v>
      </c>
      <c r="C618" s="2" t="s">
        <v>23851</v>
      </c>
      <c r="D618" s="2" t="s">
        <v>23852</v>
      </c>
      <c r="F618" s="8" t="s">
        <v>22965</v>
      </c>
      <c r="G618" t="s">
        <v>23203</v>
      </c>
    </row>
    <row r="619" spans="1:7">
      <c r="A619" t="s">
        <v>11310</v>
      </c>
      <c r="B619" s="2">
        <v>20</v>
      </c>
      <c r="C619" s="2" t="s">
        <v>23851</v>
      </c>
      <c r="D619" s="2" t="s">
        <v>23852</v>
      </c>
      <c r="F619" s="8" t="s">
        <v>23060</v>
      </c>
      <c r="G619" t="s">
        <v>23171</v>
      </c>
    </row>
    <row r="620" spans="1:7">
      <c r="A620" t="s">
        <v>11311</v>
      </c>
      <c r="B620" s="2">
        <v>20</v>
      </c>
      <c r="C620" s="2" t="s">
        <v>23851</v>
      </c>
      <c r="D620" s="2" t="s">
        <v>23852</v>
      </c>
      <c r="F620" s="8" t="s">
        <v>10985</v>
      </c>
      <c r="G620" t="s">
        <v>11031</v>
      </c>
    </row>
    <row r="621" spans="1:7">
      <c r="A621" t="s">
        <v>11313</v>
      </c>
      <c r="B621" s="2">
        <v>20</v>
      </c>
      <c r="C621" s="2" t="s">
        <v>23851</v>
      </c>
      <c r="D621" s="2" t="s">
        <v>23852</v>
      </c>
      <c r="F621" s="8" t="s">
        <v>10985</v>
      </c>
      <c r="G621" t="s">
        <v>11031</v>
      </c>
    </row>
    <row r="622" spans="1:7">
      <c r="A622" t="s">
        <v>11314</v>
      </c>
      <c r="B622" s="2">
        <v>20</v>
      </c>
      <c r="C622" s="2" t="s">
        <v>23851</v>
      </c>
      <c r="D622" s="2" t="s">
        <v>23852</v>
      </c>
      <c r="F622" s="8" t="s">
        <v>10985</v>
      </c>
      <c r="G622" t="s">
        <v>10987</v>
      </c>
    </row>
    <row r="623" spans="1:7">
      <c r="A623" t="s">
        <v>11316</v>
      </c>
      <c r="B623" s="2">
        <v>20</v>
      </c>
      <c r="C623" s="2" t="s">
        <v>23851</v>
      </c>
      <c r="D623" s="2" t="s">
        <v>23852</v>
      </c>
      <c r="F623" s="8" t="s">
        <v>10985</v>
      </c>
      <c r="G623" t="s">
        <v>11031</v>
      </c>
    </row>
    <row r="624" spans="1:7">
      <c r="A624" t="s">
        <v>11317</v>
      </c>
      <c r="B624" s="2">
        <v>20</v>
      </c>
      <c r="C624" s="2" t="s">
        <v>23851</v>
      </c>
      <c r="D624" s="2" t="s">
        <v>23852</v>
      </c>
      <c r="F624" s="8" t="s">
        <v>22965</v>
      </c>
      <c r="G624" t="s">
        <v>22969</v>
      </c>
    </row>
    <row r="625" spans="1:7">
      <c r="A625" t="s">
        <v>11318</v>
      </c>
      <c r="B625" s="2">
        <v>20</v>
      </c>
      <c r="C625" s="2" t="s">
        <v>23777</v>
      </c>
      <c r="D625" s="2" t="s">
        <v>23785</v>
      </c>
      <c r="F625" s="8" t="s">
        <v>10985</v>
      </c>
      <c r="G625" t="s">
        <v>11031</v>
      </c>
    </row>
    <row r="626" spans="1:7">
      <c r="A626" t="s">
        <v>11320</v>
      </c>
      <c r="B626" s="2">
        <v>20</v>
      </c>
      <c r="C626" s="2" t="s">
        <v>23777</v>
      </c>
      <c r="D626" s="2" t="s">
        <v>23781</v>
      </c>
      <c r="F626" s="8" t="s">
        <v>23146</v>
      </c>
      <c r="G626" t="s">
        <v>23147</v>
      </c>
    </row>
    <row r="627" spans="1:7">
      <c r="A627" t="s">
        <v>11321</v>
      </c>
      <c r="B627" s="2">
        <v>20</v>
      </c>
      <c r="C627" s="2" t="s">
        <v>23851</v>
      </c>
      <c r="D627" s="2" t="s">
        <v>23852</v>
      </c>
      <c r="F627" s="8" t="s">
        <v>10988</v>
      </c>
      <c r="G627" t="s">
        <v>11035</v>
      </c>
    </row>
    <row r="628" spans="1:7">
      <c r="A628" t="s">
        <v>10847</v>
      </c>
      <c r="B628" s="2">
        <v>20</v>
      </c>
      <c r="C628" s="2" t="s">
        <v>23851</v>
      </c>
      <c r="D628" s="2" t="s">
        <v>23852</v>
      </c>
      <c r="F628" s="8" t="s">
        <v>10985</v>
      </c>
      <c r="G628" t="s">
        <v>11031</v>
      </c>
    </row>
    <row r="629" spans="1:7">
      <c r="A629" t="s">
        <v>10919</v>
      </c>
      <c r="B629" s="2">
        <v>20</v>
      </c>
      <c r="C629" s="2" t="s">
        <v>23851</v>
      </c>
      <c r="D629" s="2" t="s">
        <v>23852</v>
      </c>
      <c r="F629" s="8" t="s">
        <v>10985</v>
      </c>
      <c r="G629" t="s">
        <v>11031</v>
      </c>
    </row>
    <row r="630" spans="1:7">
      <c r="A630" t="s">
        <v>11322</v>
      </c>
      <c r="B630" s="2">
        <v>20</v>
      </c>
      <c r="C630" s="2" t="s">
        <v>23851</v>
      </c>
      <c r="D630" s="2" t="s">
        <v>23852</v>
      </c>
      <c r="F630" s="8" t="s">
        <v>10985</v>
      </c>
      <c r="G630" t="s">
        <v>11031</v>
      </c>
    </row>
    <row r="631" spans="1:7">
      <c r="A631" t="s">
        <v>11</v>
      </c>
      <c r="B631" s="2">
        <v>10</v>
      </c>
      <c r="C631" s="2" t="s">
        <v>23851</v>
      </c>
      <c r="D631" s="2" t="s">
        <v>23852</v>
      </c>
      <c r="F631" s="8" t="s">
        <v>10988</v>
      </c>
      <c r="G631" t="s">
        <v>10991</v>
      </c>
    </row>
    <row r="632" spans="1:7">
      <c r="A632" t="s">
        <v>12</v>
      </c>
      <c r="B632" s="2">
        <v>10</v>
      </c>
      <c r="C632" s="2" t="s">
        <v>23851</v>
      </c>
      <c r="D632" s="2" t="s">
        <v>23852</v>
      </c>
      <c r="F632" s="8" t="s">
        <v>10988</v>
      </c>
      <c r="G632" t="s">
        <v>10991</v>
      </c>
    </row>
    <row r="633" spans="1:7">
      <c r="A633" t="s">
        <v>13</v>
      </c>
      <c r="B633" s="2">
        <v>10</v>
      </c>
      <c r="C633" s="2" t="s">
        <v>23851</v>
      </c>
      <c r="D633" s="2" t="s">
        <v>23852</v>
      </c>
      <c r="F633" s="8" t="s">
        <v>22965</v>
      </c>
      <c r="G633" t="s">
        <v>22980</v>
      </c>
    </row>
    <row r="634" spans="1:7">
      <c r="A634" t="s">
        <v>17</v>
      </c>
      <c r="B634" s="2">
        <v>10</v>
      </c>
      <c r="C634" s="2" t="s">
        <v>23851</v>
      </c>
      <c r="D634" s="2" t="s">
        <v>23852</v>
      </c>
      <c r="F634" s="8" t="s">
        <v>10985</v>
      </c>
      <c r="G634" t="s">
        <v>11031</v>
      </c>
    </row>
    <row r="635" spans="1:7">
      <c r="A635" t="s">
        <v>11323</v>
      </c>
      <c r="B635" s="2">
        <v>10</v>
      </c>
      <c r="C635" s="2" t="s">
        <v>23851</v>
      </c>
      <c r="D635" s="2" t="s">
        <v>23852</v>
      </c>
      <c r="F635" s="8" t="s">
        <v>10985</v>
      </c>
      <c r="G635" t="s">
        <v>11031</v>
      </c>
    </row>
    <row r="636" spans="1:7">
      <c r="A636" t="s">
        <v>30</v>
      </c>
      <c r="B636" s="2">
        <v>10</v>
      </c>
      <c r="C636" s="2" t="s">
        <v>23851</v>
      </c>
      <c r="D636" s="2" t="s">
        <v>23852</v>
      </c>
      <c r="F636" s="8" t="s">
        <v>10988</v>
      </c>
      <c r="G636" t="s">
        <v>10991</v>
      </c>
    </row>
    <row r="637" spans="1:7">
      <c r="A637" t="s">
        <v>36</v>
      </c>
      <c r="B637" s="2">
        <v>10</v>
      </c>
      <c r="C637" s="2" t="s">
        <v>23851</v>
      </c>
      <c r="D637" s="2" t="s">
        <v>23852</v>
      </c>
      <c r="F637" s="8" t="s">
        <v>10988</v>
      </c>
      <c r="G637" t="s">
        <v>10989</v>
      </c>
    </row>
    <row r="638" spans="1:7">
      <c r="A638" t="s">
        <v>37</v>
      </c>
      <c r="B638" s="2">
        <v>10</v>
      </c>
      <c r="C638" s="2" t="s">
        <v>23851</v>
      </c>
      <c r="D638" s="2" t="s">
        <v>23852</v>
      </c>
      <c r="F638" s="8" t="s">
        <v>10988</v>
      </c>
      <c r="G638" t="s">
        <v>10990</v>
      </c>
    </row>
    <row r="639" spans="1:7">
      <c r="A639" t="s">
        <v>42</v>
      </c>
      <c r="B639" s="2">
        <v>10</v>
      </c>
      <c r="C639" s="2" t="s">
        <v>23777</v>
      </c>
      <c r="D639" s="2" t="s">
        <v>23798</v>
      </c>
      <c r="F639" s="8" t="s">
        <v>10988</v>
      </c>
      <c r="G639" t="s">
        <v>10991</v>
      </c>
    </row>
    <row r="640" spans="1:7">
      <c r="A640" t="s">
        <v>49</v>
      </c>
      <c r="B640" s="2">
        <v>10</v>
      </c>
      <c r="C640" s="2" t="s">
        <v>23851</v>
      </c>
      <c r="D640" s="2" t="s">
        <v>23852</v>
      </c>
      <c r="F640" s="8" t="s">
        <v>22946</v>
      </c>
      <c r="G640" t="s">
        <v>22947</v>
      </c>
    </row>
    <row r="641" spans="1:7">
      <c r="A641" t="s">
        <v>50</v>
      </c>
      <c r="B641" s="2">
        <v>10</v>
      </c>
      <c r="C641" s="2" t="s">
        <v>23851</v>
      </c>
      <c r="D641" s="2" t="s">
        <v>23852</v>
      </c>
      <c r="F641" s="8" t="s">
        <v>10988</v>
      </c>
      <c r="G641" t="s">
        <v>10993</v>
      </c>
    </row>
    <row r="642" spans="1:7">
      <c r="A642" t="s">
        <v>53</v>
      </c>
      <c r="B642" s="2">
        <v>10</v>
      </c>
      <c r="C642" s="2" t="s">
        <v>23851</v>
      </c>
      <c r="D642" s="2" t="s">
        <v>23852</v>
      </c>
      <c r="F642" s="8" t="s">
        <v>10985</v>
      </c>
      <c r="G642" t="s">
        <v>11031</v>
      </c>
    </row>
    <row r="643" spans="1:7">
      <c r="A643" t="s">
        <v>56</v>
      </c>
      <c r="B643" s="2">
        <v>10</v>
      </c>
      <c r="C643" s="2" t="s">
        <v>23851</v>
      </c>
      <c r="D643" s="2" t="s">
        <v>23852</v>
      </c>
      <c r="F643" s="8" t="s">
        <v>22974</v>
      </c>
      <c r="G643" t="s">
        <v>22998</v>
      </c>
    </row>
    <row r="644" spans="1:7">
      <c r="A644" t="s">
        <v>57</v>
      </c>
      <c r="B644" s="2">
        <v>10</v>
      </c>
      <c r="C644" s="2" t="s">
        <v>23851</v>
      </c>
      <c r="D644" s="2" t="s">
        <v>23852</v>
      </c>
      <c r="F644" s="8" t="s">
        <v>22946</v>
      </c>
      <c r="G644" t="s">
        <v>22947</v>
      </c>
    </row>
    <row r="645" spans="1:7">
      <c r="A645" t="s">
        <v>61</v>
      </c>
      <c r="B645" s="2">
        <v>10</v>
      </c>
      <c r="C645" s="2" t="s">
        <v>23777</v>
      </c>
      <c r="D645" s="2" t="s">
        <v>23781</v>
      </c>
      <c r="F645" s="8" t="s">
        <v>10985</v>
      </c>
      <c r="G645" t="s">
        <v>22981</v>
      </c>
    </row>
    <row r="646" spans="1:7">
      <c r="A646" t="s">
        <v>62</v>
      </c>
      <c r="B646" s="2">
        <v>10</v>
      </c>
      <c r="C646" s="2" t="s">
        <v>23777</v>
      </c>
      <c r="D646" s="2" t="s">
        <v>23796</v>
      </c>
      <c r="F646" s="8" t="s">
        <v>10985</v>
      </c>
      <c r="G646" t="s">
        <v>11031</v>
      </c>
    </row>
    <row r="647" spans="1:7">
      <c r="A647" t="s">
        <v>63</v>
      </c>
      <c r="B647" s="2">
        <v>10</v>
      </c>
      <c r="C647" s="2" t="s">
        <v>23851</v>
      </c>
      <c r="D647" s="2" t="s">
        <v>23852</v>
      </c>
      <c r="F647" s="8" t="s">
        <v>23013</v>
      </c>
      <c r="G647" t="s">
        <v>23014</v>
      </c>
    </row>
    <row r="648" spans="1:7">
      <c r="A648" t="s">
        <v>65</v>
      </c>
      <c r="B648" s="2">
        <v>10</v>
      </c>
      <c r="C648" s="2" t="s">
        <v>23851</v>
      </c>
      <c r="D648" s="2" t="s">
        <v>23852</v>
      </c>
      <c r="F648" s="8" t="s">
        <v>10988</v>
      </c>
      <c r="G648" t="s">
        <v>10991</v>
      </c>
    </row>
    <row r="649" spans="1:7">
      <c r="A649" t="s">
        <v>68</v>
      </c>
      <c r="B649" s="2">
        <v>10</v>
      </c>
      <c r="C649" s="2" t="s">
        <v>23777</v>
      </c>
      <c r="D649" s="2" t="s">
        <v>23798</v>
      </c>
      <c r="F649" s="8" t="s">
        <v>22946</v>
      </c>
      <c r="G649" t="s">
        <v>22947</v>
      </c>
    </row>
    <row r="650" spans="1:7">
      <c r="A650" t="s">
        <v>71</v>
      </c>
      <c r="B650" s="2">
        <v>10</v>
      </c>
      <c r="C650" s="2" t="s">
        <v>23777</v>
      </c>
      <c r="D650" s="2" t="s">
        <v>23781</v>
      </c>
      <c r="F650" s="8" t="s">
        <v>10985</v>
      </c>
      <c r="G650" t="s">
        <v>11033</v>
      </c>
    </row>
    <row r="651" spans="1:7">
      <c r="A651" t="s">
        <v>72</v>
      </c>
      <c r="B651" s="2">
        <v>10</v>
      </c>
      <c r="C651" s="2" t="s">
        <v>23851</v>
      </c>
      <c r="D651" s="2" t="s">
        <v>23852</v>
      </c>
      <c r="F651" s="8" t="s">
        <v>10985</v>
      </c>
      <c r="G651" t="s">
        <v>11031</v>
      </c>
    </row>
    <row r="652" spans="1:7">
      <c r="A652" t="s">
        <v>74</v>
      </c>
      <c r="B652" s="2">
        <v>10</v>
      </c>
      <c r="C652" s="2" t="s">
        <v>23851</v>
      </c>
      <c r="D652" s="2" t="s">
        <v>23852</v>
      </c>
      <c r="F652" s="8" t="s">
        <v>22946</v>
      </c>
      <c r="G652" t="s">
        <v>22947</v>
      </c>
    </row>
    <row r="653" spans="1:7">
      <c r="A653" t="s">
        <v>75</v>
      </c>
      <c r="B653" s="2">
        <v>10</v>
      </c>
      <c r="C653" s="2" t="s">
        <v>23777</v>
      </c>
      <c r="D653" s="2" t="s">
        <v>23797</v>
      </c>
      <c r="F653" s="8" t="s">
        <v>10988</v>
      </c>
      <c r="G653" t="s">
        <v>10991</v>
      </c>
    </row>
    <row r="654" spans="1:7">
      <c r="A654" t="s">
        <v>78</v>
      </c>
      <c r="B654" s="2">
        <v>10</v>
      </c>
      <c r="C654" s="2" t="s">
        <v>23851</v>
      </c>
      <c r="D654" s="2" t="s">
        <v>23852</v>
      </c>
      <c r="F654" s="8" t="s">
        <v>22946</v>
      </c>
      <c r="G654" t="s">
        <v>22947</v>
      </c>
    </row>
    <row r="655" spans="1:7">
      <c r="A655" t="s">
        <v>79</v>
      </c>
      <c r="B655" s="2">
        <v>10</v>
      </c>
      <c r="C655" s="2" t="s">
        <v>23851</v>
      </c>
      <c r="D655" s="2" t="s">
        <v>23852</v>
      </c>
      <c r="F655" s="8" t="s">
        <v>10988</v>
      </c>
      <c r="G655" t="s">
        <v>10990</v>
      </c>
    </row>
    <row r="656" spans="1:7">
      <c r="A656" t="s">
        <v>81</v>
      </c>
      <c r="B656" s="2">
        <v>10</v>
      </c>
      <c r="C656" s="2" t="s">
        <v>23777</v>
      </c>
      <c r="D656" s="2" t="s">
        <v>23797</v>
      </c>
      <c r="F656" s="8" t="s">
        <v>22946</v>
      </c>
      <c r="G656" t="s">
        <v>22947</v>
      </c>
    </row>
    <row r="657" spans="1:7">
      <c r="A657" t="s">
        <v>84</v>
      </c>
      <c r="B657" s="2">
        <v>10</v>
      </c>
      <c r="C657" s="2" t="s">
        <v>23851</v>
      </c>
      <c r="D657" s="2" t="s">
        <v>23852</v>
      </c>
      <c r="F657" s="8" t="s">
        <v>22946</v>
      </c>
      <c r="G657" t="s">
        <v>22964</v>
      </c>
    </row>
    <row r="658" spans="1:7">
      <c r="A658" t="s">
        <v>85</v>
      </c>
      <c r="B658" s="2">
        <v>10</v>
      </c>
      <c r="C658" s="2" t="s">
        <v>23851</v>
      </c>
      <c r="D658" s="2" t="s">
        <v>23852</v>
      </c>
      <c r="F658" s="8" t="s">
        <v>10988</v>
      </c>
      <c r="G658" t="s">
        <v>10989</v>
      </c>
    </row>
    <row r="659" spans="1:7">
      <c r="A659" t="s">
        <v>86</v>
      </c>
      <c r="B659" s="2">
        <v>10</v>
      </c>
      <c r="C659" s="2" t="s">
        <v>23851</v>
      </c>
      <c r="D659" s="2" t="s">
        <v>23852</v>
      </c>
      <c r="F659" s="8" t="s">
        <v>22967</v>
      </c>
      <c r="G659" t="s">
        <v>22968</v>
      </c>
    </row>
    <row r="660" spans="1:7">
      <c r="A660" t="s">
        <v>87</v>
      </c>
      <c r="B660" s="2">
        <v>10</v>
      </c>
      <c r="C660" s="2" t="s">
        <v>23851</v>
      </c>
      <c r="D660" s="2" t="s">
        <v>23852</v>
      </c>
      <c r="F660" s="8" t="s">
        <v>22971</v>
      </c>
      <c r="G660" t="s">
        <v>22982</v>
      </c>
    </row>
    <row r="661" spans="1:7">
      <c r="A661" t="s">
        <v>88</v>
      </c>
      <c r="B661" s="2">
        <v>10</v>
      </c>
      <c r="C661" s="2" t="s">
        <v>23851</v>
      </c>
      <c r="D661" s="2" t="s">
        <v>23852</v>
      </c>
      <c r="F661" s="8" t="s">
        <v>22971</v>
      </c>
      <c r="G661" t="s">
        <v>22979</v>
      </c>
    </row>
    <row r="662" spans="1:7">
      <c r="A662" t="s">
        <v>89</v>
      </c>
      <c r="B662" s="2">
        <v>10</v>
      </c>
      <c r="C662" s="2" t="s">
        <v>23851</v>
      </c>
      <c r="D662" s="2" t="s">
        <v>23852</v>
      </c>
      <c r="F662" s="8" t="s">
        <v>22946</v>
      </c>
      <c r="G662" t="s">
        <v>22964</v>
      </c>
    </row>
    <row r="663" spans="1:7">
      <c r="A663" t="s">
        <v>91</v>
      </c>
      <c r="B663" s="2">
        <v>10</v>
      </c>
      <c r="C663" s="2" t="s">
        <v>23851</v>
      </c>
      <c r="D663" s="2" t="s">
        <v>23852</v>
      </c>
      <c r="F663" s="8" t="s">
        <v>22961</v>
      </c>
      <c r="G663" t="s">
        <v>22963</v>
      </c>
    </row>
    <row r="664" spans="1:7">
      <c r="A664" t="s">
        <v>93</v>
      </c>
      <c r="B664" s="2">
        <v>10</v>
      </c>
      <c r="C664" s="2" t="s">
        <v>23851</v>
      </c>
      <c r="D664" s="2" t="s">
        <v>23852</v>
      </c>
      <c r="F664" s="8" t="s">
        <v>22943</v>
      </c>
      <c r="G664" t="s">
        <v>22985</v>
      </c>
    </row>
    <row r="665" spans="1:7">
      <c r="A665" t="s">
        <v>94</v>
      </c>
      <c r="B665" s="2">
        <v>10</v>
      </c>
      <c r="C665" s="2" t="s">
        <v>23777</v>
      </c>
      <c r="D665" s="2" t="s">
        <v>23781</v>
      </c>
      <c r="F665" s="8" t="s">
        <v>11004</v>
      </c>
      <c r="G665" t="s">
        <v>23091</v>
      </c>
    </row>
    <row r="666" spans="1:7">
      <c r="A666" t="s">
        <v>97</v>
      </c>
      <c r="B666" s="2">
        <v>10</v>
      </c>
      <c r="C666" s="2" t="s">
        <v>23851</v>
      </c>
      <c r="D666" s="2" t="s">
        <v>23852</v>
      </c>
      <c r="F666" s="8" t="s">
        <v>22971</v>
      </c>
      <c r="G666" t="s">
        <v>22979</v>
      </c>
    </row>
    <row r="667" spans="1:7">
      <c r="A667" t="s">
        <v>98</v>
      </c>
      <c r="B667" s="2">
        <v>10</v>
      </c>
      <c r="C667" s="2" t="s">
        <v>23777</v>
      </c>
      <c r="D667" s="2" t="s">
        <v>23797</v>
      </c>
      <c r="F667" s="8" t="s">
        <v>10985</v>
      </c>
      <c r="G667" t="s">
        <v>11031</v>
      </c>
    </row>
    <row r="668" spans="1:7">
      <c r="A668" t="s">
        <v>99</v>
      </c>
      <c r="B668" s="2">
        <v>10</v>
      </c>
      <c r="C668" s="2" t="s">
        <v>23777</v>
      </c>
      <c r="D668" s="2" t="s">
        <v>23783</v>
      </c>
      <c r="F668" s="8" t="s">
        <v>22974</v>
      </c>
      <c r="G668" t="s">
        <v>22998</v>
      </c>
    </row>
    <row r="669" spans="1:7">
      <c r="A669" t="s">
        <v>100</v>
      </c>
      <c r="B669" s="2">
        <v>10</v>
      </c>
      <c r="C669" s="2" t="s">
        <v>23851</v>
      </c>
      <c r="D669" s="2" t="s">
        <v>23852</v>
      </c>
      <c r="F669" s="8" t="s">
        <v>10985</v>
      </c>
      <c r="G669" t="s">
        <v>11031</v>
      </c>
    </row>
    <row r="670" spans="1:7">
      <c r="A670" t="s">
        <v>102</v>
      </c>
      <c r="B670" s="2">
        <v>10</v>
      </c>
      <c r="C670" s="2" t="s">
        <v>23777</v>
      </c>
      <c r="D670" s="2" t="s">
        <v>23797</v>
      </c>
      <c r="F670" s="8" t="s">
        <v>22974</v>
      </c>
      <c r="G670" t="s">
        <v>22998</v>
      </c>
    </row>
    <row r="671" spans="1:7">
      <c r="A671" t="s">
        <v>104</v>
      </c>
      <c r="B671" s="2">
        <v>10</v>
      </c>
      <c r="C671" s="2" t="s">
        <v>23851</v>
      </c>
      <c r="D671" s="2" t="s">
        <v>23852</v>
      </c>
      <c r="F671" s="8" t="s">
        <v>22946</v>
      </c>
      <c r="G671" t="s">
        <v>22964</v>
      </c>
    </row>
    <row r="672" spans="1:7">
      <c r="A672" t="s">
        <v>108</v>
      </c>
      <c r="B672" s="2">
        <v>10</v>
      </c>
      <c r="C672" s="2" t="s">
        <v>23777</v>
      </c>
      <c r="D672" s="2" t="s">
        <v>23790</v>
      </c>
      <c r="F672" s="8" t="s">
        <v>10988</v>
      </c>
      <c r="G672" t="s">
        <v>10989</v>
      </c>
    </row>
    <row r="673" spans="1:7">
      <c r="A673" t="s">
        <v>109</v>
      </c>
      <c r="B673" s="2">
        <v>10</v>
      </c>
      <c r="C673" s="2" t="s">
        <v>23777</v>
      </c>
      <c r="D673" s="2" t="s">
        <v>23807</v>
      </c>
      <c r="F673" s="8" t="s">
        <v>10988</v>
      </c>
      <c r="G673" t="s">
        <v>10989</v>
      </c>
    </row>
    <row r="674" spans="1:7">
      <c r="A674" t="s">
        <v>112</v>
      </c>
      <c r="B674" s="2">
        <v>10</v>
      </c>
      <c r="C674" s="2" t="s">
        <v>23851</v>
      </c>
      <c r="D674" s="2" t="s">
        <v>23852</v>
      </c>
      <c r="F674" s="8" t="s">
        <v>10999</v>
      </c>
      <c r="G674" t="s">
        <v>11042</v>
      </c>
    </row>
    <row r="675" spans="1:7">
      <c r="A675" t="s">
        <v>113</v>
      </c>
      <c r="B675" s="2">
        <v>10</v>
      </c>
      <c r="C675" s="2" t="s">
        <v>23851</v>
      </c>
      <c r="D675" s="2" t="s">
        <v>23852</v>
      </c>
      <c r="F675" s="8" t="s">
        <v>22971</v>
      </c>
      <c r="G675" t="s">
        <v>22982</v>
      </c>
    </row>
    <row r="676" spans="1:7">
      <c r="A676" t="s">
        <v>115</v>
      </c>
      <c r="B676" s="2">
        <v>10</v>
      </c>
      <c r="C676" s="2" t="s">
        <v>23851</v>
      </c>
      <c r="D676" s="2" t="s">
        <v>23852</v>
      </c>
      <c r="F676" s="8" t="s">
        <v>10985</v>
      </c>
      <c r="G676" t="s">
        <v>11031</v>
      </c>
    </row>
    <row r="677" spans="1:7">
      <c r="A677" t="s">
        <v>116</v>
      </c>
      <c r="B677" s="2">
        <v>10</v>
      </c>
      <c r="C677" s="2" t="s">
        <v>23851</v>
      </c>
      <c r="D677" s="2" t="s">
        <v>23852</v>
      </c>
      <c r="F677" s="8" t="s">
        <v>22946</v>
      </c>
      <c r="G677" t="s">
        <v>22947</v>
      </c>
    </row>
    <row r="678" spans="1:7">
      <c r="A678" t="s">
        <v>117</v>
      </c>
      <c r="B678" s="2">
        <v>10</v>
      </c>
      <c r="C678" s="2" t="s">
        <v>23851</v>
      </c>
      <c r="D678" s="2" t="s">
        <v>23852</v>
      </c>
      <c r="F678" s="8" t="s">
        <v>10988</v>
      </c>
      <c r="G678" t="s">
        <v>10989</v>
      </c>
    </row>
    <row r="679" spans="1:7">
      <c r="A679" t="s">
        <v>120</v>
      </c>
      <c r="B679" s="2">
        <v>10</v>
      </c>
      <c r="C679" s="2" t="s">
        <v>23851</v>
      </c>
      <c r="D679" s="2" t="s">
        <v>23852</v>
      </c>
      <c r="F679" s="8" t="s">
        <v>10985</v>
      </c>
      <c r="G679" t="s">
        <v>11031</v>
      </c>
    </row>
    <row r="680" spans="1:7">
      <c r="A680" t="s">
        <v>122</v>
      </c>
      <c r="B680" s="2">
        <v>10</v>
      </c>
      <c r="C680" s="2" t="s">
        <v>23851</v>
      </c>
      <c r="D680" s="2" t="s">
        <v>23852</v>
      </c>
      <c r="F680" s="8" t="s">
        <v>22946</v>
      </c>
      <c r="G680" t="s">
        <v>22964</v>
      </c>
    </row>
    <row r="681" spans="1:7">
      <c r="A681" t="s">
        <v>125</v>
      </c>
      <c r="B681" s="2">
        <v>10</v>
      </c>
      <c r="C681" s="2" t="s">
        <v>23851</v>
      </c>
      <c r="D681" s="2" t="s">
        <v>23852</v>
      </c>
      <c r="F681" s="8" t="s">
        <v>22965</v>
      </c>
      <c r="G681" t="s">
        <v>22980</v>
      </c>
    </row>
    <row r="682" spans="1:7">
      <c r="A682" t="s">
        <v>11326</v>
      </c>
      <c r="B682" s="2">
        <v>10</v>
      </c>
      <c r="C682" s="2" t="s">
        <v>23777</v>
      </c>
      <c r="D682" s="2" t="s">
        <v>23793</v>
      </c>
      <c r="F682" s="8" t="s">
        <v>10985</v>
      </c>
      <c r="G682" t="s">
        <v>11031</v>
      </c>
    </row>
    <row r="683" spans="1:7">
      <c r="A683" t="s">
        <v>127</v>
      </c>
      <c r="B683" s="2">
        <v>10</v>
      </c>
      <c r="C683" s="2" t="s">
        <v>23851</v>
      </c>
      <c r="D683" s="2" t="s">
        <v>23852</v>
      </c>
      <c r="F683" s="8" t="s">
        <v>22946</v>
      </c>
      <c r="G683" t="s">
        <v>22947</v>
      </c>
    </row>
    <row r="684" spans="1:7">
      <c r="A684" t="s">
        <v>128</v>
      </c>
      <c r="B684" s="2">
        <v>10</v>
      </c>
      <c r="C684" s="2" t="s">
        <v>23851</v>
      </c>
      <c r="D684" s="2" t="s">
        <v>23852</v>
      </c>
      <c r="F684" s="8" t="s">
        <v>10985</v>
      </c>
      <c r="G684" t="s">
        <v>11031</v>
      </c>
    </row>
    <row r="685" spans="1:7">
      <c r="A685" t="s">
        <v>11327</v>
      </c>
      <c r="B685" s="2">
        <v>10</v>
      </c>
      <c r="C685" s="2" t="s">
        <v>23851</v>
      </c>
      <c r="D685" s="2" t="s">
        <v>23852</v>
      </c>
      <c r="F685" s="8" t="s">
        <v>10985</v>
      </c>
      <c r="G685" t="s">
        <v>11031</v>
      </c>
    </row>
    <row r="686" spans="1:7">
      <c r="A686" t="s">
        <v>129</v>
      </c>
      <c r="B686" s="2">
        <v>10</v>
      </c>
      <c r="C686" s="2" t="s">
        <v>23851</v>
      </c>
      <c r="D686" s="2" t="s">
        <v>23852</v>
      </c>
      <c r="F686" s="8" t="s">
        <v>10985</v>
      </c>
      <c r="G686" t="s">
        <v>11031</v>
      </c>
    </row>
    <row r="687" spans="1:7">
      <c r="A687" t="s">
        <v>130</v>
      </c>
      <c r="B687" s="2">
        <v>10</v>
      </c>
      <c r="C687" s="2" t="s">
        <v>23851</v>
      </c>
      <c r="D687" s="2" t="s">
        <v>23852</v>
      </c>
      <c r="F687" s="8" t="s">
        <v>22971</v>
      </c>
      <c r="G687" t="s">
        <v>22982</v>
      </c>
    </row>
    <row r="688" spans="1:7">
      <c r="A688" t="s">
        <v>132</v>
      </c>
      <c r="B688" s="2">
        <v>10</v>
      </c>
      <c r="C688" s="2" t="s">
        <v>23851</v>
      </c>
      <c r="D688" s="2" t="s">
        <v>23852</v>
      </c>
      <c r="F688" s="8" t="s">
        <v>10985</v>
      </c>
      <c r="G688" t="s">
        <v>11031</v>
      </c>
    </row>
    <row r="689" spans="1:7">
      <c r="A689" t="s">
        <v>134</v>
      </c>
      <c r="B689" s="2">
        <v>10</v>
      </c>
      <c r="C689" s="2" t="s">
        <v>23851</v>
      </c>
      <c r="D689" s="2" t="s">
        <v>23852</v>
      </c>
      <c r="F689" s="8" t="s">
        <v>22993</v>
      </c>
      <c r="G689" t="s">
        <v>23082</v>
      </c>
    </row>
    <row r="690" spans="1:7">
      <c r="A690" t="s">
        <v>136</v>
      </c>
      <c r="B690" s="2">
        <v>10</v>
      </c>
      <c r="C690" s="2" t="s">
        <v>23851</v>
      </c>
      <c r="D690" s="2" t="s">
        <v>23852</v>
      </c>
      <c r="F690" s="8" t="s">
        <v>10985</v>
      </c>
      <c r="G690" t="s">
        <v>11031</v>
      </c>
    </row>
    <row r="691" spans="1:7">
      <c r="A691" t="s">
        <v>137</v>
      </c>
      <c r="B691" s="2">
        <v>10</v>
      </c>
      <c r="C691" s="2" t="s">
        <v>23851</v>
      </c>
      <c r="D691" s="2" t="s">
        <v>23852</v>
      </c>
      <c r="F691" s="8" t="s">
        <v>10988</v>
      </c>
      <c r="G691" t="s">
        <v>10990</v>
      </c>
    </row>
    <row r="692" spans="1:7">
      <c r="A692" t="s">
        <v>139</v>
      </c>
      <c r="B692" s="2">
        <v>10</v>
      </c>
      <c r="C692" s="2" t="s">
        <v>23851</v>
      </c>
      <c r="D692" s="2" t="s">
        <v>23852</v>
      </c>
      <c r="F692" s="8" t="s">
        <v>10985</v>
      </c>
      <c r="G692" t="s">
        <v>11031</v>
      </c>
    </row>
    <row r="693" spans="1:7">
      <c r="A693" t="s">
        <v>140</v>
      </c>
      <c r="B693" s="2">
        <v>10</v>
      </c>
      <c r="C693" s="2" t="s">
        <v>23851</v>
      </c>
      <c r="D693" s="2" t="s">
        <v>23852</v>
      </c>
      <c r="F693" s="8" t="s">
        <v>22967</v>
      </c>
      <c r="G693" t="s">
        <v>22997</v>
      </c>
    </row>
    <row r="694" spans="1:7">
      <c r="A694" t="s">
        <v>141</v>
      </c>
      <c r="B694" s="2">
        <v>10</v>
      </c>
      <c r="C694" s="2" t="s">
        <v>23851</v>
      </c>
      <c r="D694" s="2" t="s">
        <v>23852</v>
      </c>
      <c r="F694" s="8" t="s">
        <v>10988</v>
      </c>
      <c r="G694" t="s">
        <v>10991</v>
      </c>
    </row>
    <row r="695" spans="1:7">
      <c r="A695" t="s">
        <v>147</v>
      </c>
      <c r="B695" s="2">
        <v>10</v>
      </c>
      <c r="C695" s="2" t="s">
        <v>23851</v>
      </c>
      <c r="D695" s="2" t="s">
        <v>23852</v>
      </c>
      <c r="F695" s="8" t="s">
        <v>10988</v>
      </c>
      <c r="G695" t="s">
        <v>10991</v>
      </c>
    </row>
    <row r="696" spans="1:7">
      <c r="A696" t="s">
        <v>148</v>
      </c>
      <c r="B696" s="2">
        <v>10</v>
      </c>
      <c r="C696" s="2" t="s">
        <v>23777</v>
      </c>
      <c r="D696" s="2" t="s">
        <v>23797</v>
      </c>
      <c r="F696" s="8" t="s">
        <v>22946</v>
      </c>
      <c r="G696" t="s">
        <v>22947</v>
      </c>
    </row>
    <row r="697" spans="1:7">
      <c r="A697" t="s">
        <v>149</v>
      </c>
      <c r="B697" s="2">
        <v>10</v>
      </c>
      <c r="C697" s="2" t="s">
        <v>23777</v>
      </c>
      <c r="D697" s="2" t="s">
        <v>23791</v>
      </c>
      <c r="F697" s="8" t="s">
        <v>10988</v>
      </c>
      <c r="G697" t="s">
        <v>10989</v>
      </c>
    </row>
    <row r="698" spans="1:7">
      <c r="A698" t="s">
        <v>150</v>
      </c>
      <c r="B698" s="2">
        <v>10</v>
      </c>
      <c r="C698" s="2" t="s">
        <v>23851</v>
      </c>
      <c r="D698" s="2" t="s">
        <v>23852</v>
      </c>
      <c r="F698" s="8" t="s">
        <v>10985</v>
      </c>
      <c r="G698" t="s">
        <v>11031</v>
      </c>
    </row>
    <row r="699" spans="1:7">
      <c r="A699" t="s">
        <v>151</v>
      </c>
      <c r="B699" s="2">
        <v>10</v>
      </c>
      <c r="C699" s="2" t="s">
        <v>23851</v>
      </c>
      <c r="D699" s="2" t="s">
        <v>23852</v>
      </c>
      <c r="F699" s="8" t="s">
        <v>22967</v>
      </c>
      <c r="G699" t="s">
        <v>22968</v>
      </c>
    </row>
    <row r="700" spans="1:7">
      <c r="A700" t="s">
        <v>152</v>
      </c>
      <c r="B700" s="2">
        <v>10</v>
      </c>
      <c r="C700" s="2" t="s">
        <v>23851</v>
      </c>
      <c r="D700" s="2" t="s">
        <v>23852</v>
      </c>
      <c r="F700" s="8" t="s">
        <v>10985</v>
      </c>
      <c r="G700" t="s">
        <v>11031</v>
      </c>
    </row>
    <row r="701" spans="1:7">
      <c r="A701" t="s">
        <v>153</v>
      </c>
      <c r="B701" s="2">
        <v>10</v>
      </c>
      <c r="C701" s="2" t="s">
        <v>23777</v>
      </c>
      <c r="D701" s="2" t="s">
        <v>23787</v>
      </c>
      <c r="F701" s="8" t="s">
        <v>10985</v>
      </c>
      <c r="G701" t="s">
        <v>11031</v>
      </c>
    </row>
    <row r="702" spans="1:7">
      <c r="A702" t="s">
        <v>154</v>
      </c>
      <c r="B702" s="2">
        <v>10</v>
      </c>
      <c r="C702" s="2" t="s">
        <v>23851</v>
      </c>
      <c r="D702" s="2" t="s">
        <v>23852</v>
      </c>
      <c r="F702" s="8" t="s">
        <v>10988</v>
      </c>
      <c r="G702" t="s">
        <v>10991</v>
      </c>
    </row>
    <row r="703" spans="1:7">
      <c r="A703" t="s">
        <v>156</v>
      </c>
      <c r="B703" s="2">
        <v>10</v>
      </c>
      <c r="C703" s="2" t="s">
        <v>23851</v>
      </c>
      <c r="D703" s="2" t="s">
        <v>23852</v>
      </c>
      <c r="F703" s="8" t="s">
        <v>11013</v>
      </c>
      <c r="G703" t="s">
        <v>23093</v>
      </c>
    </row>
    <row r="704" spans="1:7">
      <c r="A704" t="s">
        <v>157</v>
      </c>
      <c r="B704" s="2">
        <v>10</v>
      </c>
      <c r="C704" s="2" t="s">
        <v>23777</v>
      </c>
      <c r="D704" s="2" t="s">
        <v>23800</v>
      </c>
      <c r="F704" s="8" t="s">
        <v>10988</v>
      </c>
      <c r="G704" t="s">
        <v>10989</v>
      </c>
    </row>
    <row r="705" spans="1:7">
      <c r="A705" t="s">
        <v>158</v>
      </c>
      <c r="B705" s="2">
        <v>10</v>
      </c>
      <c r="C705" s="2" t="s">
        <v>23851</v>
      </c>
      <c r="D705" s="2" t="s">
        <v>23852</v>
      </c>
      <c r="F705" s="8" t="s">
        <v>10988</v>
      </c>
      <c r="G705" t="s">
        <v>10989</v>
      </c>
    </row>
    <row r="706" spans="1:7">
      <c r="A706" t="s">
        <v>160</v>
      </c>
      <c r="B706" s="2">
        <v>10</v>
      </c>
      <c r="C706" s="2" t="s">
        <v>23851</v>
      </c>
      <c r="D706" s="2" t="s">
        <v>23852</v>
      </c>
      <c r="F706" s="8" t="s">
        <v>22971</v>
      </c>
      <c r="G706" t="s">
        <v>22979</v>
      </c>
    </row>
    <row r="707" spans="1:7">
      <c r="A707" t="s">
        <v>161</v>
      </c>
      <c r="B707" s="2">
        <v>10</v>
      </c>
      <c r="C707" s="2" t="s">
        <v>23851</v>
      </c>
      <c r="D707" s="2" t="s">
        <v>23852</v>
      </c>
      <c r="F707" s="8" t="s">
        <v>22946</v>
      </c>
      <c r="G707" t="s">
        <v>22947</v>
      </c>
    </row>
    <row r="708" spans="1:7">
      <c r="A708" t="s">
        <v>163</v>
      </c>
      <c r="B708" s="2">
        <v>10</v>
      </c>
      <c r="C708" s="2" t="s">
        <v>23851</v>
      </c>
      <c r="D708" s="2" t="s">
        <v>23852</v>
      </c>
      <c r="F708" s="8" t="s">
        <v>22946</v>
      </c>
      <c r="G708" t="s">
        <v>22947</v>
      </c>
    </row>
    <row r="709" spans="1:7">
      <c r="A709" t="s">
        <v>164</v>
      </c>
      <c r="B709" s="2">
        <v>10</v>
      </c>
      <c r="C709" s="2" t="s">
        <v>23851</v>
      </c>
      <c r="D709" s="2" t="s">
        <v>23852</v>
      </c>
      <c r="F709" s="8" t="s">
        <v>10988</v>
      </c>
      <c r="G709" t="s">
        <v>10989</v>
      </c>
    </row>
    <row r="710" spans="1:7">
      <c r="A710" t="s">
        <v>165</v>
      </c>
      <c r="B710" s="2">
        <v>10</v>
      </c>
      <c r="C710" s="2" t="s">
        <v>23851</v>
      </c>
      <c r="D710" s="2" t="s">
        <v>23852</v>
      </c>
      <c r="F710" s="8" t="s">
        <v>11018</v>
      </c>
      <c r="G710" t="s">
        <v>11037</v>
      </c>
    </row>
    <row r="711" spans="1:7">
      <c r="A711" t="s">
        <v>166</v>
      </c>
      <c r="B711" s="2">
        <v>10</v>
      </c>
      <c r="C711" s="2" t="s">
        <v>23851</v>
      </c>
      <c r="D711" s="2" t="s">
        <v>23852</v>
      </c>
      <c r="F711" s="8" t="s">
        <v>11029</v>
      </c>
      <c r="G711" t="s">
        <v>11007</v>
      </c>
    </row>
    <row r="712" spans="1:7">
      <c r="A712" t="s">
        <v>167</v>
      </c>
      <c r="B712" s="2">
        <v>10</v>
      </c>
      <c r="C712" s="2" t="s">
        <v>23851</v>
      </c>
      <c r="D712" s="2" t="s">
        <v>23852</v>
      </c>
      <c r="F712" s="8" t="s">
        <v>10988</v>
      </c>
      <c r="G712" t="s">
        <v>10993</v>
      </c>
    </row>
    <row r="713" spans="1:7">
      <c r="A713" t="s">
        <v>169</v>
      </c>
      <c r="B713" s="2">
        <v>10</v>
      </c>
      <c r="C713" s="2" t="s">
        <v>23851</v>
      </c>
      <c r="D713" s="2" t="s">
        <v>23852</v>
      </c>
      <c r="F713" s="8" t="s">
        <v>10985</v>
      </c>
      <c r="G713" t="s">
        <v>11031</v>
      </c>
    </row>
    <row r="714" spans="1:7">
      <c r="A714" t="s">
        <v>170</v>
      </c>
      <c r="B714" s="2">
        <v>10</v>
      </c>
      <c r="C714" s="2" t="s">
        <v>23851</v>
      </c>
      <c r="D714" s="2" t="s">
        <v>23852</v>
      </c>
      <c r="F714" s="8" t="s">
        <v>10985</v>
      </c>
      <c r="G714" t="s">
        <v>11031</v>
      </c>
    </row>
    <row r="715" spans="1:7">
      <c r="A715" t="s">
        <v>171</v>
      </c>
      <c r="B715" s="2">
        <v>10</v>
      </c>
      <c r="C715" s="2" t="s">
        <v>23851</v>
      </c>
      <c r="D715" s="2" t="s">
        <v>23852</v>
      </c>
      <c r="F715" s="8" t="s">
        <v>22967</v>
      </c>
      <c r="G715" t="s">
        <v>22968</v>
      </c>
    </row>
    <row r="716" spans="1:7">
      <c r="A716" t="s">
        <v>172</v>
      </c>
      <c r="B716" s="2">
        <v>10</v>
      </c>
      <c r="C716" s="2" t="s">
        <v>23851</v>
      </c>
      <c r="D716" s="2" t="s">
        <v>23852</v>
      </c>
      <c r="F716" s="8" t="s">
        <v>10988</v>
      </c>
      <c r="G716" t="s">
        <v>10989</v>
      </c>
    </row>
    <row r="717" spans="1:7">
      <c r="A717" t="s">
        <v>173</v>
      </c>
      <c r="B717" s="2">
        <v>10</v>
      </c>
      <c r="C717" s="2" t="s">
        <v>23851</v>
      </c>
      <c r="D717" s="2" t="s">
        <v>23852</v>
      </c>
      <c r="F717" s="8" t="s">
        <v>10985</v>
      </c>
      <c r="G717" t="s">
        <v>11031</v>
      </c>
    </row>
    <row r="718" spans="1:7">
      <c r="A718" t="s">
        <v>175</v>
      </c>
      <c r="B718" s="2">
        <v>10</v>
      </c>
      <c r="C718" s="2" t="s">
        <v>23851</v>
      </c>
      <c r="D718" s="2" t="s">
        <v>23852</v>
      </c>
      <c r="F718" s="8" t="s">
        <v>22967</v>
      </c>
      <c r="G718" t="s">
        <v>22997</v>
      </c>
    </row>
    <row r="719" spans="1:7">
      <c r="A719" t="s">
        <v>176</v>
      </c>
      <c r="B719" s="2">
        <v>10</v>
      </c>
      <c r="C719" s="2" t="s">
        <v>23851</v>
      </c>
      <c r="D719" s="2" t="s">
        <v>23852</v>
      </c>
      <c r="F719" s="8" t="s">
        <v>10988</v>
      </c>
      <c r="G719" t="s">
        <v>10991</v>
      </c>
    </row>
    <row r="720" spans="1:7">
      <c r="A720" t="s">
        <v>177</v>
      </c>
      <c r="B720" s="2">
        <v>10</v>
      </c>
      <c r="C720" s="2" t="s">
        <v>23851</v>
      </c>
      <c r="D720" s="2" t="s">
        <v>23852</v>
      </c>
      <c r="F720" s="8" t="s">
        <v>10985</v>
      </c>
      <c r="G720" t="s">
        <v>11031</v>
      </c>
    </row>
    <row r="721" spans="1:7">
      <c r="A721" t="s">
        <v>178</v>
      </c>
      <c r="B721" s="2">
        <v>10</v>
      </c>
      <c r="C721" s="2" t="s">
        <v>23777</v>
      </c>
      <c r="D721" s="2" t="s">
        <v>23797</v>
      </c>
      <c r="F721" s="8" t="s">
        <v>10988</v>
      </c>
      <c r="G721" t="s">
        <v>10993</v>
      </c>
    </row>
    <row r="722" spans="1:7">
      <c r="A722" t="s">
        <v>179</v>
      </c>
      <c r="B722" s="2">
        <v>10</v>
      </c>
      <c r="C722" s="2" t="s">
        <v>23851</v>
      </c>
      <c r="D722" s="2" t="s">
        <v>23852</v>
      </c>
      <c r="F722" s="8" t="s">
        <v>10985</v>
      </c>
      <c r="G722" t="s">
        <v>11031</v>
      </c>
    </row>
    <row r="723" spans="1:7">
      <c r="A723" t="s">
        <v>8108</v>
      </c>
      <c r="B723" s="2">
        <v>10</v>
      </c>
      <c r="C723" s="2" t="s">
        <v>23851</v>
      </c>
      <c r="D723" s="2" t="s">
        <v>23852</v>
      </c>
      <c r="F723" s="8" t="s">
        <v>10985</v>
      </c>
      <c r="G723" t="s">
        <v>11031</v>
      </c>
    </row>
    <row r="724" spans="1:7">
      <c r="A724" t="s">
        <v>181</v>
      </c>
      <c r="B724" s="2">
        <v>10</v>
      </c>
      <c r="C724" s="2" t="s">
        <v>23777</v>
      </c>
      <c r="D724" s="2" t="s">
        <v>23781</v>
      </c>
      <c r="F724" s="8" t="s">
        <v>10988</v>
      </c>
      <c r="G724" t="s">
        <v>10991</v>
      </c>
    </row>
    <row r="725" spans="1:7">
      <c r="A725" t="s">
        <v>182</v>
      </c>
      <c r="B725" s="2">
        <v>10</v>
      </c>
      <c r="C725" s="2" t="s">
        <v>23851</v>
      </c>
      <c r="D725" s="2" t="s">
        <v>23852</v>
      </c>
      <c r="F725" s="8" t="s">
        <v>10985</v>
      </c>
      <c r="G725" t="s">
        <v>11031</v>
      </c>
    </row>
    <row r="726" spans="1:7">
      <c r="A726" t="s">
        <v>186</v>
      </c>
      <c r="B726" s="2">
        <v>10</v>
      </c>
      <c r="C726" s="2" t="s">
        <v>23777</v>
      </c>
      <c r="D726" s="2" t="s">
        <v>23781</v>
      </c>
      <c r="F726" s="8" t="s">
        <v>10985</v>
      </c>
      <c r="G726" t="s">
        <v>11033</v>
      </c>
    </row>
    <row r="727" spans="1:7">
      <c r="A727" t="s">
        <v>187</v>
      </c>
      <c r="B727" s="2">
        <v>10</v>
      </c>
      <c r="C727" s="2" t="s">
        <v>23777</v>
      </c>
      <c r="D727" s="2" t="s">
        <v>23797</v>
      </c>
      <c r="F727" s="8" t="s">
        <v>22946</v>
      </c>
      <c r="G727" t="s">
        <v>22947</v>
      </c>
    </row>
    <row r="728" spans="1:7">
      <c r="A728" t="s">
        <v>188</v>
      </c>
      <c r="B728" s="2">
        <v>10</v>
      </c>
      <c r="C728" s="2" t="s">
        <v>23851</v>
      </c>
      <c r="D728" s="2" t="s">
        <v>23852</v>
      </c>
      <c r="F728" s="8" t="s">
        <v>11028</v>
      </c>
      <c r="G728" t="s">
        <v>11019</v>
      </c>
    </row>
    <row r="729" spans="1:7">
      <c r="A729" t="s">
        <v>189</v>
      </c>
      <c r="B729" s="2">
        <v>10</v>
      </c>
      <c r="C729" s="2" t="s">
        <v>23851</v>
      </c>
      <c r="D729" s="2" t="s">
        <v>23852</v>
      </c>
      <c r="F729" s="8" t="s">
        <v>22946</v>
      </c>
      <c r="G729" t="s">
        <v>22947</v>
      </c>
    </row>
    <row r="730" spans="1:7">
      <c r="A730" t="s">
        <v>11329</v>
      </c>
      <c r="B730" s="2">
        <v>10</v>
      </c>
      <c r="C730" s="2" t="s">
        <v>23777</v>
      </c>
      <c r="D730" s="2" t="s">
        <v>23798</v>
      </c>
      <c r="F730" s="8" t="s">
        <v>11013</v>
      </c>
      <c r="G730" t="s">
        <v>23028</v>
      </c>
    </row>
    <row r="731" spans="1:7">
      <c r="A731" t="s">
        <v>191</v>
      </c>
      <c r="B731" s="2">
        <v>10</v>
      </c>
      <c r="C731" s="2" t="s">
        <v>23851</v>
      </c>
      <c r="D731" s="2" t="s">
        <v>23852</v>
      </c>
      <c r="F731" s="8" t="s">
        <v>10988</v>
      </c>
      <c r="G731" t="s">
        <v>10990</v>
      </c>
    </row>
    <row r="732" spans="1:7">
      <c r="A732" t="s">
        <v>192</v>
      </c>
      <c r="B732" s="2">
        <v>10</v>
      </c>
      <c r="C732" s="2" t="s">
        <v>23851</v>
      </c>
      <c r="D732" s="2" t="s">
        <v>23852</v>
      </c>
      <c r="F732" s="8" t="s">
        <v>10985</v>
      </c>
      <c r="G732" t="s">
        <v>11031</v>
      </c>
    </row>
    <row r="733" spans="1:7">
      <c r="A733" t="s">
        <v>193</v>
      </c>
      <c r="B733" s="2">
        <v>10</v>
      </c>
      <c r="C733" s="2" t="s">
        <v>23851</v>
      </c>
      <c r="D733" s="2" t="s">
        <v>23852</v>
      </c>
      <c r="F733" s="8" t="s">
        <v>10988</v>
      </c>
      <c r="G733" t="s">
        <v>10991</v>
      </c>
    </row>
    <row r="734" spans="1:7">
      <c r="A734" t="s">
        <v>195</v>
      </c>
      <c r="B734" s="2">
        <v>10</v>
      </c>
      <c r="C734" s="2" t="s">
        <v>23851</v>
      </c>
      <c r="D734" s="2" t="s">
        <v>23852</v>
      </c>
      <c r="F734" s="8" t="s">
        <v>22961</v>
      </c>
      <c r="G734" t="s">
        <v>22963</v>
      </c>
    </row>
    <row r="735" spans="1:7">
      <c r="A735" t="s">
        <v>197</v>
      </c>
      <c r="B735" s="2">
        <v>10</v>
      </c>
      <c r="C735" s="2" t="s">
        <v>23851</v>
      </c>
      <c r="D735" s="2" t="s">
        <v>23852</v>
      </c>
      <c r="F735" s="8" t="s">
        <v>22967</v>
      </c>
      <c r="G735" t="s">
        <v>22968</v>
      </c>
    </row>
    <row r="736" spans="1:7">
      <c r="A736" t="s">
        <v>198</v>
      </c>
      <c r="B736" s="2">
        <v>10</v>
      </c>
      <c r="C736" s="2" t="s">
        <v>23851</v>
      </c>
      <c r="D736" s="2" t="s">
        <v>23852</v>
      </c>
      <c r="F736" s="8" t="s">
        <v>10988</v>
      </c>
      <c r="G736" t="s">
        <v>10989</v>
      </c>
    </row>
    <row r="737" spans="1:7">
      <c r="A737" t="s">
        <v>200</v>
      </c>
      <c r="B737" s="2">
        <v>10</v>
      </c>
      <c r="C737" s="2" t="s">
        <v>23777</v>
      </c>
      <c r="D737" s="2" t="s">
        <v>23779</v>
      </c>
      <c r="F737" s="8" t="s">
        <v>10985</v>
      </c>
      <c r="G737" t="s">
        <v>11031</v>
      </c>
    </row>
    <row r="738" spans="1:7">
      <c r="A738" t="s">
        <v>202</v>
      </c>
      <c r="B738" s="2">
        <v>10</v>
      </c>
      <c r="C738" s="2" t="s">
        <v>23851</v>
      </c>
      <c r="D738" s="2" t="s">
        <v>23852</v>
      </c>
      <c r="F738" s="8" t="s">
        <v>22965</v>
      </c>
      <c r="G738" t="s">
        <v>22980</v>
      </c>
    </row>
    <row r="739" spans="1:7">
      <c r="A739" t="s">
        <v>203</v>
      </c>
      <c r="B739" s="2">
        <v>10</v>
      </c>
      <c r="C739" s="2" t="s">
        <v>23851</v>
      </c>
      <c r="D739" s="2" t="s">
        <v>23852</v>
      </c>
      <c r="F739" s="8" t="s">
        <v>10985</v>
      </c>
      <c r="G739" t="s">
        <v>11031</v>
      </c>
    </row>
    <row r="740" spans="1:7">
      <c r="A740" t="s">
        <v>204</v>
      </c>
      <c r="B740" s="2">
        <v>10</v>
      </c>
      <c r="C740" s="2" t="s">
        <v>23851</v>
      </c>
      <c r="D740" s="2" t="s">
        <v>23852</v>
      </c>
      <c r="F740" s="8" t="s">
        <v>10985</v>
      </c>
      <c r="G740" t="s">
        <v>11031</v>
      </c>
    </row>
    <row r="741" spans="1:7">
      <c r="A741" t="s">
        <v>205</v>
      </c>
      <c r="B741" s="2">
        <v>10</v>
      </c>
      <c r="C741" s="2" t="s">
        <v>23851</v>
      </c>
      <c r="D741" s="2" t="s">
        <v>23852</v>
      </c>
      <c r="F741" s="8" t="s">
        <v>22943</v>
      </c>
      <c r="G741" t="s">
        <v>22985</v>
      </c>
    </row>
    <row r="742" spans="1:7">
      <c r="A742" t="s">
        <v>206</v>
      </c>
      <c r="B742" s="2">
        <v>10</v>
      </c>
      <c r="C742" s="2" t="s">
        <v>23851</v>
      </c>
      <c r="D742" s="2" t="s">
        <v>23852</v>
      </c>
      <c r="F742" s="8" t="s">
        <v>10988</v>
      </c>
      <c r="G742" t="s">
        <v>10990</v>
      </c>
    </row>
    <row r="743" spans="1:7">
      <c r="A743" t="s">
        <v>207</v>
      </c>
      <c r="B743" s="2">
        <v>10</v>
      </c>
      <c r="C743" s="2" t="s">
        <v>23777</v>
      </c>
      <c r="D743" s="2" t="s">
        <v>23791</v>
      </c>
      <c r="F743" s="8" t="s">
        <v>10985</v>
      </c>
      <c r="G743" t="s">
        <v>11031</v>
      </c>
    </row>
    <row r="744" spans="1:7">
      <c r="A744" t="s">
        <v>208</v>
      </c>
      <c r="B744" s="2">
        <v>10</v>
      </c>
      <c r="C744" s="2" t="s">
        <v>23851</v>
      </c>
      <c r="D744" s="2" t="s">
        <v>23852</v>
      </c>
      <c r="F744" s="8" t="s">
        <v>22946</v>
      </c>
      <c r="G744" t="s">
        <v>22947</v>
      </c>
    </row>
    <row r="745" spans="1:7">
      <c r="A745" t="s">
        <v>8111</v>
      </c>
      <c r="B745" s="2">
        <v>10</v>
      </c>
      <c r="C745" s="2" t="s">
        <v>23851</v>
      </c>
      <c r="D745" s="2" t="s">
        <v>23852</v>
      </c>
      <c r="F745" s="8" t="s">
        <v>11013</v>
      </c>
      <c r="G745" t="s">
        <v>23187</v>
      </c>
    </row>
    <row r="746" spans="1:7">
      <c r="A746" t="s">
        <v>209</v>
      </c>
      <c r="B746" s="2">
        <v>10</v>
      </c>
      <c r="C746" s="2" t="s">
        <v>23851</v>
      </c>
      <c r="D746" s="2" t="s">
        <v>23852</v>
      </c>
      <c r="F746" s="8" t="s">
        <v>10988</v>
      </c>
      <c r="G746" t="s">
        <v>10990</v>
      </c>
    </row>
    <row r="747" spans="1:7">
      <c r="A747" t="s">
        <v>210</v>
      </c>
      <c r="B747" s="2">
        <v>10</v>
      </c>
      <c r="C747" s="2" t="s">
        <v>23851</v>
      </c>
      <c r="D747" s="2" t="s">
        <v>23852</v>
      </c>
      <c r="F747" s="8" t="s">
        <v>22946</v>
      </c>
      <c r="G747" t="s">
        <v>22964</v>
      </c>
    </row>
    <row r="748" spans="1:7">
      <c r="A748" t="s">
        <v>211</v>
      </c>
      <c r="B748" s="2">
        <v>10</v>
      </c>
      <c r="C748" s="2" t="s">
        <v>23851</v>
      </c>
      <c r="D748" s="2" t="s">
        <v>23852</v>
      </c>
      <c r="F748" s="8" t="s">
        <v>10988</v>
      </c>
      <c r="G748" t="s">
        <v>10990</v>
      </c>
    </row>
    <row r="749" spans="1:7">
      <c r="A749" t="s">
        <v>213</v>
      </c>
      <c r="B749" s="2">
        <v>10</v>
      </c>
      <c r="C749" s="2" t="s">
        <v>23851</v>
      </c>
      <c r="D749" s="2" t="s">
        <v>23852</v>
      </c>
      <c r="F749" s="8" t="s">
        <v>10988</v>
      </c>
      <c r="G749" t="s">
        <v>10990</v>
      </c>
    </row>
    <row r="750" spans="1:7">
      <c r="A750" t="s">
        <v>214</v>
      </c>
      <c r="B750" s="2">
        <v>10</v>
      </c>
      <c r="C750" s="2" t="s">
        <v>23777</v>
      </c>
      <c r="D750" s="2" t="s">
        <v>23779</v>
      </c>
      <c r="F750" s="8" t="s">
        <v>10988</v>
      </c>
      <c r="G750" t="s">
        <v>10989</v>
      </c>
    </row>
    <row r="751" spans="1:7">
      <c r="A751" t="s">
        <v>216</v>
      </c>
      <c r="B751" s="2">
        <v>10</v>
      </c>
      <c r="C751" s="2" t="s">
        <v>23777</v>
      </c>
      <c r="D751" s="2" t="s">
        <v>23787</v>
      </c>
      <c r="F751" s="8" t="s">
        <v>22946</v>
      </c>
      <c r="G751" t="s">
        <v>22947</v>
      </c>
    </row>
    <row r="752" spans="1:7">
      <c r="A752" t="s">
        <v>217</v>
      </c>
      <c r="B752" s="2">
        <v>10</v>
      </c>
      <c r="C752" s="2" t="s">
        <v>23851</v>
      </c>
      <c r="D752" s="2" t="s">
        <v>23852</v>
      </c>
      <c r="F752" s="8" t="s">
        <v>10988</v>
      </c>
      <c r="G752" t="s">
        <v>10993</v>
      </c>
    </row>
    <row r="753" spans="1:7">
      <c r="A753" t="s">
        <v>218</v>
      </c>
      <c r="B753" s="2">
        <v>10</v>
      </c>
      <c r="C753" s="2" t="s">
        <v>23777</v>
      </c>
      <c r="D753" s="2" t="s">
        <v>23786</v>
      </c>
      <c r="F753" s="8" t="s">
        <v>22943</v>
      </c>
      <c r="G753" t="s">
        <v>22944</v>
      </c>
    </row>
    <row r="754" spans="1:7">
      <c r="A754" t="s">
        <v>219</v>
      </c>
      <c r="B754" s="2">
        <v>10</v>
      </c>
      <c r="C754" s="2" t="s">
        <v>23851</v>
      </c>
      <c r="D754" s="2" t="s">
        <v>23852</v>
      </c>
      <c r="F754" s="8" t="s">
        <v>22946</v>
      </c>
      <c r="G754" t="s">
        <v>22947</v>
      </c>
    </row>
    <row r="755" spans="1:7">
      <c r="A755" t="s">
        <v>221</v>
      </c>
      <c r="B755" s="2">
        <v>10</v>
      </c>
      <c r="C755" s="2" t="s">
        <v>23851</v>
      </c>
      <c r="D755" s="2" t="s">
        <v>23852</v>
      </c>
      <c r="F755" s="8" t="s">
        <v>10988</v>
      </c>
      <c r="G755" t="s">
        <v>10990</v>
      </c>
    </row>
    <row r="756" spans="1:7">
      <c r="A756" t="s">
        <v>224</v>
      </c>
      <c r="B756" s="2">
        <v>10</v>
      </c>
      <c r="C756" s="2" t="s">
        <v>23851</v>
      </c>
      <c r="D756" s="2" t="s">
        <v>23852</v>
      </c>
      <c r="F756" s="8" t="s">
        <v>22965</v>
      </c>
      <c r="G756" t="s">
        <v>23129</v>
      </c>
    </row>
    <row r="757" spans="1:7">
      <c r="A757" t="s">
        <v>225</v>
      </c>
      <c r="B757" s="2">
        <v>10</v>
      </c>
      <c r="C757" s="2" t="s">
        <v>23777</v>
      </c>
      <c r="D757" s="2" t="s">
        <v>23783</v>
      </c>
      <c r="F757" s="8" t="s">
        <v>10988</v>
      </c>
      <c r="G757" t="s">
        <v>10991</v>
      </c>
    </row>
    <row r="758" spans="1:7">
      <c r="A758" t="s">
        <v>228</v>
      </c>
      <c r="B758" s="2">
        <v>10</v>
      </c>
      <c r="C758" s="2" t="s">
        <v>23851</v>
      </c>
      <c r="D758" s="2" t="s">
        <v>23852</v>
      </c>
      <c r="F758" s="8" t="s">
        <v>22965</v>
      </c>
      <c r="G758" t="s">
        <v>23001</v>
      </c>
    </row>
    <row r="759" spans="1:7">
      <c r="A759" t="s">
        <v>230</v>
      </c>
      <c r="B759" s="2">
        <v>10</v>
      </c>
      <c r="C759" s="2" t="s">
        <v>23851</v>
      </c>
      <c r="D759" s="2" t="s">
        <v>23852</v>
      </c>
      <c r="F759" s="8" t="s">
        <v>22967</v>
      </c>
      <c r="G759" t="s">
        <v>22968</v>
      </c>
    </row>
    <row r="760" spans="1:7">
      <c r="A760" t="s">
        <v>232</v>
      </c>
      <c r="B760" s="2">
        <v>10</v>
      </c>
      <c r="C760" s="2" t="s">
        <v>23851</v>
      </c>
      <c r="D760" s="2" t="s">
        <v>23852</v>
      </c>
      <c r="F760" s="8" t="s">
        <v>22946</v>
      </c>
      <c r="G760" t="s">
        <v>22964</v>
      </c>
    </row>
    <row r="761" spans="1:7">
      <c r="A761" t="s">
        <v>233</v>
      </c>
      <c r="B761" s="2">
        <v>10</v>
      </c>
      <c r="C761" s="2" t="s">
        <v>23851</v>
      </c>
      <c r="D761" s="2" t="s">
        <v>23852</v>
      </c>
      <c r="F761" s="8" t="s">
        <v>10988</v>
      </c>
      <c r="G761" t="s">
        <v>10993</v>
      </c>
    </row>
    <row r="762" spans="1:7">
      <c r="A762" t="s">
        <v>234</v>
      </c>
      <c r="B762" s="2">
        <v>10</v>
      </c>
      <c r="C762" s="2" t="s">
        <v>23851</v>
      </c>
      <c r="D762" s="2" t="s">
        <v>23852</v>
      </c>
      <c r="F762" s="8" t="s">
        <v>10988</v>
      </c>
      <c r="G762" t="s">
        <v>10990</v>
      </c>
    </row>
    <row r="763" spans="1:7">
      <c r="A763" t="s">
        <v>235</v>
      </c>
      <c r="B763" s="2">
        <v>10</v>
      </c>
      <c r="C763" s="2" t="s">
        <v>23777</v>
      </c>
      <c r="D763" s="2" t="s">
        <v>23803</v>
      </c>
      <c r="F763" s="8" t="s">
        <v>10985</v>
      </c>
      <c r="G763" t="s">
        <v>11031</v>
      </c>
    </row>
    <row r="764" spans="1:7">
      <c r="A764" t="s">
        <v>236</v>
      </c>
      <c r="B764" s="2">
        <v>10</v>
      </c>
      <c r="C764" s="2" t="s">
        <v>23851</v>
      </c>
      <c r="D764" s="2" t="s">
        <v>23852</v>
      </c>
      <c r="F764" s="8" t="s">
        <v>22943</v>
      </c>
      <c r="G764" t="s">
        <v>22960</v>
      </c>
    </row>
    <row r="765" spans="1:7">
      <c r="A765" t="s">
        <v>237</v>
      </c>
      <c r="B765" s="2">
        <v>10</v>
      </c>
      <c r="C765" s="2" t="s">
        <v>23851</v>
      </c>
      <c r="D765" s="2" t="s">
        <v>23852</v>
      </c>
      <c r="F765" s="8" t="s">
        <v>22946</v>
      </c>
      <c r="G765" t="s">
        <v>22947</v>
      </c>
    </row>
    <row r="766" spans="1:7">
      <c r="A766" t="s">
        <v>11330</v>
      </c>
      <c r="B766" s="2">
        <v>10</v>
      </c>
      <c r="C766" s="2" t="s">
        <v>23851</v>
      </c>
      <c r="D766" s="2" t="s">
        <v>23852</v>
      </c>
      <c r="F766" s="8" t="s">
        <v>10988</v>
      </c>
      <c r="G766" t="s">
        <v>10991</v>
      </c>
    </row>
    <row r="767" spans="1:7">
      <c r="A767" t="s">
        <v>239</v>
      </c>
      <c r="B767" s="2">
        <v>10</v>
      </c>
      <c r="C767" s="2" t="s">
        <v>23777</v>
      </c>
      <c r="D767" s="2" t="s">
        <v>23785</v>
      </c>
      <c r="F767" s="8" t="s">
        <v>22946</v>
      </c>
      <c r="G767" t="s">
        <v>22947</v>
      </c>
    </row>
    <row r="768" spans="1:7">
      <c r="A768" t="s">
        <v>240</v>
      </c>
      <c r="B768" s="2">
        <v>10</v>
      </c>
      <c r="C768" s="2" t="s">
        <v>23851</v>
      </c>
      <c r="D768" s="2" t="s">
        <v>23852</v>
      </c>
      <c r="F768" s="8" t="s">
        <v>22946</v>
      </c>
      <c r="G768" t="s">
        <v>22964</v>
      </c>
    </row>
    <row r="769" spans="1:7">
      <c r="A769" t="s">
        <v>11331</v>
      </c>
      <c r="B769" s="2">
        <v>10</v>
      </c>
      <c r="C769" s="2" t="s">
        <v>23777</v>
      </c>
      <c r="D769" s="2" t="s">
        <v>23800</v>
      </c>
      <c r="F769" s="8" t="s">
        <v>22946</v>
      </c>
      <c r="G769" t="s">
        <v>22947</v>
      </c>
    </row>
    <row r="770" spans="1:7">
      <c r="A770" t="s">
        <v>242</v>
      </c>
      <c r="B770" s="2">
        <v>10</v>
      </c>
      <c r="C770" s="2" t="s">
        <v>23777</v>
      </c>
      <c r="D770" s="2" t="s">
        <v>23790</v>
      </c>
      <c r="F770" s="8" t="s">
        <v>10985</v>
      </c>
      <c r="G770" t="s">
        <v>11031</v>
      </c>
    </row>
    <row r="771" spans="1:7">
      <c r="A771" t="s">
        <v>243</v>
      </c>
      <c r="B771" s="2">
        <v>10</v>
      </c>
      <c r="C771" s="2" t="s">
        <v>23851</v>
      </c>
      <c r="D771" s="2" t="s">
        <v>23852</v>
      </c>
      <c r="F771" s="8" t="s">
        <v>10985</v>
      </c>
      <c r="G771" t="s">
        <v>11031</v>
      </c>
    </row>
    <row r="772" spans="1:7">
      <c r="A772" t="s">
        <v>244</v>
      </c>
      <c r="B772" s="2">
        <v>10</v>
      </c>
      <c r="C772" s="2" t="s">
        <v>23777</v>
      </c>
      <c r="D772" s="2" t="s">
        <v>23798</v>
      </c>
      <c r="F772" s="8" t="s">
        <v>10988</v>
      </c>
      <c r="G772" t="s">
        <v>10993</v>
      </c>
    </row>
    <row r="773" spans="1:7">
      <c r="A773" t="s">
        <v>245</v>
      </c>
      <c r="B773" s="2">
        <v>10</v>
      </c>
      <c r="C773" s="2" t="s">
        <v>23777</v>
      </c>
      <c r="D773" s="2" t="s">
        <v>23798</v>
      </c>
      <c r="F773" s="8" t="s">
        <v>22946</v>
      </c>
      <c r="G773" t="s">
        <v>22947</v>
      </c>
    </row>
    <row r="774" spans="1:7">
      <c r="A774" t="s">
        <v>247</v>
      </c>
      <c r="B774" s="2">
        <v>10</v>
      </c>
      <c r="C774" s="2" t="s">
        <v>23851</v>
      </c>
      <c r="D774" s="2" t="s">
        <v>23852</v>
      </c>
      <c r="F774" s="8" t="s">
        <v>10985</v>
      </c>
      <c r="G774" t="s">
        <v>11031</v>
      </c>
    </row>
    <row r="775" spans="1:7">
      <c r="A775" t="s">
        <v>248</v>
      </c>
      <c r="B775" s="2">
        <v>10</v>
      </c>
      <c r="C775" s="2" t="s">
        <v>23851</v>
      </c>
      <c r="D775" s="2" t="s">
        <v>23852</v>
      </c>
      <c r="F775" s="8" t="s">
        <v>10988</v>
      </c>
      <c r="G775" t="s">
        <v>10989</v>
      </c>
    </row>
    <row r="776" spans="1:7">
      <c r="A776" t="s">
        <v>250</v>
      </c>
      <c r="B776" s="2">
        <v>10</v>
      </c>
      <c r="C776" s="2" t="s">
        <v>23851</v>
      </c>
      <c r="D776" s="2" t="s">
        <v>23852</v>
      </c>
      <c r="F776" s="8" t="s">
        <v>10999</v>
      </c>
      <c r="G776" t="s">
        <v>11042</v>
      </c>
    </row>
    <row r="777" spans="1:7">
      <c r="A777" t="s">
        <v>252</v>
      </c>
      <c r="B777" s="2">
        <v>10</v>
      </c>
      <c r="C777" s="2" t="s">
        <v>23851</v>
      </c>
      <c r="D777" s="2" t="s">
        <v>23852</v>
      </c>
      <c r="F777" s="8" t="s">
        <v>10985</v>
      </c>
      <c r="G777" t="s">
        <v>11033</v>
      </c>
    </row>
    <row r="778" spans="1:7">
      <c r="A778" t="s">
        <v>254</v>
      </c>
      <c r="B778" s="2">
        <v>10</v>
      </c>
      <c r="C778" s="2" t="s">
        <v>23851</v>
      </c>
      <c r="D778" s="2" t="s">
        <v>23852</v>
      </c>
      <c r="F778" s="8" t="s">
        <v>22974</v>
      </c>
      <c r="G778" t="s">
        <v>22998</v>
      </c>
    </row>
    <row r="779" spans="1:7">
      <c r="A779" t="s">
        <v>255</v>
      </c>
      <c r="B779" s="2">
        <v>10</v>
      </c>
      <c r="C779" s="2" t="s">
        <v>23851</v>
      </c>
      <c r="D779" s="2" t="s">
        <v>23852</v>
      </c>
      <c r="F779" s="8" t="s">
        <v>10988</v>
      </c>
      <c r="G779" t="s">
        <v>10989</v>
      </c>
    </row>
    <row r="780" spans="1:7">
      <c r="A780" t="s">
        <v>257</v>
      </c>
      <c r="B780" s="2">
        <v>10</v>
      </c>
      <c r="C780" s="2" t="s">
        <v>23851</v>
      </c>
      <c r="D780" s="2" t="s">
        <v>23852</v>
      </c>
      <c r="F780" s="8" t="s">
        <v>22971</v>
      </c>
      <c r="G780" t="s">
        <v>22982</v>
      </c>
    </row>
    <row r="781" spans="1:7">
      <c r="A781" t="s">
        <v>261</v>
      </c>
      <c r="B781" s="2">
        <v>10</v>
      </c>
      <c r="C781" s="2" t="s">
        <v>23851</v>
      </c>
      <c r="D781" s="2" t="s">
        <v>23852</v>
      </c>
      <c r="F781" s="8" t="s">
        <v>10985</v>
      </c>
      <c r="G781" t="s">
        <v>11031</v>
      </c>
    </row>
    <row r="782" spans="1:7">
      <c r="A782" t="s">
        <v>11332</v>
      </c>
      <c r="B782" s="2">
        <v>10</v>
      </c>
      <c r="C782" s="2" t="s">
        <v>23851</v>
      </c>
      <c r="D782" s="2" t="s">
        <v>23852</v>
      </c>
      <c r="F782" s="8" t="s">
        <v>10988</v>
      </c>
      <c r="G782" t="s">
        <v>10989</v>
      </c>
    </row>
    <row r="783" spans="1:7">
      <c r="A783" t="s">
        <v>262</v>
      </c>
      <c r="B783" s="2">
        <v>10</v>
      </c>
      <c r="C783" s="2" t="s">
        <v>23851</v>
      </c>
      <c r="D783" s="2" t="s">
        <v>23852</v>
      </c>
      <c r="F783" s="8" t="s">
        <v>10988</v>
      </c>
      <c r="G783" t="s">
        <v>10990</v>
      </c>
    </row>
    <row r="784" spans="1:7">
      <c r="A784" t="s">
        <v>263</v>
      </c>
      <c r="B784" s="2">
        <v>10</v>
      </c>
      <c r="C784" s="2" t="s">
        <v>23851</v>
      </c>
      <c r="D784" s="2" t="s">
        <v>23852</v>
      </c>
      <c r="F784" s="8" t="s">
        <v>22946</v>
      </c>
      <c r="G784" t="s">
        <v>22947</v>
      </c>
    </row>
    <row r="785" spans="1:7">
      <c r="A785" t="s">
        <v>264</v>
      </c>
      <c r="B785" s="2">
        <v>10</v>
      </c>
      <c r="C785" s="2" t="s">
        <v>23851</v>
      </c>
      <c r="D785" s="2" t="s">
        <v>23852</v>
      </c>
      <c r="F785" s="8" t="s">
        <v>22965</v>
      </c>
      <c r="G785" t="s">
        <v>23129</v>
      </c>
    </row>
    <row r="786" spans="1:7">
      <c r="A786" t="s">
        <v>265</v>
      </c>
      <c r="B786" s="2">
        <v>10</v>
      </c>
      <c r="C786" s="2" t="s">
        <v>23851</v>
      </c>
      <c r="D786" s="2" t="s">
        <v>23852</v>
      </c>
      <c r="F786" s="8" t="s">
        <v>22965</v>
      </c>
      <c r="G786" t="s">
        <v>22969</v>
      </c>
    </row>
    <row r="787" spans="1:7">
      <c r="A787" t="s">
        <v>267</v>
      </c>
      <c r="B787" s="2">
        <v>10</v>
      </c>
      <c r="C787" s="2" t="s">
        <v>23851</v>
      </c>
      <c r="D787" s="2" t="s">
        <v>23852</v>
      </c>
      <c r="F787" s="8" t="s">
        <v>10988</v>
      </c>
      <c r="G787" t="s">
        <v>10991</v>
      </c>
    </row>
    <row r="788" spans="1:7">
      <c r="A788" t="s">
        <v>268</v>
      </c>
      <c r="B788" s="2">
        <v>10</v>
      </c>
      <c r="C788" s="2" t="s">
        <v>23851</v>
      </c>
      <c r="D788" s="2" t="s">
        <v>23852</v>
      </c>
      <c r="F788" s="8" t="s">
        <v>10985</v>
      </c>
      <c r="G788" t="s">
        <v>11031</v>
      </c>
    </row>
    <row r="789" spans="1:7">
      <c r="A789" t="s">
        <v>270</v>
      </c>
      <c r="B789" s="2">
        <v>10</v>
      </c>
      <c r="C789" s="2" t="s">
        <v>23851</v>
      </c>
      <c r="D789" s="2" t="s">
        <v>23852</v>
      </c>
      <c r="F789" s="8" t="s">
        <v>10985</v>
      </c>
      <c r="G789" t="s">
        <v>11031</v>
      </c>
    </row>
    <row r="790" spans="1:7">
      <c r="A790" t="s">
        <v>271</v>
      </c>
      <c r="B790" s="2">
        <v>10</v>
      </c>
      <c r="C790" s="2" t="s">
        <v>23851</v>
      </c>
      <c r="D790" s="2" t="s">
        <v>23852</v>
      </c>
      <c r="F790" s="8" t="s">
        <v>11029</v>
      </c>
      <c r="G790" t="s">
        <v>11007</v>
      </c>
    </row>
    <row r="791" spans="1:7">
      <c r="A791" t="s">
        <v>272</v>
      </c>
      <c r="B791" s="2">
        <v>10</v>
      </c>
      <c r="C791" s="2" t="s">
        <v>23777</v>
      </c>
      <c r="D791" s="2" t="s">
        <v>23781</v>
      </c>
      <c r="F791" s="8" t="s">
        <v>10985</v>
      </c>
      <c r="G791" t="s">
        <v>22981</v>
      </c>
    </row>
    <row r="792" spans="1:7">
      <c r="A792" t="s">
        <v>273</v>
      </c>
      <c r="B792" s="2">
        <v>10</v>
      </c>
      <c r="C792" s="2" t="s">
        <v>23851</v>
      </c>
      <c r="D792" s="2" t="s">
        <v>23852</v>
      </c>
      <c r="F792" s="8" t="s">
        <v>10985</v>
      </c>
      <c r="G792" t="s">
        <v>11031</v>
      </c>
    </row>
    <row r="793" spans="1:7">
      <c r="A793" t="s">
        <v>275</v>
      </c>
      <c r="B793" s="2">
        <v>10</v>
      </c>
      <c r="C793" s="2" t="s">
        <v>23851</v>
      </c>
      <c r="D793" s="2" t="s">
        <v>23852</v>
      </c>
      <c r="F793" s="8" t="s">
        <v>23224</v>
      </c>
      <c r="G793" t="s">
        <v>23225</v>
      </c>
    </row>
    <row r="794" spans="1:7">
      <c r="A794" t="s">
        <v>276</v>
      </c>
      <c r="B794" s="2">
        <v>10</v>
      </c>
      <c r="C794" s="2" t="s">
        <v>23851</v>
      </c>
      <c r="D794" s="2" t="s">
        <v>23852</v>
      </c>
      <c r="F794" s="8" t="s">
        <v>10988</v>
      </c>
      <c r="G794" t="s">
        <v>10991</v>
      </c>
    </row>
    <row r="795" spans="1:7">
      <c r="A795" t="s">
        <v>277</v>
      </c>
      <c r="B795" s="2">
        <v>10</v>
      </c>
      <c r="C795" s="2" t="s">
        <v>23851</v>
      </c>
      <c r="D795" s="2" t="s">
        <v>23852</v>
      </c>
      <c r="F795" s="8" t="s">
        <v>11025</v>
      </c>
      <c r="G795" t="s">
        <v>11026</v>
      </c>
    </row>
    <row r="796" spans="1:7">
      <c r="A796" t="s">
        <v>278</v>
      </c>
      <c r="B796" s="2">
        <v>10</v>
      </c>
      <c r="C796" s="2" t="s">
        <v>23777</v>
      </c>
      <c r="D796" s="2" t="s">
        <v>23781</v>
      </c>
      <c r="F796" s="8" t="s">
        <v>10985</v>
      </c>
      <c r="G796" t="s">
        <v>22981</v>
      </c>
    </row>
    <row r="797" spans="1:7">
      <c r="A797" t="s">
        <v>279</v>
      </c>
      <c r="B797" s="2">
        <v>10</v>
      </c>
      <c r="C797" s="2" t="s">
        <v>23851</v>
      </c>
      <c r="D797" s="2" t="s">
        <v>23852</v>
      </c>
      <c r="F797" s="8" t="s">
        <v>10985</v>
      </c>
      <c r="G797" t="s">
        <v>11031</v>
      </c>
    </row>
    <row r="798" spans="1:7">
      <c r="A798" t="s">
        <v>281</v>
      </c>
      <c r="B798" s="2">
        <v>10</v>
      </c>
      <c r="C798" s="2" t="s">
        <v>23851</v>
      </c>
      <c r="D798" s="2" t="s">
        <v>23852</v>
      </c>
      <c r="F798" s="8" t="s">
        <v>10985</v>
      </c>
      <c r="G798" t="s">
        <v>11031</v>
      </c>
    </row>
    <row r="799" spans="1:7">
      <c r="A799" t="s">
        <v>283</v>
      </c>
      <c r="B799" s="2">
        <v>10</v>
      </c>
      <c r="C799" s="2" t="s">
        <v>23777</v>
      </c>
      <c r="D799" s="2" t="s">
        <v>23787</v>
      </c>
      <c r="F799" s="8" t="s">
        <v>10985</v>
      </c>
      <c r="G799" t="s">
        <v>11031</v>
      </c>
    </row>
    <row r="800" spans="1:7">
      <c r="A800" t="s">
        <v>284</v>
      </c>
      <c r="B800" s="2">
        <v>10</v>
      </c>
      <c r="C800" s="2" t="s">
        <v>23851</v>
      </c>
      <c r="D800" s="2" t="s">
        <v>23852</v>
      </c>
      <c r="F800" s="8" t="s">
        <v>10988</v>
      </c>
      <c r="G800" t="s">
        <v>10992</v>
      </c>
    </row>
    <row r="801" spans="1:7">
      <c r="A801" t="s">
        <v>11333</v>
      </c>
      <c r="B801" s="2">
        <v>10</v>
      </c>
      <c r="C801" s="2" t="s">
        <v>23851</v>
      </c>
      <c r="D801" s="2" t="s">
        <v>23852</v>
      </c>
      <c r="F801" s="8" t="s">
        <v>10985</v>
      </c>
      <c r="G801" t="s">
        <v>11031</v>
      </c>
    </row>
    <row r="802" spans="1:7">
      <c r="A802" t="s">
        <v>287</v>
      </c>
      <c r="B802" s="2">
        <v>10</v>
      </c>
      <c r="C802" s="2" t="s">
        <v>23851</v>
      </c>
      <c r="D802" s="2" t="s">
        <v>23852</v>
      </c>
      <c r="F802" s="8" t="s">
        <v>11029</v>
      </c>
      <c r="G802" t="s">
        <v>11008</v>
      </c>
    </row>
    <row r="803" spans="1:7">
      <c r="A803" t="s">
        <v>289</v>
      </c>
      <c r="B803" s="2">
        <v>10</v>
      </c>
      <c r="C803" s="2" t="s">
        <v>23851</v>
      </c>
      <c r="D803" s="2" t="s">
        <v>23852</v>
      </c>
      <c r="F803" s="8" t="s">
        <v>10985</v>
      </c>
      <c r="G803" t="s">
        <v>11031</v>
      </c>
    </row>
    <row r="804" spans="1:7">
      <c r="A804" t="s">
        <v>292</v>
      </c>
      <c r="B804" s="2">
        <v>10</v>
      </c>
      <c r="C804" s="2" t="s">
        <v>23851</v>
      </c>
      <c r="D804" s="2" t="s">
        <v>23852</v>
      </c>
      <c r="F804" s="8" t="s">
        <v>23040</v>
      </c>
      <c r="G804" t="s">
        <v>23069</v>
      </c>
    </row>
    <row r="805" spans="1:7">
      <c r="A805" t="s">
        <v>293</v>
      </c>
      <c r="B805" s="2">
        <v>10</v>
      </c>
      <c r="C805" s="2" t="s">
        <v>23777</v>
      </c>
      <c r="D805" s="2" t="s">
        <v>23779</v>
      </c>
      <c r="F805" s="8" t="s">
        <v>10985</v>
      </c>
      <c r="G805" t="s">
        <v>11031</v>
      </c>
    </row>
    <row r="806" spans="1:7">
      <c r="A806" t="s">
        <v>11335</v>
      </c>
      <c r="B806" s="2">
        <v>10</v>
      </c>
      <c r="C806" s="2" t="s">
        <v>23777</v>
      </c>
      <c r="D806" s="2" t="s">
        <v>23797</v>
      </c>
      <c r="F806" s="8" t="s">
        <v>10985</v>
      </c>
      <c r="G806" t="s">
        <v>11031</v>
      </c>
    </row>
    <row r="807" spans="1:7">
      <c r="A807" t="s">
        <v>294</v>
      </c>
      <c r="B807" s="2">
        <v>10</v>
      </c>
      <c r="C807" s="2" t="s">
        <v>23851</v>
      </c>
      <c r="D807" s="2" t="s">
        <v>23852</v>
      </c>
      <c r="F807" s="8" t="s">
        <v>10985</v>
      </c>
      <c r="G807" t="s">
        <v>11031</v>
      </c>
    </row>
    <row r="808" spans="1:7">
      <c r="A808" t="s">
        <v>296</v>
      </c>
      <c r="B808" s="2">
        <v>10</v>
      </c>
      <c r="C808" s="2" t="s">
        <v>23851</v>
      </c>
      <c r="D808" s="2" t="s">
        <v>23852</v>
      </c>
      <c r="F808" s="8" t="s">
        <v>11013</v>
      </c>
      <c r="G808" t="s">
        <v>11015</v>
      </c>
    </row>
    <row r="809" spans="1:7">
      <c r="A809" t="s">
        <v>11336</v>
      </c>
      <c r="B809" s="2">
        <v>10</v>
      </c>
      <c r="C809" s="2" t="s">
        <v>23777</v>
      </c>
      <c r="D809" s="2" t="s">
        <v>23800</v>
      </c>
      <c r="F809" s="8" t="s">
        <v>22946</v>
      </c>
      <c r="G809" t="s">
        <v>22947</v>
      </c>
    </row>
    <row r="810" spans="1:7">
      <c r="A810" t="s">
        <v>298</v>
      </c>
      <c r="B810" s="2">
        <v>10</v>
      </c>
      <c r="C810" s="2" t="s">
        <v>23851</v>
      </c>
      <c r="D810" s="2" t="s">
        <v>23852</v>
      </c>
      <c r="F810" s="8" t="s">
        <v>10985</v>
      </c>
      <c r="G810" t="s">
        <v>11031</v>
      </c>
    </row>
    <row r="811" spans="1:7">
      <c r="A811" t="s">
        <v>299</v>
      </c>
      <c r="B811" s="2">
        <v>10</v>
      </c>
      <c r="C811" s="2" t="s">
        <v>23851</v>
      </c>
      <c r="D811" s="2" t="s">
        <v>23852</v>
      </c>
      <c r="F811" s="8" t="s">
        <v>22943</v>
      </c>
      <c r="G811" t="s">
        <v>22985</v>
      </c>
    </row>
    <row r="812" spans="1:7">
      <c r="A812" t="s">
        <v>301</v>
      </c>
      <c r="B812" s="2">
        <v>10</v>
      </c>
      <c r="C812" s="2" t="s">
        <v>23851</v>
      </c>
      <c r="D812" s="2" t="s">
        <v>23852</v>
      </c>
      <c r="F812" s="8" t="s">
        <v>10988</v>
      </c>
      <c r="G812" t="s">
        <v>10989</v>
      </c>
    </row>
    <row r="813" spans="1:7">
      <c r="A813" t="s">
        <v>302</v>
      </c>
      <c r="B813" s="2">
        <v>10</v>
      </c>
      <c r="C813" s="2" t="s">
        <v>23851</v>
      </c>
      <c r="D813" s="2" t="s">
        <v>23852</v>
      </c>
      <c r="F813" s="8" t="s">
        <v>22965</v>
      </c>
      <c r="G813" t="s">
        <v>22980</v>
      </c>
    </row>
    <row r="814" spans="1:7">
      <c r="A814" t="s">
        <v>303</v>
      </c>
      <c r="B814" s="2">
        <v>10</v>
      </c>
      <c r="C814" s="2" t="s">
        <v>23777</v>
      </c>
      <c r="D814" s="2" t="s">
        <v>23786</v>
      </c>
      <c r="F814" s="8" t="s">
        <v>11013</v>
      </c>
      <c r="G814" t="s">
        <v>23028</v>
      </c>
    </row>
    <row r="815" spans="1:7">
      <c r="A815" t="s">
        <v>304</v>
      </c>
      <c r="B815" s="2">
        <v>10</v>
      </c>
      <c r="C815" s="2" t="s">
        <v>23851</v>
      </c>
      <c r="D815" s="2" t="s">
        <v>23852</v>
      </c>
      <c r="F815" s="8" t="s">
        <v>10985</v>
      </c>
      <c r="G815" t="s">
        <v>11031</v>
      </c>
    </row>
    <row r="816" spans="1:7">
      <c r="A816" t="s">
        <v>307</v>
      </c>
      <c r="B816" s="2">
        <v>10</v>
      </c>
      <c r="C816" s="2" t="s">
        <v>23851</v>
      </c>
      <c r="D816" s="2" t="s">
        <v>23852</v>
      </c>
      <c r="F816" s="8" t="s">
        <v>10985</v>
      </c>
      <c r="G816" t="s">
        <v>11031</v>
      </c>
    </row>
    <row r="817" spans="1:7">
      <c r="A817" t="s">
        <v>308</v>
      </c>
      <c r="B817" s="2">
        <v>10</v>
      </c>
      <c r="C817" s="2" t="s">
        <v>23777</v>
      </c>
      <c r="D817" s="2" t="s">
        <v>23798</v>
      </c>
      <c r="F817" s="8" t="s">
        <v>10988</v>
      </c>
      <c r="G817" t="s">
        <v>10991</v>
      </c>
    </row>
    <row r="818" spans="1:7">
      <c r="A818" t="s">
        <v>309</v>
      </c>
      <c r="B818" s="2">
        <v>10</v>
      </c>
      <c r="C818" s="2" t="s">
        <v>23851</v>
      </c>
      <c r="D818" s="2" t="s">
        <v>23852</v>
      </c>
      <c r="F818" s="8" t="s">
        <v>11025</v>
      </c>
      <c r="G818" t="s">
        <v>11026</v>
      </c>
    </row>
    <row r="819" spans="1:7">
      <c r="A819" t="s">
        <v>11337</v>
      </c>
      <c r="B819" s="2">
        <v>10</v>
      </c>
      <c r="C819" s="2" t="s">
        <v>23851</v>
      </c>
      <c r="D819" s="2" t="s">
        <v>23852</v>
      </c>
      <c r="F819" s="8" t="s">
        <v>22943</v>
      </c>
      <c r="G819" t="s">
        <v>22960</v>
      </c>
    </row>
    <row r="820" spans="1:7">
      <c r="A820" t="s">
        <v>8113</v>
      </c>
      <c r="B820" s="2">
        <v>10</v>
      </c>
      <c r="C820" s="2" t="s">
        <v>23851</v>
      </c>
      <c r="D820" s="2" t="s">
        <v>23852</v>
      </c>
      <c r="F820" s="8" t="s">
        <v>11029</v>
      </c>
      <c r="G820" t="s">
        <v>11007</v>
      </c>
    </row>
    <row r="821" spans="1:7">
      <c r="A821" t="s">
        <v>311</v>
      </c>
      <c r="B821" s="2">
        <v>10</v>
      </c>
      <c r="C821" s="2" t="s">
        <v>23851</v>
      </c>
      <c r="D821" s="2" t="s">
        <v>23852</v>
      </c>
      <c r="F821" s="8" t="s">
        <v>10985</v>
      </c>
      <c r="G821" t="s">
        <v>11031</v>
      </c>
    </row>
    <row r="822" spans="1:7">
      <c r="A822" t="s">
        <v>312</v>
      </c>
      <c r="B822" s="2">
        <v>10</v>
      </c>
      <c r="C822" s="2" t="s">
        <v>23851</v>
      </c>
      <c r="D822" s="2" t="s">
        <v>23852</v>
      </c>
      <c r="F822" s="8" t="s">
        <v>22974</v>
      </c>
      <c r="G822" t="s">
        <v>22998</v>
      </c>
    </row>
    <row r="823" spans="1:7">
      <c r="A823" t="s">
        <v>313</v>
      </c>
      <c r="B823" s="2">
        <v>10</v>
      </c>
      <c r="C823" s="2" t="s">
        <v>23851</v>
      </c>
      <c r="D823" s="2" t="s">
        <v>23852</v>
      </c>
      <c r="F823" s="8" t="s">
        <v>22953</v>
      </c>
      <c r="G823" t="s">
        <v>23158</v>
      </c>
    </row>
    <row r="824" spans="1:7">
      <c r="A824" t="s">
        <v>314</v>
      </c>
      <c r="B824" s="2">
        <v>10</v>
      </c>
      <c r="C824" s="2" t="s">
        <v>23851</v>
      </c>
      <c r="D824" s="2" t="s">
        <v>23852</v>
      </c>
      <c r="F824" s="8" t="s">
        <v>23040</v>
      </c>
      <c r="G824" t="s">
        <v>23067</v>
      </c>
    </row>
    <row r="825" spans="1:7">
      <c r="A825" t="s">
        <v>315</v>
      </c>
      <c r="B825" s="2">
        <v>10</v>
      </c>
      <c r="C825" s="2" t="s">
        <v>23851</v>
      </c>
      <c r="D825" s="2" t="s">
        <v>23852</v>
      </c>
      <c r="F825" s="8" t="s">
        <v>22946</v>
      </c>
      <c r="G825" t="s">
        <v>22947</v>
      </c>
    </row>
    <row r="826" spans="1:7">
      <c r="A826" t="s">
        <v>316</v>
      </c>
      <c r="B826" s="2">
        <v>10</v>
      </c>
      <c r="C826" s="2" t="s">
        <v>23851</v>
      </c>
      <c r="D826" s="2" t="s">
        <v>23852</v>
      </c>
      <c r="F826" s="8" t="s">
        <v>22943</v>
      </c>
      <c r="G826" t="s">
        <v>22985</v>
      </c>
    </row>
    <row r="827" spans="1:7">
      <c r="A827" t="s">
        <v>317</v>
      </c>
      <c r="B827" s="2">
        <v>10</v>
      </c>
      <c r="C827" s="2" t="s">
        <v>23851</v>
      </c>
      <c r="D827" s="2" t="s">
        <v>23852</v>
      </c>
      <c r="F827" s="8" t="s">
        <v>22974</v>
      </c>
      <c r="G827" t="s">
        <v>22998</v>
      </c>
    </row>
    <row r="828" spans="1:7">
      <c r="A828" t="s">
        <v>320</v>
      </c>
      <c r="B828" s="2">
        <v>10</v>
      </c>
      <c r="C828" s="2" t="s">
        <v>23851</v>
      </c>
      <c r="D828" s="2" t="s">
        <v>23852</v>
      </c>
      <c r="F828" s="8" t="s">
        <v>22967</v>
      </c>
      <c r="G828" t="s">
        <v>22968</v>
      </c>
    </row>
    <row r="829" spans="1:7">
      <c r="A829" t="s">
        <v>321</v>
      </c>
      <c r="B829" s="2">
        <v>10</v>
      </c>
      <c r="C829" s="2" t="s">
        <v>23777</v>
      </c>
      <c r="D829" s="2" t="s">
        <v>23797</v>
      </c>
      <c r="F829" s="8" t="s">
        <v>10988</v>
      </c>
      <c r="G829" t="s">
        <v>10993</v>
      </c>
    </row>
    <row r="830" spans="1:7">
      <c r="A830" t="s">
        <v>322</v>
      </c>
      <c r="B830" s="2">
        <v>10</v>
      </c>
      <c r="C830" s="2" t="s">
        <v>23851</v>
      </c>
      <c r="D830" s="2" t="s">
        <v>23852</v>
      </c>
      <c r="F830" s="8" t="s">
        <v>10985</v>
      </c>
      <c r="G830" t="s">
        <v>11031</v>
      </c>
    </row>
    <row r="831" spans="1:7">
      <c r="A831" t="s">
        <v>324</v>
      </c>
      <c r="B831" s="2">
        <v>10</v>
      </c>
      <c r="C831" s="2" t="s">
        <v>23851</v>
      </c>
      <c r="D831" s="2" t="s">
        <v>23852</v>
      </c>
      <c r="F831" s="8" t="s">
        <v>22974</v>
      </c>
      <c r="G831" t="s">
        <v>23157</v>
      </c>
    </row>
    <row r="832" spans="1:7">
      <c r="A832" t="s">
        <v>325</v>
      </c>
      <c r="B832" s="2">
        <v>10</v>
      </c>
      <c r="C832" s="2" t="s">
        <v>23851</v>
      </c>
      <c r="D832" s="2" t="s">
        <v>23852</v>
      </c>
      <c r="F832" s="8" t="s">
        <v>22946</v>
      </c>
      <c r="G832" t="s">
        <v>22947</v>
      </c>
    </row>
    <row r="833" spans="1:7">
      <c r="A833" t="s">
        <v>326</v>
      </c>
      <c r="B833" s="2">
        <v>10</v>
      </c>
      <c r="C833" s="2" t="s">
        <v>23851</v>
      </c>
      <c r="D833" s="2" t="s">
        <v>23852</v>
      </c>
      <c r="F833" s="8" t="s">
        <v>10985</v>
      </c>
      <c r="G833" t="s">
        <v>11031</v>
      </c>
    </row>
    <row r="834" spans="1:7">
      <c r="A834" t="s">
        <v>327</v>
      </c>
      <c r="B834" s="2">
        <v>10</v>
      </c>
      <c r="C834" s="2" t="s">
        <v>23851</v>
      </c>
      <c r="D834" s="2" t="s">
        <v>23852</v>
      </c>
      <c r="F834" s="8" t="s">
        <v>10985</v>
      </c>
      <c r="G834" t="s">
        <v>11031</v>
      </c>
    </row>
    <row r="835" spans="1:7">
      <c r="A835" t="s">
        <v>330</v>
      </c>
      <c r="B835" s="2">
        <v>10</v>
      </c>
      <c r="C835" s="2" t="s">
        <v>23777</v>
      </c>
      <c r="D835" s="2" t="s">
        <v>23781</v>
      </c>
      <c r="F835" s="8" t="s">
        <v>10985</v>
      </c>
      <c r="G835" t="s">
        <v>11033</v>
      </c>
    </row>
    <row r="836" spans="1:7">
      <c r="A836" t="s">
        <v>11338</v>
      </c>
      <c r="B836" s="2">
        <v>10</v>
      </c>
      <c r="C836" s="2" t="s">
        <v>23777</v>
      </c>
      <c r="D836" s="2" t="s">
        <v>23793</v>
      </c>
      <c r="F836" s="8" t="s">
        <v>10985</v>
      </c>
      <c r="G836" t="s">
        <v>11031</v>
      </c>
    </row>
    <row r="837" spans="1:7">
      <c r="A837" t="s">
        <v>331</v>
      </c>
      <c r="B837" s="2">
        <v>10</v>
      </c>
      <c r="C837" s="2" t="s">
        <v>23851</v>
      </c>
      <c r="D837" s="2" t="s">
        <v>23852</v>
      </c>
      <c r="F837" s="8" t="s">
        <v>10985</v>
      </c>
      <c r="G837" t="s">
        <v>11031</v>
      </c>
    </row>
    <row r="838" spans="1:7">
      <c r="A838" t="s">
        <v>11339</v>
      </c>
      <c r="B838" s="2">
        <v>10</v>
      </c>
      <c r="C838" s="2" t="s">
        <v>23777</v>
      </c>
      <c r="D838" s="2" t="s">
        <v>23800</v>
      </c>
      <c r="F838" s="8" t="s">
        <v>22974</v>
      </c>
      <c r="G838" t="s">
        <v>22998</v>
      </c>
    </row>
    <row r="839" spans="1:7">
      <c r="A839" t="s">
        <v>334</v>
      </c>
      <c r="B839" s="2">
        <v>10</v>
      </c>
      <c r="C839" s="2" t="s">
        <v>23851</v>
      </c>
      <c r="D839" s="2" t="s">
        <v>23852</v>
      </c>
      <c r="F839" s="8" t="s">
        <v>22946</v>
      </c>
      <c r="G839" t="s">
        <v>22947</v>
      </c>
    </row>
    <row r="840" spans="1:7">
      <c r="A840" t="s">
        <v>335</v>
      </c>
      <c r="B840" s="2">
        <v>10</v>
      </c>
      <c r="C840" s="2" t="s">
        <v>23851</v>
      </c>
      <c r="D840" s="2" t="s">
        <v>23852</v>
      </c>
      <c r="F840" s="8" t="s">
        <v>10985</v>
      </c>
      <c r="G840" t="s">
        <v>11031</v>
      </c>
    </row>
    <row r="841" spans="1:7">
      <c r="A841" t="s">
        <v>336</v>
      </c>
      <c r="B841" s="2">
        <v>10</v>
      </c>
      <c r="C841" s="2" t="s">
        <v>23777</v>
      </c>
      <c r="D841" s="2" t="s">
        <v>23785</v>
      </c>
      <c r="F841" s="8" t="s">
        <v>10985</v>
      </c>
      <c r="G841" t="s">
        <v>11031</v>
      </c>
    </row>
    <row r="842" spans="1:7">
      <c r="A842" t="s">
        <v>337</v>
      </c>
      <c r="B842" s="2">
        <v>10</v>
      </c>
      <c r="C842" s="2" t="s">
        <v>23777</v>
      </c>
      <c r="D842" s="2" t="s">
        <v>23781</v>
      </c>
      <c r="F842" s="8" t="s">
        <v>11004</v>
      </c>
      <c r="G842" t="s">
        <v>23091</v>
      </c>
    </row>
    <row r="843" spans="1:7">
      <c r="A843" t="s">
        <v>338</v>
      </c>
      <c r="B843" s="2">
        <v>10</v>
      </c>
      <c r="C843" s="2" t="s">
        <v>23851</v>
      </c>
      <c r="D843" s="2" t="s">
        <v>23852</v>
      </c>
      <c r="F843" s="8" t="s">
        <v>22946</v>
      </c>
      <c r="G843" t="s">
        <v>22964</v>
      </c>
    </row>
    <row r="844" spans="1:7">
      <c r="A844" t="s">
        <v>339</v>
      </c>
      <c r="B844" s="2">
        <v>10</v>
      </c>
      <c r="C844" s="2" t="s">
        <v>23777</v>
      </c>
      <c r="D844" s="2" t="s">
        <v>23785</v>
      </c>
      <c r="F844" s="8" t="s">
        <v>10985</v>
      </c>
      <c r="G844" t="s">
        <v>11031</v>
      </c>
    </row>
    <row r="845" spans="1:7">
      <c r="A845" t="s">
        <v>340</v>
      </c>
      <c r="B845" s="2">
        <v>10</v>
      </c>
      <c r="C845" s="2" t="s">
        <v>23851</v>
      </c>
      <c r="D845" s="2" t="s">
        <v>23852</v>
      </c>
      <c r="F845" s="8" t="s">
        <v>23141</v>
      </c>
      <c r="G845" t="s">
        <v>23142</v>
      </c>
    </row>
    <row r="846" spans="1:7">
      <c r="A846" t="s">
        <v>341</v>
      </c>
      <c r="B846" s="2">
        <v>10</v>
      </c>
      <c r="C846" s="2" t="s">
        <v>23851</v>
      </c>
      <c r="D846" s="2" t="s">
        <v>23852</v>
      </c>
      <c r="F846" s="8" t="s">
        <v>10988</v>
      </c>
      <c r="G846" t="s">
        <v>10989</v>
      </c>
    </row>
    <row r="847" spans="1:7">
      <c r="A847" t="s">
        <v>342</v>
      </c>
      <c r="B847" s="2">
        <v>10</v>
      </c>
      <c r="C847" s="2" t="s">
        <v>23851</v>
      </c>
      <c r="D847" s="2" t="s">
        <v>23852</v>
      </c>
      <c r="F847" s="8" t="s">
        <v>22971</v>
      </c>
      <c r="G847" t="s">
        <v>22972</v>
      </c>
    </row>
    <row r="848" spans="1:7">
      <c r="A848" t="s">
        <v>8116</v>
      </c>
      <c r="B848" s="2">
        <v>10</v>
      </c>
      <c r="C848" s="2" t="s">
        <v>23851</v>
      </c>
      <c r="D848" s="2" t="s">
        <v>23852</v>
      </c>
      <c r="F848" s="8" t="s">
        <v>10996</v>
      </c>
      <c r="G848" t="s">
        <v>23011</v>
      </c>
    </row>
    <row r="849" spans="1:7">
      <c r="A849" t="s">
        <v>5706</v>
      </c>
      <c r="B849" s="2">
        <v>10</v>
      </c>
      <c r="C849" s="2" t="s">
        <v>23851</v>
      </c>
      <c r="D849" s="2" t="s">
        <v>23852</v>
      </c>
      <c r="F849" s="8" t="s">
        <v>11018</v>
      </c>
      <c r="G849" t="s">
        <v>11037</v>
      </c>
    </row>
    <row r="850" spans="1:7">
      <c r="A850" t="s">
        <v>343</v>
      </c>
      <c r="B850" s="2">
        <v>10</v>
      </c>
      <c r="C850" s="2" t="s">
        <v>23851</v>
      </c>
      <c r="D850" s="2" t="s">
        <v>23852</v>
      </c>
      <c r="F850" s="8" t="s">
        <v>22946</v>
      </c>
      <c r="G850" t="s">
        <v>22947</v>
      </c>
    </row>
    <row r="851" spans="1:7">
      <c r="A851" t="s">
        <v>344</v>
      </c>
      <c r="B851" s="2">
        <v>10</v>
      </c>
      <c r="C851" s="2" t="s">
        <v>23851</v>
      </c>
      <c r="D851" s="2" t="s">
        <v>23852</v>
      </c>
      <c r="F851" s="8" t="s">
        <v>10985</v>
      </c>
      <c r="G851" t="s">
        <v>11031</v>
      </c>
    </row>
    <row r="852" spans="1:7">
      <c r="A852" t="s">
        <v>345</v>
      </c>
      <c r="B852" s="2">
        <v>10</v>
      </c>
      <c r="C852" s="2" t="s">
        <v>23777</v>
      </c>
      <c r="D852" s="2" t="s">
        <v>23797</v>
      </c>
      <c r="F852" s="8" t="s">
        <v>10988</v>
      </c>
      <c r="G852" t="s">
        <v>10990</v>
      </c>
    </row>
    <row r="853" spans="1:7">
      <c r="A853" t="s">
        <v>346</v>
      </c>
      <c r="B853" s="2">
        <v>10</v>
      </c>
      <c r="C853" s="2" t="s">
        <v>23851</v>
      </c>
      <c r="D853" s="2" t="s">
        <v>23852</v>
      </c>
      <c r="F853" s="8" t="s">
        <v>23046</v>
      </c>
      <c r="G853" t="s">
        <v>23162</v>
      </c>
    </row>
    <row r="854" spans="1:7">
      <c r="A854" t="s">
        <v>11341</v>
      </c>
      <c r="B854" s="2">
        <v>10</v>
      </c>
      <c r="C854" s="2" t="s">
        <v>23851</v>
      </c>
      <c r="D854" s="2" t="s">
        <v>23852</v>
      </c>
      <c r="F854" s="8" t="s">
        <v>10988</v>
      </c>
      <c r="G854" t="s">
        <v>10990</v>
      </c>
    </row>
    <row r="855" spans="1:7">
      <c r="A855" t="s">
        <v>347</v>
      </c>
      <c r="B855" s="2">
        <v>10</v>
      </c>
      <c r="C855" s="2" t="s">
        <v>23851</v>
      </c>
      <c r="D855" s="2" t="s">
        <v>23852</v>
      </c>
      <c r="F855" s="8" t="s">
        <v>22943</v>
      </c>
      <c r="G855" t="s">
        <v>22960</v>
      </c>
    </row>
    <row r="856" spans="1:7">
      <c r="A856" t="s">
        <v>348</v>
      </c>
      <c r="B856" s="2">
        <v>10</v>
      </c>
      <c r="C856" s="2" t="s">
        <v>23777</v>
      </c>
      <c r="D856" s="2" t="s">
        <v>23781</v>
      </c>
      <c r="F856" s="8" t="s">
        <v>10985</v>
      </c>
      <c r="G856" t="s">
        <v>22981</v>
      </c>
    </row>
    <row r="857" spans="1:7">
      <c r="A857" t="s">
        <v>349</v>
      </c>
      <c r="B857" s="2">
        <v>10</v>
      </c>
      <c r="C857" s="2" t="s">
        <v>23851</v>
      </c>
      <c r="D857" s="2" t="s">
        <v>23852</v>
      </c>
      <c r="F857" s="8" t="s">
        <v>11029</v>
      </c>
      <c r="G857" t="s">
        <v>11007</v>
      </c>
    </row>
    <row r="858" spans="1:7">
      <c r="A858" t="s">
        <v>350</v>
      </c>
      <c r="B858" s="2">
        <v>10</v>
      </c>
      <c r="C858" s="2" t="s">
        <v>23851</v>
      </c>
      <c r="D858" s="2" t="s">
        <v>23852</v>
      </c>
      <c r="F858" s="8" t="s">
        <v>11025</v>
      </c>
      <c r="G858" t="s">
        <v>11026</v>
      </c>
    </row>
    <row r="859" spans="1:7">
      <c r="A859" t="s">
        <v>353</v>
      </c>
      <c r="B859" s="2">
        <v>10</v>
      </c>
      <c r="C859" s="2" t="s">
        <v>23851</v>
      </c>
      <c r="D859" s="2" t="s">
        <v>23852</v>
      </c>
      <c r="F859" s="8" t="s">
        <v>22946</v>
      </c>
      <c r="G859" t="s">
        <v>22947</v>
      </c>
    </row>
    <row r="860" spans="1:7">
      <c r="A860" t="s">
        <v>354</v>
      </c>
      <c r="B860" s="2">
        <v>10</v>
      </c>
      <c r="C860" s="2" t="s">
        <v>23851</v>
      </c>
      <c r="D860" s="2" t="s">
        <v>23852</v>
      </c>
      <c r="F860" s="8" t="s">
        <v>22967</v>
      </c>
      <c r="G860" t="s">
        <v>22968</v>
      </c>
    </row>
    <row r="861" spans="1:7">
      <c r="A861" t="s">
        <v>355</v>
      </c>
      <c r="B861" s="2">
        <v>10</v>
      </c>
      <c r="C861" s="2" t="s">
        <v>23777</v>
      </c>
      <c r="D861" s="2" t="s">
        <v>23781</v>
      </c>
      <c r="F861" s="8" t="s">
        <v>10985</v>
      </c>
      <c r="G861" t="s">
        <v>22981</v>
      </c>
    </row>
    <row r="862" spans="1:7">
      <c r="A862" t="s">
        <v>356</v>
      </c>
      <c r="B862" s="2">
        <v>10</v>
      </c>
      <c r="C862" s="2" t="s">
        <v>23777</v>
      </c>
      <c r="D862" s="2" t="s">
        <v>23787</v>
      </c>
      <c r="F862" s="8" t="s">
        <v>10985</v>
      </c>
      <c r="G862" t="s">
        <v>11031</v>
      </c>
    </row>
    <row r="863" spans="1:7">
      <c r="A863" t="s">
        <v>357</v>
      </c>
      <c r="B863" s="2">
        <v>10</v>
      </c>
      <c r="C863" s="2" t="s">
        <v>23777</v>
      </c>
      <c r="D863" s="2" t="s">
        <v>23798</v>
      </c>
      <c r="F863" s="8" t="s">
        <v>22946</v>
      </c>
      <c r="G863" t="s">
        <v>22947</v>
      </c>
    </row>
    <row r="864" spans="1:7">
      <c r="A864" t="s">
        <v>358</v>
      </c>
      <c r="B864" s="2">
        <v>10</v>
      </c>
      <c r="C864" s="2" t="s">
        <v>23777</v>
      </c>
      <c r="D864" s="2" t="s">
        <v>23797</v>
      </c>
      <c r="F864" s="8" t="s">
        <v>10985</v>
      </c>
      <c r="G864" t="s">
        <v>11031</v>
      </c>
    </row>
    <row r="865" spans="1:7">
      <c r="A865" t="s">
        <v>359</v>
      </c>
      <c r="B865" s="2">
        <v>10</v>
      </c>
      <c r="C865" s="2" t="s">
        <v>23851</v>
      </c>
      <c r="D865" s="2" t="s">
        <v>23852</v>
      </c>
      <c r="F865" s="8" t="s">
        <v>22946</v>
      </c>
      <c r="G865" t="s">
        <v>22947</v>
      </c>
    </row>
    <row r="866" spans="1:7">
      <c r="A866" t="s">
        <v>360</v>
      </c>
      <c r="B866" s="2">
        <v>10</v>
      </c>
      <c r="C866" s="2" t="s">
        <v>23851</v>
      </c>
      <c r="D866" s="2" t="s">
        <v>23852</v>
      </c>
      <c r="F866" s="8" t="s">
        <v>10988</v>
      </c>
      <c r="G866" t="s">
        <v>11034</v>
      </c>
    </row>
    <row r="867" spans="1:7">
      <c r="A867" t="s">
        <v>361</v>
      </c>
      <c r="B867" s="2">
        <v>10</v>
      </c>
      <c r="C867" s="2" t="s">
        <v>23851</v>
      </c>
      <c r="D867" s="2" t="s">
        <v>23852</v>
      </c>
      <c r="F867" s="8" t="s">
        <v>10996</v>
      </c>
      <c r="G867" t="s">
        <v>10998</v>
      </c>
    </row>
    <row r="868" spans="1:7">
      <c r="A868" t="s">
        <v>363</v>
      </c>
      <c r="B868" s="2">
        <v>10</v>
      </c>
      <c r="C868" s="2" t="s">
        <v>23851</v>
      </c>
      <c r="D868" s="2" t="s">
        <v>23852</v>
      </c>
      <c r="F868" s="8" t="s">
        <v>23056</v>
      </c>
      <c r="G868" t="s">
        <v>23198</v>
      </c>
    </row>
    <row r="869" spans="1:7">
      <c r="A869" t="s">
        <v>364</v>
      </c>
      <c r="B869" s="2">
        <v>10</v>
      </c>
      <c r="C869" s="2" t="s">
        <v>23851</v>
      </c>
      <c r="D869" s="2" t="s">
        <v>23852</v>
      </c>
      <c r="F869" s="8" t="s">
        <v>10985</v>
      </c>
      <c r="G869" t="s">
        <v>11031</v>
      </c>
    </row>
    <row r="870" spans="1:7">
      <c r="A870" t="s">
        <v>366</v>
      </c>
      <c r="B870" s="2">
        <v>10</v>
      </c>
      <c r="C870" s="2" t="s">
        <v>23851</v>
      </c>
      <c r="D870" s="2" t="s">
        <v>23852</v>
      </c>
      <c r="F870" s="8" t="s">
        <v>10985</v>
      </c>
      <c r="G870" t="s">
        <v>11031</v>
      </c>
    </row>
    <row r="871" spans="1:7">
      <c r="A871" t="s">
        <v>368</v>
      </c>
      <c r="B871" s="2">
        <v>10</v>
      </c>
      <c r="C871" s="2" t="s">
        <v>23851</v>
      </c>
      <c r="D871" s="2" t="s">
        <v>23852</v>
      </c>
      <c r="F871" s="8" t="s">
        <v>10988</v>
      </c>
      <c r="G871" t="s">
        <v>10991</v>
      </c>
    </row>
    <row r="872" spans="1:7">
      <c r="A872" t="s">
        <v>8121</v>
      </c>
      <c r="B872" s="2">
        <v>10</v>
      </c>
      <c r="C872" s="2" t="s">
        <v>23851</v>
      </c>
      <c r="D872" s="2" t="s">
        <v>23852</v>
      </c>
      <c r="F872" s="8" t="s">
        <v>11013</v>
      </c>
      <c r="G872" t="s">
        <v>23028</v>
      </c>
    </row>
    <row r="873" spans="1:7">
      <c r="A873" t="s">
        <v>370</v>
      </c>
      <c r="B873" s="2">
        <v>10</v>
      </c>
      <c r="C873" s="2" t="s">
        <v>23851</v>
      </c>
      <c r="D873" s="2" t="s">
        <v>23852</v>
      </c>
      <c r="F873" s="8" t="s">
        <v>10985</v>
      </c>
      <c r="G873" t="s">
        <v>11031</v>
      </c>
    </row>
    <row r="874" spans="1:7">
      <c r="A874" t="s">
        <v>372</v>
      </c>
      <c r="B874" s="2">
        <v>10</v>
      </c>
      <c r="C874" s="2" t="s">
        <v>23851</v>
      </c>
      <c r="D874" s="2" t="s">
        <v>23852</v>
      </c>
      <c r="F874" s="8" t="s">
        <v>10985</v>
      </c>
      <c r="G874" t="s">
        <v>11031</v>
      </c>
    </row>
    <row r="875" spans="1:7">
      <c r="A875" t="s">
        <v>373</v>
      </c>
      <c r="B875" s="2">
        <v>10</v>
      </c>
      <c r="C875" s="2" t="s">
        <v>23851</v>
      </c>
      <c r="D875" s="2" t="s">
        <v>23852</v>
      </c>
      <c r="F875" s="8" t="s">
        <v>23013</v>
      </c>
      <c r="G875" t="s">
        <v>23014</v>
      </c>
    </row>
    <row r="876" spans="1:7">
      <c r="A876" t="s">
        <v>374</v>
      </c>
      <c r="B876" s="2">
        <v>10</v>
      </c>
      <c r="C876" s="2" t="s">
        <v>23851</v>
      </c>
      <c r="D876" s="2" t="s">
        <v>23852</v>
      </c>
      <c r="F876" s="8" t="s">
        <v>10985</v>
      </c>
      <c r="G876" t="s">
        <v>11031</v>
      </c>
    </row>
    <row r="877" spans="1:7">
      <c r="A877" t="s">
        <v>376</v>
      </c>
      <c r="B877" s="2">
        <v>10</v>
      </c>
      <c r="C877" s="2" t="s">
        <v>23777</v>
      </c>
      <c r="D877" s="2" t="s">
        <v>23798</v>
      </c>
      <c r="F877" s="8" t="s">
        <v>22965</v>
      </c>
      <c r="G877" t="s">
        <v>22980</v>
      </c>
    </row>
    <row r="878" spans="1:7">
      <c r="A878" t="s">
        <v>377</v>
      </c>
      <c r="B878" s="2">
        <v>10</v>
      </c>
      <c r="C878" s="2" t="s">
        <v>23851</v>
      </c>
      <c r="D878" s="2" t="s">
        <v>23852</v>
      </c>
      <c r="F878" s="8" t="s">
        <v>10985</v>
      </c>
      <c r="G878" t="s">
        <v>11031</v>
      </c>
    </row>
    <row r="879" spans="1:7">
      <c r="A879" t="s">
        <v>378</v>
      </c>
      <c r="B879" s="2">
        <v>10</v>
      </c>
      <c r="C879" s="2" t="s">
        <v>23851</v>
      </c>
      <c r="D879" s="2" t="s">
        <v>23852</v>
      </c>
      <c r="F879" s="8" t="s">
        <v>23038</v>
      </c>
      <c r="G879" t="s">
        <v>23039</v>
      </c>
    </row>
    <row r="880" spans="1:7">
      <c r="A880" t="s">
        <v>379</v>
      </c>
      <c r="B880" s="2">
        <v>10</v>
      </c>
      <c r="C880" s="2" t="s">
        <v>23851</v>
      </c>
      <c r="D880" s="2" t="s">
        <v>23852</v>
      </c>
      <c r="F880" s="8" t="s">
        <v>11029</v>
      </c>
      <c r="G880" t="s">
        <v>11008</v>
      </c>
    </row>
    <row r="881" spans="1:7">
      <c r="A881" t="s">
        <v>381</v>
      </c>
      <c r="B881" s="2">
        <v>10</v>
      </c>
      <c r="C881" s="2" t="s">
        <v>23851</v>
      </c>
      <c r="D881" s="2" t="s">
        <v>23852</v>
      </c>
      <c r="F881" s="8" t="s">
        <v>22946</v>
      </c>
      <c r="G881" t="s">
        <v>22947</v>
      </c>
    </row>
    <row r="882" spans="1:7">
      <c r="A882" t="s">
        <v>383</v>
      </c>
      <c r="B882" s="2">
        <v>10</v>
      </c>
      <c r="C882" s="2" t="s">
        <v>23777</v>
      </c>
      <c r="D882" s="2" t="s">
        <v>23797</v>
      </c>
      <c r="F882" s="8" t="s">
        <v>23004</v>
      </c>
      <c r="G882" t="s">
        <v>23163</v>
      </c>
    </row>
    <row r="883" spans="1:7">
      <c r="A883" t="s">
        <v>385</v>
      </c>
      <c r="B883" s="2">
        <v>10</v>
      </c>
      <c r="C883" s="2" t="s">
        <v>23777</v>
      </c>
      <c r="D883" s="2" t="s">
        <v>23785</v>
      </c>
      <c r="F883" s="8" t="s">
        <v>10985</v>
      </c>
      <c r="G883" t="s">
        <v>11031</v>
      </c>
    </row>
    <row r="884" spans="1:7">
      <c r="A884" t="s">
        <v>387</v>
      </c>
      <c r="B884" s="2">
        <v>10</v>
      </c>
      <c r="C884" s="2" t="s">
        <v>23851</v>
      </c>
      <c r="D884" s="2" t="s">
        <v>23852</v>
      </c>
      <c r="F884" s="8" t="s">
        <v>22965</v>
      </c>
      <c r="G884" t="s">
        <v>22969</v>
      </c>
    </row>
    <row r="885" spans="1:7">
      <c r="A885" t="s">
        <v>388</v>
      </c>
      <c r="B885" s="2">
        <v>10</v>
      </c>
      <c r="C885" s="2" t="s">
        <v>23851</v>
      </c>
      <c r="D885" s="2" t="s">
        <v>23852</v>
      </c>
      <c r="F885" s="8" t="s">
        <v>22946</v>
      </c>
      <c r="G885" t="s">
        <v>22964</v>
      </c>
    </row>
    <row r="886" spans="1:7">
      <c r="A886" t="s">
        <v>389</v>
      </c>
      <c r="B886" s="2">
        <v>10</v>
      </c>
      <c r="C886" s="2" t="s">
        <v>23851</v>
      </c>
      <c r="D886" s="2" t="s">
        <v>23852</v>
      </c>
      <c r="F886" s="8" t="s">
        <v>10988</v>
      </c>
      <c r="G886" t="s">
        <v>10989</v>
      </c>
    </row>
    <row r="887" spans="1:7">
      <c r="A887" t="s">
        <v>390</v>
      </c>
      <c r="B887" s="2">
        <v>10</v>
      </c>
      <c r="C887" s="2" t="s">
        <v>23851</v>
      </c>
      <c r="D887" s="2" t="s">
        <v>23852</v>
      </c>
      <c r="F887" s="8" t="s">
        <v>10988</v>
      </c>
      <c r="G887" t="s">
        <v>10990</v>
      </c>
    </row>
    <row r="888" spans="1:7">
      <c r="A888" t="s">
        <v>391</v>
      </c>
      <c r="B888" s="2">
        <v>10</v>
      </c>
      <c r="C888" s="2" t="s">
        <v>23851</v>
      </c>
      <c r="D888" s="2" t="s">
        <v>23852</v>
      </c>
      <c r="F888" s="8" t="s">
        <v>10988</v>
      </c>
      <c r="G888" t="s">
        <v>10991</v>
      </c>
    </row>
    <row r="889" spans="1:7">
      <c r="A889" t="s">
        <v>392</v>
      </c>
      <c r="B889" s="2">
        <v>10</v>
      </c>
      <c r="C889" s="2" t="s">
        <v>23851</v>
      </c>
      <c r="D889" s="2" t="s">
        <v>23852</v>
      </c>
      <c r="F889" s="8" t="s">
        <v>10985</v>
      </c>
      <c r="G889" t="s">
        <v>11031</v>
      </c>
    </row>
    <row r="890" spans="1:7">
      <c r="A890" t="s">
        <v>393</v>
      </c>
      <c r="B890" s="2">
        <v>10</v>
      </c>
      <c r="C890" s="2" t="s">
        <v>23851</v>
      </c>
      <c r="D890" s="2" t="s">
        <v>23852</v>
      </c>
      <c r="F890" s="8" t="s">
        <v>22946</v>
      </c>
      <c r="G890" t="s">
        <v>22947</v>
      </c>
    </row>
    <row r="891" spans="1:7">
      <c r="A891" t="s">
        <v>394</v>
      </c>
      <c r="B891" s="2">
        <v>10</v>
      </c>
      <c r="C891" s="2" t="s">
        <v>23777</v>
      </c>
      <c r="D891" s="2" t="s">
        <v>23786</v>
      </c>
      <c r="F891" s="8" t="s">
        <v>10985</v>
      </c>
      <c r="G891" t="s">
        <v>11031</v>
      </c>
    </row>
    <row r="892" spans="1:7">
      <c r="A892" t="s">
        <v>395</v>
      </c>
      <c r="B892" s="2">
        <v>10</v>
      </c>
      <c r="C892" s="2" t="s">
        <v>23777</v>
      </c>
      <c r="D892" s="2" t="s">
        <v>23796</v>
      </c>
      <c r="F892" s="8" t="s">
        <v>10988</v>
      </c>
      <c r="G892" t="s">
        <v>10990</v>
      </c>
    </row>
    <row r="893" spans="1:7">
      <c r="A893" t="s">
        <v>396</v>
      </c>
      <c r="B893" s="2">
        <v>10</v>
      </c>
      <c r="C893" s="2" t="s">
        <v>23851</v>
      </c>
      <c r="D893" s="2" t="s">
        <v>23852</v>
      </c>
      <c r="F893" s="8" t="s">
        <v>10988</v>
      </c>
      <c r="G893" t="s">
        <v>10991</v>
      </c>
    </row>
    <row r="894" spans="1:7">
      <c r="A894" t="s">
        <v>398</v>
      </c>
      <c r="B894" s="2">
        <v>10</v>
      </c>
      <c r="C894" s="2" t="s">
        <v>23851</v>
      </c>
      <c r="D894" s="2" t="s">
        <v>23852</v>
      </c>
      <c r="F894" s="8" t="s">
        <v>10996</v>
      </c>
      <c r="G894" t="s">
        <v>11043</v>
      </c>
    </row>
    <row r="895" spans="1:7">
      <c r="A895" t="s">
        <v>399</v>
      </c>
      <c r="B895" s="2">
        <v>10</v>
      </c>
      <c r="C895" s="2" t="s">
        <v>23851</v>
      </c>
      <c r="D895" s="2" t="s">
        <v>23852</v>
      </c>
      <c r="F895" s="8" t="s">
        <v>10996</v>
      </c>
      <c r="G895" t="s">
        <v>23011</v>
      </c>
    </row>
    <row r="896" spans="1:7">
      <c r="A896" t="s">
        <v>401</v>
      </c>
      <c r="B896" s="2">
        <v>10</v>
      </c>
      <c r="C896" s="2" t="s">
        <v>23777</v>
      </c>
      <c r="D896" s="2" t="s">
        <v>23803</v>
      </c>
      <c r="F896" s="8" t="s">
        <v>10985</v>
      </c>
      <c r="G896" t="s">
        <v>11031</v>
      </c>
    </row>
    <row r="897" spans="1:7">
      <c r="A897" t="s">
        <v>402</v>
      </c>
      <c r="B897" s="2">
        <v>10</v>
      </c>
      <c r="C897" s="2" t="s">
        <v>23851</v>
      </c>
      <c r="D897" s="2" t="s">
        <v>23852</v>
      </c>
      <c r="F897" s="8" t="s">
        <v>23013</v>
      </c>
      <c r="G897" t="s">
        <v>23014</v>
      </c>
    </row>
    <row r="898" spans="1:7">
      <c r="A898" t="s">
        <v>403</v>
      </c>
      <c r="B898" s="2">
        <v>10</v>
      </c>
      <c r="C898" s="2" t="s">
        <v>23851</v>
      </c>
      <c r="D898" s="2" t="s">
        <v>23852</v>
      </c>
      <c r="F898" s="8" t="s">
        <v>10988</v>
      </c>
      <c r="G898" t="s">
        <v>10993</v>
      </c>
    </row>
    <row r="899" spans="1:7">
      <c r="A899" t="s">
        <v>404</v>
      </c>
      <c r="B899" s="2">
        <v>10</v>
      </c>
      <c r="C899" s="2" t="s">
        <v>23777</v>
      </c>
      <c r="D899" s="2" t="s">
        <v>23783</v>
      </c>
      <c r="F899" s="8" t="s">
        <v>22974</v>
      </c>
      <c r="G899" t="s">
        <v>22998</v>
      </c>
    </row>
    <row r="900" spans="1:7">
      <c r="A900" t="s">
        <v>405</v>
      </c>
      <c r="B900" s="2">
        <v>10</v>
      </c>
      <c r="C900" s="2" t="s">
        <v>23851</v>
      </c>
      <c r="D900" s="2" t="s">
        <v>23852</v>
      </c>
      <c r="F900" s="8" t="s">
        <v>10985</v>
      </c>
      <c r="G900" t="s">
        <v>11031</v>
      </c>
    </row>
    <row r="901" spans="1:7">
      <c r="A901" t="s">
        <v>406</v>
      </c>
      <c r="B901" s="2">
        <v>10</v>
      </c>
      <c r="C901" s="2" t="s">
        <v>23851</v>
      </c>
      <c r="D901" s="2" t="s">
        <v>23852</v>
      </c>
      <c r="F901" s="8" t="s">
        <v>22946</v>
      </c>
      <c r="G901" t="s">
        <v>22947</v>
      </c>
    </row>
    <row r="902" spans="1:7">
      <c r="A902" t="s">
        <v>407</v>
      </c>
      <c r="B902" s="2">
        <v>10</v>
      </c>
      <c r="C902" s="2" t="s">
        <v>23851</v>
      </c>
      <c r="D902" s="2" t="s">
        <v>23852</v>
      </c>
      <c r="F902" s="8" t="s">
        <v>22958</v>
      </c>
      <c r="G902" t="s">
        <v>22959</v>
      </c>
    </row>
    <row r="903" spans="1:7">
      <c r="A903" t="s">
        <v>408</v>
      </c>
      <c r="B903" s="2">
        <v>10</v>
      </c>
      <c r="C903" s="2" t="s">
        <v>23777</v>
      </c>
      <c r="D903" s="2" t="s">
        <v>23781</v>
      </c>
      <c r="F903" s="8" t="s">
        <v>11004</v>
      </c>
      <c r="G903" t="s">
        <v>23091</v>
      </c>
    </row>
    <row r="904" spans="1:7">
      <c r="A904" t="s">
        <v>410</v>
      </c>
      <c r="B904" s="2">
        <v>10</v>
      </c>
      <c r="C904" s="2" t="s">
        <v>23851</v>
      </c>
      <c r="D904" s="2" t="s">
        <v>23852</v>
      </c>
      <c r="F904" s="8" t="s">
        <v>10988</v>
      </c>
      <c r="G904" t="s">
        <v>10990</v>
      </c>
    </row>
    <row r="905" spans="1:7">
      <c r="A905" t="s">
        <v>411</v>
      </c>
      <c r="B905" s="2">
        <v>10</v>
      </c>
      <c r="C905" s="2" t="s">
        <v>23777</v>
      </c>
      <c r="D905" s="2" t="s">
        <v>23781</v>
      </c>
      <c r="F905" s="8" t="s">
        <v>23038</v>
      </c>
      <c r="G905" t="s">
        <v>23039</v>
      </c>
    </row>
    <row r="906" spans="1:7">
      <c r="A906" t="s">
        <v>412</v>
      </c>
      <c r="B906" s="2">
        <v>10</v>
      </c>
      <c r="C906" s="2" t="s">
        <v>23851</v>
      </c>
      <c r="D906" s="2" t="s">
        <v>23852</v>
      </c>
      <c r="F906" s="8" t="s">
        <v>22971</v>
      </c>
      <c r="G906" t="s">
        <v>22979</v>
      </c>
    </row>
    <row r="907" spans="1:7">
      <c r="A907" t="s">
        <v>414</v>
      </c>
      <c r="B907" s="2">
        <v>10</v>
      </c>
      <c r="C907" s="2" t="s">
        <v>23851</v>
      </c>
      <c r="D907" s="2" t="s">
        <v>23852</v>
      </c>
      <c r="F907" s="8" t="s">
        <v>22943</v>
      </c>
      <c r="G907" t="s">
        <v>22985</v>
      </c>
    </row>
    <row r="908" spans="1:7">
      <c r="A908" t="s">
        <v>415</v>
      </c>
      <c r="B908" s="2">
        <v>10</v>
      </c>
      <c r="C908" s="2" t="s">
        <v>23851</v>
      </c>
      <c r="D908" s="2" t="s">
        <v>23852</v>
      </c>
      <c r="F908" s="8" t="s">
        <v>10985</v>
      </c>
      <c r="G908" t="s">
        <v>11031</v>
      </c>
    </row>
    <row r="909" spans="1:7">
      <c r="A909" t="s">
        <v>417</v>
      </c>
      <c r="B909" s="2">
        <v>10</v>
      </c>
      <c r="C909" s="2" t="s">
        <v>23851</v>
      </c>
      <c r="D909" s="2" t="s">
        <v>23852</v>
      </c>
      <c r="F909" s="8" t="s">
        <v>22971</v>
      </c>
      <c r="G909" t="s">
        <v>22978</v>
      </c>
    </row>
    <row r="910" spans="1:7">
      <c r="A910" t="s">
        <v>418</v>
      </c>
      <c r="B910" s="2">
        <v>10</v>
      </c>
      <c r="C910" s="2" t="s">
        <v>23851</v>
      </c>
      <c r="D910" s="2" t="s">
        <v>23852</v>
      </c>
      <c r="F910" s="8" t="s">
        <v>11025</v>
      </c>
      <c r="G910" t="s">
        <v>11026</v>
      </c>
    </row>
    <row r="911" spans="1:7">
      <c r="A911" t="s">
        <v>421</v>
      </c>
      <c r="B911" s="2">
        <v>10</v>
      </c>
      <c r="C911" s="2" t="s">
        <v>23851</v>
      </c>
      <c r="D911" s="2" t="s">
        <v>23852</v>
      </c>
      <c r="F911" s="8" t="s">
        <v>10985</v>
      </c>
      <c r="G911" t="s">
        <v>11031</v>
      </c>
    </row>
    <row r="912" spans="1:7">
      <c r="A912" t="s">
        <v>8123</v>
      </c>
      <c r="B912" s="2">
        <v>10</v>
      </c>
      <c r="C912" s="2" t="s">
        <v>23851</v>
      </c>
      <c r="D912" s="2" t="s">
        <v>23852</v>
      </c>
      <c r="F912" s="8" t="s">
        <v>10985</v>
      </c>
      <c r="G912" t="s">
        <v>11031</v>
      </c>
    </row>
    <row r="913" spans="1:7">
      <c r="A913" t="s">
        <v>422</v>
      </c>
      <c r="B913" s="2">
        <v>10</v>
      </c>
      <c r="C913" s="2" t="s">
        <v>23851</v>
      </c>
      <c r="D913" s="2" t="s">
        <v>23852</v>
      </c>
      <c r="F913" s="8" t="s">
        <v>23004</v>
      </c>
      <c r="G913" t="s">
        <v>23005</v>
      </c>
    </row>
    <row r="914" spans="1:7">
      <c r="A914" t="s">
        <v>423</v>
      </c>
      <c r="B914" s="2">
        <v>10</v>
      </c>
      <c r="C914" s="2" t="s">
        <v>23851</v>
      </c>
      <c r="D914" s="2" t="s">
        <v>23852</v>
      </c>
      <c r="F914" s="8" t="s">
        <v>10988</v>
      </c>
      <c r="G914" t="s">
        <v>10990</v>
      </c>
    </row>
    <row r="915" spans="1:7">
      <c r="A915" t="s">
        <v>424</v>
      </c>
      <c r="B915" s="2">
        <v>10</v>
      </c>
      <c r="C915" s="2" t="s">
        <v>23851</v>
      </c>
      <c r="D915" s="2" t="s">
        <v>23852</v>
      </c>
      <c r="F915" s="8" t="s">
        <v>10988</v>
      </c>
      <c r="G915" t="s">
        <v>10990</v>
      </c>
    </row>
    <row r="916" spans="1:7">
      <c r="A916" t="s">
        <v>427</v>
      </c>
      <c r="B916" s="2">
        <v>10</v>
      </c>
      <c r="C916" s="2" t="s">
        <v>23851</v>
      </c>
      <c r="D916" s="2" t="s">
        <v>23852</v>
      </c>
      <c r="F916" s="8" t="s">
        <v>22943</v>
      </c>
      <c r="G916" t="s">
        <v>22985</v>
      </c>
    </row>
    <row r="917" spans="1:7">
      <c r="A917" t="s">
        <v>428</v>
      </c>
      <c r="B917" s="2">
        <v>10</v>
      </c>
      <c r="C917" s="2" t="s">
        <v>23851</v>
      </c>
      <c r="D917" s="2" t="s">
        <v>23852</v>
      </c>
      <c r="F917" s="8" t="s">
        <v>10985</v>
      </c>
      <c r="G917" t="s">
        <v>11031</v>
      </c>
    </row>
    <row r="918" spans="1:7">
      <c r="A918" t="s">
        <v>429</v>
      </c>
      <c r="B918" s="2">
        <v>10</v>
      </c>
      <c r="C918" s="2" t="s">
        <v>23851</v>
      </c>
      <c r="D918" s="2" t="s">
        <v>23852</v>
      </c>
      <c r="F918" s="8" t="s">
        <v>10985</v>
      </c>
      <c r="G918" t="s">
        <v>11031</v>
      </c>
    </row>
    <row r="919" spans="1:7">
      <c r="A919" t="s">
        <v>430</v>
      </c>
      <c r="B919" s="2">
        <v>10</v>
      </c>
      <c r="C919" s="2" t="s">
        <v>23851</v>
      </c>
      <c r="D919" s="2" t="s">
        <v>23852</v>
      </c>
      <c r="F919" s="8" t="s">
        <v>22946</v>
      </c>
      <c r="G919" t="s">
        <v>22947</v>
      </c>
    </row>
    <row r="920" spans="1:7">
      <c r="A920" t="s">
        <v>432</v>
      </c>
      <c r="B920" s="2">
        <v>10</v>
      </c>
      <c r="C920" s="2" t="s">
        <v>23851</v>
      </c>
      <c r="D920" s="2" t="s">
        <v>23852</v>
      </c>
      <c r="F920" s="8" t="s">
        <v>22965</v>
      </c>
      <c r="G920" t="s">
        <v>22969</v>
      </c>
    </row>
    <row r="921" spans="1:7">
      <c r="A921" t="s">
        <v>434</v>
      </c>
      <c r="B921" s="2">
        <v>10</v>
      </c>
      <c r="C921" s="2" t="s">
        <v>23851</v>
      </c>
      <c r="D921" s="2" t="s">
        <v>23852</v>
      </c>
      <c r="F921" s="8" t="s">
        <v>10985</v>
      </c>
      <c r="G921" t="s">
        <v>11031</v>
      </c>
    </row>
    <row r="922" spans="1:7">
      <c r="A922" t="s">
        <v>435</v>
      </c>
      <c r="B922" s="2">
        <v>10</v>
      </c>
      <c r="C922" s="2" t="s">
        <v>23851</v>
      </c>
      <c r="D922" s="2" t="s">
        <v>23852</v>
      </c>
      <c r="F922" s="8" t="s">
        <v>22965</v>
      </c>
      <c r="G922" t="s">
        <v>23001</v>
      </c>
    </row>
    <row r="923" spans="1:7">
      <c r="A923" t="s">
        <v>437</v>
      </c>
      <c r="B923" s="2">
        <v>10</v>
      </c>
      <c r="C923" s="2" t="s">
        <v>23851</v>
      </c>
      <c r="D923" s="2" t="s">
        <v>23852</v>
      </c>
      <c r="F923" s="8" t="s">
        <v>10985</v>
      </c>
      <c r="G923" t="s">
        <v>11031</v>
      </c>
    </row>
    <row r="924" spans="1:7">
      <c r="A924" t="s">
        <v>11342</v>
      </c>
      <c r="B924" s="2">
        <v>10</v>
      </c>
      <c r="C924" s="2" t="s">
        <v>23851</v>
      </c>
      <c r="D924" s="2" t="s">
        <v>23852</v>
      </c>
      <c r="F924" s="8" t="s">
        <v>10988</v>
      </c>
      <c r="G924" t="s">
        <v>11034</v>
      </c>
    </row>
    <row r="925" spans="1:7">
      <c r="A925" t="s">
        <v>438</v>
      </c>
      <c r="B925" s="2">
        <v>10</v>
      </c>
      <c r="C925" s="2" t="s">
        <v>23851</v>
      </c>
      <c r="D925" s="2" t="s">
        <v>23852</v>
      </c>
      <c r="F925" s="8" t="s">
        <v>11013</v>
      </c>
      <c r="G925" t="s">
        <v>11015</v>
      </c>
    </row>
    <row r="926" spans="1:7">
      <c r="A926" t="s">
        <v>439</v>
      </c>
      <c r="B926" s="2">
        <v>10</v>
      </c>
      <c r="C926" s="2" t="s">
        <v>23777</v>
      </c>
      <c r="D926" s="2" t="s">
        <v>23796</v>
      </c>
      <c r="F926" s="8" t="s">
        <v>10985</v>
      </c>
      <c r="G926" t="s">
        <v>11031</v>
      </c>
    </row>
    <row r="927" spans="1:7">
      <c r="A927" t="s">
        <v>440</v>
      </c>
      <c r="B927" s="2">
        <v>10</v>
      </c>
      <c r="C927" s="2" t="s">
        <v>23777</v>
      </c>
      <c r="D927" s="2" t="s">
        <v>23783</v>
      </c>
      <c r="F927" s="8" t="s">
        <v>10985</v>
      </c>
      <c r="G927" t="s">
        <v>11031</v>
      </c>
    </row>
    <row r="928" spans="1:7">
      <c r="A928" t="s">
        <v>444</v>
      </c>
      <c r="B928" s="2">
        <v>10</v>
      </c>
      <c r="C928" s="2" t="s">
        <v>23851</v>
      </c>
      <c r="D928" s="2" t="s">
        <v>23852</v>
      </c>
      <c r="F928" s="8" t="s">
        <v>22946</v>
      </c>
      <c r="G928" t="s">
        <v>22947</v>
      </c>
    </row>
    <row r="929" spans="1:7">
      <c r="A929" t="s">
        <v>445</v>
      </c>
      <c r="B929" s="2">
        <v>10</v>
      </c>
      <c r="C929" s="2" t="s">
        <v>23851</v>
      </c>
      <c r="D929" s="2" t="s">
        <v>23852</v>
      </c>
      <c r="F929" s="8" t="s">
        <v>10985</v>
      </c>
      <c r="G929" t="s">
        <v>11031</v>
      </c>
    </row>
    <row r="930" spans="1:7">
      <c r="A930" t="s">
        <v>446</v>
      </c>
      <c r="B930" s="2">
        <v>10</v>
      </c>
      <c r="C930" s="2" t="s">
        <v>23851</v>
      </c>
      <c r="D930" s="2" t="s">
        <v>23852</v>
      </c>
      <c r="F930" s="8" t="s">
        <v>10996</v>
      </c>
      <c r="G930" t="s">
        <v>23104</v>
      </c>
    </row>
    <row r="931" spans="1:7">
      <c r="A931" t="s">
        <v>447</v>
      </c>
      <c r="B931" s="2">
        <v>10</v>
      </c>
      <c r="C931" s="2" t="s">
        <v>23777</v>
      </c>
      <c r="D931" s="2" t="s">
        <v>23781</v>
      </c>
      <c r="F931" s="8" t="s">
        <v>11004</v>
      </c>
      <c r="G931" t="s">
        <v>23091</v>
      </c>
    </row>
    <row r="932" spans="1:7">
      <c r="A932" t="s">
        <v>449</v>
      </c>
      <c r="B932" s="2">
        <v>10</v>
      </c>
      <c r="C932" s="2" t="s">
        <v>23777</v>
      </c>
      <c r="D932" s="2" t="s">
        <v>23781</v>
      </c>
      <c r="F932" s="8" t="s">
        <v>22974</v>
      </c>
      <c r="G932" t="s">
        <v>22998</v>
      </c>
    </row>
    <row r="933" spans="1:7">
      <c r="A933" t="s">
        <v>450</v>
      </c>
      <c r="B933" s="2">
        <v>10</v>
      </c>
      <c r="C933" s="2" t="s">
        <v>23851</v>
      </c>
      <c r="D933" s="2" t="s">
        <v>23852</v>
      </c>
      <c r="F933" s="8" t="s">
        <v>10985</v>
      </c>
      <c r="G933" t="s">
        <v>11031</v>
      </c>
    </row>
    <row r="934" spans="1:7">
      <c r="A934" t="s">
        <v>451</v>
      </c>
      <c r="B934" s="2">
        <v>10</v>
      </c>
      <c r="C934" s="2" t="s">
        <v>23851</v>
      </c>
      <c r="D934" s="2" t="s">
        <v>23852</v>
      </c>
      <c r="F934" s="8" t="s">
        <v>10988</v>
      </c>
      <c r="G934" t="s">
        <v>10989</v>
      </c>
    </row>
    <row r="935" spans="1:7">
      <c r="A935" t="s">
        <v>452</v>
      </c>
      <c r="B935" s="2">
        <v>10</v>
      </c>
      <c r="C935" s="2" t="s">
        <v>23851</v>
      </c>
      <c r="D935" s="2" t="s">
        <v>23852</v>
      </c>
      <c r="F935" s="8" t="s">
        <v>10985</v>
      </c>
      <c r="G935" t="s">
        <v>11031</v>
      </c>
    </row>
    <row r="936" spans="1:7">
      <c r="A936" t="s">
        <v>453</v>
      </c>
      <c r="B936" s="2">
        <v>10</v>
      </c>
      <c r="C936" s="2" t="s">
        <v>23851</v>
      </c>
      <c r="D936" s="2" t="s">
        <v>23852</v>
      </c>
      <c r="F936" s="8" t="s">
        <v>11013</v>
      </c>
      <c r="G936" t="s">
        <v>11015</v>
      </c>
    </row>
    <row r="937" spans="1:7">
      <c r="A937" t="s">
        <v>455</v>
      </c>
      <c r="B937" s="2">
        <v>10</v>
      </c>
      <c r="C937" s="2" t="s">
        <v>23777</v>
      </c>
      <c r="D937" s="2" t="s">
        <v>23797</v>
      </c>
      <c r="F937" s="8" t="s">
        <v>22946</v>
      </c>
      <c r="G937" t="s">
        <v>22947</v>
      </c>
    </row>
    <row r="938" spans="1:7">
      <c r="A938" t="s">
        <v>456</v>
      </c>
      <c r="B938" s="2">
        <v>10</v>
      </c>
      <c r="C938" s="2" t="s">
        <v>23851</v>
      </c>
      <c r="D938" s="2" t="s">
        <v>23852</v>
      </c>
      <c r="F938" s="8" t="s">
        <v>10985</v>
      </c>
      <c r="G938" t="s">
        <v>11031</v>
      </c>
    </row>
    <row r="939" spans="1:7">
      <c r="A939" t="s">
        <v>8125</v>
      </c>
      <c r="B939" s="2">
        <v>10</v>
      </c>
      <c r="C939" s="2" t="s">
        <v>23851</v>
      </c>
      <c r="D939" s="2" t="s">
        <v>23852</v>
      </c>
      <c r="F939" s="8" t="s">
        <v>11013</v>
      </c>
      <c r="G939" t="s">
        <v>23028</v>
      </c>
    </row>
    <row r="940" spans="1:7">
      <c r="A940" t="s">
        <v>457</v>
      </c>
      <c r="B940" s="2">
        <v>10</v>
      </c>
      <c r="C940" s="2" t="s">
        <v>23777</v>
      </c>
      <c r="D940" s="2" t="s">
        <v>23787</v>
      </c>
      <c r="F940" s="8" t="s">
        <v>22946</v>
      </c>
      <c r="G940" t="s">
        <v>22947</v>
      </c>
    </row>
    <row r="941" spans="1:7">
      <c r="A941" t="s">
        <v>459</v>
      </c>
      <c r="B941" s="2">
        <v>10</v>
      </c>
      <c r="C941" s="2" t="s">
        <v>23851</v>
      </c>
      <c r="D941" s="2" t="s">
        <v>23852</v>
      </c>
      <c r="F941" s="8" t="s">
        <v>11025</v>
      </c>
      <c r="G941" t="s">
        <v>11026</v>
      </c>
    </row>
    <row r="942" spans="1:7">
      <c r="A942" t="s">
        <v>460</v>
      </c>
      <c r="B942" s="2">
        <v>10</v>
      </c>
      <c r="C942" s="2" t="s">
        <v>23851</v>
      </c>
      <c r="D942" s="2" t="s">
        <v>23852</v>
      </c>
      <c r="F942" s="8" t="s">
        <v>10999</v>
      </c>
      <c r="G942" t="s">
        <v>22973</v>
      </c>
    </row>
    <row r="943" spans="1:7">
      <c r="A943" t="s">
        <v>461</v>
      </c>
      <c r="B943" s="2">
        <v>10</v>
      </c>
      <c r="C943" s="2" t="s">
        <v>23851</v>
      </c>
      <c r="D943" s="2" t="s">
        <v>23852</v>
      </c>
      <c r="F943" s="8" t="s">
        <v>10985</v>
      </c>
      <c r="G943" t="s">
        <v>11031</v>
      </c>
    </row>
    <row r="944" spans="1:7">
      <c r="A944" t="s">
        <v>462</v>
      </c>
      <c r="B944" s="2">
        <v>10</v>
      </c>
      <c r="C944" s="2" t="s">
        <v>23851</v>
      </c>
      <c r="D944" s="2" t="s">
        <v>23852</v>
      </c>
      <c r="F944" s="8" t="s">
        <v>11025</v>
      </c>
      <c r="G944" t="s">
        <v>11026</v>
      </c>
    </row>
    <row r="945" spans="1:7">
      <c r="A945" t="s">
        <v>463</v>
      </c>
      <c r="B945" s="2">
        <v>10</v>
      </c>
      <c r="C945" s="2" t="s">
        <v>23777</v>
      </c>
      <c r="D945" s="2" t="s">
        <v>23813</v>
      </c>
      <c r="F945" s="8" t="s">
        <v>10985</v>
      </c>
      <c r="G945" t="s">
        <v>11031</v>
      </c>
    </row>
    <row r="946" spans="1:7">
      <c r="A946" t="s">
        <v>465</v>
      </c>
      <c r="B946" s="2">
        <v>10</v>
      </c>
      <c r="C946" s="2" t="s">
        <v>23851</v>
      </c>
      <c r="D946" s="2" t="s">
        <v>23852</v>
      </c>
      <c r="F946" s="8" t="s">
        <v>10985</v>
      </c>
      <c r="G946" t="s">
        <v>11031</v>
      </c>
    </row>
    <row r="947" spans="1:7">
      <c r="A947" t="s">
        <v>5711</v>
      </c>
      <c r="B947" s="2">
        <v>10</v>
      </c>
      <c r="C947" s="2" t="s">
        <v>23777</v>
      </c>
      <c r="D947" s="2" t="s">
        <v>23798</v>
      </c>
      <c r="F947" s="8" t="s">
        <v>10988</v>
      </c>
      <c r="G947" t="s">
        <v>10993</v>
      </c>
    </row>
    <row r="948" spans="1:7">
      <c r="A948" t="s">
        <v>467</v>
      </c>
      <c r="B948" s="2">
        <v>10</v>
      </c>
      <c r="C948" s="2" t="s">
        <v>23851</v>
      </c>
      <c r="D948" s="2" t="s">
        <v>23852</v>
      </c>
      <c r="F948" s="8" t="s">
        <v>22953</v>
      </c>
      <c r="G948" t="s">
        <v>22954</v>
      </c>
    </row>
    <row r="949" spans="1:7">
      <c r="A949" t="s">
        <v>468</v>
      </c>
      <c r="B949" s="2">
        <v>10</v>
      </c>
      <c r="C949" s="2" t="s">
        <v>23851</v>
      </c>
      <c r="D949" s="2" t="s">
        <v>23852</v>
      </c>
      <c r="F949" s="8" t="s">
        <v>11000</v>
      </c>
      <c r="G949" t="s">
        <v>23130</v>
      </c>
    </row>
    <row r="950" spans="1:7">
      <c r="A950" t="s">
        <v>469</v>
      </c>
      <c r="B950" s="2">
        <v>10</v>
      </c>
      <c r="C950" s="2" t="s">
        <v>23851</v>
      </c>
      <c r="D950" s="2" t="s">
        <v>23852</v>
      </c>
      <c r="F950" s="8" t="s">
        <v>22965</v>
      </c>
      <c r="G950" t="s">
        <v>22980</v>
      </c>
    </row>
    <row r="951" spans="1:7">
      <c r="A951" t="s">
        <v>470</v>
      </c>
      <c r="B951" s="2">
        <v>10</v>
      </c>
      <c r="C951" s="2" t="s">
        <v>23851</v>
      </c>
      <c r="D951" s="2" t="s">
        <v>23852</v>
      </c>
      <c r="F951" s="8" t="s">
        <v>23054</v>
      </c>
      <c r="G951" t="s">
        <v>23055</v>
      </c>
    </row>
    <row r="952" spans="1:7">
      <c r="A952" t="s">
        <v>471</v>
      </c>
      <c r="B952" s="2">
        <v>10</v>
      </c>
      <c r="C952" s="2" t="s">
        <v>23777</v>
      </c>
      <c r="D952" s="2" t="s">
        <v>23797</v>
      </c>
      <c r="F952" s="8" t="s">
        <v>22943</v>
      </c>
      <c r="G952" t="s">
        <v>22944</v>
      </c>
    </row>
    <row r="953" spans="1:7">
      <c r="A953" t="s">
        <v>472</v>
      </c>
      <c r="B953" s="2">
        <v>10</v>
      </c>
      <c r="C953" s="2" t="s">
        <v>23851</v>
      </c>
      <c r="D953" s="2" t="s">
        <v>23852</v>
      </c>
      <c r="F953" s="8" t="s">
        <v>22967</v>
      </c>
      <c r="G953" t="s">
        <v>22997</v>
      </c>
    </row>
    <row r="954" spans="1:7">
      <c r="A954" t="s">
        <v>473</v>
      </c>
      <c r="B954" s="2">
        <v>10</v>
      </c>
      <c r="C954" s="2" t="s">
        <v>23777</v>
      </c>
      <c r="D954" s="2" t="s">
        <v>23797</v>
      </c>
      <c r="F954" s="8" t="s">
        <v>22974</v>
      </c>
      <c r="G954" t="s">
        <v>22998</v>
      </c>
    </row>
    <row r="955" spans="1:7">
      <c r="A955" t="s">
        <v>474</v>
      </c>
      <c r="B955" s="2">
        <v>10</v>
      </c>
      <c r="C955" s="2" t="s">
        <v>23851</v>
      </c>
      <c r="D955" s="2" t="s">
        <v>23852</v>
      </c>
      <c r="F955" s="8" t="s">
        <v>22971</v>
      </c>
      <c r="G955" t="s">
        <v>22972</v>
      </c>
    </row>
    <row r="956" spans="1:7">
      <c r="A956" t="s">
        <v>475</v>
      </c>
      <c r="B956" s="2">
        <v>10</v>
      </c>
      <c r="C956" s="2" t="s">
        <v>23851</v>
      </c>
      <c r="D956" s="2" t="s">
        <v>23852</v>
      </c>
      <c r="F956" s="8" t="s">
        <v>22967</v>
      </c>
      <c r="G956" t="s">
        <v>22968</v>
      </c>
    </row>
    <row r="957" spans="1:7">
      <c r="A957" t="s">
        <v>476</v>
      </c>
      <c r="B957" s="2">
        <v>10</v>
      </c>
      <c r="C957" s="2" t="s">
        <v>23851</v>
      </c>
      <c r="D957" s="2" t="s">
        <v>23852</v>
      </c>
      <c r="F957" s="8" t="s">
        <v>10988</v>
      </c>
      <c r="G957" t="s">
        <v>10990</v>
      </c>
    </row>
    <row r="958" spans="1:7">
      <c r="A958" t="s">
        <v>477</v>
      </c>
      <c r="B958" s="2">
        <v>10</v>
      </c>
      <c r="C958" s="2" t="s">
        <v>23851</v>
      </c>
      <c r="D958" s="2" t="s">
        <v>23852</v>
      </c>
      <c r="F958" s="8" t="s">
        <v>11028</v>
      </c>
      <c r="G958" t="s">
        <v>11019</v>
      </c>
    </row>
    <row r="959" spans="1:7">
      <c r="A959" t="s">
        <v>478</v>
      </c>
      <c r="B959" s="2">
        <v>10</v>
      </c>
      <c r="C959" s="2" t="s">
        <v>23777</v>
      </c>
      <c r="D959" s="2" t="s">
        <v>23785</v>
      </c>
      <c r="F959" s="8" t="s">
        <v>10988</v>
      </c>
      <c r="G959" t="s">
        <v>10991</v>
      </c>
    </row>
    <row r="960" spans="1:7">
      <c r="A960" t="s">
        <v>479</v>
      </c>
      <c r="B960" s="2">
        <v>10</v>
      </c>
      <c r="C960" s="2" t="s">
        <v>23851</v>
      </c>
      <c r="D960" s="2" t="s">
        <v>23852</v>
      </c>
      <c r="F960" s="8" t="s">
        <v>10988</v>
      </c>
      <c r="G960" t="s">
        <v>10989</v>
      </c>
    </row>
    <row r="961" spans="1:7">
      <c r="A961" t="s">
        <v>480</v>
      </c>
      <c r="B961" s="2">
        <v>10</v>
      </c>
      <c r="C961" s="2" t="s">
        <v>23851</v>
      </c>
      <c r="D961" s="2" t="s">
        <v>23852</v>
      </c>
      <c r="F961" s="8" t="s">
        <v>22943</v>
      </c>
      <c r="G961" t="s">
        <v>22960</v>
      </c>
    </row>
    <row r="962" spans="1:7">
      <c r="A962" t="s">
        <v>481</v>
      </c>
      <c r="B962" s="2">
        <v>10</v>
      </c>
      <c r="C962" s="2" t="s">
        <v>23851</v>
      </c>
      <c r="D962" s="2" t="s">
        <v>23852</v>
      </c>
      <c r="F962" s="8" t="s">
        <v>10985</v>
      </c>
      <c r="G962" t="s">
        <v>11031</v>
      </c>
    </row>
    <row r="963" spans="1:7">
      <c r="A963" t="s">
        <v>482</v>
      </c>
      <c r="B963" s="2">
        <v>10</v>
      </c>
      <c r="C963" s="2" t="s">
        <v>23777</v>
      </c>
      <c r="D963" s="2" t="s">
        <v>23781</v>
      </c>
      <c r="F963" s="8" t="s">
        <v>11004</v>
      </c>
      <c r="G963" t="s">
        <v>23091</v>
      </c>
    </row>
    <row r="964" spans="1:7">
      <c r="A964" t="s">
        <v>484</v>
      </c>
      <c r="B964" s="2">
        <v>10</v>
      </c>
      <c r="C964" s="2" t="s">
        <v>23851</v>
      </c>
      <c r="D964" s="2" t="s">
        <v>23852</v>
      </c>
      <c r="F964" s="8" t="s">
        <v>10985</v>
      </c>
      <c r="G964" t="s">
        <v>11031</v>
      </c>
    </row>
    <row r="965" spans="1:7">
      <c r="A965" t="s">
        <v>485</v>
      </c>
      <c r="B965" s="2">
        <v>10</v>
      </c>
      <c r="C965" s="2" t="s">
        <v>23851</v>
      </c>
      <c r="D965" s="2" t="s">
        <v>23852</v>
      </c>
      <c r="F965" s="8" t="s">
        <v>22971</v>
      </c>
      <c r="G965" t="s">
        <v>22979</v>
      </c>
    </row>
    <row r="966" spans="1:7">
      <c r="A966" t="s">
        <v>486</v>
      </c>
      <c r="B966" s="2">
        <v>10</v>
      </c>
      <c r="C966" s="2" t="s">
        <v>23777</v>
      </c>
      <c r="D966" s="2" t="s">
        <v>23781</v>
      </c>
      <c r="F966" s="8" t="s">
        <v>11004</v>
      </c>
      <c r="G966" t="s">
        <v>23091</v>
      </c>
    </row>
    <row r="967" spans="1:7">
      <c r="A967" t="s">
        <v>487</v>
      </c>
      <c r="B967" s="2">
        <v>10</v>
      </c>
      <c r="C967" s="2" t="s">
        <v>23777</v>
      </c>
      <c r="D967" s="2" t="s">
        <v>23788</v>
      </c>
      <c r="F967" s="8" t="s">
        <v>10985</v>
      </c>
      <c r="G967" t="s">
        <v>11031</v>
      </c>
    </row>
    <row r="968" spans="1:7">
      <c r="A968" t="s">
        <v>488</v>
      </c>
      <c r="B968" s="2">
        <v>10</v>
      </c>
      <c r="C968" s="2" t="s">
        <v>23777</v>
      </c>
      <c r="D968" s="2" t="s">
        <v>23781</v>
      </c>
      <c r="F968" s="8" t="s">
        <v>22974</v>
      </c>
      <c r="G968" t="s">
        <v>22998</v>
      </c>
    </row>
    <row r="969" spans="1:7">
      <c r="A969" t="s">
        <v>490</v>
      </c>
      <c r="B969" s="2">
        <v>10</v>
      </c>
      <c r="C969" s="2" t="s">
        <v>23777</v>
      </c>
      <c r="D969" s="2" t="s">
        <v>23791</v>
      </c>
      <c r="F969" s="8" t="s">
        <v>10988</v>
      </c>
      <c r="G969" t="s">
        <v>10989</v>
      </c>
    </row>
    <row r="970" spans="1:7">
      <c r="A970" t="s">
        <v>494</v>
      </c>
      <c r="B970" s="2">
        <v>10</v>
      </c>
      <c r="C970" s="2" t="s">
        <v>23851</v>
      </c>
      <c r="D970" s="2" t="s">
        <v>23852</v>
      </c>
      <c r="F970" s="8" t="s">
        <v>22946</v>
      </c>
      <c r="G970" t="s">
        <v>22947</v>
      </c>
    </row>
    <row r="971" spans="1:7">
      <c r="A971" t="s">
        <v>495</v>
      </c>
      <c r="B971" s="2">
        <v>10</v>
      </c>
      <c r="C971" s="2" t="s">
        <v>23851</v>
      </c>
      <c r="D971" s="2" t="s">
        <v>23852</v>
      </c>
      <c r="F971" s="8" t="s">
        <v>11018</v>
      </c>
      <c r="G971" t="s">
        <v>11037</v>
      </c>
    </row>
    <row r="972" spans="1:7">
      <c r="A972" t="s">
        <v>498</v>
      </c>
      <c r="B972" s="2">
        <v>10</v>
      </c>
      <c r="C972" s="2" t="s">
        <v>23851</v>
      </c>
      <c r="D972" s="2" t="s">
        <v>23852</v>
      </c>
      <c r="F972" s="8" t="s">
        <v>22961</v>
      </c>
      <c r="G972" t="s">
        <v>23085</v>
      </c>
    </row>
    <row r="973" spans="1:7">
      <c r="A973" t="s">
        <v>499</v>
      </c>
      <c r="B973" s="2">
        <v>10</v>
      </c>
      <c r="C973" s="2" t="s">
        <v>23851</v>
      </c>
      <c r="D973" s="2" t="s">
        <v>23852</v>
      </c>
      <c r="F973" s="8" t="s">
        <v>22961</v>
      </c>
      <c r="G973" t="s">
        <v>22962</v>
      </c>
    </row>
    <row r="974" spans="1:7">
      <c r="A974" t="s">
        <v>500</v>
      </c>
      <c r="B974" s="2">
        <v>10</v>
      </c>
      <c r="C974" s="2" t="s">
        <v>23851</v>
      </c>
      <c r="D974" s="2" t="s">
        <v>23852</v>
      </c>
      <c r="F974" s="8" t="s">
        <v>10996</v>
      </c>
      <c r="G974" t="s">
        <v>23104</v>
      </c>
    </row>
    <row r="975" spans="1:7">
      <c r="A975" t="s">
        <v>501</v>
      </c>
      <c r="B975" s="2">
        <v>10</v>
      </c>
      <c r="C975" s="2" t="s">
        <v>23777</v>
      </c>
      <c r="D975" s="2" t="s">
        <v>23779</v>
      </c>
      <c r="F975" s="8" t="s">
        <v>10985</v>
      </c>
      <c r="G975" t="s">
        <v>11031</v>
      </c>
    </row>
    <row r="976" spans="1:7">
      <c r="A976" t="s">
        <v>11345</v>
      </c>
      <c r="B976" s="2">
        <v>10</v>
      </c>
      <c r="C976" s="2" t="s">
        <v>23777</v>
      </c>
      <c r="D976" s="2" t="s">
        <v>23800</v>
      </c>
      <c r="F976" s="8" t="s">
        <v>11004</v>
      </c>
      <c r="G976" t="s">
        <v>23814</v>
      </c>
    </row>
    <row r="977" spans="1:7">
      <c r="A977" t="s">
        <v>503</v>
      </c>
      <c r="B977" s="2">
        <v>10</v>
      </c>
      <c r="C977" s="2" t="s">
        <v>23851</v>
      </c>
      <c r="D977" s="2" t="s">
        <v>23852</v>
      </c>
      <c r="F977" s="8" t="s">
        <v>10985</v>
      </c>
      <c r="G977" t="s">
        <v>11031</v>
      </c>
    </row>
    <row r="978" spans="1:7">
      <c r="A978" t="s">
        <v>504</v>
      </c>
      <c r="B978" s="2">
        <v>10</v>
      </c>
      <c r="C978" s="2" t="s">
        <v>23851</v>
      </c>
      <c r="D978" s="2" t="s">
        <v>23852</v>
      </c>
      <c r="F978" s="8" t="s">
        <v>23040</v>
      </c>
      <c r="G978" t="s">
        <v>23067</v>
      </c>
    </row>
    <row r="979" spans="1:7">
      <c r="A979" t="s">
        <v>505</v>
      </c>
      <c r="B979" s="2">
        <v>10</v>
      </c>
      <c r="C979" s="2" t="s">
        <v>23851</v>
      </c>
      <c r="D979" s="2" t="s">
        <v>23852</v>
      </c>
      <c r="F979" s="8" t="s">
        <v>22943</v>
      </c>
      <c r="G979" t="s">
        <v>22960</v>
      </c>
    </row>
    <row r="980" spans="1:7">
      <c r="A980" t="s">
        <v>506</v>
      </c>
      <c r="B980" s="2">
        <v>10</v>
      </c>
      <c r="C980" s="2" t="s">
        <v>23851</v>
      </c>
      <c r="D980" s="2" t="s">
        <v>23852</v>
      </c>
      <c r="F980" s="8" t="s">
        <v>22943</v>
      </c>
      <c r="G980" t="s">
        <v>22985</v>
      </c>
    </row>
    <row r="981" spans="1:7">
      <c r="A981" t="s">
        <v>508</v>
      </c>
      <c r="B981" s="2">
        <v>10</v>
      </c>
      <c r="C981" s="2" t="s">
        <v>23851</v>
      </c>
      <c r="D981" s="2" t="s">
        <v>23852</v>
      </c>
      <c r="F981" s="8" t="s">
        <v>10985</v>
      </c>
      <c r="G981" t="s">
        <v>11031</v>
      </c>
    </row>
    <row r="982" spans="1:7">
      <c r="A982" t="s">
        <v>509</v>
      </c>
      <c r="B982" s="2">
        <v>10</v>
      </c>
      <c r="C982" s="2" t="s">
        <v>23777</v>
      </c>
      <c r="D982" s="2" t="s">
        <v>23781</v>
      </c>
      <c r="F982" s="8" t="s">
        <v>10985</v>
      </c>
      <c r="G982" t="s">
        <v>22981</v>
      </c>
    </row>
    <row r="983" spans="1:7">
      <c r="A983" t="s">
        <v>510</v>
      </c>
      <c r="B983" s="2">
        <v>10</v>
      </c>
      <c r="C983" s="2" t="s">
        <v>23851</v>
      </c>
      <c r="D983" s="2" t="s">
        <v>23852</v>
      </c>
      <c r="F983" s="8" t="s">
        <v>22958</v>
      </c>
      <c r="G983" t="s">
        <v>22959</v>
      </c>
    </row>
    <row r="984" spans="1:7">
      <c r="A984" t="s">
        <v>11346</v>
      </c>
      <c r="B984" s="2">
        <v>10</v>
      </c>
      <c r="C984" s="2" t="s">
        <v>23777</v>
      </c>
      <c r="D984" s="2" t="s">
        <v>23787</v>
      </c>
      <c r="F984" s="8" t="s">
        <v>10988</v>
      </c>
      <c r="G984" t="s">
        <v>10991</v>
      </c>
    </row>
    <row r="985" spans="1:7">
      <c r="A985" t="s">
        <v>511</v>
      </c>
      <c r="B985" s="2">
        <v>10</v>
      </c>
      <c r="C985" s="2" t="s">
        <v>23851</v>
      </c>
      <c r="D985" s="2" t="s">
        <v>23852</v>
      </c>
      <c r="F985" s="8" t="s">
        <v>10996</v>
      </c>
      <c r="G985" t="s">
        <v>23104</v>
      </c>
    </row>
    <row r="986" spans="1:7">
      <c r="A986" t="s">
        <v>512</v>
      </c>
      <c r="B986" s="2">
        <v>10</v>
      </c>
      <c r="C986" s="2" t="s">
        <v>23851</v>
      </c>
      <c r="D986" s="2" t="s">
        <v>23852</v>
      </c>
      <c r="F986" s="8" t="s">
        <v>11000</v>
      </c>
      <c r="G986" t="s">
        <v>11002</v>
      </c>
    </row>
    <row r="987" spans="1:7">
      <c r="A987" t="s">
        <v>513</v>
      </c>
      <c r="B987" s="2">
        <v>10</v>
      </c>
      <c r="C987" s="2" t="s">
        <v>23777</v>
      </c>
      <c r="D987" s="2" t="s">
        <v>23785</v>
      </c>
      <c r="F987" s="8" t="s">
        <v>22946</v>
      </c>
      <c r="G987" t="s">
        <v>22947</v>
      </c>
    </row>
    <row r="988" spans="1:7">
      <c r="A988" t="s">
        <v>515</v>
      </c>
      <c r="B988" s="2">
        <v>10</v>
      </c>
      <c r="C988" s="2" t="s">
        <v>23777</v>
      </c>
      <c r="D988" s="2" t="s">
        <v>23779</v>
      </c>
      <c r="F988" s="8" t="s">
        <v>22974</v>
      </c>
      <c r="G988" t="s">
        <v>22998</v>
      </c>
    </row>
    <row r="989" spans="1:7">
      <c r="A989" t="s">
        <v>517</v>
      </c>
      <c r="B989" s="2">
        <v>10</v>
      </c>
      <c r="C989" s="2" t="s">
        <v>23851</v>
      </c>
      <c r="D989" s="2" t="s">
        <v>23852</v>
      </c>
      <c r="F989" s="8" t="s">
        <v>10988</v>
      </c>
      <c r="G989" t="s">
        <v>10989</v>
      </c>
    </row>
    <row r="990" spans="1:7">
      <c r="A990" t="s">
        <v>518</v>
      </c>
      <c r="B990" s="2">
        <v>10</v>
      </c>
      <c r="C990" s="2" t="s">
        <v>23777</v>
      </c>
      <c r="D990" s="2" t="s">
        <v>23781</v>
      </c>
      <c r="F990" s="8" t="s">
        <v>10985</v>
      </c>
      <c r="G990" t="s">
        <v>11033</v>
      </c>
    </row>
    <row r="991" spans="1:7">
      <c r="A991" t="s">
        <v>11348</v>
      </c>
      <c r="B991" s="2">
        <v>10</v>
      </c>
      <c r="C991" s="2" t="s">
        <v>23851</v>
      </c>
      <c r="D991" s="2" t="s">
        <v>23852</v>
      </c>
      <c r="F991" s="8" t="s">
        <v>22974</v>
      </c>
      <c r="G991" t="s">
        <v>22998</v>
      </c>
    </row>
    <row r="992" spans="1:7">
      <c r="A992" t="s">
        <v>519</v>
      </c>
      <c r="B992" s="2">
        <v>10</v>
      </c>
      <c r="C992" s="2" t="s">
        <v>23851</v>
      </c>
      <c r="D992" s="2" t="s">
        <v>23852</v>
      </c>
      <c r="F992" s="8" t="s">
        <v>22961</v>
      </c>
      <c r="G992" t="s">
        <v>22962</v>
      </c>
    </row>
    <row r="993" spans="1:7">
      <c r="A993" t="s">
        <v>520</v>
      </c>
      <c r="B993" s="2">
        <v>10</v>
      </c>
      <c r="C993" s="2" t="s">
        <v>23851</v>
      </c>
      <c r="D993" s="2" t="s">
        <v>23852</v>
      </c>
      <c r="F993" s="8" t="s">
        <v>23166</v>
      </c>
      <c r="G993" t="s">
        <v>23226</v>
      </c>
    </row>
    <row r="994" spans="1:7">
      <c r="A994" t="s">
        <v>522</v>
      </c>
      <c r="B994" s="2">
        <v>10</v>
      </c>
      <c r="C994" s="2" t="s">
        <v>23851</v>
      </c>
      <c r="D994" s="2" t="s">
        <v>23852</v>
      </c>
      <c r="F994" s="8" t="s">
        <v>22967</v>
      </c>
      <c r="G994" t="s">
        <v>22968</v>
      </c>
    </row>
    <row r="995" spans="1:7">
      <c r="A995" t="s">
        <v>523</v>
      </c>
      <c r="B995" s="2">
        <v>10</v>
      </c>
      <c r="C995" s="2" t="s">
        <v>23851</v>
      </c>
      <c r="D995" s="2" t="s">
        <v>23852</v>
      </c>
      <c r="F995" s="8" t="s">
        <v>11025</v>
      </c>
      <c r="G995" t="s">
        <v>11026</v>
      </c>
    </row>
    <row r="996" spans="1:7">
      <c r="A996" t="s">
        <v>524</v>
      </c>
      <c r="B996" s="2">
        <v>10</v>
      </c>
      <c r="C996" s="2" t="s">
        <v>23851</v>
      </c>
      <c r="D996" s="2" t="s">
        <v>23852</v>
      </c>
      <c r="F996" s="8" t="s">
        <v>10988</v>
      </c>
      <c r="G996" t="s">
        <v>11034</v>
      </c>
    </row>
    <row r="997" spans="1:7">
      <c r="A997" t="s">
        <v>525</v>
      </c>
      <c r="B997" s="2">
        <v>10</v>
      </c>
      <c r="C997" s="2" t="s">
        <v>23851</v>
      </c>
      <c r="D997" s="2" t="s">
        <v>23852</v>
      </c>
      <c r="F997" s="8" t="s">
        <v>10985</v>
      </c>
      <c r="G997" t="s">
        <v>11031</v>
      </c>
    </row>
    <row r="998" spans="1:7">
      <c r="A998" t="s">
        <v>526</v>
      </c>
      <c r="B998" s="2">
        <v>10</v>
      </c>
      <c r="C998" s="2" t="s">
        <v>23851</v>
      </c>
      <c r="D998" s="2" t="s">
        <v>23852</v>
      </c>
      <c r="F998" s="8" t="s">
        <v>10988</v>
      </c>
      <c r="G998" t="s">
        <v>10991</v>
      </c>
    </row>
    <row r="999" spans="1:7">
      <c r="A999" t="s">
        <v>527</v>
      </c>
      <c r="B999" s="2">
        <v>10</v>
      </c>
      <c r="C999" s="2" t="s">
        <v>23851</v>
      </c>
      <c r="D999" s="2" t="s">
        <v>23852</v>
      </c>
      <c r="F999" s="8" t="s">
        <v>10985</v>
      </c>
      <c r="G999" t="s">
        <v>11031</v>
      </c>
    </row>
    <row r="1000" spans="1:7">
      <c r="A1000" t="s">
        <v>528</v>
      </c>
      <c r="B1000" s="2">
        <v>10</v>
      </c>
      <c r="C1000" s="2" t="s">
        <v>23851</v>
      </c>
      <c r="D1000" s="2" t="s">
        <v>23852</v>
      </c>
      <c r="F1000" s="8" t="s">
        <v>10985</v>
      </c>
      <c r="G1000" t="s">
        <v>11031</v>
      </c>
    </row>
    <row r="1001" spans="1:7">
      <c r="A1001" t="s">
        <v>529</v>
      </c>
      <c r="B1001" s="2">
        <v>10</v>
      </c>
      <c r="C1001" s="2" t="s">
        <v>23777</v>
      </c>
      <c r="D1001" s="2" t="s">
        <v>23781</v>
      </c>
      <c r="F1001" s="8" t="s">
        <v>10985</v>
      </c>
      <c r="G1001" t="s">
        <v>22981</v>
      </c>
    </row>
    <row r="1002" spans="1:7">
      <c r="A1002" t="s">
        <v>530</v>
      </c>
      <c r="B1002" s="2">
        <v>10</v>
      </c>
      <c r="C1002" s="2" t="s">
        <v>23777</v>
      </c>
      <c r="D1002" s="2" t="s">
        <v>23797</v>
      </c>
      <c r="F1002" s="8" t="s">
        <v>22971</v>
      </c>
      <c r="G1002" t="s">
        <v>22979</v>
      </c>
    </row>
    <row r="1003" spans="1:7">
      <c r="A1003" t="s">
        <v>531</v>
      </c>
      <c r="B1003" s="2">
        <v>10</v>
      </c>
      <c r="C1003" s="2" t="s">
        <v>23851</v>
      </c>
      <c r="D1003" s="2" t="s">
        <v>23852</v>
      </c>
      <c r="F1003" s="8" t="s">
        <v>10985</v>
      </c>
      <c r="G1003" t="s">
        <v>11031</v>
      </c>
    </row>
    <row r="1004" spans="1:7">
      <c r="A1004" t="s">
        <v>533</v>
      </c>
      <c r="B1004" s="2">
        <v>10</v>
      </c>
      <c r="C1004" s="2" t="s">
        <v>23851</v>
      </c>
      <c r="D1004" s="2" t="s">
        <v>23852</v>
      </c>
      <c r="F1004" s="8" t="s">
        <v>10985</v>
      </c>
      <c r="G1004" t="s">
        <v>11031</v>
      </c>
    </row>
    <row r="1005" spans="1:7">
      <c r="A1005" t="s">
        <v>534</v>
      </c>
      <c r="B1005" s="2">
        <v>10</v>
      </c>
      <c r="C1005" s="2" t="s">
        <v>23851</v>
      </c>
      <c r="D1005" s="2" t="s">
        <v>23852</v>
      </c>
      <c r="F1005" s="8" t="s">
        <v>10985</v>
      </c>
      <c r="G1005" t="s">
        <v>11031</v>
      </c>
    </row>
    <row r="1006" spans="1:7">
      <c r="A1006" t="s">
        <v>535</v>
      </c>
      <c r="B1006" s="2">
        <v>10</v>
      </c>
      <c r="C1006" s="2" t="s">
        <v>23851</v>
      </c>
      <c r="D1006" s="2" t="s">
        <v>23852</v>
      </c>
      <c r="F1006" s="8" t="s">
        <v>22971</v>
      </c>
      <c r="G1006" t="s">
        <v>22978</v>
      </c>
    </row>
    <row r="1007" spans="1:7">
      <c r="A1007" t="s">
        <v>537</v>
      </c>
      <c r="B1007" s="2">
        <v>10</v>
      </c>
      <c r="C1007" s="2" t="s">
        <v>23851</v>
      </c>
      <c r="D1007" s="2" t="s">
        <v>23852</v>
      </c>
      <c r="F1007" s="8" t="s">
        <v>11025</v>
      </c>
      <c r="G1007" t="s">
        <v>11026</v>
      </c>
    </row>
    <row r="1008" spans="1:7">
      <c r="A1008" t="s">
        <v>11351</v>
      </c>
      <c r="B1008" s="2">
        <v>10</v>
      </c>
      <c r="C1008" s="2" t="s">
        <v>23851</v>
      </c>
      <c r="D1008" s="2" t="s">
        <v>23852</v>
      </c>
      <c r="F1008" s="8" t="s">
        <v>23108</v>
      </c>
      <c r="G1008" t="s">
        <v>23127</v>
      </c>
    </row>
    <row r="1009" spans="1:7">
      <c r="A1009" t="s">
        <v>538</v>
      </c>
      <c r="B1009" s="2">
        <v>10</v>
      </c>
      <c r="C1009" s="2" t="s">
        <v>23777</v>
      </c>
      <c r="D1009" s="2" t="s">
        <v>23779</v>
      </c>
      <c r="F1009" s="8" t="s">
        <v>10985</v>
      </c>
      <c r="G1009" t="s">
        <v>11031</v>
      </c>
    </row>
    <row r="1010" spans="1:7">
      <c r="A1010" t="s">
        <v>11352</v>
      </c>
      <c r="B1010" s="2">
        <v>10</v>
      </c>
      <c r="C1010" s="2" t="s">
        <v>23851</v>
      </c>
      <c r="D1010" s="2" t="s">
        <v>23852</v>
      </c>
      <c r="F1010" s="8" t="s">
        <v>22965</v>
      </c>
      <c r="G1010" t="s">
        <v>22980</v>
      </c>
    </row>
    <row r="1011" spans="1:7">
      <c r="A1011" t="s">
        <v>539</v>
      </c>
      <c r="B1011" s="2">
        <v>10</v>
      </c>
      <c r="C1011" s="2" t="s">
        <v>23851</v>
      </c>
      <c r="D1011" s="2" t="s">
        <v>23852</v>
      </c>
      <c r="F1011" s="8" t="s">
        <v>23227</v>
      </c>
      <c r="G1011" t="s">
        <v>23228</v>
      </c>
    </row>
    <row r="1012" spans="1:7">
      <c r="A1012" t="s">
        <v>541</v>
      </c>
      <c r="B1012" s="2">
        <v>10</v>
      </c>
      <c r="C1012" s="2" t="s">
        <v>23851</v>
      </c>
      <c r="D1012" s="2" t="s">
        <v>23852</v>
      </c>
      <c r="F1012" s="8" t="s">
        <v>10988</v>
      </c>
      <c r="G1012" t="s">
        <v>10991</v>
      </c>
    </row>
    <row r="1013" spans="1:7">
      <c r="A1013" t="s">
        <v>542</v>
      </c>
      <c r="B1013" s="2">
        <v>10</v>
      </c>
      <c r="C1013" s="2" t="s">
        <v>23851</v>
      </c>
      <c r="D1013" s="2" t="s">
        <v>23852</v>
      </c>
      <c r="F1013" s="8" t="s">
        <v>11029</v>
      </c>
      <c r="G1013" t="s">
        <v>11007</v>
      </c>
    </row>
    <row r="1014" spans="1:7">
      <c r="A1014" t="s">
        <v>543</v>
      </c>
      <c r="B1014" s="2">
        <v>10</v>
      </c>
      <c r="C1014" s="2" t="s">
        <v>23851</v>
      </c>
      <c r="D1014" s="2" t="s">
        <v>23852</v>
      </c>
      <c r="F1014" s="8" t="s">
        <v>10985</v>
      </c>
      <c r="G1014" t="s">
        <v>11031</v>
      </c>
    </row>
    <row r="1015" spans="1:7">
      <c r="A1015" t="s">
        <v>544</v>
      </c>
      <c r="B1015" s="2">
        <v>10</v>
      </c>
      <c r="C1015" s="2" t="s">
        <v>23851</v>
      </c>
      <c r="D1015" s="2" t="s">
        <v>23852</v>
      </c>
      <c r="F1015" s="8" t="s">
        <v>22988</v>
      </c>
      <c r="G1015" t="s">
        <v>22989</v>
      </c>
    </row>
    <row r="1016" spans="1:7">
      <c r="A1016" t="s">
        <v>545</v>
      </c>
      <c r="B1016" s="2">
        <v>10</v>
      </c>
      <c r="C1016" s="2" t="s">
        <v>23851</v>
      </c>
      <c r="D1016" s="2" t="s">
        <v>23852</v>
      </c>
      <c r="F1016" s="8" t="s">
        <v>10988</v>
      </c>
      <c r="G1016" t="s">
        <v>10993</v>
      </c>
    </row>
    <row r="1017" spans="1:7">
      <c r="A1017" t="s">
        <v>11353</v>
      </c>
      <c r="B1017" s="2">
        <v>10</v>
      </c>
      <c r="C1017" s="2" t="s">
        <v>23851</v>
      </c>
      <c r="D1017" s="2" t="s">
        <v>23852</v>
      </c>
      <c r="F1017" s="8" t="s">
        <v>22974</v>
      </c>
      <c r="G1017" t="s">
        <v>22998</v>
      </c>
    </row>
    <row r="1018" spans="1:7">
      <c r="A1018" t="s">
        <v>547</v>
      </c>
      <c r="B1018" s="2">
        <v>10</v>
      </c>
      <c r="C1018" s="2" t="s">
        <v>23851</v>
      </c>
      <c r="D1018" s="2" t="s">
        <v>23852</v>
      </c>
      <c r="F1018" s="8" t="s">
        <v>10988</v>
      </c>
      <c r="G1018" t="s">
        <v>11036</v>
      </c>
    </row>
    <row r="1019" spans="1:7">
      <c r="A1019" t="s">
        <v>548</v>
      </c>
      <c r="B1019" s="2">
        <v>10</v>
      </c>
      <c r="C1019" s="2" t="s">
        <v>23851</v>
      </c>
      <c r="D1019" s="2" t="s">
        <v>23852</v>
      </c>
      <c r="F1019" s="8" t="s">
        <v>11013</v>
      </c>
      <c r="G1019" t="s">
        <v>11015</v>
      </c>
    </row>
    <row r="1020" spans="1:7">
      <c r="A1020" t="s">
        <v>549</v>
      </c>
      <c r="B1020" s="2">
        <v>10</v>
      </c>
      <c r="C1020" s="2" t="s">
        <v>23777</v>
      </c>
      <c r="D1020" s="2" t="s">
        <v>23797</v>
      </c>
      <c r="F1020" s="8" t="s">
        <v>10988</v>
      </c>
      <c r="G1020" t="s">
        <v>10995</v>
      </c>
    </row>
    <row r="1021" spans="1:7">
      <c r="A1021" t="s">
        <v>550</v>
      </c>
      <c r="B1021" s="2">
        <v>10</v>
      </c>
      <c r="C1021" s="2" t="s">
        <v>23851</v>
      </c>
      <c r="D1021" s="2" t="s">
        <v>23852</v>
      </c>
      <c r="F1021" s="8" t="s">
        <v>10988</v>
      </c>
      <c r="G1021" t="s">
        <v>10989</v>
      </c>
    </row>
    <row r="1022" spans="1:7">
      <c r="A1022" t="s">
        <v>552</v>
      </c>
      <c r="B1022" s="2">
        <v>10</v>
      </c>
      <c r="C1022" s="2" t="s">
        <v>23851</v>
      </c>
      <c r="D1022" s="2" t="s">
        <v>23852</v>
      </c>
      <c r="F1022" s="8" t="s">
        <v>11013</v>
      </c>
      <c r="G1022" t="s">
        <v>23028</v>
      </c>
    </row>
    <row r="1023" spans="1:7">
      <c r="A1023" t="s">
        <v>553</v>
      </c>
      <c r="B1023" s="2">
        <v>10</v>
      </c>
      <c r="C1023" s="2" t="s">
        <v>23851</v>
      </c>
      <c r="D1023" s="2" t="s">
        <v>23852</v>
      </c>
      <c r="F1023" s="8" t="s">
        <v>10988</v>
      </c>
      <c r="G1023" t="s">
        <v>10993</v>
      </c>
    </row>
    <row r="1024" spans="1:7">
      <c r="A1024" t="s">
        <v>554</v>
      </c>
      <c r="B1024" s="2">
        <v>10</v>
      </c>
      <c r="C1024" s="2" t="s">
        <v>23851</v>
      </c>
      <c r="D1024" s="2" t="s">
        <v>23852</v>
      </c>
      <c r="F1024" s="8" t="s">
        <v>22946</v>
      </c>
      <c r="G1024" t="s">
        <v>22947</v>
      </c>
    </row>
    <row r="1025" spans="1:7">
      <c r="A1025" t="s">
        <v>556</v>
      </c>
      <c r="B1025" s="2">
        <v>10</v>
      </c>
      <c r="C1025" s="2" t="s">
        <v>23851</v>
      </c>
      <c r="D1025" s="2" t="s">
        <v>23852</v>
      </c>
      <c r="F1025" s="8" t="s">
        <v>10985</v>
      </c>
      <c r="G1025" t="s">
        <v>11031</v>
      </c>
    </row>
    <row r="1026" spans="1:7">
      <c r="A1026" t="s">
        <v>558</v>
      </c>
      <c r="B1026" s="2">
        <v>10</v>
      </c>
      <c r="C1026" s="2" t="s">
        <v>23851</v>
      </c>
      <c r="D1026" s="2" t="s">
        <v>23852</v>
      </c>
      <c r="F1026" s="8" t="s">
        <v>10985</v>
      </c>
      <c r="G1026" t="s">
        <v>11031</v>
      </c>
    </row>
    <row r="1027" spans="1:7">
      <c r="A1027" t="s">
        <v>559</v>
      </c>
      <c r="B1027" s="2">
        <v>10</v>
      </c>
      <c r="C1027" s="2" t="s">
        <v>23851</v>
      </c>
      <c r="D1027" s="2" t="s">
        <v>23852</v>
      </c>
      <c r="F1027" s="8" t="s">
        <v>22946</v>
      </c>
      <c r="G1027" t="s">
        <v>22947</v>
      </c>
    </row>
    <row r="1028" spans="1:7">
      <c r="A1028" t="s">
        <v>560</v>
      </c>
      <c r="B1028" s="2">
        <v>10</v>
      </c>
      <c r="C1028" s="2" t="s">
        <v>23851</v>
      </c>
      <c r="D1028" s="2" t="s">
        <v>23852</v>
      </c>
      <c r="F1028" s="8" t="s">
        <v>23017</v>
      </c>
      <c r="G1028" t="s">
        <v>23112</v>
      </c>
    </row>
    <row r="1029" spans="1:7">
      <c r="A1029" t="s">
        <v>561</v>
      </c>
      <c r="B1029" s="2">
        <v>10</v>
      </c>
      <c r="C1029" s="2" t="s">
        <v>23777</v>
      </c>
      <c r="D1029" s="2" t="s">
        <v>23786</v>
      </c>
      <c r="F1029" s="8" t="s">
        <v>10985</v>
      </c>
      <c r="G1029" t="s">
        <v>23032</v>
      </c>
    </row>
    <row r="1030" spans="1:7">
      <c r="A1030" t="s">
        <v>563</v>
      </c>
      <c r="B1030" s="2">
        <v>10</v>
      </c>
      <c r="C1030" s="2" t="s">
        <v>23851</v>
      </c>
      <c r="D1030" s="2" t="s">
        <v>23852</v>
      </c>
      <c r="F1030" s="8" t="s">
        <v>23054</v>
      </c>
      <c r="G1030" t="s">
        <v>23055</v>
      </c>
    </row>
    <row r="1031" spans="1:7">
      <c r="A1031" t="s">
        <v>564</v>
      </c>
      <c r="B1031" s="2">
        <v>10</v>
      </c>
      <c r="C1031" s="2" t="s">
        <v>23851</v>
      </c>
      <c r="D1031" s="2" t="s">
        <v>23852</v>
      </c>
      <c r="F1031" s="8" t="s">
        <v>23038</v>
      </c>
      <c r="G1031" t="s">
        <v>23039</v>
      </c>
    </row>
    <row r="1032" spans="1:7">
      <c r="A1032" t="s">
        <v>566</v>
      </c>
      <c r="B1032" s="2">
        <v>10</v>
      </c>
      <c r="C1032" s="2" t="s">
        <v>23851</v>
      </c>
      <c r="D1032" s="2" t="s">
        <v>23852</v>
      </c>
      <c r="F1032" s="8" t="s">
        <v>10988</v>
      </c>
      <c r="G1032" t="s">
        <v>10989</v>
      </c>
    </row>
    <row r="1033" spans="1:7">
      <c r="A1033" t="s">
        <v>567</v>
      </c>
      <c r="B1033" s="2">
        <v>10</v>
      </c>
      <c r="C1033" s="2" t="s">
        <v>23851</v>
      </c>
      <c r="D1033" s="2" t="s">
        <v>23852</v>
      </c>
      <c r="F1033" s="8" t="s">
        <v>10996</v>
      </c>
      <c r="G1033" t="s">
        <v>23011</v>
      </c>
    </row>
    <row r="1034" spans="1:7">
      <c r="A1034" t="s">
        <v>568</v>
      </c>
      <c r="B1034" s="2">
        <v>10</v>
      </c>
      <c r="C1034" s="2" t="s">
        <v>23851</v>
      </c>
      <c r="D1034" s="2" t="s">
        <v>23852</v>
      </c>
      <c r="F1034" s="8" t="s">
        <v>10985</v>
      </c>
      <c r="G1034" t="s">
        <v>11031</v>
      </c>
    </row>
    <row r="1035" spans="1:7">
      <c r="A1035" t="s">
        <v>569</v>
      </c>
      <c r="B1035" s="2">
        <v>10</v>
      </c>
      <c r="C1035" s="2" t="s">
        <v>23851</v>
      </c>
      <c r="D1035" s="2" t="s">
        <v>23852</v>
      </c>
      <c r="F1035" s="8" t="s">
        <v>11025</v>
      </c>
      <c r="G1035" t="s">
        <v>11026</v>
      </c>
    </row>
    <row r="1036" spans="1:7">
      <c r="A1036" t="s">
        <v>570</v>
      </c>
      <c r="B1036" s="2">
        <v>10</v>
      </c>
      <c r="C1036" s="2" t="s">
        <v>23851</v>
      </c>
      <c r="D1036" s="2" t="s">
        <v>23852</v>
      </c>
      <c r="F1036" s="8" t="s">
        <v>11013</v>
      </c>
      <c r="G1036" t="s">
        <v>11015</v>
      </c>
    </row>
    <row r="1037" spans="1:7">
      <c r="A1037" t="s">
        <v>571</v>
      </c>
      <c r="B1037" s="2">
        <v>10</v>
      </c>
      <c r="C1037" s="2" t="s">
        <v>23777</v>
      </c>
      <c r="D1037" s="2" t="s">
        <v>23781</v>
      </c>
      <c r="F1037" s="8" t="s">
        <v>11004</v>
      </c>
      <c r="G1037" t="s">
        <v>23091</v>
      </c>
    </row>
    <row r="1038" spans="1:7">
      <c r="A1038" t="s">
        <v>573</v>
      </c>
      <c r="B1038" s="2">
        <v>10</v>
      </c>
      <c r="C1038" s="2" t="s">
        <v>23851</v>
      </c>
      <c r="D1038" s="2" t="s">
        <v>23852</v>
      </c>
      <c r="F1038" s="8" t="s">
        <v>10985</v>
      </c>
      <c r="G1038" t="s">
        <v>11031</v>
      </c>
    </row>
    <row r="1039" spans="1:7">
      <c r="A1039" t="s">
        <v>575</v>
      </c>
      <c r="B1039" s="2">
        <v>10</v>
      </c>
      <c r="C1039" s="2" t="s">
        <v>23777</v>
      </c>
      <c r="D1039" s="2" t="s">
        <v>23781</v>
      </c>
      <c r="F1039" s="8" t="s">
        <v>10985</v>
      </c>
      <c r="G1039" t="s">
        <v>22981</v>
      </c>
    </row>
    <row r="1040" spans="1:7">
      <c r="A1040" t="s">
        <v>576</v>
      </c>
      <c r="B1040" s="2">
        <v>10</v>
      </c>
      <c r="C1040" s="2" t="s">
        <v>23851</v>
      </c>
      <c r="D1040" s="2" t="s">
        <v>23852</v>
      </c>
      <c r="F1040" s="8" t="s">
        <v>10988</v>
      </c>
      <c r="G1040" t="s">
        <v>10995</v>
      </c>
    </row>
    <row r="1041" spans="1:7">
      <c r="A1041" t="s">
        <v>578</v>
      </c>
      <c r="B1041" s="2">
        <v>10</v>
      </c>
      <c r="C1041" s="2" t="s">
        <v>23851</v>
      </c>
      <c r="D1041" s="2" t="s">
        <v>23852</v>
      </c>
      <c r="F1041" s="8" t="s">
        <v>10985</v>
      </c>
      <c r="G1041" t="s">
        <v>11031</v>
      </c>
    </row>
    <row r="1042" spans="1:7">
      <c r="A1042" t="s">
        <v>580</v>
      </c>
      <c r="B1042" s="2">
        <v>10</v>
      </c>
      <c r="C1042" s="2" t="s">
        <v>23777</v>
      </c>
      <c r="D1042" s="2" t="s">
        <v>23785</v>
      </c>
      <c r="F1042" s="8" t="s">
        <v>22974</v>
      </c>
      <c r="G1042" t="s">
        <v>22998</v>
      </c>
    </row>
    <row r="1043" spans="1:7">
      <c r="A1043" t="s">
        <v>581</v>
      </c>
      <c r="B1043" s="2">
        <v>10</v>
      </c>
      <c r="C1043" s="2" t="s">
        <v>23851</v>
      </c>
      <c r="D1043" s="2" t="s">
        <v>23852</v>
      </c>
      <c r="F1043" s="8" t="s">
        <v>22974</v>
      </c>
      <c r="G1043" t="s">
        <v>22998</v>
      </c>
    </row>
    <row r="1044" spans="1:7">
      <c r="A1044" t="s">
        <v>582</v>
      </c>
      <c r="B1044" s="2">
        <v>10</v>
      </c>
      <c r="C1044" s="2" t="s">
        <v>23851</v>
      </c>
      <c r="D1044" s="2" t="s">
        <v>23852</v>
      </c>
      <c r="F1044" s="8" t="s">
        <v>22961</v>
      </c>
      <c r="G1044" t="s">
        <v>22962</v>
      </c>
    </row>
    <row r="1045" spans="1:7">
      <c r="A1045" t="s">
        <v>583</v>
      </c>
      <c r="B1045" s="2">
        <v>10</v>
      </c>
      <c r="C1045" s="2" t="s">
        <v>23851</v>
      </c>
      <c r="D1045" s="2" t="s">
        <v>23852</v>
      </c>
      <c r="F1045" s="8" t="s">
        <v>22967</v>
      </c>
      <c r="G1045" t="s">
        <v>22997</v>
      </c>
    </row>
    <row r="1046" spans="1:7">
      <c r="A1046" t="s">
        <v>584</v>
      </c>
      <c r="B1046" s="2">
        <v>10</v>
      </c>
      <c r="C1046" s="2" t="s">
        <v>23777</v>
      </c>
      <c r="D1046" s="2" t="s">
        <v>23797</v>
      </c>
      <c r="F1046" s="8" t="s">
        <v>22971</v>
      </c>
      <c r="G1046" t="s">
        <v>22979</v>
      </c>
    </row>
    <row r="1047" spans="1:7">
      <c r="A1047" t="s">
        <v>585</v>
      </c>
      <c r="B1047" s="2">
        <v>10</v>
      </c>
      <c r="C1047" s="2" t="s">
        <v>23851</v>
      </c>
      <c r="D1047" s="2" t="s">
        <v>23852</v>
      </c>
      <c r="F1047" s="8" t="s">
        <v>10988</v>
      </c>
      <c r="G1047" t="s">
        <v>10991</v>
      </c>
    </row>
    <row r="1048" spans="1:7">
      <c r="A1048" t="s">
        <v>586</v>
      </c>
      <c r="B1048" s="2">
        <v>10</v>
      </c>
      <c r="C1048" s="2" t="s">
        <v>23851</v>
      </c>
      <c r="D1048" s="2" t="s">
        <v>23852</v>
      </c>
      <c r="F1048" s="8" t="s">
        <v>10985</v>
      </c>
      <c r="G1048" t="s">
        <v>11031</v>
      </c>
    </row>
    <row r="1049" spans="1:7">
      <c r="A1049" t="s">
        <v>587</v>
      </c>
      <c r="B1049" s="2">
        <v>10</v>
      </c>
      <c r="C1049" s="2" t="s">
        <v>23777</v>
      </c>
      <c r="D1049" s="2" t="s">
        <v>23798</v>
      </c>
      <c r="F1049" s="8" t="s">
        <v>10985</v>
      </c>
      <c r="G1049" t="s">
        <v>11031</v>
      </c>
    </row>
    <row r="1050" spans="1:7">
      <c r="A1050" t="s">
        <v>588</v>
      </c>
      <c r="B1050" s="2">
        <v>10</v>
      </c>
      <c r="C1050" s="2" t="s">
        <v>23851</v>
      </c>
      <c r="D1050" s="2" t="s">
        <v>23852</v>
      </c>
      <c r="F1050" s="8" t="s">
        <v>22971</v>
      </c>
      <c r="G1050" t="s">
        <v>22972</v>
      </c>
    </row>
    <row r="1051" spans="1:7">
      <c r="A1051" t="s">
        <v>590</v>
      </c>
      <c r="B1051" s="2">
        <v>10</v>
      </c>
      <c r="C1051" s="2" t="s">
        <v>23851</v>
      </c>
      <c r="D1051" s="2" t="s">
        <v>23852</v>
      </c>
      <c r="F1051" s="8" t="s">
        <v>22948</v>
      </c>
      <c r="G1051" t="s">
        <v>23089</v>
      </c>
    </row>
    <row r="1052" spans="1:7">
      <c r="A1052" t="s">
        <v>591</v>
      </c>
      <c r="B1052" s="2">
        <v>10</v>
      </c>
      <c r="C1052" s="2" t="s">
        <v>23851</v>
      </c>
      <c r="D1052" s="2" t="s">
        <v>23852</v>
      </c>
      <c r="F1052" s="8" t="s">
        <v>22983</v>
      </c>
      <c r="G1052" t="s">
        <v>23118</v>
      </c>
    </row>
    <row r="1053" spans="1:7">
      <c r="A1053" t="s">
        <v>592</v>
      </c>
      <c r="B1053" s="2">
        <v>10</v>
      </c>
      <c r="C1053" s="2" t="s">
        <v>23851</v>
      </c>
      <c r="D1053" s="2" t="s">
        <v>23852</v>
      </c>
      <c r="F1053" s="8" t="s">
        <v>22961</v>
      </c>
      <c r="G1053" t="s">
        <v>22963</v>
      </c>
    </row>
    <row r="1054" spans="1:7">
      <c r="A1054" t="s">
        <v>593</v>
      </c>
      <c r="B1054" s="2">
        <v>10</v>
      </c>
      <c r="C1054" s="2" t="s">
        <v>23851</v>
      </c>
      <c r="D1054" s="2" t="s">
        <v>23852</v>
      </c>
      <c r="F1054" s="8" t="s">
        <v>10985</v>
      </c>
      <c r="G1054" t="s">
        <v>11031</v>
      </c>
    </row>
    <row r="1055" spans="1:7">
      <c r="A1055" t="s">
        <v>594</v>
      </c>
      <c r="B1055" s="2">
        <v>10</v>
      </c>
      <c r="C1055" s="2" t="s">
        <v>23851</v>
      </c>
      <c r="D1055" s="2" t="s">
        <v>23852</v>
      </c>
      <c r="F1055" s="8" t="s">
        <v>22971</v>
      </c>
      <c r="G1055" t="s">
        <v>22972</v>
      </c>
    </row>
    <row r="1056" spans="1:7">
      <c r="A1056" t="s">
        <v>11354</v>
      </c>
      <c r="B1056" s="2">
        <v>10</v>
      </c>
      <c r="C1056" s="2" t="s">
        <v>23851</v>
      </c>
      <c r="D1056" s="2" t="s">
        <v>23852</v>
      </c>
      <c r="F1056" s="8" t="s">
        <v>10985</v>
      </c>
      <c r="G1056" t="s">
        <v>11031</v>
      </c>
    </row>
    <row r="1057" spans="1:7">
      <c r="A1057" t="s">
        <v>595</v>
      </c>
      <c r="B1057" s="2">
        <v>10</v>
      </c>
      <c r="C1057" s="2" t="s">
        <v>23851</v>
      </c>
      <c r="D1057" s="2" t="s">
        <v>23852</v>
      </c>
      <c r="F1057" s="8" t="s">
        <v>22961</v>
      </c>
      <c r="G1057" t="s">
        <v>22963</v>
      </c>
    </row>
    <row r="1058" spans="1:7">
      <c r="A1058" t="s">
        <v>596</v>
      </c>
      <c r="B1058" s="2">
        <v>10</v>
      </c>
      <c r="C1058" s="2" t="s">
        <v>23777</v>
      </c>
      <c r="D1058" s="2" t="s">
        <v>23787</v>
      </c>
      <c r="F1058" s="8" t="s">
        <v>22946</v>
      </c>
      <c r="G1058" t="s">
        <v>22947</v>
      </c>
    </row>
    <row r="1059" spans="1:7">
      <c r="A1059" t="s">
        <v>597</v>
      </c>
      <c r="B1059" s="2">
        <v>10</v>
      </c>
      <c r="C1059" s="2" t="s">
        <v>23851</v>
      </c>
      <c r="D1059" s="2" t="s">
        <v>23852</v>
      </c>
      <c r="F1059" s="8" t="s">
        <v>22971</v>
      </c>
      <c r="G1059" t="s">
        <v>23087</v>
      </c>
    </row>
    <row r="1060" spans="1:7">
      <c r="A1060" t="s">
        <v>598</v>
      </c>
      <c r="B1060" s="2">
        <v>10</v>
      </c>
      <c r="C1060" s="2" t="s">
        <v>23851</v>
      </c>
      <c r="D1060" s="2" t="s">
        <v>23852</v>
      </c>
      <c r="F1060" s="8" t="s">
        <v>10985</v>
      </c>
      <c r="G1060" t="s">
        <v>11031</v>
      </c>
    </row>
    <row r="1061" spans="1:7">
      <c r="A1061" t="s">
        <v>599</v>
      </c>
      <c r="B1061" s="2">
        <v>10</v>
      </c>
      <c r="C1061" s="2" t="s">
        <v>23851</v>
      </c>
      <c r="D1061" s="2" t="s">
        <v>23852</v>
      </c>
      <c r="F1061" s="8" t="s">
        <v>22967</v>
      </c>
      <c r="G1061" t="s">
        <v>22968</v>
      </c>
    </row>
    <row r="1062" spans="1:7">
      <c r="A1062" t="s">
        <v>600</v>
      </c>
      <c r="B1062" s="2">
        <v>10</v>
      </c>
      <c r="C1062" s="2" t="s">
        <v>23851</v>
      </c>
      <c r="D1062" s="2" t="s">
        <v>23852</v>
      </c>
      <c r="F1062" s="8" t="s">
        <v>11029</v>
      </c>
      <c r="G1062" t="s">
        <v>11007</v>
      </c>
    </row>
    <row r="1063" spans="1:7">
      <c r="A1063" t="s">
        <v>601</v>
      </c>
      <c r="B1063" s="2">
        <v>10</v>
      </c>
      <c r="C1063" s="2" t="s">
        <v>23851</v>
      </c>
      <c r="D1063" s="2" t="s">
        <v>23852</v>
      </c>
      <c r="F1063" s="8" t="s">
        <v>10988</v>
      </c>
      <c r="G1063" t="s">
        <v>10995</v>
      </c>
    </row>
    <row r="1064" spans="1:7">
      <c r="A1064" t="s">
        <v>602</v>
      </c>
      <c r="B1064" s="2">
        <v>10</v>
      </c>
      <c r="C1064" s="2" t="s">
        <v>23851</v>
      </c>
      <c r="D1064" s="2" t="s">
        <v>23852</v>
      </c>
      <c r="F1064" s="8" t="s">
        <v>22961</v>
      </c>
      <c r="G1064" t="s">
        <v>22963</v>
      </c>
    </row>
    <row r="1065" spans="1:7">
      <c r="A1065" t="s">
        <v>605</v>
      </c>
      <c r="B1065" s="2">
        <v>10</v>
      </c>
      <c r="C1065" s="2" t="s">
        <v>23851</v>
      </c>
      <c r="D1065" s="2" t="s">
        <v>23852</v>
      </c>
      <c r="F1065" s="8" t="s">
        <v>23040</v>
      </c>
      <c r="G1065" t="s">
        <v>23041</v>
      </c>
    </row>
    <row r="1066" spans="1:7">
      <c r="A1066" t="s">
        <v>606</v>
      </c>
      <c r="B1066" s="2">
        <v>10</v>
      </c>
      <c r="C1066" s="2" t="s">
        <v>23851</v>
      </c>
      <c r="D1066" s="2" t="s">
        <v>23852</v>
      </c>
      <c r="F1066" s="8" t="s">
        <v>10985</v>
      </c>
      <c r="G1066" t="s">
        <v>11031</v>
      </c>
    </row>
    <row r="1067" spans="1:7">
      <c r="A1067" t="s">
        <v>607</v>
      </c>
      <c r="B1067" s="2">
        <v>10</v>
      </c>
      <c r="C1067" s="2" t="s">
        <v>23851</v>
      </c>
      <c r="D1067" s="2" t="s">
        <v>23852</v>
      </c>
      <c r="F1067" s="8" t="s">
        <v>22974</v>
      </c>
      <c r="G1067" t="s">
        <v>22998</v>
      </c>
    </row>
    <row r="1068" spans="1:7">
      <c r="A1068" t="s">
        <v>608</v>
      </c>
      <c r="B1068" s="2">
        <v>10</v>
      </c>
      <c r="C1068" s="2" t="s">
        <v>23851</v>
      </c>
      <c r="D1068" s="2" t="s">
        <v>23852</v>
      </c>
      <c r="F1068" s="8" t="s">
        <v>23042</v>
      </c>
      <c r="G1068" t="s">
        <v>23180</v>
      </c>
    </row>
    <row r="1069" spans="1:7">
      <c r="A1069" t="s">
        <v>609</v>
      </c>
      <c r="B1069" s="2">
        <v>10</v>
      </c>
      <c r="C1069" s="2" t="s">
        <v>23851</v>
      </c>
      <c r="D1069" s="2" t="s">
        <v>23852</v>
      </c>
      <c r="F1069" s="8" t="s">
        <v>10985</v>
      </c>
      <c r="G1069" t="s">
        <v>11031</v>
      </c>
    </row>
    <row r="1070" spans="1:7">
      <c r="A1070" t="s">
        <v>610</v>
      </c>
      <c r="B1070" s="2">
        <v>10</v>
      </c>
      <c r="C1070" s="2" t="s">
        <v>23777</v>
      </c>
      <c r="D1070" s="2" t="s">
        <v>23798</v>
      </c>
      <c r="F1070" s="8" t="s">
        <v>10985</v>
      </c>
      <c r="G1070" t="s">
        <v>11031</v>
      </c>
    </row>
    <row r="1071" spans="1:7">
      <c r="A1071" t="s">
        <v>611</v>
      </c>
      <c r="B1071" s="2">
        <v>10</v>
      </c>
      <c r="C1071" s="2" t="s">
        <v>23851</v>
      </c>
      <c r="D1071" s="2" t="s">
        <v>23852</v>
      </c>
      <c r="F1071" s="8" t="s">
        <v>10985</v>
      </c>
      <c r="G1071" t="s">
        <v>11031</v>
      </c>
    </row>
    <row r="1072" spans="1:7">
      <c r="A1072" t="s">
        <v>612</v>
      </c>
      <c r="B1072" s="2">
        <v>10</v>
      </c>
      <c r="C1072" s="2" t="s">
        <v>23851</v>
      </c>
      <c r="D1072" s="2" t="s">
        <v>23852</v>
      </c>
      <c r="F1072" s="8" t="s">
        <v>10985</v>
      </c>
      <c r="G1072" t="s">
        <v>11031</v>
      </c>
    </row>
    <row r="1073" spans="1:7">
      <c r="A1073" t="s">
        <v>11355</v>
      </c>
      <c r="B1073" s="2">
        <v>10</v>
      </c>
      <c r="C1073" s="2" t="s">
        <v>23777</v>
      </c>
      <c r="D1073" s="2" t="s">
        <v>23780</v>
      </c>
      <c r="F1073" s="8" t="s">
        <v>10985</v>
      </c>
      <c r="G1073" t="s">
        <v>11031</v>
      </c>
    </row>
    <row r="1074" spans="1:7">
      <c r="A1074" t="s">
        <v>613</v>
      </c>
      <c r="B1074" s="2">
        <v>10</v>
      </c>
      <c r="C1074" s="2" t="s">
        <v>23851</v>
      </c>
      <c r="D1074" s="2" t="s">
        <v>23852</v>
      </c>
      <c r="F1074" s="8" t="s">
        <v>22971</v>
      </c>
      <c r="G1074" t="s">
        <v>23087</v>
      </c>
    </row>
    <row r="1075" spans="1:7">
      <c r="A1075" t="s">
        <v>614</v>
      </c>
      <c r="B1075" s="2">
        <v>10</v>
      </c>
      <c r="C1075" s="2" t="s">
        <v>23777</v>
      </c>
      <c r="D1075" s="2" t="s">
        <v>23785</v>
      </c>
      <c r="F1075" s="8" t="s">
        <v>22946</v>
      </c>
      <c r="G1075" t="s">
        <v>22947</v>
      </c>
    </row>
    <row r="1076" spans="1:7">
      <c r="A1076" t="s">
        <v>8132</v>
      </c>
      <c r="B1076" s="2">
        <v>10</v>
      </c>
      <c r="C1076" s="2" t="s">
        <v>23777</v>
      </c>
      <c r="D1076" s="2" t="s">
        <v>23791</v>
      </c>
      <c r="F1076" s="8" t="s">
        <v>10985</v>
      </c>
      <c r="G1076" t="s">
        <v>11031</v>
      </c>
    </row>
    <row r="1077" spans="1:7">
      <c r="A1077" t="s">
        <v>615</v>
      </c>
      <c r="B1077" s="2">
        <v>10</v>
      </c>
      <c r="C1077" s="2" t="s">
        <v>23851</v>
      </c>
      <c r="D1077" s="2" t="s">
        <v>23852</v>
      </c>
      <c r="F1077" s="8" t="s">
        <v>23042</v>
      </c>
      <c r="G1077" t="s">
        <v>23043</v>
      </c>
    </row>
    <row r="1078" spans="1:7">
      <c r="A1078" t="s">
        <v>616</v>
      </c>
      <c r="B1078" s="2">
        <v>10</v>
      </c>
      <c r="C1078" s="2" t="s">
        <v>23851</v>
      </c>
      <c r="D1078" s="2" t="s">
        <v>23852</v>
      </c>
      <c r="F1078" s="8" t="s">
        <v>22946</v>
      </c>
      <c r="G1078" t="s">
        <v>22947</v>
      </c>
    </row>
    <row r="1079" spans="1:7">
      <c r="A1079" t="s">
        <v>617</v>
      </c>
      <c r="B1079" s="2">
        <v>10</v>
      </c>
      <c r="C1079" s="2" t="s">
        <v>23851</v>
      </c>
      <c r="D1079" s="2" t="s">
        <v>23852</v>
      </c>
      <c r="F1079" s="8" t="s">
        <v>23004</v>
      </c>
      <c r="G1079" t="s">
        <v>23005</v>
      </c>
    </row>
    <row r="1080" spans="1:7">
      <c r="A1080" t="s">
        <v>618</v>
      </c>
      <c r="B1080" s="2">
        <v>10</v>
      </c>
      <c r="C1080" s="2" t="s">
        <v>23777</v>
      </c>
      <c r="D1080" s="2" t="s">
        <v>23787</v>
      </c>
      <c r="F1080" s="8" t="s">
        <v>22974</v>
      </c>
      <c r="G1080" t="s">
        <v>22998</v>
      </c>
    </row>
    <row r="1081" spans="1:7">
      <c r="A1081" t="s">
        <v>619</v>
      </c>
      <c r="B1081" s="2">
        <v>10</v>
      </c>
      <c r="C1081" s="2" t="s">
        <v>23851</v>
      </c>
      <c r="D1081" s="2" t="s">
        <v>23852</v>
      </c>
      <c r="F1081" s="8" t="s">
        <v>10985</v>
      </c>
      <c r="G1081" t="s">
        <v>11031</v>
      </c>
    </row>
    <row r="1082" spans="1:7">
      <c r="A1082" t="s">
        <v>622</v>
      </c>
      <c r="B1082" s="2">
        <v>10</v>
      </c>
      <c r="C1082" s="2" t="s">
        <v>23851</v>
      </c>
      <c r="D1082" s="2" t="s">
        <v>23852</v>
      </c>
      <c r="F1082" s="8" t="s">
        <v>22971</v>
      </c>
      <c r="G1082" t="s">
        <v>22982</v>
      </c>
    </row>
    <row r="1083" spans="1:7">
      <c r="A1083" t="s">
        <v>623</v>
      </c>
      <c r="B1083" s="2">
        <v>10</v>
      </c>
      <c r="C1083" s="2" t="s">
        <v>23851</v>
      </c>
      <c r="D1083" s="2" t="s">
        <v>23852</v>
      </c>
      <c r="F1083" s="8" t="s">
        <v>11013</v>
      </c>
      <c r="G1083" t="s">
        <v>23028</v>
      </c>
    </row>
    <row r="1084" spans="1:7">
      <c r="A1084" t="s">
        <v>624</v>
      </c>
      <c r="B1084" s="2">
        <v>10</v>
      </c>
      <c r="C1084" s="2" t="s">
        <v>23851</v>
      </c>
      <c r="D1084" s="2" t="s">
        <v>23852</v>
      </c>
      <c r="F1084" s="8" t="s">
        <v>22967</v>
      </c>
      <c r="G1084" t="s">
        <v>22968</v>
      </c>
    </row>
    <row r="1085" spans="1:7">
      <c r="A1085" t="s">
        <v>625</v>
      </c>
      <c r="B1085" s="2">
        <v>10</v>
      </c>
      <c r="C1085" s="2" t="s">
        <v>23851</v>
      </c>
      <c r="D1085" s="2" t="s">
        <v>23852</v>
      </c>
      <c r="F1085" s="8" t="s">
        <v>10988</v>
      </c>
      <c r="G1085" t="s">
        <v>11036</v>
      </c>
    </row>
    <row r="1086" spans="1:7">
      <c r="A1086" t="s">
        <v>626</v>
      </c>
      <c r="B1086" s="2">
        <v>10</v>
      </c>
      <c r="C1086" s="2" t="s">
        <v>23851</v>
      </c>
      <c r="D1086" s="2" t="s">
        <v>23852</v>
      </c>
      <c r="F1086" s="8" t="s">
        <v>11013</v>
      </c>
      <c r="G1086" t="s">
        <v>23229</v>
      </c>
    </row>
    <row r="1087" spans="1:7">
      <c r="A1087" t="s">
        <v>627</v>
      </c>
      <c r="B1087" s="2">
        <v>10</v>
      </c>
      <c r="C1087" s="2" t="s">
        <v>23851</v>
      </c>
      <c r="D1087" s="2" t="s">
        <v>23852</v>
      </c>
      <c r="F1087" s="8" t="s">
        <v>10988</v>
      </c>
      <c r="G1087" t="s">
        <v>10992</v>
      </c>
    </row>
    <row r="1088" spans="1:7">
      <c r="A1088" t="s">
        <v>628</v>
      </c>
      <c r="B1088" s="2">
        <v>10</v>
      </c>
      <c r="C1088" s="2" t="s">
        <v>23851</v>
      </c>
      <c r="D1088" s="2" t="s">
        <v>23852</v>
      </c>
      <c r="F1088" s="8" t="s">
        <v>11013</v>
      </c>
      <c r="G1088" t="s">
        <v>23028</v>
      </c>
    </row>
    <row r="1089" spans="1:7">
      <c r="A1089" t="s">
        <v>629</v>
      </c>
      <c r="B1089" s="2">
        <v>10</v>
      </c>
      <c r="C1089" s="2" t="s">
        <v>23851</v>
      </c>
      <c r="D1089" s="2" t="s">
        <v>23852</v>
      </c>
      <c r="F1089" s="8" t="s">
        <v>23040</v>
      </c>
      <c r="G1089" t="s">
        <v>23041</v>
      </c>
    </row>
    <row r="1090" spans="1:7">
      <c r="A1090" t="s">
        <v>630</v>
      </c>
      <c r="B1090" s="2">
        <v>10</v>
      </c>
      <c r="C1090" s="2" t="s">
        <v>23851</v>
      </c>
      <c r="D1090" s="2" t="s">
        <v>23852</v>
      </c>
      <c r="F1090" s="8" t="s">
        <v>10985</v>
      </c>
      <c r="G1090" t="s">
        <v>23032</v>
      </c>
    </row>
    <row r="1091" spans="1:7">
      <c r="A1091" t="s">
        <v>9365</v>
      </c>
      <c r="B1091" s="2">
        <v>10</v>
      </c>
      <c r="C1091" s="2" t="s">
        <v>23851</v>
      </c>
      <c r="D1091" s="2" t="s">
        <v>23852</v>
      </c>
      <c r="F1091" s="8" t="s">
        <v>10985</v>
      </c>
      <c r="G1091" t="s">
        <v>11031</v>
      </c>
    </row>
    <row r="1092" spans="1:7">
      <c r="A1092" t="s">
        <v>631</v>
      </c>
      <c r="B1092" s="2">
        <v>10</v>
      </c>
      <c r="C1092" s="2" t="s">
        <v>23777</v>
      </c>
      <c r="D1092" s="2" t="s">
        <v>23798</v>
      </c>
      <c r="F1092" s="8" t="s">
        <v>10985</v>
      </c>
      <c r="G1092" t="s">
        <v>11031</v>
      </c>
    </row>
    <row r="1093" spans="1:7">
      <c r="A1093" t="s">
        <v>633</v>
      </c>
      <c r="B1093" s="2">
        <v>10</v>
      </c>
      <c r="C1093" s="2" t="s">
        <v>23851</v>
      </c>
      <c r="D1093" s="2" t="s">
        <v>23852</v>
      </c>
      <c r="F1093" s="8" t="s">
        <v>22988</v>
      </c>
      <c r="G1093" t="s">
        <v>23230</v>
      </c>
    </row>
    <row r="1094" spans="1:7">
      <c r="A1094" t="s">
        <v>634</v>
      </c>
      <c r="B1094" s="2">
        <v>10</v>
      </c>
      <c r="C1094" s="2" t="s">
        <v>23851</v>
      </c>
      <c r="D1094" s="2" t="s">
        <v>23852</v>
      </c>
      <c r="F1094" s="8" t="s">
        <v>10988</v>
      </c>
      <c r="G1094" t="s">
        <v>10989</v>
      </c>
    </row>
    <row r="1095" spans="1:7">
      <c r="A1095" t="s">
        <v>637</v>
      </c>
      <c r="B1095" s="2">
        <v>10</v>
      </c>
      <c r="C1095" s="2" t="s">
        <v>23851</v>
      </c>
      <c r="D1095" s="2" t="s">
        <v>23852</v>
      </c>
      <c r="F1095" s="8" t="s">
        <v>22971</v>
      </c>
      <c r="G1095" t="s">
        <v>22982</v>
      </c>
    </row>
    <row r="1096" spans="1:7">
      <c r="A1096" t="s">
        <v>638</v>
      </c>
      <c r="B1096" s="2">
        <v>10</v>
      </c>
      <c r="C1096" s="2" t="s">
        <v>23851</v>
      </c>
      <c r="D1096" s="2" t="s">
        <v>23852</v>
      </c>
      <c r="F1096" s="8" t="s">
        <v>22967</v>
      </c>
      <c r="G1096" t="s">
        <v>22997</v>
      </c>
    </row>
    <row r="1097" spans="1:7">
      <c r="A1097" t="s">
        <v>640</v>
      </c>
      <c r="B1097" s="2">
        <v>10</v>
      </c>
      <c r="C1097" s="2" t="s">
        <v>23851</v>
      </c>
      <c r="D1097" s="2" t="s">
        <v>23852</v>
      </c>
      <c r="F1097" s="8" t="s">
        <v>10985</v>
      </c>
      <c r="G1097" t="s">
        <v>11031</v>
      </c>
    </row>
    <row r="1098" spans="1:7">
      <c r="A1098" t="s">
        <v>641</v>
      </c>
      <c r="B1098" s="2">
        <v>10</v>
      </c>
      <c r="C1098" s="2" t="s">
        <v>23851</v>
      </c>
      <c r="D1098" s="2" t="s">
        <v>23852</v>
      </c>
      <c r="F1098" s="8" t="s">
        <v>10985</v>
      </c>
      <c r="G1098" t="s">
        <v>11031</v>
      </c>
    </row>
    <row r="1099" spans="1:7">
      <c r="A1099" t="s">
        <v>642</v>
      </c>
      <c r="B1099" s="2">
        <v>10</v>
      </c>
      <c r="C1099" s="2" t="s">
        <v>23851</v>
      </c>
      <c r="D1099" s="2" t="s">
        <v>23852</v>
      </c>
      <c r="F1099" s="8" t="s">
        <v>23060</v>
      </c>
      <c r="G1099" t="s">
        <v>23061</v>
      </c>
    </row>
    <row r="1100" spans="1:7">
      <c r="A1100" t="s">
        <v>643</v>
      </c>
      <c r="B1100" s="2">
        <v>10</v>
      </c>
      <c r="C1100" s="2" t="s">
        <v>23851</v>
      </c>
      <c r="D1100" s="2" t="s">
        <v>23852</v>
      </c>
      <c r="F1100" s="8" t="s">
        <v>22946</v>
      </c>
      <c r="G1100" t="s">
        <v>22947</v>
      </c>
    </row>
    <row r="1101" spans="1:7">
      <c r="A1101" t="s">
        <v>644</v>
      </c>
      <c r="B1101" s="2">
        <v>10</v>
      </c>
      <c r="C1101" s="2" t="s">
        <v>23851</v>
      </c>
      <c r="D1101" s="2" t="s">
        <v>23852</v>
      </c>
      <c r="F1101" s="8" t="s">
        <v>22974</v>
      </c>
      <c r="G1101" t="s">
        <v>22998</v>
      </c>
    </row>
    <row r="1102" spans="1:7">
      <c r="A1102" t="s">
        <v>645</v>
      </c>
      <c r="B1102" s="2">
        <v>10</v>
      </c>
      <c r="C1102" s="2" t="s">
        <v>23851</v>
      </c>
      <c r="D1102" s="2" t="s">
        <v>23852</v>
      </c>
      <c r="F1102" s="8" t="s">
        <v>10985</v>
      </c>
      <c r="G1102" t="s">
        <v>11031</v>
      </c>
    </row>
    <row r="1103" spans="1:7">
      <c r="A1103" t="s">
        <v>646</v>
      </c>
      <c r="B1103" s="2">
        <v>10</v>
      </c>
      <c r="C1103" s="2" t="s">
        <v>23777</v>
      </c>
      <c r="D1103" s="2" t="s">
        <v>23795</v>
      </c>
      <c r="F1103" s="8" t="s">
        <v>10985</v>
      </c>
      <c r="G1103" t="s">
        <v>11031</v>
      </c>
    </row>
    <row r="1104" spans="1:7">
      <c r="A1104" t="s">
        <v>647</v>
      </c>
      <c r="B1104" s="2">
        <v>10</v>
      </c>
      <c r="C1104" s="2" t="s">
        <v>23851</v>
      </c>
      <c r="D1104" s="2" t="s">
        <v>23852</v>
      </c>
      <c r="F1104" s="8" t="s">
        <v>10985</v>
      </c>
      <c r="G1104" t="s">
        <v>11031</v>
      </c>
    </row>
    <row r="1105" spans="1:7">
      <c r="A1105" t="s">
        <v>648</v>
      </c>
      <c r="B1105" s="2">
        <v>10</v>
      </c>
      <c r="C1105" s="2" t="s">
        <v>23777</v>
      </c>
      <c r="D1105" s="2" t="s">
        <v>23781</v>
      </c>
      <c r="F1105" s="8" t="s">
        <v>22974</v>
      </c>
      <c r="G1105" t="s">
        <v>22998</v>
      </c>
    </row>
    <row r="1106" spans="1:7">
      <c r="A1106" t="s">
        <v>649</v>
      </c>
      <c r="B1106" s="2">
        <v>10</v>
      </c>
      <c r="C1106" s="2" t="s">
        <v>23851</v>
      </c>
      <c r="D1106" s="2" t="s">
        <v>23852</v>
      </c>
      <c r="F1106" s="8" t="s">
        <v>11029</v>
      </c>
      <c r="G1106" t="s">
        <v>11007</v>
      </c>
    </row>
    <row r="1107" spans="1:7">
      <c r="A1107" t="s">
        <v>650</v>
      </c>
      <c r="B1107" s="2">
        <v>10</v>
      </c>
      <c r="C1107" s="2" t="s">
        <v>23851</v>
      </c>
      <c r="D1107" s="2" t="s">
        <v>23852</v>
      </c>
      <c r="F1107" s="8" t="s">
        <v>22943</v>
      </c>
      <c r="G1107" t="s">
        <v>22985</v>
      </c>
    </row>
    <row r="1108" spans="1:7">
      <c r="A1108" t="s">
        <v>651</v>
      </c>
      <c r="B1108" s="2">
        <v>10</v>
      </c>
      <c r="C1108" s="2" t="s">
        <v>23851</v>
      </c>
      <c r="D1108" s="2" t="s">
        <v>23852</v>
      </c>
      <c r="F1108" s="8" t="s">
        <v>22943</v>
      </c>
      <c r="G1108" t="s">
        <v>22960</v>
      </c>
    </row>
    <row r="1109" spans="1:7">
      <c r="A1109" t="s">
        <v>11357</v>
      </c>
      <c r="B1109" s="2">
        <v>10</v>
      </c>
      <c r="C1109" s="2" t="s">
        <v>23851</v>
      </c>
      <c r="D1109" s="2" t="s">
        <v>23852</v>
      </c>
      <c r="F1109" s="8" t="s">
        <v>10985</v>
      </c>
      <c r="G1109" t="s">
        <v>11031</v>
      </c>
    </row>
    <row r="1110" spans="1:7">
      <c r="A1110" t="s">
        <v>11358</v>
      </c>
      <c r="B1110" s="2">
        <v>10</v>
      </c>
      <c r="C1110" s="2" t="s">
        <v>23851</v>
      </c>
      <c r="D1110" s="2" t="s">
        <v>23852</v>
      </c>
      <c r="F1110" s="8" t="s">
        <v>10985</v>
      </c>
      <c r="G1110" t="s">
        <v>11031</v>
      </c>
    </row>
    <row r="1111" spans="1:7">
      <c r="A1111" t="s">
        <v>652</v>
      </c>
      <c r="B1111" s="2">
        <v>10</v>
      </c>
      <c r="C1111" s="2" t="s">
        <v>23851</v>
      </c>
      <c r="D1111" s="2" t="s">
        <v>23852</v>
      </c>
      <c r="F1111" s="8" t="s">
        <v>22971</v>
      </c>
      <c r="G1111" t="s">
        <v>23087</v>
      </c>
    </row>
    <row r="1112" spans="1:7">
      <c r="A1112" t="s">
        <v>654</v>
      </c>
      <c r="B1112" s="2">
        <v>10</v>
      </c>
      <c r="C1112" s="2" t="s">
        <v>23851</v>
      </c>
      <c r="D1112" s="2" t="s">
        <v>23852</v>
      </c>
      <c r="F1112" s="8" t="s">
        <v>10988</v>
      </c>
      <c r="G1112" t="s">
        <v>11034</v>
      </c>
    </row>
    <row r="1113" spans="1:7">
      <c r="A1113" t="s">
        <v>655</v>
      </c>
      <c r="B1113" s="2">
        <v>10</v>
      </c>
      <c r="C1113" s="2" t="s">
        <v>23851</v>
      </c>
      <c r="D1113" s="2" t="s">
        <v>23852</v>
      </c>
      <c r="F1113" s="8" t="s">
        <v>22971</v>
      </c>
      <c r="G1113" t="s">
        <v>23044</v>
      </c>
    </row>
    <row r="1114" spans="1:7">
      <c r="A1114" t="s">
        <v>656</v>
      </c>
      <c r="B1114" s="2">
        <v>10</v>
      </c>
      <c r="C1114" s="2" t="s">
        <v>23851</v>
      </c>
      <c r="D1114" s="2" t="s">
        <v>23852</v>
      </c>
      <c r="F1114" s="8" t="s">
        <v>10985</v>
      </c>
      <c r="G1114" t="s">
        <v>11031</v>
      </c>
    </row>
    <row r="1115" spans="1:7">
      <c r="A1115" t="s">
        <v>657</v>
      </c>
      <c r="B1115" s="2">
        <v>10</v>
      </c>
      <c r="C1115" s="2" t="s">
        <v>23851</v>
      </c>
      <c r="D1115" s="2" t="s">
        <v>23852</v>
      </c>
      <c r="F1115" s="8" t="s">
        <v>22946</v>
      </c>
      <c r="G1115" t="s">
        <v>22964</v>
      </c>
    </row>
    <row r="1116" spans="1:7">
      <c r="A1116" t="s">
        <v>658</v>
      </c>
      <c r="B1116" s="2">
        <v>10</v>
      </c>
      <c r="C1116" s="2" t="s">
        <v>23851</v>
      </c>
      <c r="D1116" s="2" t="s">
        <v>23852</v>
      </c>
      <c r="F1116" s="8" t="s">
        <v>10988</v>
      </c>
      <c r="G1116" t="s">
        <v>10990</v>
      </c>
    </row>
    <row r="1117" spans="1:7">
      <c r="A1117" t="s">
        <v>659</v>
      </c>
      <c r="B1117" s="2">
        <v>10</v>
      </c>
      <c r="C1117" s="2" t="s">
        <v>23851</v>
      </c>
      <c r="D1117" s="2" t="s">
        <v>23852</v>
      </c>
      <c r="F1117" s="8" t="s">
        <v>10985</v>
      </c>
      <c r="G1117" t="s">
        <v>11031</v>
      </c>
    </row>
    <row r="1118" spans="1:7">
      <c r="A1118" t="s">
        <v>661</v>
      </c>
      <c r="B1118" s="2">
        <v>10</v>
      </c>
      <c r="C1118" s="2" t="s">
        <v>23777</v>
      </c>
      <c r="D1118" s="2" t="s">
        <v>23783</v>
      </c>
      <c r="F1118" s="8" t="s">
        <v>10988</v>
      </c>
      <c r="G1118" t="s">
        <v>10989</v>
      </c>
    </row>
    <row r="1119" spans="1:7">
      <c r="A1119" t="s">
        <v>662</v>
      </c>
      <c r="B1119" s="2">
        <v>10</v>
      </c>
      <c r="C1119" s="2" t="s">
        <v>23851</v>
      </c>
      <c r="D1119" s="2" t="s">
        <v>23852</v>
      </c>
      <c r="F1119" s="8" t="s">
        <v>10988</v>
      </c>
      <c r="G1119" t="s">
        <v>10990</v>
      </c>
    </row>
    <row r="1120" spans="1:7">
      <c r="A1120" t="s">
        <v>663</v>
      </c>
      <c r="B1120" s="2">
        <v>10</v>
      </c>
      <c r="C1120" s="2" t="s">
        <v>23777</v>
      </c>
      <c r="D1120" s="2" t="s">
        <v>23781</v>
      </c>
      <c r="F1120" s="8" t="s">
        <v>23038</v>
      </c>
      <c r="G1120" t="s">
        <v>23039</v>
      </c>
    </row>
    <row r="1121" spans="1:7">
      <c r="A1121" t="s">
        <v>664</v>
      </c>
      <c r="B1121" s="2">
        <v>10</v>
      </c>
      <c r="C1121" s="2" t="s">
        <v>23851</v>
      </c>
      <c r="D1121" s="2" t="s">
        <v>23852</v>
      </c>
      <c r="F1121" s="8" t="s">
        <v>10985</v>
      </c>
      <c r="G1121" t="s">
        <v>11031</v>
      </c>
    </row>
    <row r="1122" spans="1:7">
      <c r="A1122" t="s">
        <v>665</v>
      </c>
      <c r="B1122" s="2">
        <v>10</v>
      </c>
      <c r="C1122" s="2" t="s">
        <v>23851</v>
      </c>
      <c r="D1122" s="2" t="s">
        <v>23852</v>
      </c>
      <c r="F1122" s="8" t="s">
        <v>11025</v>
      </c>
      <c r="G1122" t="s">
        <v>11026</v>
      </c>
    </row>
    <row r="1123" spans="1:7">
      <c r="A1123" t="s">
        <v>666</v>
      </c>
      <c r="B1123" s="2">
        <v>10</v>
      </c>
      <c r="C1123" s="2" t="s">
        <v>23851</v>
      </c>
      <c r="D1123" s="2" t="s">
        <v>23852</v>
      </c>
      <c r="F1123" s="8" t="s">
        <v>10985</v>
      </c>
      <c r="G1123" t="s">
        <v>11031</v>
      </c>
    </row>
    <row r="1124" spans="1:7">
      <c r="A1124" t="s">
        <v>667</v>
      </c>
      <c r="B1124" s="2">
        <v>10</v>
      </c>
      <c r="C1124" s="2" t="s">
        <v>23851</v>
      </c>
      <c r="D1124" s="2" t="s">
        <v>23852</v>
      </c>
      <c r="F1124" s="8" t="s">
        <v>11029</v>
      </c>
      <c r="G1124" t="s">
        <v>11007</v>
      </c>
    </row>
    <row r="1125" spans="1:7">
      <c r="A1125" t="s">
        <v>11360</v>
      </c>
      <c r="B1125" s="2">
        <v>10</v>
      </c>
      <c r="C1125" s="2" t="s">
        <v>23851</v>
      </c>
      <c r="D1125" s="2" t="s">
        <v>23852</v>
      </c>
      <c r="F1125" s="8" t="s">
        <v>10988</v>
      </c>
      <c r="G1125" t="s">
        <v>10990</v>
      </c>
    </row>
    <row r="1126" spans="1:7">
      <c r="A1126" t="s">
        <v>668</v>
      </c>
      <c r="B1126" s="2">
        <v>10</v>
      </c>
      <c r="C1126" s="2" t="s">
        <v>23851</v>
      </c>
      <c r="D1126" s="2" t="s">
        <v>23852</v>
      </c>
      <c r="F1126" s="8" t="s">
        <v>22953</v>
      </c>
      <c r="G1126" t="s">
        <v>22954</v>
      </c>
    </row>
    <row r="1127" spans="1:7">
      <c r="A1127" t="s">
        <v>670</v>
      </c>
      <c r="B1127" s="2">
        <v>10</v>
      </c>
      <c r="C1127" s="2" t="s">
        <v>23851</v>
      </c>
      <c r="D1127" s="2" t="s">
        <v>23852</v>
      </c>
      <c r="F1127" s="8" t="s">
        <v>10988</v>
      </c>
      <c r="G1127" t="s">
        <v>10991</v>
      </c>
    </row>
    <row r="1128" spans="1:7">
      <c r="A1128" t="s">
        <v>671</v>
      </c>
      <c r="B1128" s="2">
        <v>10</v>
      </c>
      <c r="C1128" s="2" t="s">
        <v>23851</v>
      </c>
      <c r="D1128" s="2" t="s">
        <v>23852</v>
      </c>
      <c r="F1128" s="8" t="s">
        <v>10985</v>
      </c>
      <c r="G1128" t="s">
        <v>11031</v>
      </c>
    </row>
    <row r="1129" spans="1:7">
      <c r="A1129" t="s">
        <v>672</v>
      </c>
      <c r="B1129" s="2">
        <v>10</v>
      </c>
      <c r="C1129" s="2" t="s">
        <v>23851</v>
      </c>
      <c r="D1129" s="2" t="s">
        <v>23852</v>
      </c>
      <c r="F1129" s="8" t="s">
        <v>22967</v>
      </c>
      <c r="G1129" t="s">
        <v>22968</v>
      </c>
    </row>
    <row r="1130" spans="1:7">
      <c r="A1130" t="s">
        <v>673</v>
      </c>
      <c r="B1130" s="2">
        <v>10</v>
      </c>
      <c r="C1130" s="2" t="s">
        <v>23851</v>
      </c>
      <c r="D1130" s="2" t="s">
        <v>23852</v>
      </c>
      <c r="F1130" s="8" t="s">
        <v>10985</v>
      </c>
      <c r="G1130" t="s">
        <v>11031</v>
      </c>
    </row>
    <row r="1131" spans="1:7">
      <c r="A1131" t="s">
        <v>674</v>
      </c>
      <c r="B1131" s="2">
        <v>10</v>
      </c>
      <c r="C1131" s="2" t="s">
        <v>23777</v>
      </c>
      <c r="D1131" s="2" t="s">
        <v>23785</v>
      </c>
      <c r="F1131" s="8" t="s">
        <v>10988</v>
      </c>
      <c r="G1131" t="s">
        <v>10990</v>
      </c>
    </row>
    <row r="1132" spans="1:7">
      <c r="A1132" t="s">
        <v>675</v>
      </c>
      <c r="B1132" s="2">
        <v>10</v>
      </c>
      <c r="C1132" s="2" t="s">
        <v>23851</v>
      </c>
      <c r="D1132" s="2" t="s">
        <v>23852</v>
      </c>
      <c r="F1132" s="8" t="s">
        <v>10985</v>
      </c>
      <c r="G1132" t="s">
        <v>11031</v>
      </c>
    </row>
    <row r="1133" spans="1:7">
      <c r="A1133" t="s">
        <v>677</v>
      </c>
      <c r="B1133" s="2">
        <v>10</v>
      </c>
      <c r="C1133" s="2" t="s">
        <v>23851</v>
      </c>
      <c r="D1133" s="2" t="s">
        <v>23852</v>
      </c>
      <c r="F1133" s="8" t="s">
        <v>23042</v>
      </c>
      <c r="G1133" t="s">
        <v>23090</v>
      </c>
    </row>
    <row r="1134" spans="1:7">
      <c r="A1134" t="s">
        <v>678</v>
      </c>
      <c r="B1134" s="2">
        <v>10</v>
      </c>
      <c r="C1134" s="2" t="s">
        <v>23851</v>
      </c>
      <c r="D1134" s="2" t="s">
        <v>23852</v>
      </c>
      <c r="F1134" s="8" t="s">
        <v>22943</v>
      </c>
      <c r="G1134" t="s">
        <v>22944</v>
      </c>
    </row>
    <row r="1135" spans="1:7">
      <c r="A1135" t="s">
        <v>679</v>
      </c>
      <c r="B1135" s="2">
        <v>10</v>
      </c>
      <c r="C1135" s="2" t="s">
        <v>23851</v>
      </c>
      <c r="D1135" s="2" t="s">
        <v>23852</v>
      </c>
      <c r="F1135" s="8" t="s">
        <v>23029</v>
      </c>
      <c r="G1135" t="s">
        <v>23071</v>
      </c>
    </row>
    <row r="1136" spans="1:7">
      <c r="A1136" t="s">
        <v>680</v>
      </c>
      <c r="B1136" s="2">
        <v>10</v>
      </c>
      <c r="C1136" s="2" t="s">
        <v>23851</v>
      </c>
      <c r="D1136" s="2" t="s">
        <v>23852</v>
      </c>
      <c r="F1136" s="8" t="s">
        <v>11013</v>
      </c>
      <c r="G1136" t="s">
        <v>11015</v>
      </c>
    </row>
    <row r="1137" spans="1:7">
      <c r="A1137" t="s">
        <v>682</v>
      </c>
      <c r="B1137" s="2">
        <v>10</v>
      </c>
      <c r="C1137" s="2" t="s">
        <v>23851</v>
      </c>
      <c r="D1137" s="2" t="s">
        <v>23852</v>
      </c>
      <c r="F1137" s="8" t="s">
        <v>10988</v>
      </c>
      <c r="G1137" t="s">
        <v>10991</v>
      </c>
    </row>
    <row r="1138" spans="1:7">
      <c r="A1138" t="s">
        <v>683</v>
      </c>
      <c r="B1138" s="2">
        <v>10</v>
      </c>
      <c r="C1138" s="2" t="s">
        <v>23851</v>
      </c>
      <c r="D1138" s="2" t="s">
        <v>23852</v>
      </c>
      <c r="F1138" s="8" t="s">
        <v>10985</v>
      </c>
      <c r="G1138" t="s">
        <v>11031</v>
      </c>
    </row>
    <row r="1139" spans="1:7">
      <c r="A1139" t="s">
        <v>684</v>
      </c>
      <c r="B1139" s="2">
        <v>10</v>
      </c>
      <c r="C1139" s="2" t="s">
        <v>23851</v>
      </c>
      <c r="D1139" s="2" t="s">
        <v>23852</v>
      </c>
      <c r="F1139" s="8" t="s">
        <v>23178</v>
      </c>
      <c r="G1139" t="s">
        <v>23231</v>
      </c>
    </row>
    <row r="1140" spans="1:7">
      <c r="A1140" t="s">
        <v>686</v>
      </c>
      <c r="B1140" s="2">
        <v>10</v>
      </c>
      <c r="C1140" s="2" t="s">
        <v>23851</v>
      </c>
      <c r="D1140" s="2" t="s">
        <v>23852</v>
      </c>
      <c r="F1140" s="8" t="s">
        <v>10985</v>
      </c>
      <c r="G1140" t="s">
        <v>11031</v>
      </c>
    </row>
    <row r="1141" spans="1:7">
      <c r="A1141" t="s">
        <v>687</v>
      </c>
      <c r="B1141" s="2">
        <v>10</v>
      </c>
      <c r="C1141" s="2" t="s">
        <v>23851</v>
      </c>
      <c r="D1141" s="2" t="s">
        <v>23852</v>
      </c>
      <c r="F1141" s="8" t="s">
        <v>10996</v>
      </c>
      <c r="G1141" t="s">
        <v>11043</v>
      </c>
    </row>
    <row r="1142" spans="1:7">
      <c r="A1142" t="s">
        <v>688</v>
      </c>
      <c r="B1142" s="2">
        <v>10</v>
      </c>
      <c r="C1142" s="2" t="s">
        <v>23851</v>
      </c>
      <c r="D1142" s="2" t="s">
        <v>23852</v>
      </c>
      <c r="F1142" s="8" t="s">
        <v>10988</v>
      </c>
      <c r="G1142" t="s">
        <v>10991</v>
      </c>
    </row>
    <row r="1143" spans="1:7">
      <c r="A1143" t="s">
        <v>689</v>
      </c>
      <c r="B1143" s="2">
        <v>10</v>
      </c>
      <c r="C1143" s="2" t="s">
        <v>23851</v>
      </c>
      <c r="D1143" s="2" t="s">
        <v>23852</v>
      </c>
      <c r="F1143" s="8" t="s">
        <v>11029</v>
      </c>
      <c r="G1143" t="s">
        <v>11008</v>
      </c>
    </row>
    <row r="1144" spans="1:7">
      <c r="A1144" t="s">
        <v>690</v>
      </c>
      <c r="B1144" s="2">
        <v>10</v>
      </c>
      <c r="C1144" s="2" t="s">
        <v>23851</v>
      </c>
      <c r="D1144" s="2" t="s">
        <v>23852</v>
      </c>
      <c r="F1144" s="8" t="s">
        <v>10985</v>
      </c>
      <c r="G1144" t="s">
        <v>11031</v>
      </c>
    </row>
    <row r="1145" spans="1:7">
      <c r="A1145" t="s">
        <v>691</v>
      </c>
      <c r="B1145" s="2">
        <v>10</v>
      </c>
      <c r="C1145" s="2" t="s">
        <v>23851</v>
      </c>
      <c r="D1145" s="2" t="s">
        <v>23852</v>
      </c>
      <c r="F1145" s="8" t="s">
        <v>22974</v>
      </c>
      <c r="G1145" t="s">
        <v>22998</v>
      </c>
    </row>
    <row r="1146" spans="1:7">
      <c r="A1146" t="s">
        <v>692</v>
      </c>
      <c r="B1146" s="2">
        <v>10</v>
      </c>
      <c r="C1146" s="2" t="s">
        <v>23777</v>
      </c>
      <c r="D1146" s="2" t="s">
        <v>23798</v>
      </c>
      <c r="F1146" s="8" t="s">
        <v>11018</v>
      </c>
      <c r="G1146" t="s">
        <v>11037</v>
      </c>
    </row>
    <row r="1147" spans="1:7">
      <c r="A1147" t="s">
        <v>693</v>
      </c>
      <c r="B1147" s="2">
        <v>10</v>
      </c>
      <c r="C1147" s="2" t="s">
        <v>23851</v>
      </c>
      <c r="D1147" s="2" t="s">
        <v>23852</v>
      </c>
      <c r="F1147" s="8" t="s">
        <v>22971</v>
      </c>
      <c r="G1147" t="s">
        <v>22972</v>
      </c>
    </row>
    <row r="1148" spans="1:7">
      <c r="A1148" t="s">
        <v>694</v>
      </c>
      <c r="B1148" s="2">
        <v>10</v>
      </c>
      <c r="C1148" s="2" t="s">
        <v>23851</v>
      </c>
      <c r="D1148" s="2" t="s">
        <v>23852</v>
      </c>
      <c r="F1148" s="8" t="s">
        <v>10985</v>
      </c>
      <c r="G1148" t="s">
        <v>11031</v>
      </c>
    </row>
    <row r="1149" spans="1:7">
      <c r="A1149" t="s">
        <v>695</v>
      </c>
      <c r="B1149" s="2">
        <v>10</v>
      </c>
      <c r="C1149" s="2" t="s">
        <v>23851</v>
      </c>
      <c r="D1149" s="2" t="s">
        <v>23852</v>
      </c>
      <c r="F1149" s="8" t="s">
        <v>22946</v>
      </c>
      <c r="G1149" t="s">
        <v>22964</v>
      </c>
    </row>
    <row r="1150" spans="1:7">
      <c r="A1150" t="s">
        <v>696</v>
      </c>
      <c r="B1150" s="2">
        <v>10</v>
      </c>
      <c r="C1150" s="2" t="s">
        <v>23851</v>
      </c>
      <c r="D1150" s="2" t="s">
        <v>23852</v>
      </c>
      <c r="F1150" s="8" t="s">
        <v>10988</v>
      </c>
      <c r="G1150" t="s">
        <v>10989</v>
      </c>
    </row>
    <row r="1151" spans="1:7">
      <c r="A1151" t="s">
        <v>697</v>
      </c>
      <c r="B1151" s="2">
        <v>10</v>
      </c>
      <c r="C1151" s="2" t="s">
        <v>23851</v>
      </c>
      <c r="D1151" s="2" t="s">
        <v>23852</v>
      </c>
      <c r="F1151" s="8" t="s">
        <v>10988</v>
      </c>
      <c r="G1151" t="s">
        <v>10993</v>
      </c>
    </row>
    <row r="1152" spans="1:7">
      <c r="A1152" t="s">
        <v>11361</v>
      </c>
      <c r="B1152" s="2">
        <v>10</v>
      </c>
      <c r="C1152" s="2" t="s">
        <v>23851</v>
      </c>
      <c r="D1152" s="2" t="s">
        <v>23852</v>
      </c>
      <c r="F1152" s="8" t="s">
        <v>10985</v>
      </c>
      <c r="G1152" t="s">
        <v>11031</v>
      </c>
    </row>
    <row r="1153" spans="1:7">
      <c r="A1153" t="s">
        <v>698</v>
      </c>
      <c r="B1153" s="2">
        <v>10</v>
      </c>
      <c r="C1153" s="2" t="s">
        <v>23851</v>
      </c>
      <c r="D1153" s="2" t="s">
        <v>23852</v>
      </c>
      <c r="F1153" s="8" t="s">
        <v>10996</v>
      </c>
      <c r="G1153" t="s">
        <v>23104</v>
      </c>
    </row>
    <row r="1154" spans="1:7">
      <c r="A1154" t="s">
        <v>11362</v>
      </c>
      <c r="B1154" s="2">
        <v>10</v>
      </c>
      <c r="C1154" s="2" t="s">
        <v>23851</v>
      </c>
      <c r="D1154" s="2" t="s">
        <v>23852</v>
      </c>
      <c r="F1154" s="8" t="s">
        <v>10985</v>
      </c>
      <c r="G1154" t="s">
        <v>11031</v>
      </c>
    </row>
    <row r="1155" spans="1:7">
      <c r="A1155" t="s">
        <v>699</v>
      </c>
      <c r="B1155" s="2">
        <v>10</v>
      </c>
      <c r="C1155" s="2" t="s">
        <v>23851</v>
      </c>
      <c r="D1155" s="2" t="s">
        <v>23852</v>
      </c>
      <c r="F1155" s="8" t="s">
        <v>22965</v>
      </c>
      <c r="G1155" t="s">
        <v>23129</v>
      </c>
    </row>
    <row r="1156" spans="1:7">
      <c r="A1156" t="s">
        <v>702</v>
      </c>
      <c r="B1156" s="2">
        <v>10</v>
      </c>
      <c r="C1156" s="2" t="s">
        <v>23851</v>
      </c>
      <c r="D1156" s="2" t="s">
        <v>23852</v>
      </c>
      <c r="F1156" s="8" t="s">
        <v>10988</v>
      </c>
      <c r="G1156" t="s">
        <v>10989</v>
      </c>
    </row>
    <row r="1157" spans="1:7">
      <c r="A1157" t="s">
        <v>704</v>
      </c>
      <c r="B1157" s="2">
        <v>10</v>
      </c>
      <c r="C1157" s="2" t="s">
        <v>23851</v>
      </c>
      <c r="D1157" s="2" t="s">
        <v>23852</v>
      </c>
      <c r="F1157" s="8" t="s">
        <v>10988</v>
      </c>
      <c r="G1157" t="s">
        <v>10990</v>
      </c>
    </row>
    <row r="1158" spans="1:7">
      <c r="A1158" t="s">
        <v>11363</v>
      </c>
      <c r="B1158" s="2">
        <v>10</v>
      </c>
      <c r="C1158" s="2" t="s">
        <v>23777</v>
      </c>
      <c r="D1158" s="2" t="s">
        <v>23783</v>
      </c>
      <c r="F1158" s="8" t="s">
        <v>11013</v>
      </c>
      <c r="G1158" t="s">
        <v>23028</v>
      </c>
    </row>
    <row r="1159" spans="1:7">
      <c r="A1159" t="s">
        <v>706</v>
      </c>
      <c r="B1159" s="2">
        <v>10</v>
      </c>
      <c r="C1159" s="2" t="s">
        <v>23851</v>
      </c>
      <c r="D1159" s="2" t="s">
        <v>23852</v>
      </c>
      <c r="F1159" s="8" t="s">
        <v>11029</v>
      </c>
      <c r="G1159" t="s">
        <v>11007</v>
      </c>
    </row>
    <row r="1160" spans="1:7">
      <c r="A1160" t="s">
        <v>11364</v>
      </c>
      <c r="B1160" s="2">
        <v>10</v>
      </c>
      <c r="C1160" s="2" t="s">
        <v>23777</v>
      </c>
      <c r="D1160" s="2" t="s">
        <v>23793</v>
      </c>
      <c r="F1160" s="8" t="s">
        <v>10985</v>
      </c>
      <c r="G1160" t="s">
        <v>11031</v>
      </c>
    </row>
    <row r="1161" spans="1:7">
      <c r="A1161" t="s">
        <v>707</v>
      </c>
      <c r="B1161" s="2">
        <v>10</v>
      </c>
      <c r="C1161" s="2" t="s">
        <v>23851</v>
      </c>
      <c r="D1161" s="2" t="s">
        <v>23852</v>
      </c>
      <c r="F1161" s="8" t="s">
        <v>22946</v>
      </c>
      <c r="G1161" t="s">
        <v>22947</v>
      </c>
    </row>
    <row r="1162" spans="1:7">
      <c r="A1162" t="s">
        <v>708</v>
      </c>
      <c r="B1162" s="2">
        <v>10</v>
      </c>
      <c r="C1162" s="2" t="s">
        <v>23851</v>
      </c>
      <c r="D1162" s="2" t="s">
        <v>23852</v>
      </c>
      <c r="F1162" s="8" t="s">
        <v>11030</v>
      </c>
      <c r="G1162" t="s">
        <v>23064</v>
      </c>
    </row>
    <row r="1163" spans="1:7">
      <c r="A1163" t="s">
        <v>709</v>
      </c>
      <c r="B1163" s="2">
        <v>10</v>
      </c>
      <c r="C1163" s="2" t="s">
        <v>23851</v>
      </c>
      <c r="D1163" s="2" t="s">
        <v>23852</v>
      </c>
      <c r="F1163" s="8" t="s">
        <v>10988</v>
      </c>
      <c r="G1163" t="s">
        <v>10991</v>
      </c>
    </row>
    <row r="1164" spans="1:7">
      <c r="A1164" t="s">
        <v>711</v>
      </c>
      <c r="B1164" s="2">
        <v>10</v>
      </c>
      <c r="C1164" s="2" t="s">
        <v>23851</v>
      </c>
      <c r="D1164" s="2" t="s">
        <v>23852</v>
      </c>
      <c r="F1164" s="8" t="s">
        <v>10985</v>
      </c>
      <c r="G1164" t="s">
        <v>11031</v>
      </c>
    </row>
    <row r="1165" spans="1:7">
      <c r="A1165" t="s">
        <v>712</v>
      </c>
      <c r="B1165" s="2">
        <v>10</v>
      </c>
      <c r="C1165" s="2" t="s">
        <v>23851</v>
      </c>
      <c r="D1165" s="2" t="s">
        <v>23852</v>
      </c>
      <c r="F1165" s="8" t="s">
        <v>10985</v>
      </c>
      <c r="G1165" t="s">
        <v>11031</v>
      </c>
    </row>
    <row r="1166" spans="1:7">
      <c r="A1166" t="s">
        <v>714</v>
      </c>
      <c r="B1166" s="2">
        <v>10</v>
      </c>
      <c r="C1166" s="2" t="s">
        <v>23851</v>
      </c>
      <c r="D1166" s="2" t="s">
        <v>23852</v>
      </c>
      <c r="F1166" s="8" t="s">
        <v>23042</v>
      </c>
      <c r="G1166" t="s">
        <v>23139</v>
      </c>
    </row>
    <row r="1167" spans="1:7">
      <c r="A1167" t="s">
        <v>715</v>
      </c>
      <c r="B1167" s="2">
        <v>10</v>
      </c>
      <c r="C1167" s="2" t="s">
        <v>23777</v>
      </c>
      <c r="D1167" s="2" t="s">
        <v>23797</v>
      </c>
      <c r="F1167" s="8" t="s">
        <v>10985</v>
      </c>
      <c r="G1167" t="s">
        <v>11031</v>
      </c>
    </row>
    <row r="1168" spans="1:7">
      <c r="A1168" t="s">
        <v>717</v>
      </c>
      <c r="B1168" s="2">
        <v>10</v>
      </c>
      <c r="C1168" s="2" t="s">
        <v>23851</v>
      </c>
      <c r="D1168" s="2" t="s">
        <v>23852</v>
      </c>
      <c r="F1168" s="8" t="s">
        <v>10985</v>
      </c>
      <c r="G1168" t="s">
        <v>11031</v>
      </c>
    </row>
    <row r="1169" spans="1:7">
      <c r="A1169" t="s">
        <v>718</v>
      </c>
      <c r="B1169" s="2">
        <v>10</v>
      </c>
      <c r="C1169" s="2" t="s">
        <v>23851</v>
      </c>
      <c r="D1169" s="2" t="s">
        <v>23852</v>
      </c>
      <c r="F1169" s="8" t="s">
        <v>22974</v>
      </c>
      <c r="G1169" t="s">
        <v>22975</v>
      </c>
    </row>
    <row r="1170" spans="1:7">
      <c r="A1170" t="s">
        <v>11366</v>
      </c>
      <c r="B1170" s="2">
        <v>10</v>
      </c>
      <c r="C1170" s="2" t="s">
        <v>23851</v>
      </c>
      <c r="D1170" s="2" t="s">
        <v>23852</v>
      </c>
      <c r="F1170" s="8" t="s">
        <v>10985</v>
      </c>
      <c r="G1170" t="s">
        <v>11031</v>
      </c>
    </row>
    <row r="1171" spans="1:7">
      <c r="A1171" t="s">
        <v>719</v>
      </c>
      <c r="B1171" s="2">
        <v>10</v>
      </c>
      <c r="C1171" s="2" t="s">
        <v>23777</v>
      </c>
      <c r="D1171" s="2" t="s">
        <v>23781</v>
      </c>
      <c r="F1171" s="8" t="s">
        <v>11004</v>
      </c>
      <c r="G1171" t="s">
        <v>23091</v>
      </c>
    </row>
    <row r="1172" spans="1:7">
      <c r="A1172" t="s">
        <v>720</v>
      </c>
      <c r="B1172" s="2">
        <v>10</v>
      </c>
      <c r="C1172" s="2" t="s">
        <v>23851</v>
      </c>
      <c r="D1172" s="2" t="s">
        <v>23852</v>
      </c>
      <c r="F1172" s="8" t="s">
        <v>11025</v>
      </c>
      <c r="G1172" t="s">
        <v>11026</v>
      </c>
    </row>
    <row r="1173" spans="1:7">
      <c r="A1173" t="s">
        <v>721</v>
      </c>
      <c r="B1173" s="2">
        <v>10</v>
      </c>
      <c r="C1173" s="2" t="s">
        <v>23851</v>
      </c>
      <c r="D1173" s="2" t="s">
        <v>23852</v>
      </c>
      <c r="F1173" s="8" t="s">
        <v>23108</v>
      </c>
      <c r="G1173" t="s">
        <v>23109</v>
      </c>
    </row>
    <row r="1174" spans="1:7">
      <c r="A1174" t="s">
        <v>722</v>
      </c>
      <c r="B1174" s="2">
        <v>10</v>
      </c>
      <c r="C1174" s="2" t="s">
        <v>23851</v>
      </c>
      <c r="D1174" s="2" t="s">
        <v>23852</v>
      </c>
      <c r="F1174" s="8" t="s">
        <v>10988</v>
      </c>
      <c r="G1174" t="s">
        <v>10991</v>
      </c>
    </row>
    <row r="1175" spans="1:7">
      <c r="A1175" t="s">
        <v>723</v>
      </c>
      <c r="B1175" s="2">
        <v>10</v>
      </c>
      <c r="C1175" s="2" t="s">
        <v>23777</v>
      </c>
      <c r="D1175" s="2" t="s">
        <v>23780</v>
      </c>
      <c r="F1175" s="8" t="s">
        <v>10985</v>
      </c>
      <c r="G1175" t="s">
        <v>11031</v>
      </c>
    </row>
    <row r="1176" spans="1:7">
      <c r="A1176" t="s">
        <v>726</v>
      </c>
      <c r="B1176" s="2">
        <v>10</v>
      </c>
      <c r="C1176" s="2" t="s">
        <v>23851</v>
      </c>
      <c r="D1176" s="2" t="s">
        <v>23852</v>
      </c>
      <c r="F1176" s="8" t="s">
        <v>10996</v>
      </c>
      <c r="G1176" t="s">
        <v>23011</v>
      </c>
    </row>
    <row r="1177" spans="1:7">
      <c r="A1177" t="s">
        <v>727</v>
      </c>
      <c r="B1177" s="2">
        <v>10</v>
      </c>
      <c r="C1177" s="2" t="s">
        <v>23851</v>
      </c>
      <c r="D1177" s="2" t="s">
        <v>23852</v>
      </c>
      <c r="F1177" s="8" t="s">
        <v>10985</v>
      </c>
      <c r="G1177" t="s">
        <v>11031</v>
      </c>
    </row>
    <row r="1178" spans="1:7">
      <c r="A1178" t="s">
        <v>11367</v>
      </c>
      <c r="B1178" s="2">
        <v>10</v>
      </c>
      <c r="C1178" s="2" t="s">
        <v>23777</v>
      </c>
      <c r="D1178" s="2" t="s">
        <v>23778</v>
      </c>
      <c r="F1178" s="8" t="s">
        <v>10988</v>
      </c>
      <c r="G1178" t="s">
        <v>10991</v>
      </c>
    </row>
    <row r="1179" spans="1:7">
      <c r="A1179" t="s">
        <v>728</v>
      </c>
      <c r="B1179" s="2">
        <v>10</v>
      </c>
      <c r="C1179" s="2" t="s">
        <v>23851</v>
      </c>
      <c r="D1179" s="2" t="s">
        <v>23852</v>
      </c>
      <c r="F1179" s="8" t="s">
        <v>11025</v>
      </c>
      <c r="G1179" t="s">
        <v>11026</v>
      </c>
    </row>
    <row r="1180" spans="1:7">
      <c r="A1180" t="s">
        <v>729</v>
      </c>
      <c r="B1180" s="2">
        <v>10</v>
      </c>
      <c r="C1180" s="2" t="s">
        <v>23851</v>
      </c>
      <c r="D1180" s="2" t="s">
        <v>23852</v>
      </c>
      <c r="F1180" s="8" t="s">
        <v>22946</v>
      </c>
      <c r="G1180" t="s">
        <v>22947</v>
      </c>
    </row>
    <row r="1181" spans="1:7">
      <c r="A1181" t="s">
        <v>730</v>
      </c>
      <c r="B1181" s="2">
        <v>10</v>
      </c>
      <c r="C1181" s="2" t="s">
        <v>23777</v>
      </c>
      <c r="D1181" s="2" t="s">
        <v>23787</v>
      </c>
      <c r="F1181" s="8" t="s">
        <v>10988</v>
      </c>
      <c r="G1181" t="s">
        <v>10993</v>
      </c>
    </row>
    <row r="1182" spans="1:7">
      <c r="A1182" t="s">
        <v>731</v>
      </c>
      <c r="B1182" s="2">
        <v>10</v>
      </c>
      <c r="C1182" s="2" t="s">
        <v>23851</v>
      </c>
      <c r="D1182" s="2" t="s">
        <v>23852</v>
      </c>
      <c r="F1182" s="8" t="s">
        <v>23046</v>
      </c>
      <c r="G1182" t="s">
        <v>23047</v>
      </c>
    </row>
    <row r="1183" spans="1:7">
      <c r="A1183" t="s">
        <v>732</v>
      </c>
      <c r="B1183" s="2">
        <v>10</v>
      </c>
      <c r="C1183" s="2" t="s">
        <v>23851</v>
      </c>
      <c r="D1183" s="2" t="s">
        <v>23852</v>
      </c>
      <c r="F1183" s="8" t="s">
        <v>22967</v>
      </c>
      <c r="G1183" t="s">
        <v>22968</v>
      </c>
    </row>
    <row r="1184" spans="1:7">
      <c r="A1184" t="s">
        <v>733</v>
      </c>
      <c r="B1184" s="2">
        <v>10</v>
      </c>
      <c r="C1184" s="2" t="s">
        <v>23777</v>
      </c>
      <c r="D1184" s="2" t="s">
        <v>23787</v>
      </c>
      <c r="F1184" s="8" t="s">
        <v>10988</v>
      </c>
      <c r="G1184" t="s">
        <v>10990</v>
      </c>
    </row>
    <row r="1185" spans="1:7">
      <c r="A1185" t="s">
        <v>734</v>
      </c>
      <c r="B1185" s="2">
        <v>10</v>
      </c>
      <c r="C1185" s="2" t="s">
        <v>23777</v>
      </c>
      <c r="D1185" s="2" t="s">
        <v>23803</v>
      </c>
      <c r="F1185" s="8" t="s">
        <v>10985</v>
      </c>
      <c r="G1185" t="s">
        <v>23815</v>
      </c>
    </row>
    <row r="1186" spans="1:7">
      <c r="A1186" t="s">
        <v>735</v>
      </c>
      <c r="B1186" s="2">
        <v>10</v>
      </c>
      <c r="C1186" s="2" t="s">
        <v>23777</v>
      </c>
      <c r="D1186" s="2" t="s">
        <v>23796</v>
      </c>
      <c r="F1186" s="8" t="s">
        <v>22946</v>
      </c>
      <c r="G1186" t="s">
        <v>22964</v>
      </c>
    </row>
    <row r="1187" spans="1:7">
      <c r="A1187" t="s">
        <v>11368</v>
      </c>
      <c r="B1187" s="2">
        <v>10</v>
      </c>
      <c r="C1187" s="2" t="s">
        <v>23851</v>
      </c>
      <c r="D1187" s="2" t="s">
        <v>23852</v>
      </c>
      <c r="F1187" s="8" t="s">
        <v>10985</v>
      </c>
      <c r="G1187" t="s">
        <v>11031</v>
      </c>
    </row>
    <row r="1188" spans="1:7">
      <c r="A1188" t="s">
        <v>736</v>
      </c>
      <c r="B1188" s="2">
        <v>10</v>
      </c>
      <c r="C1188" s="2" t="s">
        <v>23851</v>
      </c>
      <c r="D1188" s="2" t="s">
        <v>23852</v>
      </c>
      <c r="F1188" s="8" t="s">
        <v>10985</v>
      </c>
      <c r="G1188" t="s">
        <v>11031</v>
      </c>
    </row>
    <row r="1189" spans="1:7">
      <c r="A1189" t="s">
        <v>737</v>
      </c>
      <c r="B1189" s="2">
        <v>10</v>
      </c>
      <c r="C1189" s="2" t="s">
        <v>23851</v>
      </c>
      <c r="D1189" s="2" t="s">
        <v>23852</v>
      </c>
      <c r="F1189" s="8" t="s">
        <v>10985</v>
      </c>
      <c r="G1189" t="s">
        <v>11031</v>
      </c>
    </row>
    <row r="1190" spans="1:7">
      <c r="A1190" t="s">
        <v>739</v>
      </c>
      <c r="B1190" s="2">
        <v>10</v>
      </c>
      <c r="C1190" s="2" t="s">
        <v>23777</v>
      </c>
      <c r="D1190" s="2" t="s">
        <v>23797</v>
      </c>
      <c r="F1190" s="8" t="s">
        <v>22965</v>
      </c>
      <c r="G1190" t="s">
        <v>22980</v>
      </c>
    </row>
    <row r="1191" spans="1:7">
      <c r="A1191" t="s">
        <v>741</v>
      </c>
      <c r="B1191" s="2">
        <v>10</v>
      </c>
      <c r="C1191" s="2" t="s">
        <v>23851</v>
      </c>
      <c r="D1191" s="2" t="s">
        <v>23852</v>
      </c>
      <c r="F1191" s="8" t="s">
        <v>22946</v>
      </c>
      <c r="G1191" t="s">
        <v>22964</v>
      </c>
    </row>
    <row r="1192" spans="1:7">
      <c r="A1192" t="s">
        <v>743</v>
      </c>
      <c r="B1192" s="2">
        <v>10</v>
      </c>
      <c r="C1192" s="2" t="s">
        <v>23777</v>
      </c>
      <c r="D1192" s="2" t="s">
        <v>23797</v>
      </c>
      <c r="F1192" s="8" t="s">
        <v>22946</v>
      </c>
      <c r="G1192" t="s">
        <v>22947</v>
      </c>
    </row>
    <row r="1193" spans="1:7">
      <c r="A1193" t="s">
        <v>11369</v>
      </c>
      <c r="B1193" s="2">
        <v>10</v>
      </c>
      <c r="C1193" s="2" t="s">
        <v>23851</v>
      </c>
      <c r="D1193" s="2" t="s">
        <v>23852</v>
      </c>
      <c r="F1193" s="8" t="s">
        <v>11000</v>
      </c>
      <c r="G1193" t="s">
        <v>11002</v>
      </c>
    </row>
    <row r="1194" spans="1:7">
      <c r="A1194" t="s">
        <v>744</v>
      </c>
      <c r="B1194" s="2">
        <v>10</v>
      </c>
      <c r="C1194" s="2" t="s">
        <v>23851</v>
      </c>
      <c r="D1194" s="2" t="s">
        <v>23852</v>
      </c>
      <c r="F1194" s="8" t="s">
        <v>23141</v>
      </c>
      <c r="G1194" t="s">
        <v>23232</v>
      </c>
    </row>
    <row r="1195" spans="1:7">
      <c r="A1195" t="s">
        <v>746</v>
      </c>
      <c r="B1195" s="2">
        <v>10</v>
      </c>
      <c r="C1195" s="2" t="s">
        <v>23851</v>
      </c>
      <c r="D1195" s="2" t="s">
        <v>23852</v>
      </c>
      <c r="F1195" s="8" t="s">
        <v>22961</v>
      </c>
      <c r="G1195" t="s">
        <v>22962</v>
      </c>
    </row>
    <row r="1196" spans="1:7">
      <c r="A1196" t="s">
        <v>747</v>
      </c>
      <c r="B1196" s="2">
        <v>10</v>
      </c>
      <c r="C1196" s="2" t="s">
        <v>23777</v>
      </c>
      <c r="D1196" s="2" t="s">
        <v>23786</v>
      </c>
      <c r="F1196" s="8" t="s">
        <v>10985</v>
      </c>
      <c r="G1196" t="s">
        <v>11031</v>
      </c>
    </row>
    <row r="1197" spans="1:7">
      <c r="A1197" t="s">
        <v>748</v>
      </c>
      <c r="B1197" s="2">
        <v>10</v>
      </c>
      <c r="C1197" s="2" t="s">
        <v>23851</v>
      </c>
      <c r="D1197" s="2" t="s">
        <v>23852</v>
      </c>
      <c r="F1197" s="8" t="s">
        <v>22971</v>
      </c>
      <c r="G1197" t="s">
        <v>23044</v>
      </c>
    </row>
    <row r="1198" spans="1:7">
      <c r="A1198" t="s">
        <v>749</v>
      </c>
      <c r="B1198" s="2">
        <v>10</v>
      </c>
      <c r="C1198" s="2" t="s">
        <v>23851</v>
      </c>
      <c r="D1198" s="2" t="s">
        <v>23852</v>
      </c>
      <c r="F1198" s="8" t="s">
        <v>22983</v>
      </c>
      <c r="G1198" t="s">
        <v>23118</v>
      </c>
    </row>
    <row r="1199" spans="1:7">
      <c r="A1199" t="s">
        <v>751</v>
      </c>
      <c r="B1199" s="2">
        <v>10</v>
      </c>
      <c r="C1199" s="2" t="s">
        <v>23851</v>
      </c>
      <c r="D1199" s="2" t="s">
        <v>23852</v>
      </c>
      <c r="F1199" s="8" t="s">
        <v>10988</v>
      </c>
      <c r="G1199" t="s">
        <v>10989</v>
      </c>
    </row>
    <row r="1200" spans="1:7">
      <c r="A1200" t="s">
        <v>752</v>
      </c>
      <c r="B1200" s="2">
        <v>10</v>
      </c>
      <c r="C1200" s="2" t="s">
        <v>23851</v>
      </c>
      <c r="D1200" s="2" t="s">
        <v>23852</v>
      </c>
      <c r="F1200" s="8" t="s">
        <v>11029</v>
      </c>
      <c r="G1200" t="s">
        <v>11007</v>
      </c>
    </row>
    <row r="1201" spans="1:7">
      <c r="A1201" t="s">
        <v>753</v>
      </c>
      <c r="B1201" s="2">
        <v>10</v>
      </c>
      <c r="C1201" s="2" t="s">
        <v>23851</v>
      </c>
      <c r="D1201" s="2" t="s">
        <v>23852</v>
      </c>
      <c r="F1201" s="8" t="s">
        <v>22943</v>
      </c>
      <c r="G1201" t="s">
        <v>22985</v>
      </c>
    </row>
    <row r="1202" spans="1:7">
      <c r="A1202" t="s">
        <v>754</v>
      </c>
      <c r="B1202" s="2">
        <v>10</v>
      </c>
      <c r="C1202" s="2" t="s">
        <v>23777</v>
      </c>
      <c r="D1202" s="2" t="s">
        <v>23781</v>
      </c>
      <c r="F1202" s="8" t="s">
        <v>11004</v>
      </c>
      <c r="G1202" t="s">
        <v>22991</v>
      </c>
    </row>
    <row r="1203" spans="1:7">
      <c r="A1203" t="s">
        <v>755</v>
      </c>
      <c r="B1203" s="2">
        <v>10</v>
      </c>
      <c r="C1203" s="2" t="s">
        <v>23851</v>
      </c>
      <c r="D1203" s="2" t="s">
        <v>23852</v>
      </c>
      <c r="F1203" s="8" t="s">
        <v>10985</v>
      </c>
      <c r="G1203" t="s">
        <v>11033</v>
      </c>
    </row>
    <row r="1204" spans="1:7">
      <c r="A1204" t="s">
        <v>756</v>
      </c>
      <c r="B1204" s="2">
        <v>10</v>
      </c>
      <c r="C1204" s="2" t="s">
        <v>23851</v>
      </c>
      <c r="D1204" s="2" t="s">
        <v>23852</v>
      </c>
      <c r="F1204" s="8" t="s">
        <v>23004</v>
      </c>
      <c r="G1204" t="s">
        <v>23005</v>
      </c>
    </row>
    <row r="1205" spans="1:7">
      <c r="A1205" t="s">
        <v>757</v>
      </c>
      <c r="B1205" s="2">
        <v>10</v>
      </c>
      <c r="C1205" s="2" t="s">
        <v>23851</v>
      </c>
      <c r="D1205" s="2" t="s">
        <v>23852</v>
      </c>
      <c r="F1205" s="8" t="s">
        <v>10988</v>
      </c>
      <c r="G1205" t="s">
        <v>10990</v>
      </c>
    </row>
    <row r="1206" spans="1:7">
      <c r="A1206" t="s">
        <v>758</v>
      </c>
      <c r="B1206" s="2">
        <v>10</v>
      </c>
      <c r="C1206" s="2" t="s">
        <v>23851</v>
      </c>
      <c r="D1206" s="2" t="s">
        <v>23852</v>
      </c>
      <c r="F1206" s="8" t="s">
        <v>22971</v>
      </c>
      <c r="G1206" t="s">
        <v>23044</v>
      </c>
    </row>
    <row r="1207" spans="1:7">
      <c r="A1207" t="s">
        <v>759</v>
      </c>
      <c r="B1207" s="2">
        <v>10</v>
      </c>
      <c r="C1207" s="2" t="s">
        <v>23851</v>
      </c>
      <c r="D1207" s="2" t="s">
        <v>23852</v>
      </c>
      <c r="F1207" s="8" t="s">
        <v>10985</v>
      </c>
      <c r="G1207" t="s">
        <v>11031</v>
      </c>
    </row>
    <row r="1208" spans="1:7">
      <c r="A1208" t="s">
        <v>760</v>
      </c>
      <c r="B1208" s="2">
        <v>10</v>
      </c>
      <c r="C1208" s="2" t="s">
        <v>23851</v>
      </c>
      <c r="D1208" s="2" t="s">
        <v>23852</v>
      </c>
      <c r="F1208" s="8" t="s">
        <v>22965</v>
      </c>
      <c r="G1208" t="s">
        <v>22969</v>
      </c>
    </row>
    <row r="1209" spans="1:7">
      <c r="A1209" t="s">
        <v>761</v>
      </c>
      <c r="B1209" s="2">
        <v>10</v>
      </c>
      <c r="C1209" s="2" t="s">
        <v>23851</v>
      </c>
      <c r="D1209" s="2" t="s">
        <v>23852</v>
      </c>
      <c r="F1209" s="8" t="s">
        <v>10988</v>
      </c>
      <c r="G1209" t="s">
        <v>10990</v>
      </c>
    </row>
    <row r="1210" spans="1:7">
      <c r="A1210" t="s">
        <v>762</v>
      </c>
      <c r="B1210" s="2">
        <v>10</v>
      </c>
      <c r="C1210" s="2" t="s">
        <v>23851</v>
      </c>
      <c r="D1210" s="2" t="s">
        <v>23852</v>
      </c>
      <c r="F1210" s="8" t="s">
        <v>22953</v>
      </c>
      <c r="G1210" t="s">
        <v>22954</v>
      </c>
    </row>
    <row r="1211" spans="1:7">
      <c r="A1211" t="s">
        <v>763</v>
      </c>
      <c r="B1211" s="2">
        <v>10</v>
      </c>
      <c r="C1211" s="2" t="s">
        <v>23851</v>
      </c>
      <c r="D1211" s="2" t="s">
        <v>23852</v>
      </c>
      <c r="F1211" s="8" t="s">
        <v>10985</v>
      </c>
      <c r="G1211" t="s">
        <v>11031</v>
      </c>
    </row>
    <row r="1212" spans="1:7">
      <c r="A1212" t="s">
        <v>764</v>
      </c>
      <c r="B1212" s="2">
        <v>10</v>
      </c>
      <c r="C1212" s="2" t="s">
        <v>23851</v>
      </c>
      <c r="D1212" s="2" t="s">
        <v>23852</v>
      </c>
      <c r="F1212" s="8" t="s">
        <v>10985</v>
      </c>
      <c r="G1212" t="s">
        <v>11031</v>
      </c>
    </row>
    <row r="1213" spans="1:7">
      <c r="A1213" t="s">
        <v>765</v>
      </c>
      <c r="B1213" s="2">
        <v>10</v>
      </c>
      <c r="C1213" s="2" t="s">
        <v>23851</v>
      </c>
      <c r="D1213" s="2" t="s">
        <v>23852</v>
      </c>
      <c r="F1213" s="8" t="s">
        <v>22971</v>
      </c>
      <c r="G1213" t="s">
        <v>23044</v>
      </c>
    </row>
    <row r="1214" spans="1:7">
      <c r="A1214" t="s">
        <v>766</v>
      </c>
      <c r="B1214" s="2">
        <v>10</v>
      </c>
      <c r="C1214" s="2" t="s">
        <v>23851</v>
      </c>
      <c r="D1214" s="2" t="s">
        <v>23852</v>
      </c>
      <c r="F1214" s="8" t="s">
        <v>22993</v>
      </c>
      <c r="G1214" t="s">
        <v>23189</v>
      </c>
    </row>
    <row r="1215" spans="1:7">
      <c r="A1215" t="s">
        <v>767</v>
      </c>
      <c r="B1215" s="2">
        <v>10</v>
      </c>
      <c r="C1215" s="2" t="s">
        <v>23851</v>
      </c>
      <c r="D1215" s="2" t="s">
        <v>23852</v>
      </c>
      <c r="F1215" s="8" t="s">
        <v>22971</v>
      </c>
      <c r="G1215" t="s">
        <v>23087</v>
      </c>
    </row>
    <row r="1216" spans="1:7">
      <c r="A1216" t="s">
        <v>768</v>
      </c>
      <c r="B1216" s="2">
        <v>10</v>
      </c>
      <c r="C1216" s="2" t="s">
        <v>23851</v>
      </c>
      <c r="D1216" s="2" t="s">
        <v>23852</v>
      </c>
      <c r="F1216" s="8" t="s">
        <v>22943</v>
      </c>
      <c r="G1216" t="s">
        <v>22944</v>
      </c>
    </row>
    <row r="1217" spans="1:7">
      <c r="A1217" t="s">
        <v>769</v>
      </c>
      <c r="B1217" s="2">
        <v>10</v>
      </c>
      <c r="C1217" s="2" t="s">
        <v>23851</v>
      </c>
      <c r="D1217" s="2" t="s">
        <v>23852</v>
      </c>
      <c r="F1217" s="8" t="s">
        <v>10988</v>
      </c>
      <c r="G1217" t="s">
        <v>10989</v>
      </c>
    </row>
    <row r="1218" spans="1:7">
      <c r="A1218" t="s">
        <v>770</v>
      </c>
      <c r="B1218" s="2">
        <v>10</v>
      </c>
      <c r="C1218" s="2" t="s">
        <v>23851</v>
      </c>
      <c r="D1218" s="2" t="s">
        <v>23852</v>
      </c>
      <c r="F1218" s="8" t="s">
        <v>22967</v>
      </c>
      <c r="G1218" t="s">
        <v>22968</v>
      </c>
    </row>
    <row r="1219" spans="1:7">
      <c r="A1219" t="s">
        <v>771</v>
      </c>
      <c r="B1219" s="2">
        <v>10</v>
      </c>
      <c r="C1219" s="2" t="s">
        <v>23851</v>
      </c>
      <c r="D1219" s="2" t="s">
        <v>23852</v>
      </c>
      <c r="F1219" s="8" t="s">
        <v>23056</v>
      </c>
      <c r="G1219" t="s">
        <v>23198</v>
      </c>
    </row>
    <row r="1220" spans="1:7">
      <c r="A1220" t="s">
        <v>772</v>
      </c>
      <c r="B1220" s="2">
        <v>10</v>
      </c>
      <c r="C1220" s="2" t="s">
        <v>23851</v>
      </c>
      <c r="D1220" s="2" t="s">
        <v>23852</v>
      </c>
      <c r="F1220" s="8" t="s">
        <v>10985</v>
      </c>
      <c r="G1220" t="s">
        <v>11031</v>
      </c>
    </row>
    <row r="1221" spans="1:7">
      <c r="A1221" t="s">
        <v>773</v>
      </c>
      <c r="B1221" s="2">
        <v>10</v>
      </c>
      <c r="C1221" s="2" t="s">
        <v>23851</v>
      </c>
      <c r="D1221" s="2" t="s">
        <v>23852</v>
      </c>
      <c r="F1221" s="8" t="s">
        <v>10985</v>
      </c>
      <c r="G1221" t="s">
        <v>11031</v>
      </c>
    </row>
    <row r="1222" spans="1:7">
      <c r="A1222" t="s">
        <v>11371</v>
      </c>
      <c r="B1222" s="2">
        <v>10</v>
      </c>
      <c r="C1222" s="2" t="s">
        <v>23851</v>
      </c>
      <c r="D1222" s="2" t="s">
        <v>23852</v>
      </c>
      <c r="F1222" s="8" t="s">
        <v>10985</v>
      </c>
      <c r="G1222" t="s">
        <v>11031</v>
      </c>
    </row>
    <row r="1223" spans="1:7">
      <c r="A1223" t="s">
        <v>11372</v>
      </c>
      <c r="B1223" s="2">
        <v>10</v>
      </c>
      <c r="C1223" s="2" t="s">
        <v>23851</v>
      </c>
      <c r="D1223" s="2" t="s">
        <v>23852</v>
      </c>
      <c r="F1223" s="8" t="s">
        <v>22974</v>
      </c>
      <c r="G1223" t="s">
        <v>22998</v>
      </c>
    </row>
    <row r="1224" spans="1:7">
      <c r="A1224" t="s">
        <v>774</v>
      </c>
      <c r="B1224" s="2">
        <v>10</v>
      </c>
      <c r="C1224" s="2" t="s">
        <v>23851</v>
      </c>
      <c r="D1224" s="2" t="s">
        <v>23852</v>
      </c>
      <c r="F1224" s="8" t="s">
        <v>10985</v>
      </c>
      <c r="G1224" t="s">
        <v>23032</v>
      </c>
    </row>
    <row r="1225" spans="1:7">
      <c r="A1225" t="s">
        <v>776</v>
      </c>
      <c r="B1225" s="2">
        <v>10</v>
      </c>
      <c r="C1225" s="2" t="s">
        <v>23851</v>
      </c>
      <c r="D1225" s="2" t="s">
        <v>23852</v>
      </c>
      <c r="F1225" s="8" t="s">
        <v>10985</v>
      </c>
      <c r="G1225" t="s">
        <v>11031</v>
      </c>
    </row>
    <row r="1226" spans="1:7">
      <c r="A1226" t="s">
        <v>777</v>
      </c>
      <c r="B1226" s="2">
        <v>10</v>
      </c>
      <c r="C1226" s="2" t="s">
        <v>23851</v>
      </c>
      <c r="D1226" s="2" t="s">
        <v>23852</v>
      </c>
      <c r="F1226" s="8" t="s">
        <v>22943</v>
      </c>
      <c r="G1226" t="s">
        <v>22944</v>
      </c>
    </row>
    <row r="1227" spans="1:7">
      <c r="A1227" t="s">
        <v>778</v>
      </c>
      <c r="B1227" s="2">
        <v>10</v>
      </c>
      <c r="C1227" s="2" t="s">
        <v>23851</v>
      </c>
      <c r="D1227" s="2" t="s">
        <v>23852</v>
      </c>
      <c r="F1227" s="8" t="s">
        <v>22943</v>
      </c>
      <c r="G1227" t="s">
        <v>22960</v>
      </c>
    </row>
    <row r="1228" spans="1:7">
      <c r="A1228" t="s">
        <v>779</v>
      </c>
      <c r="B1228" s="2">
        <v>10</v>
      </c>
      <c r="C1228" s="2" t="s">
        <v>23851</v>
      </c>
      <c r="D1228" s="2" t="s">
        <v>23852</v>
      </c>
      <c r="F1228" s="8" t="s">
        <v>10985</v>
      </c>
      <c r="G1228" t="s">
        <v>11031</v>
      </c>
    </row>
    <row r="1229" spans="1:7">
      <c r="A1229" t="s">
        <v>780</v>
      </c>
      <c r="B1229" s="2">
        <v>10</v>
      </c>
      <c r="C1229" s="2" t="s">
        <v>23851</v>
      </c>
      <c r="D1229" s="2" t="s">
        <v>23852</v>
      </c>
      <c r="F1229" s="8" t="s">
        <v>22965</v>
      </c>
      <c r="G1229" t="s">
        <v>22969</v>
      </c>
    </row>
    <row r="1230" spans="1:7">
      <c r="A1230" t="s">
        <v>781</v>
      </c>
      <c r="B1230" s="2">
        <v>10</v>
      </c>
      <c r="C1230" s="2" t="s">
        <v>23851</v>
      </c>
      <c r="D1230" s="2" t="s">
        <v>23852</v>
      </c>
      <c r="F1230" s="8" t="s">
        <v>10988</v>
      </c>
      <c r="G1230" t="s">
        <v>10990</v>
      </c>
    </row>
    <row r="1231" spans="1:7">
      <c r="A1231" t="s">
        <v>782</v>
      </c>
      <c r="B1231" s="2">
        <v>10</v>
      </c>
      <c r="C1231" s="2" t="s">
        <v>23851</v>
      </c>
      <c r="D1231" s="2" t="s">
        <v>23852</v>
      </c>
      <c r="F1231" s="8" t="s">
        <v>23004</v>
      </c>
      <c r="G1231" t="s">
        <v>23005</v>
      </c>
    </row>
    <row r="1232" spans="1:7">
      <c r="A1232" t="s">
        <v>783</v>
      </c>
      <c r="B1232" s="2">
        <v>10</v>
      </c>
      <c r="C1232" s="2" t="s">
        <v>23851</v>
      </c>
      <c r="D1232" s="2" t="s">
        <v>23852</v>
      </c>
      <c r="F1232" s="8" t="s">
        <v>22946</v>
      </c>
      <c r="G1232" t="s">
        <v>22964</v>
      </c>
    </row>
    <row r="1233" spans="1:7">
      <c r="A1233" t="s">
        <v>784</v>
      </c>
      <c r="B1233" s="2">
        <v>10</v>
      </c>
      <c r="C1233" s="2" t="s">
        <v>23851</v>
      </c>
      <c r="D1233" s="2" t="s">
        <v>23852</v>
      </c>
      <c r="F1233" s="8" t="s">
        <v>10988</v>
      </c>
      <c r="G1233" t="s">
        <v>10990</v>
      </c>
    </row>
    <row r="1234" spans="1:7">
      <c r="A1234" t="s">
        <v>785</v>
      </c>
      <c r="B1234" s="2">
        <v>10</v>
      </c>
      <c r="C1234" s="2" t="s">
        <v>23851</v>
      </c>
      <c r="D1234" s="2" t="s">
        <v>23852</v>
      </c>
      <c r="F1234" s="8" t="s">
        <v>22974</v>
      </c>
      <c r="G1234" t="s">
        <v>22998</v>
      </c>
    </row>
    <row r="1235" spans="1:7">
      <c r="A1235" t="s">
        <v>11373</v>
      </c>
      <c r="B1235" s="2">
        <v>10</v>
      </c>
      <c r="C1235" s="2" t="s">
        <v>23851</v>
      </c>
      <c r="D1235" s="2" t="s">
        <v>23852</v>
      </c>
      <c r="F1235" s="8" t="s">
        <v>11013</v>
      </c>
      <c r="G1235" t="s">
        <v>11015</v>
      </c>
    </row>
    <row r="1236" spans="1:7">
      <c r="A1236" t="s">
        <v>786</v>
      </c>
      <c r="B1236" s="2">
        <v>10</v>
      </c>
      <c r="C1236" s="2" t="s">
        <v>23851</v>
      </c>
      <c r="D1236" s="2" t="s">
        <v>23852</v>
      </c>
      <c r="F1236" s="8" t="s">
        <v>22971</v>
      </c>
      <c r="G1236" t="s">
        <v>22982</v>
      </c>
    </row>
    <row r="1237" spans="1:7">
      <c r="A1237" t="s">
        <v>787</v>
      </c>
      <c r="B1237" s="2">
        <v>10</v>
      </c>
      <c r="C1237" s="2" t="s">
        <v>23851</v>
      </c>
      <c r="D1237" s="2" t="s">
        <v>23852</v>
      </c>
      <c r="F1237" s="8" t="s">
        <v>10999</v>
      </c>
      <c r="G1237" t="s">
        <v>11042</v>
      </c>
    </row>
    <row r="1238" spans="1:7">
      <c r="A1238" t="s">
        <v>789</v>
      </c>
      <c r="B1238" s="2">
        <v>10</v>
      </c>
      <c r="C1238" s="2" t="s">
        <v>23777</v>
      </c>
      <c r="D1238" s="2" t="s">
        <v>23779</v>
      </c>
      <c r="F1238" s="8" t="s">
        <v>10988</v>
      </c>
      <c r="G1238" t="s">
        <v>10990</v>
      </c>
    </row>
    <row r="1239" spans="1:7">
      <c r="A1239" t="s">
        <v>791</v>
      </c>
      <c r="B1239" s="2">
        <v>10</v>
      </c>
      <c r="C1239" s="2" t="s">
        <v>23851</v>
      </c>
      <c r="D1239" s="2" t="s">
        <v>23852</v>
      </c>
      <c r="F1239" s="8" t="s">
        <v>22965</v>
      </c>
      <c r="G1239" t="s">
        <v>22969</v>
      </c>
    </row>
    <row r="1240" spans="1:7">
      <c r="A1240" t="s">
        <v>792</v>
      </c>
      <c r="B1240" s="2">
        <v>10</v>
      </c>
      <c r="C1240" s="2" t="s">
        <v>23851</v>
      </c>
      <c r="D1240" s="2" t="s">
        <v>23852</v>
      </c>
      <c r="F1240" s="8" t="s">
        <v>23141</v>
      </c>
      <c r="G1240" t="s">
        <v>23232</v>
      </c>
    </row>
    <row r="1241" spans="1:7">
      <c r="A1241" t="s">
        <v>793</v>
      </c>
      <c r="B1241" s="2">
        <v>10</v>
      </c>
      <c r="C1241" s="2" t="s">
        <v>23851</v>
      </c>
      <c r="D1241" s="2" t="s">
        <v>23852</v>
      </c>
      <c r="F1241" s="8" t="s">
        <v>23004</v>
      </c>
      <c r="G1241" t="s">
        <v>23005</v>
      </c>
    </row>
    <row r="1242" spans="1:7">
      <c r="A1242" t="s">
        <v>794</v>
      </c>
      <c r="B1242" s="2">
        <v>10</v>
      </c>
      <c r="C1242" s="2" t="s">
        <v>23851</v>
      </c>
      <c r="D1242" s="2" t="s">
        <v>23852</v>
      </c>
      <c r="F1242" s="8" t="s">
        <v>23017</v>
      </c>
      <c r="G1242" t="s">
        <v>23112</v>
      </c>
    </row>
    <row r="1243" spans="1:7">
      <c r="A1243" t="s">
        <v>795</v>
      </c>
      <c r="B1243" s="2">
        <v>10</v>
      </c>
      <c r="C1243" s="2" t="s">
        <v>23851</v>
      </c>
      <c r="D1243" s="2" t="s">
        <v>23852</v>
      </c>
      <c r="F1243" s="8" t="s">
        <v>10985</v>
      </c>
      <c r="G1243" t="s">
        <v>11031</v>
      </c>
    </row>
    <row r="1244" spans="1:7">
      <c r="A1244" t="s">
        <v>798</v>
      </c>
      <c r="B1244" s="2">
        <v>10</v>
      </c>
      <c r="C1244" s="2" t="s">
        <v>23851</v>
      </c>
      <c r="D1244" s="2" t="s">
        <v>23852</v>
      </c>
      <c r="F1244" s="8" t="s">
        <v>22946</v>
      </c>
      <c r="G1244" t="s">
        <v>22947</v>
      </c>
    </row>
    <row r="1245" spans="1:7">
      <c r="A1245" t="s">
        <v>799</v>
      </c>
      <c r="B1245" s="2">
        <v>10</v>
      </c>
      <c r="C1245" s="2" t="s">
        <v>23777</v>
      </c>
      <c r="D1245" s="2" t="s">
        <v>23805</v>
      </c>
      <c r="F1245" s="8" t="s">
        <v>10985</v>
      </c>
      <c r="G1245" t="s">
        <v>11031</v>
      </c>
    </row>
    <row r="1246" spans="1:7">
      <c r="A1246" t="s">
        <v>800</v>
      </c>
      <c r="B1246" s="2">
        <v>10</v>
      </c>
      <c r="C1246" s="2" t="s">
        <v>23851</v>
      </c>
      <c r="D1246" s="2" t="s">
        <v>23852</v>
      </c>
      <c r="F1246" s="8" t="s">
        <v>22967</v>
      </c>
      <c r="G1246" t="s">
        <v>22968</v>
      </c>
    </row>
    <row r="1247" spans="1:7">
      <c r="A1247" t="s">
        <v>801</v>
      </c>
      <c r="B1247" s="2">
        <v>10</v>
      </c>
      <c r="C1247" s="2" t="s">
        <v>23851</v>
      </c>
      <c r="D1247" s="2" t="s">
        <v>23852</v>
      </c>
      <c r="F1247" s="8" t="s">
        <v>10985</v>
      </c>
      <c r="G1247" t="s">
        <v>11031</v>
      </c>
    </row>
    <row r="1248" spans="1:7">
      <c r="A1248" t="s">
        <v>802</v>
      </c>
      <c r="B1248" s="2">
        <v>10</v>
      </c>
      <c r="C1248" s="2" t="s">
        <v>23851</v>
      </c>
      <c r="D1248" s="2" t="s">
        <v>23852</v>
      </c>
      <c r="F1248" s="8" t="s">
        <v>10996</v>
      </c>
      <c r="G1248" t="s">
        <v>11043</v>
      </c>
    </row>
    <row r="1249" spans="1:7">
      <c r="A1249" t="s">
        <v>803</v>
      </c>
      <c r="B1249" s="2">
        <v>10</v>
      </c>
      <c r="C1249" s="2" t="s">
        <v>23851</v>
      </c>
      <c r="D1249" s="2" t="s">
        <v>23852</v>
      </c>
      <c r="F1249" s="8" t="s">
        <v>23024</v>
      </c>
      <c r="G1249" t="s">
        <v>23025</v>
      </c>
    </row>
    <row r="1250" spans="1:7">
      <c r="A1250" t="s">
        <v>804</v>
      </c>
      <c r="B1250" s="2">
        <v>10</v>
      </c>
      <c r="C1250" s="2" t="s">
        <v>23851</v>
      </c>
      <c r="D1250" s="2" t="s">
        <v>23852</v>
      </c>
      <c r="F1250" s="8" t="s">
        <v>10985</v>
      </c>
      <c r="G1250" t="s">
        <v>11031</v>
      </c>
    </row>
    <row r="1251" spans="1:7">
      <c r="A1251" t="s">
        <v>806</v>
      </c>
      <c r="B1251" s="2">
        <v>10</v>
      </c>
      <c r="C1251" s="2" t="s">
        <v>23851</v>
      </c>
      <c r="D1251" s="2" t="s">
        <v>23852</v>
      </c>
      <c r="F1251" s="8" t="s">
        <v>23024</v>
      </c>
      <c r="G1251" t="s">
        <v>23025</v>
      </c>
    </row>
    <row r="1252" spans="1:7">
      <c r="A1252" t="s">
        <v>807</v>
      </c>
      <c r="B1252" s="2">
        <v>10</v>
      </c>
      <c r="C1252" s="2" t="s">
        <v>23777</v>
      </c>
      <c r="D1252" s="2" t="s">
        <v>23779</v>
      </c>
      <c r="F1252" s="8" t="s">
        <v>23004</v>
      </c>
      <c r="G1252" t="s">
        <v>23005</v>
      </c>
    </row>
    <row r="1253" spans="1:7">
      <c r="A1253" t="s">
        <v>11376</v>
      </c>
      <c r="B1253" s="2">
        <v>10</v>
      </c>
      <c r="C1253" s="2" t="s">
        <v>23851</v>
      </c>
      <c r="D1253" s="2" t="s">
        <v>23852</v>
      </c>
      <c r="F1253" s="8" t="s">
        <v>22943</v>
      </c>
      <c r="G1253" t="s">
        <v>22985</v>
      </c>
    </row>
    <row r="1254" spans="1:7">
      <c r="A1254" t="s">
        <v>808</v>
      </c>
      <c r="B1254" s="2">
        <v>10</v>
      </c>
      <c r="C1254" s="2" t="s">
        <v>23777</v>
      </c>
      <c r="D1254" s="2" t="s">
        <v>23781</v>
      </c>
      <c r="F1254" s="8" t="s">
        <v>23038</v>
      </c>
      <c r="G1254" t="s">
        <v>23039</v>
      </c>
    </row>
    <row r="1255" spans="1:7">
      <c r="A1255" t="s">
        <v>809</v>
      </c>
      <c r="B1255" s="2">
        <v>10</v>
      </c>
      <c r="C1255" s="2" t="s">
        <v>23777</v>
      </c>
      <c r="D1255" s="2" t="s">
        <v>23781</v>
      </c>
      <c r="F1255" s="8" t="s">
        <v>10985</v>
      </c>
      <c r="G1255" t="s">
        <v>22981</v>
      </c>
    </row>
    <row r="1256" spans="1:7">
      <c r="A1256" t="s">
        <v>810</v>
      </c>
      <c r="B1256" s="2">
        <v>10</v>
      </c>
      <c r="C1256" s="2" t="s">
        <v>23851</v>
      </c>
      <c r="D1256" s="2" t="s">
        <v>23852</v>
      </c>
      <c r="F1256" s="8" t="s">
        <v>11013</v>
      </c>
      <c r="G1256" t="s">
        <v>23028</v>
      </c>
    </row>
    <row r="1257" spans="1:7">
      <c r="A1257" t="s">
        <v>811</v>
      </c>
      <c r="B1257" s="2">
        <v>10</v>
      </c>
      <c r="C1257" s="2" t="s">
        <v>23851</v>
      </c>
      <c r="D1257" s="2" t="s">
        <v>23852</v>
      </c>
      <c r="F1257" s="8" t="s">
        <v>23076</v>
      </c>
      <c r="G1257" t="s">
        <v>23077</v>
      </c>
    </row>
    <row r="1258" spans="1:7">
      <c r="A1258" t="s">
        <v>812</v>
      </c>
      <c r="B1258" s="2">
        <v>10</v>
      </c>
      <c r="C1258" s="2" t="s">
        <v>23851</v>
      </c>
      <c r="D1258" s="2" t="s">
        <v>23852</v>
      </c>
      <c r="F1258" s="8" t="s">
        <v>10996</v>
      </c>
      <c r="G1258" t="s">
        <v>23104</v>
      </c>
    </row>
    <row r="1259" spans="1:7">
      <c r="A1259" t="s">
        <v>813</v>
      </c>
      <c r="B1259" s="2">
        <v>10</v>
      </c>
      <c r="C1259" s="2" t="s">
        <v>23851</v>
      </c>
      <c r="D1259" s="2" t="s">
        <v>23852</v>
      </c>
      <c r="F1259" s="8" t="s">
        <v>11025</v>
      </c>
      <c r="G1259" t="s">
        <v>11026</v>
      </c>
    </row>
    <row r="1260" spans="1:7">
      <c r="A1260" t="s">
        <v>11377</v>
      </c>
      <c r="B1260" s="2">
        <v>10</v>
      </c>
      <c r="C1260" s="2" t="s">
        <v>23777</v>
      </c>
      <c r="D1260" s="2" t="s">
        <v>23810</v>
      </c>
      <c r="F1260" s="8" t="s">
        <v>10988</v>
      </c>
      <c r="G1260" t="s">
        <v>10989</v>
      </c>
    </row>
    <row r="1261" spans="1:7">
      <c r="A1261" t="s">
        <v>814</v>
      </c>
      <c r="B1261" s="2">
        <v>10</v>
      </c>
      <c r="C1261" s="2" t="s">
        <v>23777</v>
      </c>
      <c r="D1261" s="2" t="s">
        <v>23790</v>
      </c>
      <c r="F1261" s="8" t="s">
        <v>10988</v>
      </c>
      <c r="G1261" t="s">
        <v>10989</v>
      </c>
    </row>
    <row r="1262" spans="1:7">
      <c r="A1262" t="s">
        <v>815</v>
      </c>
      <c r="B1262" s="2">
        <v>10</v>
      </c>
      <c r="C1262" s="2" t="s">
        <v>23851</v>
      </c>
      <c r="D1262" s="2" t="s">
        <v>23852</v>
      </c>
      <c r="F1262" s="8" t="s">
        <v>22958</v>
      </c>
      <c r="G1262" t="s">
        <v>22959</v>
      </c>
    </row>
    <row r="1263" spans="1:7">
      <c r="A1263" t="s">
        <v>816</v>
      </c>
      <c r="B1263" s="2">
        <v>10</v>
      </c>
      <c r="C1263" s="2" t="s">
        <v>23851</v>
      </c>
      <c r="D1263" s="2" t="s">
        <v>23852</v>
      </c>
      <c r="F1263" s="8" t="s">
        <v>22965</v>
      </c>
      <c r="G1263" t="s">
        <v>22980</v>
      </c>
    </row>
    <row r="1264" spans="1:7">
      <c r="A1264" t="s">
        <v>818</v>
      </c>
      <c r="B1264" s="2">
        <v>10</v>
      </c>
      <c r="C1264" s="2" t="s">
        <v>23777</v>
      </c>
      <c r="D1264" s="2" t="s">
        <v>23781</v>
      </c>
      <c r="F1264" s="8" t="s">
        <v>22974</v>
      </c>
      <c r="G1264" t="s">
        <v>22998</v>
      </c>
    </row>
    <row r="1265" spans="1:7">
      <c r="A1265" t="s">
        <v>819</v>
      </c>
      <c r="B1265" s="2">
        <v>10</v>
      </c>
      <c r="C1265" s="2" t="s">
        <v>23851</v>
      </c>
      <c r="D1265" s="2" t="s">
        <v>23852</v>
      </c>
      <c r="F1265" s="8" t="s">
        <v>10988</v>
      </c>
      <c r="G1265" t="s">
        <v>10989</v>
      </c>
    </row>
    <row r="1266" spans="1:7">
      <c r="A1266" t="s">
        <v>820</v>
      </c>
      <c r="B1266" s="2">
        <v>10</v>
      </c>
      <c r="C1266" s="2" t="s">
        <v>23851</v>
      </c>
      <c r="D1266" s="2" t="s">
        <v>23852</v>
      </c>
      <c r="F1266" s="8" t="s">
        <v>10985</v>
      </c>
      <c r="G1266" t="s">
        <v>11031</v>
      </c>
    </row>
    <row r="1267" spans="1:7">
      <c r="A1267" t="s">
        <v>822</v>
      </c>
      <c r="B1267" s="2">
        <v>10</v>
      </c>
      <c r="C1267" s="2" t="s">
        <v>23777</v>
      </c>
      <c r="D1267" s="2" t="s">
        <v>23779</v>
      </c>
      <c r="F1267" s="8" t="s">
        <v>22946</v>
      </c>
      <c r="G1267" t="s">
        <v>22964</v>
      </c>
    </row>
    <row r="1268" spans="1:7">
      <c r="A1268" t="s">
        <v>823</v>
      </c>
      <c r="B1268" s="2">
        <v>10</v>
      </c>
      <c r="C1268" s="2" t="s">
        <v>23851</v>
      </c>
      <c r="D1268" s="2" t="s">
        <v>23852</v>
      </c>
      <c r="F1268" s="8" t="s">
        <v>11013</v>
      </c>
      <c r="G1268" t="s">
        <v>11015</v>
      </c>
    </row>
    <row r="1269" spans="1:7">
      <c r="A1269" t="s">
        <v>11378</v>
      </c>
      <c r="B1269" s="2">
        <v>10</v>
      </c>
      <c r="C1269" s="2" t="s">
        <v>23851</v>
      </c>
      <c r="D1269" s="2" t="s">
        <v>23852</v>
      </c>
      <c r="F1269" s="8" t="s">
        <v>10988</v>
      </c>
      <c r="G1269" t="s">
        <v>10990</v>
      </c>
    </row>
    <row r="1270" spans="1:7">
      <c r="A1270" t="s">
        <v>824</v>
      </c>
      <c r="B1270" s="2">
        <v>10</v>
      </c>
      <c r="C1270" s="2" t="s">
        <v>23851</v>
      </c>
      <c r="D1270" s="2" t="s">
        <v>23852</v>
      </c>
      <c r="F1270" s="8" t="s">
        <v>11004</v>
      </c>
      <c r="G1270" t="s">
        <v>23176</v>
      </c>
    </row>
    <row r="1271" spans="1:7">
      <c r="A1271" t="s">
        <v>825</v>
      </c>
      <c r="B1271" s="2">
        <v>10</v>
      </c>
      <c r="C1271" s="2" t="s">
        <v>23777</v>
      </c>
      <c r="D1271" s="2" t="s">
        <v>23781</v>
      </c>
      <c r="F1271" s="8" t="s">
        <v>10985</v>
      </c>
      <c r="G1271" t="s">
        <v>11033</v>
      </c>
    </row>
    <row r="1272" spans="1:7">
      <c r="A1272" t="s">
        <v>826</v>
      </c>
      <c r="B1272" s="2">
        <v>10</v>
      </c>
      <c r="C1272" s="2" t="s">
        <v>23777</v>
      </c>
      <c r="D1272" s="2" t="s">
        <v>23783</v>
      </c>
      <c r="F1272" s="8" t="s">
        <v>22946</v>
      </c>
      <c r="G1272" t="s">
        <v>22947</v>
      </c>
    </row>
    <row r="1273" spans="1:7">
      <c r="A1273" t="s">
        <v>827</v>
      </c>
      <c r="B1273" s="2">
        <v>10</v>
      </c>
      <c r="C1273" s="2" t="s">
        <v>23777</v>
      </c>
      <c r="D1273" s="2" t="s">
        <v>23785</v>
      </c>
      <c r="F1273" s="8" t="s">
        <v>22971</v>
      </c>
      <c r="G1273" t="s">
        <v>22979</v>
      </c>
    </row>
    <row r="1274" spans="1:7">
      <c r="A1274" t="s">
        <v>828</v>
      </c>
      <c r="B1274" s="2">
        <v>10</v>
      </c>
      <c r="C1274" s="2" t="s">
        <v>23777</v>
      </c>
      <c r="D1274" s="2" t="s">
        <v>23785</v>
      </c>
      <c r="F1274" s="8" t="s">
        <v>10985</v>
      </c>
      <c r="G1274" t="s">
        <v>11031</v>
      </c>
    </row>
    <row r="1275" spans="1:7">
      <c r="A1275" t="s">
        <v>829</v>
      </c>
      <c r="B1275" s="2">
        <v>10</v>
      </c>
      <c r="C1275" s="2" t="s">
        <v>23851</v>
      </c>
      <c r="D1275" s="2" t="s">
        <v>23852</v>
      </c>
      <c r="F1275" s="8" t="s">
        <v>10985</v>
      </c>
      <c r="G1275" t="s">
        <v>11031</v>
      </c>
    </row>
    <row r="1276" spans="1:7">
      <c r="A1276" t="s">
        <v>830</v>
      </c>
      <c r="B1276" s="2">
        <v>10</v>
      </c>
      <c r="C1276" s="2" t="s">
        <v>23851</v>
      </c>
      <c r="D1276" s="2" t="s">
        <v>23852</v>
      </c>
      <c r="F1276" s="8" t="s">
        <v>22971</v>
      </c>
      <c r="G1276" t="s">
        <v>22972</v>
      </c>
    </row>
    <row r="1277" spans="1:7">
      <c r="A1277" t="s">
        <v>831</v>
      </c>
      <c r="B1277" s="2">
        <v>10</v>
      </c>
      <c r="C1277" s="2" t="s">
        <v>23851</v>
      </c>
      <c r="D1277" s="2" t="s">
        <v>23852</v>
      </c>
      <c r="F1277" s="8" t="s">
        <v>10988</v>
      </c>
      <c r="G1277" t="s">
        <v>10989</v>
      </c>
    </row>
    <row r="1278" spans="1:7">
      <c r="A1278" t="s">
        <v>832</v>
      </c>
      <c r="B1278" s="2">
        <v>10</v>
      </c>
      <c r="C1278" s="2" t="s">
        <v>23851</v>
      </c>
      <c r="D1278" s="2" t="s">
        <v>23852</v>
      </c>
      <c r="F1278" s="8" t="s">
        <v>22961</v>
      </c>
      <c r="G1278" t="s">
        <v>22963</v>
      </c>
    </row>
    <row r="1279" spans="1:7">
      <c r="A1279" t="s">
        <v>833</v>
      </c>
      <c r="B1279" s="2">
        <v>10</v>
      </c>
      <c r="C1279" s="2" t="s">
        <v>23851</v>
      </c>
      <c r="D1279" s="2" t="s">
        <v>23852</v>
      </c>
      <c r="F1279" s="8" t="s">
        <v>22967</v>
      </c>
      <c r="G1279" t="s">
        <v>22968</v>
      </c>
    </row>
    <row r="1280" spans="1:7">
      <c r="A1280" t="s">
        <v>11379</v>
      </c>
      <c r="B1280" s="2">
        <v>10</v>
      </c>
      <c r="C1280" s="2" t="s">
        <v>23851</v>
      </c>
      <c r="D1280" s="2" t="s">
        <v>23852</v>
      </c>
      <c r="F1280" s="8" t="s">
        <v>22946</v>
      </c>
      <c r="G1280" t="s">
        <v>22964</v>
      </c>
    </row>
    <row r="1281" spans="1:7">
      <c r="A1281" t="s">
        <v>834</v>
      </c>
      <c r="B1281" s="2">
        <v>10</v>
      </c>
      <c r="C1281" s="2" t="s">
        <v>23851</v>
      </c>
      <c r="D1281" s="2" t="s">
        <v>23852</v>
      </c>
      <c r="F1281" s="8" t="s">
        <v>10988</v>
      </c>
      <c r="G1281" t="s">
        <v>10992</v>
      </c>
    </row>
    <row r="1282" spans="1:7">
      <c r="A1282" t="s">
        <v>835</v>
      </c>
      <c r="B1282" s="2">
        <v>10</v>
      </c>
      <c r="C1282" s="2" t="s">
        <v>23851</v>
      </c>
      <c r="D1282" s="2" t="s">
        <v>23852</v>
      </c>
      <c r="F1282" s="8" t="s">
        <v>10988</v>
      </c>
      <c r="G1282" t="s">
        <v>10989</v>
      </c>
    </row>
    <row r="1283" spans="1:7">
      <c r="A1283" t="s">
        <v>8147</v>
      </c>
      <c r="B1283" s="2">
        <v>10</v>
      </c>
      <c r="C1283" s="2" t="s">
        <v>23851</v>
      </c>
      <c r="D1283" s="2" t="s">
        <v>23852</v>
      </c>
      <c r="F1283" s="8" t="s">
        <v>10985</v>
      </c>
      <c r="G1283" t="s">
        <v>11031</v>
      </c>
    </row>
    <row r="1284" spans="1:7">
      <c r="A1284" t="s">
        <v>836</v>
      </c>
      <c r="B1284" s="2">
        <v>10</v>
      </c>
      <c r="C1284" s="2" t="s">
        <v>23851</v>
      </c>
      <c r="D1284" s="2" t="s">
        <v>23852</v>
      </c>
      <c r="F1284" s="8" t="s">
        <v>10985</v>
      </c>
      <c r="G1284" t="s">
        <v>11031</v>
      </c>
    </row>
    <row r="1285" spans="1:7">
      <c r="A1285" t="s">
        <v>837</v>
      </c>
      <c r="B1285" s="2">
        <v>10</v>
      </c>
      <c r="C1285" s="2" t="s">
        <v>23851</v>
      </c>
      <c r="D1285" s="2" t="s">
        <v>23852</v>
      </c>
      <c r="F1285" s="8" t="s">
        <v>22946</v>
      </c>
      <c r="G1285" t="s">
        <v>22964</v>
      </c>
    </row>
    <row r="1286" spans="1:7">
      <c r="A1286" t="s">
        <v>838</v>
      </c>
      <c r="B1286" s="2">
        <v>10</v>
      </c>
      <c r="C1286" s="2" t="s">
        <v>23851</v>
      </c>
      <c r="D1286" s="2" t="s">
        <v>23852</v>
      </c>
      <c r="F1286" s="8" t="s">
        <v>22961</v>
      </c>
      <c r="G1286" t="s">
        <v>22962</v>
      </c>
    </row>
    <row r="1287" spans="1:7">
      <c r="A1287" t="s">
        <v>841</v>
      </c>
      <c r="B1287" s="2">
        <v>10</v>
      </c>
      <c r="C1287" s="2" t="s">
        <v>23851</v>
      </c>
      <c r="D1287" s="2" t="s">
        <v>23852</v>
      </c>
      <c r="F1287" s="8" t="s">
        <v>23054</v>
      </c>
      <c r="G1287" t="s">
        <v>23055</v>
      </c>
    </row>
    <row r="1288" spans="1:7">
      <c r="A1288" t="s">
        <v>842</v>
      </c>
      <c r="B1288" s="2">
        <v>10</v>
      </c>
      <c r="C1288" s="2" t="s">
        <v>23777</v>
      </c>
      <c r="D1288" s="2" t="s">
        <v>23781</v>
      </c>
      <c r="F1288" s="8" t="s">
        <v>11004</v>
      </c>
      <c r="G1288" t="s">
        <v>22991</v>
      </c>
    </row>
    <row r="1289" spans="1:7">
      <c r="A1289" t="s">
        <v>844</v>
      </c>
      <c r="B1289" s="2">
        <v>10</v>
      </c>
      <c r="C1289" s="2" t="s">
        <v>23851</v>
      </c>
      <c r="D1289" s="2" t="s">
        <v>23852</v>
      </c>
      <c r="F1289" s="8" t="s">
        <v>10988</v>
      </c>
      <c r="G1289" t="s">
        <v>10989</v>
      </c>
    </row>
    <row r="1290" spans="1:7">
      <c r="A1290" t="s">
        <v>11380</v>
      </c>
      <c r="B1290" s="2">
        <v>10</v>
      </c>
      <c r="C1290" s="2" t="s">
        <v>23851</v>
      </c>
      <c r="D1290" s="2" t="s">
        <v>23852</v>
      </c>
      <c r="F1290" s="8" t="s">
        <v>10985</v>
      </c>
      <c r="G1290" t="s">
        <v>11031</v>
      </c>
    </row>
    <row r="1291" spans="1:7">
      <c r="A1291" t="s">
        <v>11381</v>
      </c>
      <c r="B1291" s="2">
        <v>10</v>
      </c>
      <c r="C1291" s="2" t="s">
        <v>23851</v>
      </c>
      <c r="D1291" s="2" t="s">
        <v>23852</v>
      </c>
      <c r="F1291" s="8" t="s">
        <v>10988</v>
      </c>
      <c r="G1291" t="s">
        <v>10989</v>
      </c>
    </row>
    <row r="1292" spans="1:7">
      <c r="A1292" t="s">
        <v>845</v>
      </c>
      <c r="B1292" s="2">
        <v>10</v>
      </c>
      <c r="C1292" s="2" t="s">
        <v>23851</v>
      </c>
      <c r="D1292" s="2" t="s">
        <v>23852</v>
      </c>
      <c r="F1292" s="8" t="s">
        <v>11025</v>
      </c>
      <c r="G1292" t="s">
        <v>11027</v>
      </c>
    </row>
    <row r="1293" spans="1:7">
      <c r="A1293" t="s">
        <v>11382</v>
      </c>
      <c r="B1293" s="2">
        <v>10</v>
      </c>
      <c r="C1293" s="2" t="s">
        <v>23851</v>
      </c>
      <c r="D1293" s="2" t="s">
        <v>23852</v>
      </c>
      <c r="F1293" s="8" t="s">
        <v>22943</v>
      </c>
      <c r="G1293" t="s">
        <v>22985</v>
      </c>
    </row>
    <row r="1294" spans="1:7">
      <c r="A1294" t="s">
        <v>846</v>
      </c>
      <c r="B1294" s="2">
        <v>10</v>
      </c>
      <c r="C1294" s="2" t="s">
        <v>23851</v>
      </c>
      <c r="D1294" s="2" t="s">
        <v>23852</v>
      </c>
      <c r="F1294" s="8" t="s">
        <v>11000</v>
      </c>
      <c r="G1294" t="s">
        <v>23130</v>
      </c>
    </row>
    <row r="1295" spans="1:7">
      <c r="A1295" t="s">
        <v>847</v>
      </c>
      <c r="B1295" s="2">
        <v>10</v>
      </c>
      <c r="C1295" s="2" t="s">
        <v>23777</v>
      </c>
      <c r="D1295" s="2" t="s">
        <v>23787</v>
      </c>
      <c r="F1295" s="8" t="s">
        <v>22946</v>
      </c>
      <c r="G1295" t="s">
        <v>22947</v>
      </c>
    </row>
    <row r="1296" spans="1:7">
      <c r="A1296" t="s">
        <v>848</v>
      </c>
      <c r="B1296" s="2">
        <v>10</v>
      </c>
      <c r="C1296" s="2" t="s">
        <v>23777</v>
      </c>
      <c r="D1296" s="2" t="s">
        <v>23790</v>
      </c>
      <c r="F1296" s="8" t="s">
        <v>10985</v>
      </c>
      <c r="G1296" t="s">
        <v>11031</v>
      </c>
    </row>
    <row r="1297" spans="1:7">
      <c r="A1297" t="s">
        <v>849</v>
      </c>
      <c r="B1297" s="2">
        <v>10</v>
      </c>
      <c r="C1297" s="2" t="s">
        <v>23851</v>
      </c>
      <c r="D1297" s="2" t="s">
        <v>23852</v>
      </c>
      <c r="F1297" s="8" t="s">
        <v>10988</v>
      </c>
      <c r="G1297" t="s">
        <v>10990</v>
      </c>
    </row>
    <row r="1298" spans="1:7">
      <c r="A1298" t="s">
        <v>850</v>
      </c>
      <c r="B1298" s="2">
        <v>10</v>
      </c>
      <c r="C1298" s="2" t="s">
        <v>23851</v>
      </c>
      <c r="D1298" s="2" t="s">
        <v>23852</v>
      </c>
      <c r="F1298" s="8" t="s">
        <v>10988</v>
      </c>
      <c r="G1298" t="s">
        <v>10991</v>
      </c>
    </row>
    <row r="1299" spans="1:7">
      <c r="A1299" t="s">
        <v>851</v>
      </c>
      <c r="B1299" s="2">
        <v>10</v>
      </c>
      <c r="C1299" s="2" t="s">
        <v>23851</v>
      </c>
      <c r="D1299" s="2" t="s">
        <v>23852</v>
      </c>
      <c r="F1299" s="8" t="s">
        <v>22946</v>
      </c>
      <c r="G1299" t="s">
        <v>22947</v>
      </c>
    </row>
    <row r="1300" spans="1:7">
      <c r="A1300" t="s">
        <v>11383</v>
      </c>
      <c r="B1300" s="2">
        <v>10</v>
      </c>
      <c r="C1300" s="2" t="s">
        <v>23851</v>
      </c>
      <c r="D1300" s="2" t="s">
        <v>23852</v>
      </c>
      <c r="F1300" s="8" t="s">
        <v>10988</v>
      </c>
      <c r="G1300" t="s">
        <v>10989</v>
      </c>
    </row>
    <row r="1301" spans="1:7">
      <c r="A1301" t="s">
        <v>11384</v>
      </c>
      <c r="B1301" s="2">
        <v>10</v>
      </c>
      <c r="C1301" s="2" t="s">
        <v>23777</v>
      </c>
      <c r="D1301" s="2" t="s">
        <v>23786</v>
      </c>
      <c r="F1301" s="8" t="s">
        <v>10988</v>
      </c>
      <c r="G1301" t="s">
        <v>10991</v>
      </c>
    </row>
    <row r="1302" spans="1:7">
      <c r="A1302" t="s">
        <v>852</v>
      </c>
      <c r="B1302" s="2">
        <v>10</v>
      </c>
      <c r="C1302" s="2" t="s">
        <v>23851</v>
      </c>
      <c r="D1302" s="2" t="s">
        <v>23852</v>
      </c>
      <c r="F1302" s="8" t="s">
        <v>10985</v>
      </c>
      <c r="G1302" t="s">
        <v>11031</v>
      </c>
    </row>
    <row r="1303" spans="1:7">
      <c r="A1303" t="s">
        <v>853</v>
      </c>
      <c r="B1303" s="2">
        <v>10</v>
      </c>
      <c r="C1303" s="2" t="s">
        <v>23851</v>
      </c>
      <c r="D1303" s="2" t="s">
        <v>23852</v>
      </c>
      <c r="F1303" s="8" t="s">
        <v>10985</v>
      </c>
      <c r="G1303" t="s">
        <v>11031</v>
      </c>
    </row>
    <row r="1304" spans="1:7">
      <c r="A1304" t="s">
        <v>854</v>
      </c>
      <c r="B1304" s="2">
        <v>10</v>
      </c>
      <c r="C1304" s="2" t="s">
        <v>23851</v>
      </c>
      <c r="D1304" s="2" t="s">
        <v>23852</v>
      </c>
      <c r="F1304" s="8" t="s">
        <v>11013</v>
      </c>
      <c r="G1304" t="s">
        <v>23028</v>
      </c>
    </row>
    <row r="1305" spans="1:7">
      <c r="A1305" t="s">
        <v>855</v>
      </c>
      <c r="B1305" s="2">
        <v>10</v>
      </c>
      <c r="C1305" s="2" t="s">
        <v>23851</v>
      </c>
      <c r="D1305" s="2" t="s">
        <v>23852</v>
      </c>
      <c r="F1305" s="8" t="s">
        <v>22943</v>
      </c>
      <c r="G1305" t="s">
        <v>22960</v>
      </c>
    </row>
    <row r="1306" spans="1:7">
      <c r="A1306" t="s">
        <v>856</v>
      </c>
      <c r="B1306" s="2">
        <v>10</v>
      </c>
      <c r="C1306" s="2" t="s">
        <v>23851</v>
      </c>
      <c r="D1306" s="2" t="s">
        <v>23852</v>
      </c>
      <c r="F1306" s="8" t="s">
        <v>10985</v>
      </c>
      <c r="G1306" t="s">
        <v>11031</v>
      </c>
    </row>
    <row r="1307" spans="1:7">
      <c r="A1307" t="s">
        <v>857</v>
      </c>
      <c r="B1307" s="2">
        <v>10</v>
      </c>
      <c r="C1307" s="2" t="s">
        <v>23851</v>
      </c>
      <c r="D1307" s="2" t="s">
        <v>23852</v>
      </c>
      <c r="F1307" s="8" t="s">
        <v>10985</v>
      </c>
      <c r="G1307" t="s">
        <v>11031</v>
      </c>
    </row>
    <row r="1308" spans="1:7">
      <c r="A1308" t="s">
        <v>858</v>
      </c>
      <c r="B1308" s="2">
        <v>10</v>
      </c>
      <c r="C1308" s="2" t="s">
        <v>23851</v>
      </c>
      <c r="D1308" s="2" t="s">
        <v>23852</v>
      </c>
      <c r="F1308" s="8" t="s">
        <v>22971</v>
      </c>
      <c r="G1308" t="s">
        <v>22979</v>
      </c>
    </row>
    <row r="1309" spans="1:7">
      <c r="A1309" t="s">
        <v>860</v>
      </c>
      <c r="B1309" s="2">
        <v>10</v>
      </c>
      <c r="C1309" s="2" t="s">
        <v>23851</v>
      </c>
      <c r="D1309" s="2" t="s">
        <v>23852</v>
      </c>
      <c r="F1309" s="8" t="s">
        <v>22974</v>
      </c>
      <c r="G1309" t="s">
        <v>22998</v>
      </c>
    </row>
    <row r="1310" spans="1:7">
      <c r="A1310" t="s">
        <v>861</v>
      </c>
      <c r="B1310" s="2">
        <v>10</v>
      </c>
      <c r="C1310" s="2" t="s">
        <v>23851</v>
      </c>
      <c r="D1310" s="2" t="s">
        <v>23852</v>
      </c>
      <c r="F1310" s="8" t="s">
        <v>22961</v>
      </c>
      <c r="G1310" t="s">
        <v>22963</v>
      </c>
    </row>
    <row r="1311" spans="1:7">
      <c r="A1311" t="s">
        <v>862</v>
      </c>
      <c r="B1311" s="2">
        <v>10</v>
      </c>
      <c r="C1311" s="2" t="s">
        <v>23851</v>
      </c>
      <c r="D1311" s="2" t="s">
        <v>23852</v>
      </c>
      <c r="F1311" s="8" t="s">
        <v>23143</v>
      </c>
      <c r="G1311" t="s">
        <v>23144</v>
      </c>
    </row>
    <row r="1312" spans="1:7">
      <c r="A1312" t="s">
        <v>11385</v>
      </c>
      <c r="B1312" s="2">
        <v>10</v>
      </c>
      <c r="C1312" s="2" t="s">
        <v>23777</v>
      </c>
      <c r="D1312" s="2" t="s">
        <v>23798</v>
      </c>
      <c r="F1312" s="8" t="s">
        <v>10988</v>
      </c>
      <c r="G1312" t="s">
        <v>10990</v>
      </c>
    </row>
    <row r="1313" spans="1:7">
      <c r="A1313" t="s">
        <v>11386</v>
      </c>
      <c r="B1313" s="2">
        <v>10</v>
      </c>
      <c r="C1313" s="2" t="s">
        <v>23851</v>
      </c>
      <c r="D1313" s="2" t="s">
        <v>23852</v>
      </c>
      <c r="F1313" s="8" t="s">
        <v>10988</v>
      </c>
      <c r="G1313" t="s">
        <v>10990</v>
      </c>
    </row>
    <row r="1314" spans="1:7">
      <c r="A1314" t="s">
        <v>863</v>
      </c>
      <c r="B1314" s="2">
        <v>10</v>
      </c>
      <c r="C1314" s="2" t="s">
        <v>23851</v>
      </c>
      <c r="D1314" s="2" t="s">
        <v>23852</v>
      </c>
      <c r="F1314" s="8" t="s">
        <v>10988</v>
      </c>
      <c r="G1314" t="s">
        <v>10989</v>
      </c>
    </row>
    <row r="1315" spans="1:7">
      <c r="A1315" t="s">
        <v>864</v>
      </c>
      <c r="B1315" s="2">
        <v>10</v>
      </c>
      <c r="C1315" s="2" t="s">
        <v>23851</v>
      </c>
      <c r="D1315" s="2" t="s">
        <v>23852</v>
      </c>
      <c r="F1315" s="8" t="s">
        <v>22965</v>
      </c>
      <c r="G1315" t="s">
        <v>23001</v>
      </c>
    </row>
    <row r="1316" spans="1:7">
      <c r="A1316" t="s">
        <v>865</v>
      </c>
      <c r="B1316" s="2">
        <v>10</v>
      </c>
      <c r="C1316" s="2" t="s">
        <v>23777</v>
      </c>
      <c r="D1316" s="2" t="s">
        <v>23797</v>
      </c>
      <c r="F1316" s="8" t="s">
        <v>10985</v>
      </c>
      <c r="G1316" t="s">
        <v>11031</v>
      </c>
    </row>
    <row r="1317" spans="1:7">
      <c r="A1317" t="s">
        <v>866</v>
      </c>
      <c r="B1317" s="2">
        <v>10</v>
      </c>
      <c r="C1317" s="2" t="s">
        <v>23777</v>
      </c>
      <c r="D1317" s="2" t="s">
        <v>23781</v>
      </c>
      <c r="F1317" s="8" t="s">
        <v>23038</v>
      </c>
      <c r="G1317" t="s">
        <v>23039</v>
      </c>
    </row>
    <row r="1318" spans="1:7">
      <c r="A1318" t="s">
        <v>867</v>
      </c>
      <c r="B1318" s="2">
        <v>10</v>
      </c>
      <c r="C1318" s="2" t="s">
        <v>23851</v>
      </c>
      <c r="D1318" s="2" t="s">
        <v>23852</v>
      </c>
      <c r="F1318" s="8" t="s">
        <v>10985</v>
      </c>
      <c r="G1318" t="s">
        <v>11031</v>
      </c>
    </row>
    <row r="1319" spans="1:7">
      <c r="A1319" t="s">
        <v>869</v>
      </c>
      <c r="B1319" s="2">
        <v>10</v>
      </c>
      <c r="C1319" s="2" t="s">
        <v>23777</v>
      </c>
      <c r="D1319" s="2" t="s">
        <v>23797</v>
      </c>
      <c r="F1319" s="8" t="s">
        <v>23038</v>
      </c>
      <c r="G1319" t="s">
        <v>23039</v>
      </c>
    </row>
    <row r="1320" spans="1:7">
      <c r="A1320" t="s">
        <v>871</v>
      </c>
      <c r="B1320" s="2">
        <v>10</v>
      </c>
      <c r="C1320" s="2" t="s">
        <v>23851</v>
      </c>
      <c r="D1320" s="2" t="s">
        <v>23852</v>
      </c>
      <c r="F1320" s="8" t="s">
        <v>23004</v>
      </c>
      <c r="G1320" t="s">
        <v>23005</v>
      </c>
    </row>
    <row r="1321" spans="1:7">
      <c r="A1321" t="s">
        <v>872</v>
      </c>
      <c r="B1321" s="2">
        <v>10</v>
      </c>
      <c r="C1321" s="2" t="s">
        <v>23851</v>
      </c>
      <c r="D1321" s="2" t="s">
        <v>23852</v>
      </c>
      <c r="F1321" s="8" t="s">
        <v>22953</v>
      </c>
      <c r="G1321" t="s">
        <v>22954</v>
      </c>
    </row>
    <row r="1322" spans="1:7">
      <c r="A1322" t="s">
        <v>873</v>
      </c>
      <c r="B1322" s="2">
        <v>10</v>
      </c>
      <c r="C1322" s="2" t="s">
        <v>23777</v>
      </c>
      <c r="D1322" s="2" t="s">
        <v>23785</v>
      </c>
      <c r="F1322" s="8" t="s">
        <v>10988</v>
      </c>
      <c r="G1322" t="s">
        <v>10993</v>
      </c>
    </row>
    <row r="1323" spans="1:7">
      <c r="A1323" t="s">
        <v>874</v>
      </c>
      <c r="B1323" s="2">
        <v>10</v>
      </c>
      <c r="C1323" s="2" t="s">
        <v>23851</v>
      </c>
      <c r="D1323" s="2" t="s">
        <v>23852</v>
      </c>
      <c r="F1323" s="8" t="s">
        <v>22971</v>
      </c>
      <c r="G1323" t="s">
        <v>22982</v>
      </c>
    </row>
    <row r="1324" spans="1:7">
      <c r="A1324" t="s">
        <v>875</v>
      </c>
      <c r="B1324" s="2">
        <v>10</v>
      </c>
      <c r="C1324" s="2" t="s">
        <v>23777</v>
      </c>
      <c r="D1324" s="2" t="s">
        <v>23786</v>
      </c>
      <c r="F1324" s="8" t="s">
        <v>11029</v>
      </c>
      <c r="G1324" t="s">
        <v>11007</v>
      </c>
    </row>
    <row r="1325" spans="1:7">
      <c r="A1325" t="s">
        <v>876</v>
      </c>
      <c r="B1325" s="2">
        <v>10</v>
      </c>
      <c r="C1325" s="2" t="s">
        <v>23777</v>
      </c>
      <c r="D1325" s="2" t="s">
        <v>23797</v>
      </c>
      <c r="F1325" s="8" t="s">
        <v>10985</v>
      </c>
      <c r="G1325" t="s">
        <v>11031</v>
      </c>
    </row>
    <row r="1326" spans="1:7">
      <c r="A1326" t="s">
        <v>877</v>
      </c>
      <c r="B1326" s="2">
        <v>10</v>
      </c>
      <c r="C1326" s="2" t="s">
        <v>23851</v>
      </c>
      <c r="D1326" s="2" t="s">
        <v>23852</v>
      </c>
      <c r="F1326" s="8" t="s">
        <v>22967</v>
      </c>
      <c r="G1326" t="s">
        <v>22968</v>
      </c>
    </row>
    <row r="1327" spans="1:7">
      <c r="A1327" t="s">
        <v>879</v>
      </c>
      <c r="B1327" s="2">
        <v>10</v>
      </c>
      <c r="C1327" s="2" t="s">
        <v>23851</v>
      </c>
      <c r="D1327" s="2" t="s">
        <v>23852</v>
      </c>
      <c r="F1327" s="8" t="s">
        <v>10985</v>
      </c>
      <c r="G1327" t="s">
        <v>11031</v>
      </c>
    </row>
    <row r="1328" spans="1:7">
      <c r="A1328" t="s">
        <v>880</v>
      </c>
      <c r="B1328" s="2">
        <v>10</v>
      </c>
      <c r="C1328" s="2" t="s">
        <v>23777</v>
      </c>
      <c r="D1328" s="2" t="s">
        <v>23781</v>
      </c>
      <c r="F1328" s="8" t="s">
        <v>11004</v>
      </c>
      <c r="G1328" t="s">
        <v>23091</v>
      </c>
    </row>
    <row r="1329" spans="1:7">
      <c r="A1329" t="s">
        <v>881</v>
      </c>
      <c r="B1329" s="2">
        <v>10</v>
      </c>
      <c r="C1329" s="2" t="s">
        <v>23851</v>
      </c>
      <c r="D1329" s="2" t="s">
        <v>23852</v>
      </c>
      <c r="F1329" s="8" t="s">
        <v>10988</v>
      </c>
      <c r="G1329" t="s">
        <v>10989</v>
      </c>
    </row>
    <row r="1330" spans="1:7">
      <c r="A1330" t="s">
        <v>882</v>
      </c>
      <c r="B1330" s="2">
        <v>10</v>
      </c>
      <c r="C1330" s="2" t="s">
        <v>23851</v>
      </c>
      <c r="D1330" s="2" t="s">
        <v>23852</v>
      </c>
      <c r="F1330" s="8" t="s">
        <v>10985</v>
      </c>
      <c r="G1330" t="s">
        <v>11031</v>
      </c>
    </row>
    <row r="1331" spans="1:7">
      <c r="A1331" t="s">
        <v>884</v>
      </c>
      <c r="B1331" s="2">
        <v>10</v>
      </c>
      <c r="C1331" s="2" t="s">
        <v>23851</v>
      </c>
      <c r="D1331" s="2" t="s">
        <v>23852</v>
      </c>
      <c r="F1331" s="8" t="s">
        <v>10999</v>
      </c>
      <c r="G1331" t="s">
        <v>22973</v>
      </c>
    </row>
    <row r="1332" spans="1:7">
      <c r="A1332" t="s">
        <v>885</v>
      </c>
      <c r="B1332" s="2">
        <v>10</v>
      </c>
      <c r="C1332" s="2" t="s">
        <v>23851</v>
      </c>
      <c r="D1332" s="2" t="s">
        <v>23852</v>
      </c>
      <c r="F1332" s="8" t="s">
        <v>10988</v>
      </c>
      <c r="G1332" t="s">
        <v>10991</v>
      </c>
    </row>
    <row r="1333" spans="1:7">
      <c r="A1333" t="s">
        <v>886</v>
      </c>
      <c r="B1333" s="2">
        <v>10</v>
      </c>
      <c r="C1333" s="2" t="s">
        <v>23851</v>
      </c>
      <c r="D1333" s="2" t="s">
        <v>23852</v>
      </c>
      <c r="F1333" s="8" t="s">
        <v>22943</v>
      </c>
      <c r="G1333" t="s">
        <v>22944</v>
      </c>
    </row>
    <row r="1334" spans="1:7">
      <c r="A1334" t="s">
        <v>887</v>
      </c>
      <c r="B1334" s="2">
        <v>10</v>
      </c>
      <c r="C1334" s="2" t="s">
        <v>23851</v>
      </c>
      <c r="D1334" s="2" t="s">
        <v>23852</v>
      </c>
      <c r="F1334" s="8" t="s">
        <v>22946</v>
      </c>
      <c r="G1334" t="s">
        <v>22947</v>
      </c>
    </row>
    <row r="1335" spans="1:7">
      <c r="A1335" t="s">
        <v>888</v>
      </c>
      <c r="B1335" s="2">
        <v>10</v>
      </c>
      <c r="C1335" s="2" t="s">
        <v>23851</v>
      </c>
      <c r="D1335" s="2" t="s">
        <v>23852</v>
      </c>
      <c r="F1335" s="8" t="s">
        <v>22965</v>
      </c>
      <c r="G1335" t="s">
        <v>22980</v>
      </c>
    </row>
    <row r="1336" spans="1:7">
      <c r="A1336" t="s">
        <v>11388</v>
      </c>
      <c r="B1336" s="2">
        <v>10</v>
      </c>
      <c r="C1336" s="2" t="s">
        <v>23851</v>
      </c>
      <c r="D1336" s="2" t="s">
        <v>23852</v>
      </c>
      <c r="F1336" s="8" t="s">
        <v>10985</v>
      </c>
      <c r="G1336" t="s">
        <v>11031</v>
      </c>
    </row>
    <row r="1337" spans="1:7">
      <c r="A1337" t="s">
        <v>889</v>
      </c>
      <c r="B1337" s="2">
        <v>10</v>
      </c>
      <c r="C1337" s="2" t="s">
        <v>23851</v>
      </c>
      <c r="D1337" s="2" t="s">
        <v>23852</v>
      </c>
      <c r="F1337" s="8" t="s">
        <v>11004</v>
      </c>
      <c r="G1337" t="s">
        <v>23176</v>
      </c>
    </row>
    <row r="1338" spans="1:7">
      <c r="A1338" t="s">
        <v>890</v>
      </c>
      <c r="B1338" s="2">
        <v>10</v>
      </c>
      <c r="C1338" s="2" t="s">
        <v>23851</v>
      </c>
      <c r="D1338" s="2" t="s">
        <v>23852</v>
      </c>
      <c r="F1338" s="8" t="s">
        <v>11029</v>
      </c>
      <c r="G1338" t="s">
        <v>11007</v>
      </c>
    </row>
    <row r="1339" spans="1:7">
      <c r="A1339" t="s">
        <v>891</v>
      </c>
      <c r="B1339" s="2">
        <v>10</v>
      </c>
      <c r="C1339" s="2" t="s">
        <v>23851</v>
      </c>
      <c r="D1339" s="2" t="s">
        <v>23852</v>
      </c>
      <c r="F1339" s="8" t="s">
        <v>11013</v>
      </c>
      <c r="G1339" t="s">
        <v>23093</v>
      </c>
    </row>
    <row r="1340" spans="1:7">
      <c r="A1340" t="s">
        <v>892</v>
      </c>
      <c r="B1340" s="2">
        <v>10</v>
      </c>
      <c r="C1340" s="2" t="s">
        <v>23777</v>
      </c>
      <c r="D1340" s="2" t="s">
        <v>23788</v>
      </c>
      <c r="F1340" s="8" t="s">
        <v>10988</v>
      </c>
      <c r="G1340" t="s">
        <v>10991</v>
      </c>
    </row>
    <row r="1341" spans="1:7">
      <c r="A1341" t="s">
        <v>893</v>
      </c>
      <c r="B1341" s="2">
        <v>10</v>
      </c>
      <c r="C1341" s="2" t="s">
        <v>23851</v>
      </c>
      <c r="D1341" s="2" t="s">
        <v>23852</v>
      </c>
      <c r="F1341" s="8" t="s">
        <v>23004</v>
      </c>
      <c r="G1341" t="s">
        <v>23005</v>
      </c>
    </row>
    <row r="1342" spans="1:7">
      <c r="A1342" t="s">
        <v>894</v>
      </c>
      <c r="B1342" s="2">
        <v>10</v>
      </c>
      <c r="C1342" s="2" t="s">
        <v>23777</v>
      </c>
      <c r="D1342" s="2" t="s">
        <v>23785</v>
      </c>
      <c r="F1342" s="8" t="s">
        <v>22971</v>
      </c>
      <c r="G1342" t="s">
        <v>22982</v>
      </c>
    </row>
    <row r="1343" spans="1:7">
      <c r="A1343" t="s">
        <v>895</v>
      </c>
      <c r="B1343" s="2">
        <v>10</v>
      </c>
      <c r="C1343" s="2" t="s">
        <v>23777</v>
      </c>
      <c r="D1343" s="2" t="s">
        <v>23790</v>
      </c>
      <c r="F1343" s="8" t="s">
        <v>10985</v>
      </c>
      <c r="G1343" t="s">
        <v>11031</v>
      </c>
    </row>
    <row r="1344" spans="1:7">
      <c r="A1344" t="s">
        <v>897</v>
      </c>
      <c r="B1344" s="2">
        <v>10</v>
      </c>
      <c r="C1344" s="2" t="s">
        <v>23851</v>
      </c>
      <c r="D1344" s="2" t="s">
        <v>23852</v>
      </c>
      <c r="F1344" s="8" t="s">
        <v>11025</v>
      </c>
      <c r="G1344" t="s">
        <v>11026</v>
      </c>
    </row>
    <row r="1345" spans="1:7">
      <c r="A1345" t="s">
        <v>898</v>
      </c>
      <c r="B1345" s="2">
        <v>10</v>
      </c>
      <c r="C1345" s="2" t="s">
        <v>23851</v>
      </c>
      <c r="D1345" s="2" t="s">
        <v>23852</v>
      </c>
      <c r="F1345" s="8" t="s">
        <v>22943</v>
      </c>
      <c r="G1345" t="s">
        <v>22960</v>
      </c>
    </row>
    <row r="1346" spans="1:7">
      <c r="A1346" t="s">
        <v>899</v>
      </c>
      <c r="B1346" s="2">
        <v>10</v>
      </c>
      <c r="C1346" s="2" t="s">
        <v>23851</v>
      </c>
      <c r="D1346" s="2" t="s">
        <v>23852</v>
      </c>
      <c r="F1346" s="8" t="s">
        <v>10985</v>
      </c>
      <c r="G1346" t="s">
        <v>11031</v>
      </c>
    </row>
    <row r="1347" spans="1:7">
      <c r="A1347" t="s">
        <v>900</v>
      </c>
      <c r="B1347" s="2">
        <v>10</v>
      </c>
      <c r="C1347" s="2" t="s">
        <v>23777</v>
      </c>
      <c r="D1347" s="2" t="s">
        <v>23781</v>
      </c>
      <c r="F1347" s="8" t="s">
        <v>10985</v>
      </c>
      <c r="G1347" t="s">
        <v>11033</v>
      </c>
    </row>
    <row r="1348" spans="1:7">
      <c r="A1348" t="s">
        <v>902</v>
      </c>
      <c r="B1348" s="2">
        <v>10</v>
      </c>
      <c r="C1348" s="2" t="s">
        <v>23851</v>
      </c>
      <c r="D1348" s="2" t="s">
        <v>23852</v>
      </c>
      <c r="F1348" s="8" t="s">
        <v>11013</v>
      </c>
      <c r="G1348" t="s">
        <v>11015</v>
      </c>
    </row>
    <row r="1349" spans="1:7">
      <c r="A1349" t="s">
        <v>903</v>
      </c>
      <c r="B1349" s="2">
        <v>10</v>
      </c>
      <c r="C1349" s="2" t="s">
        <v>23851</v>
      </c>
      <c r="D1349" s="2" t="s">
        <v>23852</v>
      </c>
      <c r="F1349" s="8" t="s">
        <v>10985</v>
      </c>
      <c r="G1349" t="s">
        <v>11031</v>
      </c>
    </row>
    <row r="1350" spans="1:7">
      <c r="A1350" t="s">
        <v>904</v>
      </c>
      <c r="B1350" s="2">
        <v>10</v>
      </c>
      <c r="C1350" s="2" t="s">
        <v>23851</v>
      </c>
      <c r="D1350" s="2" t="s">
        <v>23852</v>
      </c>
      <c r="F1350" s="8" t="s">
        <v>11025</v>
      </c>
      <c r="G1350" t="s">
        <v>11026</v>
      </c>
    </row>
    <row r="1351" spans="1:7">
      <c r="A1351" t="s">
        <v>905</v>
      </c>
      <c r="B1351" s="2">
        <v>10</v>
      </c>
      <c r="C1351" s="2" t="s">
        <v>23851</v>
      </c>
      <c r="D1351" s="2" t="s">
        <v>23852</v>
      </c>
      <c r="F1351" s="8" t="s">
        <v>10985</v>
      </c>
      <c r="G1351" t="s">
        <v>11031</v>
      </c>
    </row>
    <row r="1352" spans="1:7">
      <c r="A1352" t="s">
        <v>11389</v>
      </c>
      <c r="B1352" s="2">
        <v>10</v>
      </c>
      <c r="C1352" s="2" t="s">
        <v>23851</v>
      </c>
      <c r="D1352" s="2" t="s">
        <v>23852</v>
      </c>
      <c r="F1352" s="8" t="s">
        <v>22965</v>
      </c>
      <c r="G1352" t="s">
        <v>22969</v>
      </c>
    </row>
    <row r="1353" spans="1:7">
      <c r="A1353" t="s">
        <v>11390</v>
      </c>
      <c r="B1353" s="2">
        <v>10</v>
      </c>
      <c r="C1353" s="2" t="s">
        <v>23851</v>
      </c>
      <c r="D1353" s="2" t="s">
        <v>23852</v>
      </c>
      <c r="F1353" s="8" t="s">
        <v>10988</v>
      </c>
      <c r="G1353" t="s">
        <v>10990</v>
      </c>
    </row>
    <row r="1354" spans="1:7">
      <c r="A1354" t="s">
        <v>906</v>
      </c>
      <c r="B1354" s="2">
        <v>10</v>
      </c>
      <c r="C1354" s="2" t="s">
        <v>23851</v>
      </c>
      <c r="D1354" s="2" t="s">
        <v>23852</v>
      </c>
      <c r="F1354" s="8" t="s">
        <v>22943</v>
      </c>
      <c r="G1354" t="s">
        <v>22944</v>
      </c>
    </row>
    <row r="1355" spans="1:7">
      <c r="A1355" t="s">
        <v>907</v>
      </c>
      <c r="B1355" s="2">
        <v>10</v>
      </c>
      <c r="C1355" s="2" t="s">
        <v>23777</v>
      </c>
      <c r="D1355" s="2" t="s">
        <v>23787</v>
      </c>
      <c r="F1355" s="8" t="s">
        <v>22974</v>
      </c>
      <c r="G1355" t="s">
        <v>22998</v>
      </c>
    </row>
    <row r="1356" spans="1:7">
      <c r="A1356" t="s">
        <v>909</v>
      </c>
      <c r="B1356" s="2">
        <v>10</v>
      </c>
      <c r="C1356" s="2" t="s">
        <v>23851</v>
      </c>
      <c r="D1356" s="2" t="s">
        <v>23852</v>
      </c>
      <c r="F1356" s="8" t="s">
        <v>11004</v>
      </c>
      <c r="G1356" t="s">
        <v>22990</v>
      </c>
    </row>
    <row r="1357" spans="1:7">
      <c r="A1357" t="s">
        <v>910</v>
      </c>
      <c r="B1357" s="2">
        <v>10</v>
      </c>
      <c r="C1357" s="2" t="s">
        <v>23851</v>
      </c>
      <c r="D1357" s="2" t="s">
        <v>23852</v>
      </c>
      <c r="F1357" s="8" t="s">
        <v>10988</v>
      </c>
      <c r="G1357" t="s">
        <v>10993</v>
      </c>
    </row>
    <row r="1358" spans="1:7">
      <c r="A1358" t="s">
        <v>911</v>
      </c>
      <c r="B1358" s="2">
        <v>10</v>
      </c>
      <c r="C1358" s="2" t="s">
        <v>23777</v>
      </c>
      <c r="D1358" s="2" t="s">
        <v>23785</v>
      </c>
      <c r="F1358" s="8" t="s">
        <v>10985</v>
      </c>
      <c r="G1358" t="s">
        <v>11031</v>
      </c>
    </row>
    <row r="1359" spans="1:7">
      <c r="A1359" t="s">
        <v>912</v>
      </c>
      <c r="B1359" s="2">
        <v>10</v>
      </c>
      <c r="C1359" s="2" t="s">
        <v>23851</v>
      </c>
      <c r="D1359" s="2" t="s">
        <v>23852</v>
      </c>
      <c r="F1359" s="8" t="s">
        <v>10985</v>
      </c>
      <c r="G1359" t="s">
        <v>11031</v>
      </c>
    </row>
    <row r="1360" spans="1:7">
      <c r="A1360" t="s">
        <v>11391</v>
      </c>
      <c r="B1360" s="2">
        <v>10</v>
      </c>
      <c r="C1360" s="2" t="s">
        <v>23851</v>
      </c>
      <c r="D1360" s="2" t="s">
        <v>23852</v>
      </c>
      <c r="F1360" s="8" t="s">
        <v>10988</v>
      </c>
      <c r="G1360" t="s">
        <v>10993</v>
      </c>
    </row>
    <row r="1361" spans="1:7">
      <c r="A1361" t="s">
        <v>11392</v>
      </c>
      <c r="B1361" s="2">
        <v>10</v>
      </c>
      <c r="C1361" s="2" t="s">
        <v>23851</v>
      </c>
      <c r="D1361" s="2" t="s">
        <v>23852</v>
      </c>
      <c r="F1361" s="8" t="s">
        <v>22967</v>
      </c>
      <c r="G1361" t="s">
        <v>22968</v>
      </c>
    </row>
    <row r="1362" spans="1:7">
      <c r="A1362" t="s">
        <v>913</v>
      </c>
      <c r="B1362" s="2">
        <v>10</v>
      </c>
      <c r="C1362" s="2" t="s">
        <v>23777</v>
      </c>
      <c r="D1362" s="2" t="s">
        <v>23781</v>
      </c>
      <c r="F1362" s="8" t="s">
        <v>23233</v>
      </c>
      <c r="G1362" t="s">
        <v>23234</v>
      </c>
    </row>
    <row r="1363" spans="1:7">
      <c r="A1363" t="s">
        <v>914</v>
      </c>
      <c r="B1363" s="2">
        <v>10</v>
      </c>
      <c r="C1363" s="2" t="s">
        <v>23851</v>
      </c>
      <c r="D1363" s="2" t="s">
        <v>23852</v>
      </c>
      <c r="F1363" s="8" t="s">
        <v>23235</v>
      </c>
      <c r="G1363" t="s">
        <v>23236</v>
      </c>
    </row>
    <row r="1364" spans="1:7">
      <c r="A1364" t="s">
        <v>915</v>
      </c>
      <c r="B1364" s="2">
        <v>10</v>
      </c>
      <c r="C1364" s="2" t="s">
        <v>23851</v>
      </c>
      <c r="D1364" s="2" t="s">
        <v>23852</v>
      </c>
      <c r="F1364" s="8" t="s">
        <v>22967</v>
      </c>
      <c r="G1364" t="s">
        <v>22968</v>
      </c>
    </row>
    <row r="1365" spans="1:7">
      <c r="A1365" t="s">
        <v>917</v>
      </c>
      <c r="B1365" s="2">
        <v>10</v>
      </c>
      <c r="C1365" s="2" t="s">
        <v>23851</v>
      </c>
      <c r="D1365" s="2" t="s">
        <v>23852</v>
      </c>
      <c r="F1365" s="8" t="s">
        <v>10988</v>
      </c>
      <c r="G1365" t="s">
        <v>10989</v>
      </c>
    </row>
    <row r="1366" spans="1:7">
      <c r="A1366" t="s">
        <v>918</v>
      </c>
      <c r="B1366" s="2">
        <v>10</v>
      </c>
      <c r="C1366" s="2" t="s">
        <v>23851</v>
      </c>
      <c r="D1366" s="2" t="s">
        <v>23852</v>
      </c>
      <c r="F1366" s="8" t="s">
        <v>10988</v>
      </c>
      <c r="G1366" t="s">
        <v>10990</v>
      </c>
    </row>
    <row r="1367" spans="1:7">
      <c r="A1367" t="s">
        <v>919</v>
      </c>
      <c r="B1367" s="2">
        <v>10</v>
      </c>
      <c r="C1367" s="2" t="s">
        <v>23777</v>
      </c>
      <c r="D1367" s="2" t="s">
        <v>23803</v>
      </c>
      <c r="F1367" s="8" t="s">
        <v>10988</v>
      </c>
      <c r="G1367" t="s">
        <v>10989</v>
      </c>
    </row>
    <row r="1368" spans="1:7">
      <c r="A1368" t="s">
        <v>920</v>
      </c>
      <c r="B1368" s="2">
        <v>10</v>
      </c>
      <c r="C1368" s="2" t="s">
        <v>23851</v>
      </c>
      <c r="D1368" s="2" t="s">
        <v>23852</v>
      </c>
      <c r="F1368" s="8" t="s">
        <v>10985</v>
      </c>
      <c r="G1368" t="s">
        <v>11031</v>
      </c>
    </row>
    <row r="1369" spans="1:7">
      <c r="A1369" t="s">
        <v>921</v>
      </c>
      <c r="B1369" s="2">
        <v>10</v>
      </c>
      <c r="C1369" s="2" t="s">
        <v>23851</v>
      </c>
      <c r="D1369" s="2" t="s">
        <v>23852</v>
      </c>
      <c r="F1369" s="8" t="s">
        <v>23040</v>
      </c>
      <c r="G1369" t="s">
        <v>23067</v>
      </c>
    </row>
    <row r="1370" spans="1:7">
      <c r="A1370" t="s">
        <v>922</v>
      </c>
      <c r="B1370" s="2">
        <v>10</v>
      </c>
      <c r="C1370" s="2" t="s">
        <v>23777</v>
      </c>
      <c r="D1370" s="2" t="s">
        <v>23787</v>
      </c>
      <c r="F1370" s="8" t="s">
        <v>22971</v>
      </c>
      <c r="G1370" t="s">
        <v>22979</v>
      </c>
    </row>
    <row r="1371" spans="1:7">
      <c r="A1371" t="s">
        <v>923</v>
      </c>
      <c r="B1371" s="2">
        <v>10</v>
      </c>
      <c r="C1371" s="2" t="s">
        <v>23851</v>
      </c>
      <c r="D1371" s="2" t="s">
        <v>23852</v>
      </c>
      <c r="F1371" s="8" t="s">
        <v>23024</v>
      </c>
      <c r="G1371" t="s">
        <v>23025</v>
      </c>
    </row>
    <row r="1372" spans="1:7">
      <c r="A1372" t="s">
        <v>924</v>
      </c>
      <c r="B1372" s="2">
        <v>10</v>
      </c>
      <c r="C1372" s="2" t="s">
        <v>23777</v>
      </c>
      <c r="D1372" s="2" t="s">
        <v>23785</v>
      </c>
      <c r="F1372" s="8" t="s">
        <v>10985</v>
      </c>
      <c r="G1372" t="s">
        <v>11031</v>
      </c>
    </row>
    <row r="1373" spans="1:7">
      <c r="A1373" t="s">
        <v>925</v>
      </c>
      <c r="B1373" s="2">
        <v>10</v>
      </c>
      <c r="C1373" s="2" t="s">
        <v>23851</v>
      </c>
      <c r="D1373" s="2" t="s">
        <v>23852</v>
      </c>
      <c r="F1373" s="8" t="s">
        <v>10988</v>
      </c>
      <c r="G1373" t="s">
        <v>10990</v>
      </c>
    </row>
    <row r="1374" spans="1:7">
      <c r="A1374" t="s">
        <v>11393</v>
      </c>
      <c r="B1374" s="2">
        <v>10</v>
      </c>
      <c r="C1374" s="2" t="s">
        <v>23851</v>
      </c>
      <c r="D1374" s="2" t="s">
        <v>23852</v>
      </c>
      <c r="F1374" s="8" t="s">
        <v>10988</v>
      </c>
      <c r="G1374" t="s">
        <v>10991</v>
      </c>
    </row>
    <row r="1375" spans="1:7">
      <c r="A1375" t="s">
        <v>927</v>
      </c>
      <c r="B1375" s="2">
        <v>10</v>
      </c>
      <c r="C1375" s="2" t="s">
        <v>23851</v>
      </c>
      <c r="D1375" s="2" t="s">
        <v>23852</v>
      </c>
      <c r="F1375" s="8" t="s">
        <v>10985</v>
      </c>
      <c r="G1375" t="s">
        <v>11031</v>
      </c>
    </row>
    <row r="1376" spans="1:7">
      <c r="A1376" t="s">
        <v>928</v>
      </c>
      <c r="B1376" s="2">
        <v>10</v>
      </c>
      <c r="C1376" s="2" t="s">
        <v>23851</v>
      </c>
      <c r="D1376" s="2" t="s">
        <v>23852</v>
      </c>
      <c r="F1376" s="8" t="s">
        <v>11004</v>
      </c>
      <c r="G1376" t="s">
        <v>23176</v>
      </c>
    </row>
    <row r="1377" spans="1:7">
      <c r="A1377" t="s">
        <v>929</v>
      </c>
      <c r="B1377" s="2">
        <v>10</v>
      </c>
      <c r="C1377" s="2" t="s">
        <v>23777</v>
      </c>
      <c r="D1377" s="2" t="s">
        <v>23787</v>
      </c>
      <c r="F1377" s="8" t="s">
        <v>10985</v>
      </c>
      <c r="G1377" t="s">
        <v>11031</v>
      </c>
    </row>
    <row r="1378" spans="1:7">
      <c r="A1378" t="s">
        <v>930</v>
      </c>
      <c r="B1378" s="2">
        <v>10</v>
      </c>
      <c r="C1378" s="2" t="s">
        <v>23851</v>
      </c>
      <c r="D1378" s="2" t="s">
        <v>23852</v>
      </c>
      <c r="F1378" s="8" t="s">
        <v>22946</v>
      </c>
      <c r="G1378" t="s">
        <v>22947</v>
      </c>
    </row>
    <row r="1379" spans="1:7">
      <c r="A1379" t="s">
        <v>931</v>
      </c>
      <c r="B1379" s="2">
        <v>10</v>
      </c>
      <c r="C1379" s="2" t="s">
        <v>23851</v>
      </c>
      <c r="D1379" s="2" t="s">
        <v>23852</v>
      </c>
      <c r="F1379" s="8" t="s">
        <v>10988</v>
      </c>
      <c r="G1379" t="s">
        <v>10990</v>
      </c>
    </row>
    <row r="1380" spans="1:7">
      <c r="A1380" t="s">
        <v>932</v>
      </c>
      <c r="B1380" s="2">
        <v>10</v>
      </c>
      <c r="C1380" s="2" t="s">
        <v>23851</v>
      </c>
      <c r="D1380" s="2" t="s">
        <v>23852</v>
      </c>
      <c r="F1380" s="8" t="s">
        <v>23110</v>
      </c>
      <c r="G1380" t="s">
        <v>23111</v>
      </c>
    </row>
    <row r="1381" spans="1:7">
      <c r="A1381" t="s">
        <v>933</v>
      </c>
      <c r="B1381" s="2">
        <v>10</v>
      </c>
      <c r="C1381" s="2" t="s">
        <v>23777</v>
      </c>
      <c r="D1381" s="2" t="s">
        <v>23803</v>
      </c>
      <c r="F1381" s="8" t="s">
        <v>22946</v>
      </c>
      <c r="G1381" t="s">
        <v>22947</v>
      </c>
    </row>
    <row r="1382" spans="1:7">
      <c r="A1382" t="s">
        <v>11394</v>
      </c>
      <c r="B1382" s="2">
        <v>10</v>
      </c>
      <c r="C1382" s="2" t="s">
        <v>23851</v>
      </c>
      <c r="D1382" s="2" t="s">
        <v>23852</v>
      </c>
      <c r="F1382" s="8" t="s">
        <v>22946</v>
      </c>
      <c r="G1382" t="s">
        <v>22964</v>
      </c>
    </row>
    <row r="1383" spans="1:7">
      <c r="A1383" t="s">
        <v>935</v>
      </c>
      <c r="B1383" s="2">
        <v>10</v>
      </c>
      <c r="C1383" s="2" t="s">
        <v>23851</v>
      </c>
      <c r="D1383" s="2" t="s">
        <v>23852</v>
      </c>
      <c r="F1383" s="8" t="s">
        <v>10988</v>
      </c>
      <c r="G1383" t="s">
        <v>10990</v>
      </c>
    </row>
    <row r="1384" spans="1:7">
      <c r="A1384" t="s">
        <v>936</v>
      </c>
      <c r="B1384" s="2">
        <v>10</v>
      </c>
      <c r="C1384" s="2" t="s">
        <v>23777</v>
      </c>
      <c r="D1384" s="2" t="s">
        <v>23781</v>
      </c>
      <c r="F1384" s="8" t="s">
        <v>10985</v>
      </c>
      <c r="G1384" t="s">
        <v>22981</v>
      </c>
    </row>
    <row r="1385" spans="1:7">
      <c r="A1385" t="s">
        <v>937</v>
      </c>
      <c r="B1385" s="2">
        <v>10</v>
      </c>
      <c r="C1385" s="2" t="s">
        <v>23851</v>
      </c>
      <c r="D1385" s="2" t="s">
        <v>23852</v>
      </c>
      <c r="F1385" s="8" t="s">
        <v>11018</v>
      </c>
      <c r="G1385" t="s">
        <v>23081</v>
      </c>
    </row>
    <row r="1386" spans="1:7">
      <c r="A1386" t="s">
        <v>938</v>
      </c>
      <c r="B1386" s="2">
        <v>10</v>
      </c>
      <c r="C1386" s="2" t="s">
        <v>23777</v>
      </c>
      <c r="D1386" s="2" t="s">
        <v>23786</v>
      </c>
      <c r="F1386" s="8" t="s">
        <v>22943</v>
      </c>
      <c r="G1386" t="s">
        <v>22985</v>
      </c>
    </row>
    <row r="1387" spans="1:7">
      <c r="A1387" t="s">
        <v>939</v>
      </c>
      <c r="B1387" s="2">
        <v>10</v>
      </c>
      <c r="C1387" s="2" t="s">
        <v>23851</v>
      </c>
      <c r="D1387" s="2" t="s">
        <v>23852</v>
      </c>
      <c r="F1387" s="8" t="s">
        <v>10985</v>
      </c>
      <c r="G1387" t="s">
        <v>11031</v>
      </c>
    </row>
    <row r="1388" spans="1:7">
      <c r="A1388" t="s">
        <v>941</v>
      </c>
      <c r="B1388" s="2">
        <v>10</v>
      </c>
      <c r="C1388" s="2" t="s">
        <v>23851</v>
      </c>
      <c r="D1388" s="2" t="s">
        <v>23852</v>
      </c>
      <c r="F1388" s="8" t="s">
        <v>10988</v>
      </c>
      <c r="G1388" t="s">
        <v>10990</v>
      </c>
    </row>
    <row r="1389" spans="1:7">
      <c r="A1389" t="s">
        <v>942</v>
      </c>
      <c r="B1389" s="2">
        <v>10</v>
      </c>
      <c r="C1389" s="2" t="s">
        <v>23851</v>
      </c>
      <c r="D1389" s="2" t="s">
        <v>23852</v>
      </c>
      <c r="F1389" s="8" t="s">
        <v>10988</v>
      </c>
      <c r="G1389" t="s">
        <v>10991</v>
      </c>
    </row>
    <row r="1390" spans="1:7">
      <c r="A1390" t="s">
        <v>944</v>
      </c>
      <c r="B1390" s="2">
        <v>10</v>
      </c>
      <c r="C1390" s="2" t="s">
        <v>23777</v>
      </c>
      <c r="D1390" s="2" t="s">
        <v>23786</v>
      </c>
      <c r="F1390" s="8" t="s">
        <v>11013</v>
      </c>
      <c r="G1390" t="s">
        <v>23045</v>
      </c>
    </row>
    <row r="1391" spans="1:7">
      <c r="A1391" t="s">
        <v>945</v>
      </c>
      <c r="B1391" s="2">
        <v>10</v>
      </c>
      <c r="C1391" s="2" t="s">
        <v>23777</v>
      </c>
      <c r="D1391" s="2" t="s">
        <v>23781</v>
      </c>
      <c r="F1391" s="8" t="s">
        <v>10985</v>
      </c>
      <c r="G1391" t="s">
        <v>11032</v>
      </c>
    </row>
    <row r="1392" spans="1:7">
      <c r="A1392" t="s">
        <v>11395</v>
      </c>
      <c r="B1392" s="2">
        <v>10</v>
      </c>
      <c r="C1392" s="2" t="s">
        <v>23851</v>
      </c>
      <c r="D1392" s="2" t="s">
        <v>23852</v>
      </c>
      <c r="F1392" s="8" t="s">
        <v>11018</v>
      </c>
      <c r="G1392" t="s">
        <v>11037</v>
      </c>
    </row>
    <row r="1393" spans="1:7">
      <c r="A1393" t="s">
        <v>946</v>
      </c>
      <c r="B1393" s="2">
        <v>10</v>
      </c>
      <c r="C1393" s="2" t="s">
        <v>23851</v>
      </c>
      <c r="D1393" s="2" t="s">
        <v>23852</v>
      </c>
      <c r="F1393" s="8" t="s">
        <v>10985</v>
      </c>
      <c r="G1393" t="s">
        <v>11031</v>
      </c>
    </row>
    <row r="1394" spans="1:7">
      <c r="A1394" t="s">
        <v>947</v>
      </c>
      <c r="B1394" s="2">
        <v>10</v>
      </c>
      <c r="C1394" s="2" t="s">
        <v>23851</v>
      </c>
      <c r="D1394" s="2" t="s">
        <v>23852</v>
      </c>
      <c r="F1394" s="8" t="s">
        <v>23017</v>
      </c>
      <c r="G1394" t="s">
        <v>23107</v>
      </c>
    </row>
    <row r="1395" spans="1:7">
      <c r="A1395" t="s">
        <v>948</v>
      </c>
      <c r="B1395" s="2">
        <v>10</v>
      </c>
      <c r="C1395" s="2" t="s">
        <v>23851</v>
      </c>
      <c r="D1395" s="2" t="s">
        <v>23852</v>
      </c>
      <c r="F1395" s="8" t="s">
        <v>10999</v>
      </c>
      <c r="G1395" t="s">
        <v>11042</v>
      </c>
    </row>
    <row r="1396" spans="1:7">
      <c r="A1396" t="s">
        <v>949</v>
      </c>
      <c r="B1396" s="2">
        <v>10</v>
      </c>
      <c r="C1396" s="2" t="s">
        <v>23851</v>
      </c>
      <c r="D1396" s="2" t="s">
        <v>23852</v>
      </c>
      <c r="F1396" s="8" t="s">
        <v>11013</v>
      </c>
      <c r="G1396" t="s">
        <v>23229</v>
      </c>
    </row>
    <row r="1397" spans="1:7">
      <c r="A1397" t="s">
        <v>950</v>
      </c>
      <c r="B1397" s="2">
        <v>10</v>
      </c>
      <c r="C1397" s="2" t="s">
        <v>23777</v>
      </c>
      <c r="D1397" s="2" t="s">
        <v>23781</v>
      </c>
      <c r="F1397" s="8" t="s">
        <v>10985</v>
      </c>
      <c r="G1397" t="s">
        <v>22981</v>
      </c>
    </row>
    <row r="1398" spans="1:7">
      <c r="A1398" t="s">
        <v>951</v>
      </c>
      <c r="B1398" s="2">
        <v>10</v>
      </c>
      <c r="C1398" s="2" t="s">
        <v>23851</v>
      </c>
      <c r="D1398" s="2" t="s">
        <v>23852</v>
      </c>
      <c r="F1398" s="8" t="s">
        <v>10985</v>
      </c>
      <c r="G1398" t="s">
        <v>11031</v>
      </c>
    </row>
    <row r="1399" spans="1:7">
      <c r="A1399" t="s">
        <v>952</v>
      </c>
      <c r="B1399" s="2">
        <v>10</v>
      </c>
      <c r="C1399" s="2" t="s">
        <v>23851</v>
      </c>
      <c r="D1399" s="2" t="s">
        <v>23852</v>
      </c>
      <c r="F1399" s="8" t="s">
        <v>10985</v>
      </c>
      <c r="G1399" t="s">
        <v>11031</v>
      </c>
    </row>
    <row r="1400" spans="1:7">
      <c r="A1400" t="s">
        <v>953</v>
      </c>
      <c r="B1400" s="2">
        <v>10</v>
      </c>
      <c r="C1400" s="2" t="s">
        <v>23777</v>
      </c>
      <c r="D1400" s="2" t="s">
        <v>23781</v>
      </c>
      <c r="F1400" s="8" t="s">
        <v>11004</v>
      </c>
      <c r="G1400" t="s">
        <v>22991</v>
      </c>
    </row>
    <row r="1401" spans="1:7">
      <c r="A1401" t="s">
        <v>954</v>
      </c>
      <c r="B1401" s="2">
        <v>10</v>
      </c>
      <c r="C1401" s="2" t="s">
        <v>23851</v>
      </c>
      <c r="D1401" s="2" t="s">
        <v>23852</v>
      </c>
      <c r="F1401" s="8" t="s">
        <v>10985</v>
      </c>
      <c r="G1401" t="s">
        <v>11031</v>
      </c>
    </row>
    <row r="1402" spans="1:7">
      <c r="A1402" t="s">
        <v>955</v>
      </c>
      <c r="B1402" s="2">
        <v>10</v>
      </c>
      <c r="C1402" s="2" t="s">
        <v>23851</v>
      </c>
      <c r="D1402" s="2" t="s">
        <v>23852</v>
      </c>
      <c r="F1402" s="8" t="s">
        <v>22946</v>
      </c>
      <c r="G1402" t="s">
        <v>22947</v>
      </c>
    </row>
    <row r="1403" spans="1:7">
      <c r="A1403" t="s">
        <v>11396</v>
      </c>
      <c r="B1403" s="2">
        <v>10</v>
      </c>
      <c r="C1403" s="2" t="s">
        <v>23851</v>
      </c>
      <c r="D1403" s="2" t="s">
        <v>23852</v>
      </c>
      <c r="F1403" s="8" t="s">
        <v>22958</v>
      </c>
      <c r="G1403" t="s">
        <v>22959</v>
      </c>
    </row>
    <row r="1404" spans="1:7">
      <c r="A1404" t="s">
        <v>956</v>
      </c>
      <c r="B1404" s="2">
        <v>10</v>
      </c>
      <c r="C1404" s="2" t="s">
        <v>23777</v>
      </c>
      <c r="D1404" s="2" t="s">
        <v>23783</v>
      </c>
      <c r="F1404" s="8" t="s">
        <v>23004</v>
      </c>
      <c r="G1404" t="s">
        <v>23005</v>
      </c>
    </row>
    <row r="1405" spans="1:7">
      <c r="A1405" t="s">
        <v>957</v>
      </c>
      <c r="B1405" s="2">
        <v>10</v>
      </c>
      <c r="C1405" s="2" t="s">
        <v>23851</v>
      </c>
      <c r="D1405" s="2" t="s">
        <v>23852</v>
      </c>
      <c r="F1405" s="8" t="s">
        <v>10988</v>
      </c>
      <c r="G1405" t="s">
        <v>10991</v>
      </c>
    </row>
    <row r="1406" spans="1:7">
      <c r="A1406" t="s">
        <v>958</v>
      </c>
      <c r="B1406" s="2">
        <v>10</v>
      </c>
      <c r="C1406" s="2" t="s">
        <v>23851</v>
      </c>
      <c r="D1406" s="2" t="s">
        <v>23852</v>
      </c>
      <c r="F1406" s="8" t="s">
        <v>22946</v>
      </c>
      <c r="G1406" t="s">
        <v>22947</v>
      </c>
    </row>
    <row r="1407" spans="1:7">
      <c r="A1407" t="s">
        <v>11398</v>
      </c>
      <c r="B1407" s="2">
        <v>10</v>
      </c>
      <c r="C1407" s="2" t="s">
        <v>23851</v>
      </c>
      <c r="D1407" s="2" t="s">
        <v>23852</v>
      </c>
      <c r="F1407" s="8" t="s">
        <v>10988</v>
      </c>
      <c r="G1407" t="s">
        <v>10989</v>
      </c>
    </row>
    <row r="1408" spans="1:7">
      <c r="A1408" t="s">
        <v>960</v>
      </c>
      <c r="B1408" s="2">
        <v>10</v>
      </c>
      <c r="C1408" s="2" t="s">
        <v>23851</v>
      </c>
      <c r="D1408" s="2" t="s">
        <v>23852</v>
      </c>
      <c r="F1408" s="8" t="s">
        <v>10988</v>
      </c>
      <c r="G1408" t="s">
        <v>10992</v>
      </c>
    </row>
    <row r="1409" spans="1:7">
      <c r="A1409" t="s">
        <v>961</v>
      </c>
      <c r="B1409" s="2">
        <v>10</v>
      </c>
      <c r="C1409" s="2" t="s">
        <v>23851</v>
      </c>
      <c r="D1409" s="2" t="s">
        <v>23852</v>
      </c>
      <c r="F1409" s="8" t="s">
        <v>22946</v>
      </c>
      <c r="G1409" t="s">
        <v>22964</v>
      </c>
    </row>
    <row r="1410" spans="1:7">
      <c r="A1410" t="s">
        <v>962</v>
      </c>
      <c r="B1410" s="2">
        <v>10</v>
      </c>
      <c r="C1410" s="2" t="s">
        <v>23777</v>
      </c>
      <c r="D1410" s="2" t="s">
        <v>23799</v>
      </c>
      <c r="F1410" s="8" t="s">
        <v>10985</v>
      </c>
      <c r="G1410" t="s">
        <v>11031</v>
      </c>
    </row>
    <row r="1411" spans="1:7">
      <c r="A1411" t="s">
        <v>963</v>
      </c>
      <c r="B1411" s="2">
        <v>10</v>
      </c>
      <c r="C1411" s="2" t="s">
        <v>23777</v>
      </c>
      <c r="D1411" s="2" t="s">
        <v>23781</v>
      </c>
      <c r="F1411" s="8" t="s">
        <v>22974</v>
      </c>
      <c r="G1411" t="s">
        <v>22998</v>
      </c>
    </row>
    <row r="1412" spans="1:7">
      <c r="A1412" t="s">
        <v>964</v>
      </c>
      <c r="B1412" s="2">
        <v>10</v>
      </c>
      <c r="C1412" s="2" t="s">
        <v>23851</v>
      </c>
      <c r="D1412" s="2" t="s">
        <v>23852</v>
      </c>
      <c r="F1412" s="8" t="s">
        <v>10985</v>
      </c>
      <c r="G1412" t="s">
        <v>11031</v>
      </c>
    </row>
    <row r="1413" spans="1:7">
      <c r="A1413" t="s">
        <v>965</v>
      </c>
      <c r="B1413" s="2">
        <v>10</v>
      </c>
      <c r="C1413" s="2" t="s">
        <v>23851</v>
      </c>
      <c r="D1413" s="2" t="s">
        <v>23852</v>
      </c>
      <c r="F1413" s="8" t="s">
        <v>22971</v>
      </c>
      <c r="G1413" t="s">
        <v>23237</v>
      </c>
    </row>
    <row r="1414" spans="1:7">
      <c r="A1414" t="s">
        <v>966</v>
      </c>
      <c r="B1414" s="2">
        <v>10</v>
      </c>
      <c r="C1414" s="2" t="s">
        <v>23851</v>
      </c>
      <c r="D1414" s="2" t="s">
        <v>23852</v>
      </c>
      <c r="F1414" s="8" t="s">
        <v>22946</v>
      </c>
      <c r="G1414" t="s">
        <v>22964</v>
      </c>
    </row>
    <row r="1415" spans="1:7">
      <c r="A1415" t="s">
        <v>967</v>
      </c>
      <c r="B1415" s="2">
        <v>10</v>
      </c>
      <c r="C1415" s="2" t="s">
        <v>23851</v>
      </c>
      <c r="D1415" s="2" t="s">
        <v>23852</v>
      </c>
      <c r="F1415" s="8" t="s">
        <v>10985</v>
      </c>
      <c r="G1415" t="s">
        <v>11031</v>
      </c>
    </row>
    <row r="1416" spans="1:7">
      <c r="A1416" t="s">
        <v>968</v>
      </c>
      <c r="B1416" s="2">
        <v>10</v>
      </c>
      <c r="C1416" s="2" t="s">
        <v>23851</v>
      </c>
      <c r="D1416" s="2" t="s">
        <v>23852</v>
      </c>
      <c r="F1416" s="8" t="s">
        <v>11013</v>
      </c>
      <c r="G1416" t="s">
        <v>23229</v>
      </c>
    </row>
    <row r="1417" spans="1:7">
      <c r="A1417" t="s">
        <v>969</v>
      </c>
      <c r="B1417" s="2">
        <v>10</v>
      </c>
      <c r="C1417" s="2" t="s">
        <v>23851</v>
      </c>
      <c r="D1417" s="2" t="s">
        <v>23852</v>
      </c>
      <c r="F1417" s="8" t="s">
        <v>11004</v>
      </c>
      <c r="G1417" t="s">
        <v>22990</v>
      </c>
    </row>
    <row r="1418" spans="1:7">
      <c r="A1418" t="s">
        <v>971</v>
      </c>
      <c r="B1418" s="2">
        <v>10</v>
      </c>
      <c r="C1418" s="2" t="s">
        <v>23851</v>
      </c>
      <c r="D1418" s="2" t="s">
        <v>23852</v>
      </c>
      <c r="F1418" s="8" t="s">
        <v>22946</v>
      </c>
      <c r="G1418" t="s">
        <v>22964</v>
      </c>
    </row>
    <row r="1419" spans="1:7">
      <c r="A1419" t="s">
        <v>972</v>
      </c>
      <c r="B1419" s="2">
        <v>10</v>
      </c>
      <c r="C1419" s="2" t="s">
        <v>23851</v>
      </c>
      <c r="D1419" s="2" t="s">
        <v>23852</v>
      </c>
      <c r="F1419" s="8" t="s">
        <v>10985</v>
      </c>
      <c r="G1419" t="s">
        <v>11031</v>
      </c>
    </row>
    <row r="1420" spans="1:7">
      <c r="A1420" t="s">
        <v>973</v>
      </c>
      <c r="B1420" s="2">
        <v>10</v>
      </c>
      <c r="C1420" s="2" t="s">
        <v>23777</v>
      </c>
      <c r="D1420" s="2" t="s">
        <v>23781</v>
      </c>
      <c r="F1420" s="8" t="s">
        <v>11004</v>
      </c>
      <c r="G1420" t="s">
        <v>23091</v>
      </c>
    </row>
    <row r="1421" spans="1:7">
      <c r="A1421" t="s">
        <v>974</v>
      </c>
      <c r="B1421" s="2">
        <v>10</v>
      </c>
      <c r="C1421" s="2" t="s">
        <v>23851</v>
      </c>
      <c r="D1421" s="2" t="s">
        <v>23852</v>
      </c>
      <c r="F1421" s="8" t="s">
        <v>22946</v>
      </c>
      <c r="G1421" t="s">
        <v>22964</v>
      </c>
    </row>
    <row r="1422" spans="1:7">
      <c r="A1422" t="s">
        <v>975</v>
      </c>
      <c r="B1422" s="2">
        <v>10</v>
      </c>
      <c r="C1422" s="2" t="s">
        <v>23851</v>
      </c>
      <c r="D1422" s="2" t="s">
        <v>23852</v>
      </c>
      <c r="F1422" s="8" t="s">
        <v>10985</v>
      </c>
      <c r="G1422" t="s">
        <v>11031</v>
      </c>
    </row>
    <row r="1423" spans="1:7">
      <c r="A1423" t="s">
        <v>976</v>
      </c>
      <c r="B1423" s="2">
        <v>10</v>
      </c>
      <c r="C1423" s="2" t="s">
        <v>23851</v>
      </c>
      <c r="D1423" s="2" t="s">
        <v>23852</v>
      </c>
      <c r="F1423" s="8" t="s">
        <v>11029</v>
      </c>
      <c r="G1423" t="s">
        <v>11008</v>
      </c>
    </row>
    <row r="1424" spans="1:7">
      <c r="A1424" t="s">
        <v>979</v>
      </c>
      <c r="B1424" s="2">
        <v>10</v>
      </c>
      <c r="C1424" s="2" t="s">
        <v>23777</v>
      </c>
      <c r="D1424" s="2" t="s">
        <v>23779</v>
      </c>
      <c r="F1424" s="8" t="s">
        <v>10985</v>
      </c>
      <c r="G1424" t="s">
        <v>11031</v>
      </c>
    </row>
    <row r="1425" spans="1:7">
      <c r="A1425" t="s">
        <v>980</v>
      </c>
      <c r="B1425" s="2">
        <v>10</v>
      </c>
      <c r="C1425" s="2" t="s">
        <v>23851</v>
      </c>
      <c r="D1425" s="2" t="s">
        <v>23852</v>
      </c>
      <c r="F1425" s="8" t="s">
        <v>23004</v>
      </c>
      <c r="G1425" t="s">
        <v>23163</v>
      </c>
    </row>
    <row r="1426" spans="1:7">
      <c r="A1426" t="s">
        <v>982</v>
      </c>
      <c r="B1426" s="2">
        <v>10</v>
      </c>
      <c r="C1426" s="2" t="s">
        <v>23851</v>
      </c>
      <c r="D1426" s="2" t="s">
        <v>23852</v>
      </c>
      <c r="F1426" s="8" t="s">
        <v>10988</v>
      </c>
      <c r="G1426" t="s">
        <v>10990</v>
      </c>
    </row>
    <row r="1427" spans="1:7">
      <c r="A1427" t="s">
        <v>983</v>
      </c>
      <c r="B1427" s="2">
        <v>10</v>
      </c>
      <c r="C1427" s="2" t="s">
        <v>23851</v>
      </c>
      <c r="D1427" s="2" t="s">
        <v>23852</v>
      </c>
      <c r="F1427" s="8" t="s">
        <v>10985</v>
      </c>
      <c r="G1427" t="s">
        <v>11031</v>
      </c>
    </row>
    <row r="1428" spans="1:7">
      <c r="A1428" t="s">
        <v>984</v>
      </c>
      <c r="B1428" s="2">
        <v>10</v>
      </c>
      <c r="C1428" s="2" t="s">
        <v>23851</v>
      </c>
      <c r="D1428" s="2" t="s">
        <v>23852</v>
      </c>
      <c r="F1428" s="8" t="s">
        <v>10985</v>
      </c>
      <c r="G1428" t="s">
        <v>11031</v>
      </c>
    </row>
    <row r="1429" spans="1:7">
      <c r="A1429" t="s">
        <v>11399</v>
      </c>
      <c r="B1429" s="2">
        <v>10</v>
      </c>
      <c r="C1429" s="2" t="s">
        <v>23851</v>
      </c>
      <c r="D1429" s="2" t="s">
        <v>23852</v>
      </c>
      <c r="F1429" s="8" t="s">
        <v>10985</v>
      </c>
      <c r="G1429" t="s">
        <v>11031</v>
      </c>
    </row>
    <row r="1430" spans="1:7">
      <c r="A1430" t="s">
        <v>985</v>
      </c>
      <c r="B1430" s="2">
        <v>10</v>
      </c>
      <c r="C1430" s="2" t="s">
        <v>23851</v>
      </c>
      <c r="D1430" s="2" t="s">
        <v>23852</v>
      </c>
      <c r="F1430" s="8" t="s">
        <v>10985</v>
      </c>
      <c r="G1430" t="s">
        <v>11031</v>
      </c>
    </row>
    <row r="1431" spans="1:7">
      <c r="A1431" t="s">
        <v>986</v>
      </c>
      <c r="B1431" s="2">
        <v>10</v>
      </c>
      <c r="C1431" s="2" t="s">
        <v>23851</v>
      </c>
      <c r="D1431" s="2" t="s">
        <v>23852</v>
      </c>
      <c r="F1431" s="8" t="s">
        <v>22965</v>
      </c>
      <c r="G1431" t="s">
        <v>22980</v>
      </c>
    </row>
    <row r="1432" spans="1:7">
      <c r="A1432" t="s">
        <v>987</v>
      </c>
      <c r="B1432" s="2">
        <v>10</v>
      </c>
      <c r="C1432" s="2" t="s">
        <v>23851</v>
      </c>
      <c r="D1432" s="2" t="s">
        <v>23852</v>
      </c>
      <c r="F1432" s="8" t="s">
        <v>10985</v>
      </c>
      <c r="G1432" t="s">
        <v>11031</v>
      </c>
    </row>
    <row r="1433" spans="1:7">
      <c r="A1433" t="s">
        <v>988</v>
      </c>
      <c r="B1433" s="2">
        <v>10</v>
      </c>
      <c r="C1433" s="2" t="s">
        <v>23851</v>
      </c>
      <c r="D1433" s="2" t="s">
        <v>23852</v>
      </c>
      <c r="F1433" s="8" t="s">
        <v>10988</v>
      </c>
      <c r="G1433" t="s">
        <v>10989</v>
      </c>
    </row>
    <row r="1434" spans="1:7">
      <c r="A1434" t="s">
        <v>989</v>
      </c>
      <c r="B1434" s="2">
        <v>10</v>
      </c>
      <c r="C1434" s="2" t="s">
        <v>23851</v>
      </c>
      <c r="D1434" s="2" t="s">
        <v>23852</v>
      </c>
      <c r="F1434" s="8" t="s">
        <v>10985</v>
      </c>
      <c r="G1434" t="s">
        <v>11031</v>
      </c>
    </row>
    <row r="1435" spans="1:7">
      <c r="A1435" t="s">
        <v>990</v>
      </c>
      <c r="B1435" s="2">
        <v>10</v>
      </c>
      <c r="C1435" s="2" t="s">
        <v>23851</v>
      </c>
      <c r="D1435" s="2" t="s">
        <v>23852</v>
      </c>
      <c r="F1435" s="8" t="s">
        <v>10988</v>
      </c>
      <c r="G1435" t="s">
        <v>10989</v>
      </c>
    </row>
    <row r="1436" spans="1:7">
      <c r="A1436" t="s">
        <v>991</v>
      </c>
      <c r="B1436" s="2">
        <v>10</v>
      </c>
      <c r="C1436" s="2" t="s">
        <v>23777</v>
      </c>
      <c r="D1436" s="2" t="s">
        <v>23781</v>
      </c>
      <c r="F1436" s="8" t="s">
        <v>11004</v>
      </c>
      <c r="G1436" t="s">
        <v>22991</v>
      </c>
    </row>
    <row r="1437" spans="1:7">
      <c r="A1437" t="s">
        <v>993</v>
      </c>
      <c r="B1437" s="2">
        <v>10</v>
      </c>
      <c r="C1437" s="2" t="s">
        <v>23851</v>
      </c>
      <c r="D1437" s="2" t="s">
        <v>23852</v>
      </c>
      <c r="F1437" s="8" t="s">
        <v>10985</v>
      </c>
      <c r="G1437" t="s">
        <v>11031</v>
      </c>
    </row>
    <row r="1438" spans="1:7">
      <c r="A1438" t="s">
        <v>994</v>
      </c>
      <c r="B1438" s="2">
        <v>10</v>
      </c>
      <c r="C1438" s="2" t="s">
        <v>23851</v>
      </c>
      <c r="D1438" s="2" t="s">
        <v>23852</v>
      </c>
      <c r="F1438" s="8" t="s">
        <v>22965</v>
      </c>
      <c r="G1438" t="s">
        <v>22969</v>
      </c>
    </row>
    <row r="1439" spans="1:7">
      <c r="A1439" t="s">
        <v>995</v>
      </c>
      <c r="B1439" s="2">
        <v>10</v>
      </c>
      <c r="C1439" s="2" t="s">
        <v>23851</v>
      </c>
      <c r="D1439" s="2" t="s">
        <v>23852</v>
      </c>
      <c r="F1439" s="8" t="s">
        <v>22946</v>
      </c>
      <c r="G1439" t="s">
        <v>22947</v>
      </c>
    </row>
    <row r="1440" spans="1:7">
      <c r="A1440" t="s">
        <v>11400</v>
      </c>
      <c r="B1440" s="2">
        <v>10</v>
      </c>
      <c r="C1440" s="2" t="s">
        <v>23851</v>
      </c>
      <c r="D1440" s="2" t="s">
        <v>23852</v>
      </c>
      <c r="F1440" s="8" t="s">
        <v>22971</v>
      </c>
      <c r="G1440" t="s">
        <v>23044</v>
      </c>
    </row>
    <row r="1441" spans="1:7">
      <c r="A1441" t="s">
        <v>996</v>
      </c>
      <c r="B1441" s="2">
        <v>10</v>
      </c>
      <c r="C1441" s="2" t="s">
        <v>23851</v>
      </c>
      <c r="D1441" s="2" t="s">
        <v>23852</v>
      </c>
      <c r="F1441" s="8" t="s">
        <v>10985</v>
      </c>
      <c r="G1441" t="s">
        <v>11031</v>
      </c>
    </row>
    <row r="1442" spans="1:7">
      <c r="A1442" t="s">
        <v>997</v>
      </c>
      <c r="B1442" s="2">
        <v>10</v>
      </c>
      <c r="C1442" s="2" t="s">
        <v>23851</v>
      </c>
      <c r="D1442" s="2" t="s">
        <v>23852</v>
      </c>
      <c r="F1442" s="8" t="s">
        <v>10988</v>
      </c>
      <c r="G1442" t="s">
        <v>10989</v>
      </c>
    </row>
    <row r="1443" spans="1:7">
      <c r="A1443" t="s">
        <v>998</v>
      </c>
      <c r="B1443" s="2">
        <v>10</v>
      </c>
      <c r="C1443" s="2" t="s">
        <v>23851</v>
      </c>
      <c r="D1443" s="2" t="s">
        <v>23852</v>
      </c>
      <c r="F1443" s="8" t="s">
        <v>10985</v>
      </c>
      <c r="G1443" t="s">
        <v>11031</v>
      </c>
    </row>
    <row r="1444" spans="1:7">
      <c r="A1444" t="s">
        <v>999</v>
      </c>
      <c r="B1444" s="2">
        <v>10</v>
      </c>
      <c r="C1444" s="2" t="s">
        <v>23851</v>
      </c>
      <c r="D1444" s="2" t="s">
        <v>23852</v>
      </c>
      <c r="F1444" s="8" t="s">
        <v>11013</v>
      </c>
      <c r="G1444" t="s">
        <v>11015</v>
      </c>
    </row>
    <row r="1445" spans="1:7">
      <c r="A1445" t="s">
        <v>1000</v>
      </c>
      <c r="B1445" s="2">
        <v>10</v>
      </c>
      <c r="C1445" s="2" t="s">
        <v>23851</v>
      </c>
      <c r="D1445" s="2" t="s">
        <v>23852</v>
      </c>
      <c r="F1445" s="8" t="s">
        <v>10985</v>
      </c>
      <c r="G1445" t="s">
        <v>11033</v>
      </c>
    </row>
    <row r="1446" spans="1:7">
      <c r="A1446" t="s">
        <v>1002</v>
      </c>
      <c r="B1446" s="2">
        <v>10</v>
      </c>
      <c r="C1446" s="2" t="s">
        <v>23851</v>
      </c>
      <c r="D1446" s="2" t="s">
        <v>23852</v>
      </c>
      <c r="F1446" s="8" t="s">
        <v>10988</v>
      </c>
      <c r="G1446" t="s">
        <v>10990</v>
      </c>
    </row>
    <row r="1447" spans="1:7">
      <c r="A1447" t="s">
        <v>1003</v>
      </c>
      <c r="B1447" s="2">
        <v>10</v>
      </c>
      <c r="C1447" s="2" t="s">
        <v>23851</v>
      </c>
      <c r="D1447" s="2" t="s">
        <v>23852</v>
      </c>
      <c r="F1447" s="8" t="s">
        <v>10985</v>
      </c>
      <c r="G1447" t="s">
        <v>11031</v>
      </c>
    </row>
    <row r="1448" spans="1:7">
      <c r="A1448" t="s">
        <v>1004</v>
      </c>
      <c r="B1448" s="2">
        <v>10</v>
      </c>
      <c r="C1448" s="2" t="s">
        <v>23851</v>
      </c>
      <c r="D1448" s="2" t="s">
        <v>23852</v>
      </c>
      <c r="F1448" s="8" t="s">
        <v>22961</v>
      </c>
      <c r="G1448" t="s">
        <v>22962</v>
      </c>
    </row>
    <row r="1449" spans="1:7">
      <c r="A1449" t="s">
        <v>1005</v>
      </c>
      <c r="B1449" s="2">
        <v>10</v>
      </c>
      <c r="C1449" s="2" t="s">
        <v>23851</v>
      </c>
      <c r="D1449" s="2" t="s">
        <v>23852</v>
      </c>
      <c r="F1449" s="8" t="s">
        <v>10985</v>
      </c>
      <c r="G1449" t="s">
        <v>11031</v>
      </c>
    </row>
    <row r="1450" spans="1:7">
      <c r="A1450" t="s">
        <v>1006</v>
      </c>
      <c r="B1450" s="2">
        <v>10</v>
      </c>
      <c r="C1450" s="2" t="s">
        <v>23851</v>
      </c>
      <c r="D1450" s="2" t="s">
        <v>23852</v>
      </c>
      <c r="F1450" s="8" t="s">
        <v>10988</v>
      </c>
      <c r="G1450" t="s">
        <v>10992</v>
      </c>
    </row>
    <row r="1451" spans="1:7">
      <c r="A1451" t="s">
        <v>1007</v>
      </c>
      <c r="B1451" s="2">
        <v>10</v>
      </c>
      <c r="C1451" s="2" t="s">
        <v>23851</v>
      </c>
      <c r="D1451" s="2" t="s">
        <v>23852</v>
      </c>
      <c r="F1451" s="8" t="s">
        <v>11028</v>
      </c>
      <c r="G1451" t="s">
        <v>11019</v>
      </c>
    </row>
    <row r="1452" spans="1:7">
      <c r="A1452" t="s">
        <v>11402</v>
      </c>
      <c r="B1452" s="2">
        <v>10</v>
      </c>
      <c r="C1452" s="2" t="s">
        <v>23851</v>
      </c>
      <c r="D1452" s="2" t="s">
        <v>23852</v>
      </c>
      <c r="F1452" s="8" t="s">
        <v>22965</v>
      </c>
      <c r="G1452" t="s">
        <v>22980</v>
      </c>
    </row>
    <row r="1453" spans="1:7">
      <c r="A1453" t="s">
        <v>1008</v>
      </c>
      <c r="B1453" s="2">
        <v>10</v>
      </c>
      <c r="C1453" s="2" t="s">
        <v>23851</v>
      </c>
      <c r="D1453" s="2" t="s">
        <v>23852</v>
      </c>
      <c r="F1453" s="8" t="s">
        <v>22974</v>
      </c>
      <c r="G1453" t="s">
        <v>22998</v>
      </c>
    </row>
    <row r="1454" spans="1:7">
      <c r="A1454" t="s">
        <v>1009</v>
      </c>
      <c r="B1454" s="2">
        <v>10</v>
      </c>
      <c r="C1454" s="2" t="s">
        <v>23777</v>
      </c>
      <c r="D1454" s="2" t="s">
        <v>23781</v>
      </c>
      <c r="F1454" s="8" t="s">
        <v>10985</v>
      </c>
      <c r="G1454" t="s">
        <v>22981</v>
      </c>
    </row>
    <row r="1455" spans="1:7">
      <c r="A1455" t="s">
        <v>1010</v>
      </c>
      <c r="B1455" s="2">
        <v>10</v>
      </c>
      <c r="C1455" s="2" t="s">
        <v>23777</v>
      </c>
      <c r="D1455" s="2" t="s">
        <v>23783</v>
      </c>
      <c r="F1455" s="8" t="s">
        <v>22946</v>
      </c>
      <c r="G1455" t="s">
        <v>22947</v>
      </c>
    </row>
    <row r="1456" spans="1:7">
      <c r="A1456" t="s">
        <v>1012</v>
      </c>
      <c r="B1456" s="2">
        <v>10</v>
      </c>
      <c r="C1456" s="2" t="s">
        <v>23851</v>
      </c>
      <c r="D1456" s="2" t="s">
        <v>23852</v>
      </c>
      <c r="F1456" s="8" t="s">
        <v>10988</v>
      </c>
      <c r="G1456" t="s">
        <v>10991</v>
      </c>
    </row>
    <row r="1457" spans="1:7">
      <c r="A1457" t="s">
        <v>1014</v>
      </c>
      <c r="B1457" s="2">
        <v>10</v>
      </c>
      <c r="C1457" s="2" t="s">
        <v>23851</v>
      </c>
      <c r="D1457" s="2" t="s">
        <v>23852</v>
      </c>
      <c r="F1457" s="8" t="s">
        <v>10988</v>
      </c>
      <c r="G1457" t="s">
        <v>10990</v>
      </c>
    </row>
    <row r="1458" spans="1:7">
      <c r="A1458" t="s">
        <v>1016</v>
      </c>
      <c r="B1458" s="2">
        <v>10</v>
      </c>
      <c r="C1458" s="2" t="s">
        <v>23851</v>
      </c>
      <c r="D1458" s="2" t="s">
        <v>23852</v>
      </c>
      <c r="F1458" s="8" t="s">
        <v>10985</v>
      </c>
      <c r="G1458" t="s">
        <v>11031</v>
      </c>
    </row>
    <row r="1459" spans="1:7">
      <c r="A1459" t="s">
        <v>1017</v>
      </c>
      <c r="B1459" s="2">
        <v>10</v>
      </c>
      <c r="C1459" s="2" t="s">
        <v>23851</v>
      </c>
      <c r="D1459" s="2" t="s">
        <v>23852</v>
      </c>
      <c r="F1459" s="8" t="s">
        <v>10988</v>
      </c>
      <c r="G1459" t="s">
        <v>10989</v>
      </c>
    </row>
    <row r="1460" spans="1:7">
      <c r="A1460" t="s">
        <v>1019</v>
      </c>
      <c r="B1460" s="2">
        <v>10</v>
      </c>
      <c r="C1460" s="2" t="s">
        <v>23851</v>
      </c>
      <c r="D1460" s="2" t="s">
        <v>23852</v>
      </c>
      <c r="F1460" s="8" t="s">
        <v>10985</v>
      </c>
      <c r="G1460" t="s">
        <v>11033</v>
      </c>
    </row>
    <row r="1461" spans="1:7">
      <c r="A1461" t="s">
        <v>1020</v>
      </c>
      <c r="B1461" s="2">
        <v>10</v>
      </c>
      <c r="C1461" s="2" t="s">
        <v>23851</v>
      </c>
      <c r="D1461" s="2" t="s">
        <v>23852</v>
      </c>
      <c r="F1461" s="8" t="s">
        <v>10985</v>
      </c>
      <c r="G1461" t="s">
        <v>11031</v>
      </c>
    </row>
    <row r="1462" spans="1:7">
      <c r="A1462" t="s">
        <v>1021</v>
      </c>
      <c r="B1462" s="2">
        <v>10</v>
      </c>
      <c r="C1462" s="2" t="s">
        <v>23851</v>
      </c>
      <c r="D1462" s="2" t="s">
        <v>23852</v>
      </c>
      <c r="F1462" s="8" t="s">
        <v>23013</v>
      </c>
      <c r="G1462" t="s">
        <v>23014</v>
      </c>
    </row>
    <row r="1463" spans="1:7">
      <c r="A1463" t="s">
        <v>1022</v>
      </c>
      <c r="B1463" s="2">
        <v>10</v>
      </c>
      <c r="C1463" s="2" t="s">
        <v>23777</v>
      </c>
      <c r="D1463" s="2" t="s">
        <v>23779</v>
      </c>
      <c r="F1463" s="8" t="s">
        <v>10988</v>
      </c>
      <c r="G1463" t="s">
        <v>10991</v>
      </c>
    </row>
    <row r="1464" spans="1:7">
      <c r="A1464" t="s">
        <v>1023</v>
      </c>
      <c r="B1464" s="2">
        <v>10</v>
      </c>
      <c r="C1464" s="2" t="s">
        <v>23851</v>
      </c>
      <c r="D1464" s="2" t="s">
        <v>23852</v>
      </c>
      <c r="F1464" s="8" t="s">
        <v>22943</v>
      </c>
      <c r="G1464" t="s">
        <v>22944</v>
      </c>
    </row>
    <row r="1465" spans="1:7">
      <c r="A1465" t="s">
        <v>1025</v>
      </c>
      <c r="B1465" s="2">
        <v>10</v>
      </c>
      <c r="C1465" s="2" t="s">
        <v>23851</v>
      </c>
      <c r="D1465" s="2" t="s">
        <v>23852</v>
      </c>
      <c r="F1465" s="8" t="s">
        <v>10988</v>
      </c>
      <c r="G1465" t="s">
        <v>11034</v>
      </c>
    </row>
    <row r="1466" spans="1:7">
      <c r="A1466" t="s">
        <v>1026</v>
      </c>
      <c r="B1466" s="2">
        <v>10</v>
      </c>
      <c r="C1466" s="2" t="s">
        <v>23777</v>
      </c>
      <c r="D1466" s="2" t="s">
        <v>23786</v>
      </c>
      <c r="F1466" s="8" t="s">
        <v>10985</v>
      </c>
      <c r="G1466" t="s">
        <v>11031</v>
      </c>
    </row>
    <row r="1467" spans="1:7">
      <c r="A1467" t="s">
        <v>1027</v>
      </c>
      <c r="B1467" s="2">
        <v>10</v>
      </c>
      <c r="C1467" s="2" t="s">
        <v>23777</v>
      </c>
      <c r="D1467" s="2" t="s">
        <v>23781</v>
      </c>
      <c r="F1467" s="8" t="s">
        <v>10985</v>
      </c>
      <c r="G1467" t="s">
        <v>22981</v>
      </c>
    </row>
    <row r="1468" spans="1:7">
      <c r="A1468" t="s">
        <v>1028</v>
      </c>
      <c r="B1468" s="2">
        <v>10</v>
      </c>
      <c r="C1468" s="2" t="s">
        <v>23851</v>
      </c>
      <c r="D1468" s="2" t="s">
        <v>23852</v>
      </c>
      <c r="F1468" s="8" t="s">
        <v>11025</v>
      </c>
      <c r="G1468" t="s">
        <v>11026</v>
      </c>
    </row>
    <row r="1469" spans="1:7">
      <c r="A1469" t="s">
        <v>1029</v>
      </c>
      <c r="B1469" s="2">
        <v>10</v>
      </c>
      <c r="C1469" s="2" t="s">
        <v>23851</v>
      </c>
      <c r="D1469" s="2" t="s">
        <v>23852</v>
      </c>
      <c r="F1469" s="8" t="s">
        <v>10985</v>
      </c>
      <c r="G1469" t="s">
        <v>11031</v>
      </c>
    </row>
    <row r="1470" spans="1:7">
      <c r="A1470" t="s">
        <v>1030</v>
      </c>
      <c r="B1470" s="2">
        <v>10</v>
      </c>
      <c r="C1470" s="2" t="s">
        <v>23777</v>
      </c>
      <c r="D1470" s="2" t="s">
        <v>23779</v>
      </c>
      <c r="F1470" s="8" t="s">
        <v>10988</v>
      </c>
      <c r="G1470" t="s">
        <v>10989</v>
      </c>
    </row>
    <row r="1471" spans="1:7">
      <c r="A1471" t="s">
        <v>11404</v>
      </c>
      <c r="B1471" s="2">
        <v>10</v>
      </c>
      <c r="C1471" s="2" t="s">
        <v>23777</v>
      </c>
      <c r="D1471" s="2" t="s">
        <v>23798</v>
      </c>
      <c r="F1471" s="8" t="s">
        <v>10988</v>
      </c>
      <c r="G1471" t="s">
        <v>10991</v>
      </c>
    </row>
    <row r="1472" spans="1:7">
      <c r="A1472" t="s">
        <v>1032</v>
      </c>
      <c r="B1472" s="2">
        <v>10</v>
      </c>
      <c r="C1472" s="2" t="s">
        <v>23851</v>
      </c>
      <c r="D1472" s="2" t="s">
        <v>23852</v>
      </c>
      <c r="F1472" s="8" t="s">
        <v>22971</v>
      </c>
      <c r="G1472" t="s">
        <v>22979</v>
      </c>
    </row>
    <row r="1473" spans="1:7">
      <c r="A1473" t="s">
        <v>11405</v>
      </c>
      <c r="B1473" s="2">
        <v>10</v>
      </c>
      <c r="C1473" s="2" t="s">
        <v>23851</v>
      </c>
      <c r="D1473" s="2" t="s">
        <v>23852</v>
      </c>
      <c r="F1473" s="8" t="s">
        <v>10988</v>
      </c>
      <c r="G1473" t="s">
        <v>10990</v>
      </c>
    </row>
    <row r="1474" spans="1:7">
      <c r="A1474" t="s">
        <v>1033</v>
      </c>
      <c r="B1474" s="2">
        <v>10</v>
      </c>
      <c r="C1474" s="2" t="s">
        <v>23851</v>
      </c>
      <c r="D1474" s="2" t="s">
        <v>23852</v>
      </c>
      <c r="F1474" s="8" t="s">
        <v>10985</v>
      </c>
      <c r="G1474" t="s">
        <v>11031</v>
      </c>
    </row>
    <row r="1475" spans="1:7">
      <c r="A1475" t="s">
        <v>1034</v>
      </c>
      <c r="B1475" s="2">
        <v>10</v>
      </c>
      <c r="C1475" s="2" t="s">
        <v>23851</v>
      </c>
      <c r="D1475" s="2" t="s">
        <v>23852</v>
      </c>
      <c r="F1475" s="8" t="s">
        <v>22946</v>
      </c>
      <c r="G1475" t="s">
        <v>22964</v>
      </c>
    </row>
    <row r="1476" spans="1:7">
      <c r="A1476" t="s">
        <v>1035</v>
      </c>
      <c r="B1476" s="2">
        <v>10</v>
      </c>
      <c r="C1476" s="2" t="s">
        <v>23851</v>
      </c>
      <c r="D1476" s="2" t="s">
        <v>23852</v>
      </c>
      <c r="F1476" s="8" t="s">
        <v>10988</v>
      </c>
      <c r="G1476" t="s">
        <v>10989</v>
      </c>
    </row>
    <row r="1477" spans="1:7">
      <c r="A1477" t="s">
        <v>11406</v>
      </c>
      <c r="B1477" s="2">
        <v>10</v>
      </c>
      <c r="C1477" s="2" t="s">
        <v>23851</v>
      </c>
      <c r="D1477" s="2" t="s">
        <v>23852</v>
      </c>
      <c r="F1477" s="8" t="s">
        <v>23004</v>
      </c>
      <c r="G1477" t="s">
        <v>23005</v>
      </c>
    </row>
    <row r="1478" spans="1:7">
      <c r="A1478" t="s">
        <v>1036</v>
      </c>
      <c r="B1478" s="2">
        <v>10</v>
      </c>
      <c r="C1478" s="2" t="s">
        <v>23851</v>
      </c>
      <c r="D1478" s="2" t="s">
        <v>23852</v>
      </c>
      <c r="F1478" s="8" t="s">
        <v>23098</v>
      </c>
      <c r="G1478" t="s">
        <v>23099</v>
      </c>
    </row>
    <row r="1479" spans="1:7">
      <c r="A1479" t="s">
        <v>11407</v>
      </c>
      <c r="B1479" s="2">
        <v>10</v>
      </c>
      <c r="C1479" s="2" t="s">
        <v>23851</v>
      </c>
      <c r="D1479" s="2" t="s">
        <v>23852</v>
      </c>
      <c r="F1479" s="8" t="s">
        <v>10988</v>
      </c>
      <c r="G1479" t="s">
        <v>10990</v>
      </c>
    </row>
    <row r="1480" spans="1:7">
      <c r="A1480" t="s">
        <v>1037</v>
      </c>
      <c r="B1480" s="2">
        <v>10</v>
      </c>
      <c r="C1480" s="2" t="s">
        <v>23851</v>
      </c>
      <c r="D1480" s="2" t="s">
        <v>23852</v>
      </c>
      <c r="F1480" s="8" t="s">
        <v>11029</v>
      </c>
      <c r="G1480" t="s">
        <v>11007</v>
      </c>
    </row>
    <row r="1481" spans="1:7">
      <c r="A1481" t="s">
        <v>1038</v>
      </c>
      <c r="B1481" s="2">
        <v>10</v>
      </c>
      <c r="C1481" s="2" t="s">
        <v>23851</v>
      </c>
      <c r="D1481" s="2" t="s">
        <v>23852</v>
      </c>
      <c r="F1481" s="8" t="s">
        <v>23029</v>
      </c>
      <c r="G1481" t="s">
        <v>23030</v>
      </c>
    </row>
    <row r="1482" spans="1:7">
      <c r="A1482" t="s">
        <v>1039</v>
      </c>
      <c r="B1482" s="2">
        <v>10</v>
      </c>
      <c r="C1482" s="2" t="s">
        <v>23777</v>
      </c>
      <c r="D1482" s="2" t="s">
        <v>23796</v>
      </c>
      <c r="F1482" s="8" t="s">
        <v>22946</v>
      </c>
      <c r="G1482" t="s">
        <v>22964</v>
      </c>
    </row>
    <row r="1483" spans="1:7">
      <c r="A1483" t="s">
        <v>1040</v>
      </c>
      <c r="B1483" s="2">
        <v>10</v>
      </c>
      <c r="C1483" s="2" t="s">
        <v>23851</v>
      </c>
      <c r="D1483" s="2" t="s">
        <v>23852</v>
      </c>
      <c r="F1483" s="8" t="s">
        <v>10988</v>
      </c>
      <c r="G1483" t="s">
        <v>10990</v>
      </c>
    </row>
    <row r="1484" spans="1:7">
      <c r="A1484" t="s">
        <v>1041</v>
      </c>
      <c r="B1484" s="2">
        <v>10</v>
      </c>
      <c r="C1484" s="2" t="s">
        <v>23851</v>
      </c>
      <c r="D1484" s="2" t="s">
        <v>23852</v>
      </c>
      <c r="F1484" s="8" t="s">
        <v>10988</v>
      </c>
      <c r="G1484" t="s">
        <v>10989</v>
      </c>
    </row>
    <row r="1485" spans="1:7">
      <c r="A1485" t="s">
        <v>1042</v>
      </c>
      <c r="B1485" s="2">
        <v>10</v>
      </c>
      <c r="C1485" s="2" t="s">
        <v>23777</v>
      </c>
      <c r="D1485" s="2" t="s">
        <v>23796</v>
      </c>
      <c r="F1485" s="8" t="s">
        <v>22946</v>
      </c>
      <c r="G1485" t="s">
        <v>22964</v>
      </c>
    </row>
    <row r="1486" spans="1:7">
      <c r="A1486" t="s">
        <v>1043</v>
      </c>
      <c r="B1486" s="2">
        <v>10</v>
      </c>
      <c r="C1486" s="2" t="s">
        <v>23851</v>
      </c>
      <c r="D1486" s="2" t="s">
        <v>23852</v>
      </c>
      <c r="F1486" s="8" t="s">
        <v>22943</v>
      </c>
      <c r="G1486" t="s">
        <v>22985</v>
      </c>
    </row>
    <row r="1487" spans="1:7">
      <c r="A1487" t="s">
        <v>1044</v>
      </c>
      <c r="B1487" s="2">
        <v>10</v>
      </c>
      <c r="C1487" s="2" t="s">
        <v>23851</v>
      </c>
      <c r="D1487" s="2" t="s">
        <v>23852</v>
      </c>
      <c r="F1487" s="8" t="s">
        <v>10985</v>
      </c>
      <c r="G1487" t="s">
        <v>11031</v>
      </c>
    </row>
    <row r="1488" spans="1:7">
      <c r="A1488" t="s">
        <v>1045</v>
      </c>
      <c r="B1488" s="2">
        <v>10</v>
      </c>
      <c r="C1488" s="2" t="s">
        <v>23851</v>
      </c>
      <c r="D1488" s="2" t="s">
        <v>23852</v>
      </c>
      <c r="F1488" s="8" t="s">
        <v>10988</v>
      </c>
      <c r="G1488" t="s">
        <v>10993</v>
      </c>
    </row>
    <row r="1489" spans="1:7">
      <c r="A1489" t="s">
        <v>1046</v>
      </c>
      <c r="B1489" s="2">
        <v>10</v>
      </c>
      <c r="C1489" s="2" t="s">
        <v>23851</v>
      </c>
      <c r="D1489" s="2" t="s">
        <v>23852</v>
      </c>
      <c r="F1489" s="8" t="s">
        <v>22946</v>
      </c>
      <c r="G1489" t="s">
        <v>22947</v>
      </c>
    </row>
    <row r="1490" spans="1:7">
      <c r="A1490" t="s">
        <v>1047</v>
      </c>
      <c r="B1490" s="2">
        <v>10</v>
      </c>
      <c r="C1490" s="2" t="s">
        <v>23777</v>
      </c>
      <c r="D1490" s="2" t="s">
        <v>23787</v>
      </c>
      <c r="F1490" s="8" t="s">
        <v>22971</v>
      </c>
      <c r="G1490" t="s">
        <v>22979</v>
      </c>
    </row>
    <row r="1491" spans="1:7">
      <c r="A1491" t="s">
        <v>1048</v>
      </c>
      <c r="B1491" s="2">
        <v>10</v>
      </c>
      <c r="C1491" s="2" t="s">
        <v>23851</v>
      </c>
      <c r="D1491" s="2" t="s">
        <v>23852</v>
      </c>
      <c r="F1491" s="8" t="s">
        <v>10985</v>
      </c>
      <c r="G1491" t="s">
        <v>11031</v>
      </c>
    </row>
    <row r="1492" spans="1:7">
      <c r="A1492" t="s">
        <v>1049</v>
      </c>
      <c r="B1492" s="2">
        <v>10</v>
      </c>
      <c r="C1492" s="2" t="s">
        <v>23777</v>
      </c>
      <c r="D1492" s="2" t="s">
        <v>23785</v>
      </c>
      <c r="F1492" s="8" t="s">
        <v>10988</v>
      </c>
      <c r="G1492" t="s">
        <v>10990</v>
      </c>
    </row>
    <row r="1493" spans="1:7">
      <c r="A1493" t="s">
        <v>1050</v>
      </c>
      <c r="B1493" s="2">
        <v>10</v>
      </c>
      <c r="C1493" s="2" t="s">
        <v>23851</v>
      </c>
      <c r="D1493" s="2" t="s">
        <v>23852</v>
      </c>
      <c r="F1493" s="8" t="s">
        <v>22971</v>
      </c>
      <c r="G1493" t="s">
        <v>23087</v>
      </c>
    </row>
    <row r="1494" spans="1:7">
      <c r="A1494" t="s">
        <v>1051</v>
      </c>
      <c r="B1494" s="2">
        <v>10</v>
      </c>
      <c r="C1494" s="2" t="s">
        <v>23777</v>
      </c>
      <c r="D1494" s="2" t="s">
        <v>23807</v>
      </c>
      <c r="F1494" s="8" t="s">
        <v>10985</v>
      </c>
      <c r="G1494" t="s">
        <v>11031</v>
      </c>
    </row>
    <row r="1495" spans="1:7">
      <c r="A1495" t="s">
        <v>1052</v>
      </c>
      <c r="B1495" s="2">
        <v>10</v>
      </c>
      <c r="C1495" s="2" t="s">
        <v>23851</v>
      </c>
      <c r="D1495" s="2" t="s">
        <v>23852</v>
      </c>
      <c r="F1495" s="8" t="s">
        <v>10985</v>
      </c>
      <c r="G1495" t="s">
        <v>23032</v>
      </c>
    </row>
    <row r="1496" spans="1:7">
      <c r="A1496" t="s">
        <v>1053</v>
      </c>
      <c r="B1496" s="2">
        <v>10</v>
      </c>
      <c r="C1496" s="2" t="s">
        <v>23851</v>
      </c>
      <c r="D1496" s="2" t="s">
        <v>23852</v>
      </c>
      <c r="F1496" s="8" t="s">
        <v>10985</v>
      </c>
      <c r="G1496" t="s">
        <v>11031</v>
      </c>
    </row>
    <row r="1497" spans="1:7">
      <c r="A1497" t="s">
        <v>1054</v>
      </c>
      <c r="B1497" s="2">
        <v>10</v>
      </c>
      <c r="C1497" s="2" t="s">
        <v>23851</v>
      </c>
      <c r="D1497" s="2" t="s">
        <v>23852</v>
      </c>
      <c r="F1497" s="8" t="s">
        <v>23017</v>
      </c>
      <c r="G1497" t="s">
        <v>23112</v>
      </c>
    </row>
    <row r="1498" spans="1:7">
      <c r="A1498" t="s">
        <v>1055</v>
      </c>
      <c r="B1498" s="2">
        <v>10</v>
      </c>
      <c r="C1498" s="2" t="s">
        <v>23851</v>
      </c>
      <c r="D1498" s="2" t="s">
        <v>23852</v>
      </c>
      <c r="F1498" s="8" t="s">
        <v>22948</v>
      </c>
      <c r="G1498" t="s">
        <v>23113</v>
      </c>
    </row>
    <row r="1499" spans="1:7">
      <c r="A1499" t="s">
        <v>1056</v>
      </c>
      <c r="B1499" s="2">
        <v>10</v>
      </c>
      <c r="C1499" s="2" t="s">
        <v>23851</v>
      </c>
      <c r="D1499" s="2" t="s">
        <v>23852</v>
      </c>
      <c r="F1499" s="8" t="s">
        <v>22971</v>
      </c>
      <c r="G1499" t="s">
        <v>22982</v>
      </c>
    </row>
    <row r="1500" spans="1:7">
      <c r="A1500" t="s">
        <v>1057</v>
      </c>
      <c r="B1500" s="2">
        <v>10</v>
      </c>
      <c r="C1500" s="2" t="s">
        <v>23851</v>
      </c>
      <c r="D1500" s="2" t="s">
        <v>23852</v>
      </c>
      <c r="F1500" s="8" t="s">
        <v>23002</v>
      </c>
      <c r="G1500" t="s">
        <v>23003</v>
      </c>
    </row>
    <row r="1501" spans="1:7">
      <c r="A1501" t="s">
        <v>1058</v>
      </c>
      <c r="B1501" s="2">
        <v>10</v>
      </c>
      <c r="C1501" s="2" t="s">
        <v>23851</v>
      </c>
      <c r="D1501" s="2" t="s">
        <v>23852</v>
      </c>
      <c r="F1501" s="8" t="s">
        <v>10985</v>
      </c>
      <c r="G1501" t="s">
        <v>11031</v>
      </c>
    </row>
    <row r="1502" spans="1:7">
      <c r="A1502" t="s">
        <v>1059</v>
      </c>
      <c r="B1502" s="2">
        <v>10</v>
      </c>
      <c r="C1502" s="2" t="s">
        <v>23777</v>
      </c>
      <c r="D1502" s="2" t="s">
        <v>23781</v>
      </c>
      <c r="F1502" s="8" t="s">
        <v>11004</v>
      </c>
      <c r="G1502" t="s">
        <v>22991</v>
      </c>
    </row>
    <row r="1503" spans="1:7">
      <c r="A1503" t="s">
        <v>1061</v>
      </c>
      <c r="B1503" s="2">
        <v>10</v>
      </c>
      <c r="C1503" s="2" t="s">
        <v>23851</v>
      </c>
      <c r="D1503" s="2" t="s">
        <v>23852</v>
      </c>
      <c r="F1503" s="8" t="s">
        <v>22965</v>
      </c>
      <c r="G1503" t="s">
        <v>23001</v>
      </c>
    </row>
    <row r="1504" spans="1:7">
      <c r="A1504" t="s">
        <v>1062</v>
      </c>
      <c r="B1504" s="2">
        <v>10</v>
      </c>
      <c r="C1504" s="2" t="s">
        <v>23777</v>
      </c>
      <c r="D1504" s="2" t="s">
        <v>23797</v>
      </c>
      <c r="F1504" s="8" t="s">
        <v>10988</v>
      </c>
      <c r="G1504" t="s">
        <v>11036</v>
      </c>
    </row>
    <row r="1505" spans="1:7">
      <c r="A1505" t="s">
        <v>1063</v>
      </c>
      <c r="B1505" s="2">
        <v>10</v>
      </c>
      <c r="C1505" s="2" t="s">
        <v>23851</v>
      </c>
      <c r="D1505" s="2" t="s">
        <v>23852</v>
      </c>
      <c r="F1505" s="8" t="s">
        <v>11025</v>
      </c>
      <c r="G1505" t="s">
        <v>11027</v>
      </c>
    </row>
    <row r="1506" spans="1:7">
      <c r="A1506" t="s">
        <v>1064</v>
      </c>
      <c r="B1506" s="2">
        <v>10</v>
      </c>
      <c r="C1506" s="2" t="s">
        <v>23851</v>
      </c>
      <c r="D1506" s="2" t="s">
        <v>23852</v>
      </c>
      <c r="F1506" s="8" t="s">
        <v>23046</v>
      </c>
      <c r="G1506" t="s">
        <v>23162</v>
      </c>
    </row>
    <row r="1507" spans="1:7">
      <c r="A1507" t="s">
        <v>1065</v>
      </c>
      <c r="B1507" s="2">
        <v>10</v>
      </c>
      <c r="C1507" s="2" t="s">
        <v>23777</v>
      </c>
      <c r="D1507" s="2" t="s">
        <v>23781</v>
      </c>
      <c r="F1507" s="8" t="s">
        <v>22961</v>
      </c>
      <c r="G1507" t="s">
        <v>22963</v>
      </c>
    </row>
    <row r="1508" spans="1:7">
      <c r="A1508" t="s">
        <v>1066</v>
      </c>
      <c r="B1508" s="2">
        <v>10</v>
      </c>
      <c r="C1508" s="2" t="s">
        <v>23851</v>
      </c>
      <c r="D1508" s="2" t="s">
        <v>23852</v>
      </c>
      <c r="F1508" s="8" t="s">
        <v>22974</v>
      </c>
      <c r="G1508" t="s">
        <v>22998</v>
      </c>
    </row>
    <row r="1509" spans="1:7">
      <c r="A1509" t="s">
        <v>1067</v>
      </c>
      <c r="B1509" s="2">
        <v>10</v>
      </c>
      <c r="C1509" s="2" t="s">
        <v>23851</v>
      </c>
      <c r="D1509" s="2" t="s">
        <v>23852</v>
      </c>
      <c r="F1509" s="8" t="s">
        <v>10985</v>
      </c>
      <c r="G1509" t="s">
        <v>11031</v>
      </c>
    </row>
    <row r="1510" spans="1:7">
      <c r="A1510" t="s">
        <v>1068</v>
      </c>
      <c r="B1510" s="2">
        <v>10</v>
      </c>
      <c r="C1510" s="2" t="s">
        <v>23851</v>
      </c>
      <c r="D1510" s="2" t="s">
        <v>23852</v>
      </c>
      <c r="F1510" s="8" t="s">
        <v>10988</v>
      </c>
      <c r="G1510" t="s">
        <v>10991</v>
      </c>
    </row>
    <row r="1511" spans="1:7">
      <c r="A1511" t="s">
        <v>1069</v>
      </c>
      <c r="B1511" s="2">
        <v>10</v>
      </c>
      <c r="C1511" s="2" t="s">
        <v>23777</v>
      </c>
      <c r="D1511" s="2" t="s">
        <v>23781</v>
      </c>
      <c r="F1511" s="8" t="s">
        <v>11004</v>
      </c>
      <c r="G1511" t="s">
        <v>23091</v>
      </c>
    </row>
    <row r="1512" spans="1:7">
      <c r="A1512" t="s">
        <v>1070</v>
      </c>
      <c r="B1512" s="2">
        <v>10</v>
      </c>
      <c r="C1512" s="2" t="s">
        <v>23851</v>
      </c>
      <c r="D1512" s="2" t="s">
        <v>23852</v>
      </c>
      <c r="F1512" s="8" t="s">
        <v>22943</v>
      </c>
      <c r="G1512" t="s">
        <v>22960</v>
      </c>
    </row>
    <row r="1513" spans="1:7">
      <c r="A1513" t="s">
        <v>1071</v>
      </c>
      <c r="B1513" s="2">
        <v>10</v>
      </c>
      <c r="C1513" s="2" t="s">
        <v>23851</v>
      </c>
      <c r="D1513" s="2" t="s">
        <v>23852</v>
      </c>
      <c r="F1513" s="8" t="s">
        <v>22946</v>
      </c>
      <c r="G1513" t="s">
        <v>22964</v>
      </c>
    </row>
    <row r="1514" spans="1:7">
      <c r="A1514" t="s">
        <v>1072</v>
      </c>
      <c r="B1514" s="2">
        <v>10</v>
      </c>
      <c r="C1514" s="2" t="s">
        <v>23777</v>
      </c>
      <c r="D1514" s="2" t="s">
        <v>23785</v>
      </c>
      <c r="F1514" s="8" t="s">
        <v>10988</v>
      </c>
      <c r="G1514" t="s">
        <v>10989</v>
      </c>
    </row>
    <row r="1515" spans="1:7">
      <c r="A1515" t="s">
        <v>1074</v>
      </c>
      <c r="B1515" s="2">
        <v>10</v>
      </c>
      <c r="C1515" s="2" t="s">
        <v>23851</v>
      </c>
      <c r="D1515" s="2" t="s">
        <v>23852</v>
      </c>
      <c r="F1515" s="8" t="s">
        <v>22965</v>
      </c>
      <c r="G1515" t="s">
        <v>22980</v>
      </c>
    </row>
    <row r="1516" spans="1:7">
      <c r="A1516" t="s">
        <v>1075</v>
      </c>
      <c r="B1516" s="2">
        <v>10</v>
      </c>
      <c r="C1516" s="2" t="s">
        <v>23851</v>
      </c>
      <c r="D1516" s="2" t="s">
        <v>23852</v>
      </c>
      <c r="F1516" s="8" t="s">
        <v>11029</v>
      </c>
      <c r="G1516" t="s">
        <v>11008</v>
      </c>
    </row>
    <row r="1517" spans="1:7">
      <c r="A1517" t="s">
        <v>1077</v>
      </c>
      <c r="B1517" s="2">
        <v>10</v>
      </c>
      <c r="C1517" s="2" t="s">
        <v>23851</v>
      </c>
      <c r="D1517" s="2" t="s">
        <v>23852</v>
      </c>
      <c r="F1517" s="8" t="s">
        <v>22946</v>
      </c>
      <c r="G1517" t="s">
        <v>22964</v>
      </c>
    </row>
    <row r="1518" spans="1:7">
      <c r="A1518" t="s">
        <v>1078</v>
      </c>
      <c r="B1518" s="2">
        <v>10</v>
      </c>
      <c r="C1518" s="2" t="s">
        <v>23851</v>
      </c>
      <c r="D1518" s="2" t="s">
        <v>23852</v>
      </c>
      <c r="F1518" s="8" t="s">
        <v>23013</v>
      </c>
      <c r="G1518" t="s">
        <v>23014</v>
      </c>
    </row>
    <row r="1519" spans="1:7">
      <c r="A1519" t="s">
        <v>11408</v>
      </c>
      <c r="B1519" s="2">
        <v>10</v>
      </c>
      <c r="C1519" s="2" t="s">
        <v>23851</v>
      </c>
      <c r="D1519" s="2" t="s">
        <v>23852</v>
      </c>
      <c r="F1519" s="8" t="s">
        <v>10985</v>
      </c>
      <c r="G1519" t="s">
        <v>11031</v>
      </c>
    </row>
    <row r="1520" spans="1:7">
      <c r="A1520" t="s">
        <v>1079</v>
      </c>
      <c r="B1520" s="2">
        <v>10</v>
      </c>
      <c r="C1520" s="2" t="s">
        <v>23851</v>
      </c>
      <c r="D1520" s="2" t="s">
        <v>23852</v>
      </c>
      <c r="F1520" s="8" t="s">
        <v>11025</v>
      </c>
      <c r="G1520" t="s">
        <v>11026</v>
      </c>
    </row>
    <row r="1521" spans="1:7">
      <c r="A1521" t="s">
        <v>11409</v>
      </c>
      <c r="B1521" s="2">
        <v>10</v>
      </c>
      <c r="C1521" s="2" t="s">
        <v>23851</v>
      </c>
      <c r="D1521" s="2" t="s">
        <v>23852</v>
      </c>
      <c r="F1521" s="8" t="s">
        <v>10988</v>
      </c>
      <c r="G1521" t="s">
        <v>10990</v>
      </c>
    </row>
    <row r="1522" spans="1:7">
      <c r="A1522" t="s">
        <v>1080</v>
      </c>
      <c r="B1522" s="2">
        <v>10</v>
      </c>
      <c r="C1522" s="2" t="s">
        <v>23851</v>
      </c>
      <c r="D1522" s="2" t="s">
        <v>23852</v>
      </c>
      <c r="F1522" s="8" t="s">
        <v>10985</v>
      </c>
      <c r="G1522" t="s">
        <v>11031</v>
      </c>
    </row>
    <row r="1523" spans="1:7">
      <c r="A1523" t="s">
        <v>11410</v>
      </c>
      <c r="B1523" s="2">
        <v>10</v>
      </c>
      <c r="C1523" s="2" t="s">
        <v>23851</v>
      </c>
      <c r="D1523" s="2" t="s">
        <v>23852</v>
      </c>
      <c r="F1523" s="8" t="s">
        <v>10985</v>
      </c>
      <c r="G1523" t="s">
        <v>11031</v>
      </c>
    </row>
    <row r="1524" spans="1:7">
      <c r="A1524" t="s">
        <v>1081</v>
      </c>
      <c r="B1524" s="2">
        <v>10</v>
      </c>
      <c r="C1524" s="2" t="s">
        <v>23777</v>
      </c>
      <c r="D1524" s="2" t="s">
        <v>23786</v>
      </c>
      <c r="F1524" s="8" t="s">
        <v>11013</v>
      </c>
      <c r="G1524" t="s">
        <v>23028</v>
      </c>
    </row>
    <row r="1525" spans="1:7">
      <c r="A1525" t="s">
        <v>1082</v>
      </c>
      <c r="B1525" s="2">
        <v>10</v>
      </c>
      <c r="C1525" s="2" t="s">
        <v>23851</v>
      </c>
      <c r="D1525" s="2" t="s">
        <v>23852</v>
      </c>
      <c r="F1525" s="8" t="s">
        <v>11013</v>
      </c>
      <c r="G1525" t="s">
        <v>23093</v>
      </c>
    </row>
    <row r="1526" spans="1:7">
      <c r="A1526" t="s">
        <v>1083</v>
      </c>
      <c r="B1526" s="2">
        <v>10</v>
      </c>
      <c r="C1526" s="2" t="s">
        <v>23851</v>
      </c>
      <c r="D1526" s="2" t="s">
        <v>23852</v>
      </c>
      <c r="F1526" s="8" t="s">
        <v>10988</v>
      </c>
      <c r="G1526" t="s">
        <v>10989</v>
      </c>
    </row>
    <row r="1527" spans="1:7">
      <c r="A1527" t="s">
        <v>5751</v>
      </c>
      <c r="B1527" s="2">
        <v>10</v>
      </c>
      <c r="C1527" s="2" t="s">
        <v>23851</v>
      </c>
      <c r="D1527" s="2" t="s">
        <v>23852</v>
      </c>
      <c r="F1527" s="8" t="s">
        <v>10985</v>
      </c>
      <c r="G1527" t="s">
        <v>11031</v>
      </c>
    </row>
    <row r="1528" spans="1:7">
      <c r="A1528" t="s">
        <v>1084</v>
      </c>
      <c r="B1528" s="2">
        <v>10</v>
      </c>
      <c r="C1528" s="2" t="s">
        <v>23851</v>
      </c>
      <c r="D1528" s="2" t="s">
        <v>23852</v>
      </c>
      <c r="F1528" s="8" t="s">
        <v>22974</v>
      </c>
      <c r="G1528" t="s">
        <v>22998</v>
      </c>
    </row>
    <row r="1529" spans="1:7">
      <c r="A1529" t="s">
        <v>1085</v>
      </c>
      <c r="B1529" s="2">
        <v>10</v>
      </c>
      <c r="C1529" s="2" t="s">
        <v>23851</v>
      </c>
      <c r="D1529" s="2" t="s">
        <v>23852</v>
      </c>
      <c r="F1529" s="8" t="s">
        <v>10985</v>
      </c>
      <c r="G1529" t="s">
        <v>11031</v>
      </c>
    </row>
    <row r="1530" spans="1:7">
      <c r="A1530" t="s">
        <v>1086</v>
      </c>
      <c r="B1530" s="2">
        <v>10</v>
      </c>
      <c r="C1530" s="2" t="s">
        <v>23777</v>
      </c>
      <c r="D1530" s="2" t="s">
        <v>23781</v>
      </c>
      <c r="F1530" s="8" t="s">
        <v>11004</v>
      </c>
      <c r="G1530" t="s">
        <v>22991</v>
      </c>
    </row>
    <row r="1531" spans="1:7">
      <c r="A1531" t="s">
        <v>1087</v>
      </c>
      <c r="B1531" s="2">
        <v>10</v>
      </c>
      <c r="C1531" s="2" t="s">
        <v>23851</v>
      </c>
      <c r="D1531" s="2" t="s">
        <v>23852</v>
      </c>
      <c r="F1531" s="8" t="s">
        <v>22971</v>
      </c>
      <c r="G1531" t="s">
        <v>23087</v>
      </c>
    </row>
    <row r="1532" spans="1:7">
      <c r="A1532" t="s">
        <v>11411</v>
      </c>
      <c r="B1532" s="2">
        <v>10</v>
      </c>
      <c r="C1532" s="2" t="s">
        <v>23851</v>
      </c>
      <c r="D1532" s="2" t="s">
        <v>23852</v>
      </c>
      <c r="F1532" s="8" t="s">
        <v>10985</v>
      </c>
      <c r="G1532" t="s">
        <v>11031</v>
      </c>
    </row>
    <row r="1533" spans="1:7">
      <c r="A1533" t="s">
        <v>1088</v>
      </c>
      <c r="B1533" s="2">
        <v>10</v>
      </c>
      <c r="C1533" s="2" t="s">
        <v>23851</v>
      </c>
      <c r="D1533" s="2" t="s">
        <v>23852</v>
      </c>
      <c r="F1533" s="8" t="s">
        <v>10988</v>
      </c>
      <c r="G1533" t="s">
        <v>10989</v>
      </c>
    </row>
    <row r="1534" spans="1:7">
      <c r="A1534" t="s">
        <v>1089</v>
      </c>
      <c r="B1534" s="2">
        <v>10</v>
      </c>
      <c r="C1534" s="2" t="s">
        <v>23851</v>
      </c>
      <c r="D1534" s="2" t="s">
        <v>23852</v>
      </c>
      <c r="F1534" s="8" t="s">
        <v>10985</v>
      </c>
      <c r="G1534" t="s">
        <v>11031</v>
      </c>
    </row>
    <row r="1535" spans="1:7">
      <c r="A1535" t="s">
        <v>1090</v>
      </c>
      <c r="B1535" s="2">
        <v>10</v>
      </c>
      <c r="C1535" s="2" t="s">
        <v>23777</v>
      </c>
      <c r="D1535" s="2" t="s">
        <v>23779</v>
      </c>
      <c r="F1535" s="8" t="s">
        <v>10988</v>
      </c>
      <c r="G1535" t="s">
        <v>10989</v>
      </c>
    </row>
    <row r="1536" spans="1:7">
      <c r="A1536" t="s">
        <v>1091</v>
      </c>
      <c r="B1536" s="2">
        <v>10</v>
      </c>
      <c r="C1536" s="2" t="s">
        <v>23851</v>
      </c>
      <c r="D1536" s="2" t="s">
        <v>23852</v>
      </c>
      <c r="F1536" s="8" t="s">
        <v>10985</v>
      </c>
      <c r="G1536" t="s">
        <v>11031</v>
      </c>
    </row>
    <row r="1537" spans="1:7">
      <c r="A1537" t="s">
        <v>1092</v>
      </c>
      <c r="B1537" s="2">
        <v>10</v>
      </c>
      <c r="C1537" s="2" t="s">
        <v>23851</v>
      </c>
      <c r="D1537" s="2" t="s">
        <v>23852</v>
      </c>
      <c r="F1537" s="8" t="s">
        <v>22953</v>
      </c>
      <c r="G1537" t="s">
        <v>23158</v>
      </c>
    </row>
    <row r="1538" spans="1:7">
      <c r="A1538" t="s">
        <v>1093</v>
      </c>
      <c r="B1538" s="2">
        <v>10</v>
      </c>
      <c r="C1538" s="2" t="s">
        <v>23851</v>
      </c>
      <c r="D1538" s="2" t="s">
        <v>23852</v>
      </c>
      <c r="F1538" s="8" t="s">
        <v>10988</v>
      </c>
      <c r="G1538" t="s">
        <v>11034</v>
      </c>
    </row>
    <row r="1539" spans="1:7">
      <c r="A1539" t="s">
        <v>11412</v>
      </c>
      <c r="B1539" s="2">
        <v>10</v>
      </c>
      <c r="C1539" s="2" t="s">
        <v>23851</v>
      </c>
      <c r="D1539" s="2" t="s">
        <v>23852</v>
      </c>
      <c r="F1539" s="8" t="s">
        <v>10988</v>
      </c>
      <c r="G1539" t="s">
        <v>10990</v>
      </c>
    </row>
    <row r="1540" spans="1:7">
      <c r="A1540" t="s">
        <v>1094</v>
      </c>
      <c r="B1540" s="2">
        <v>10</v>
      </c>
      <c r="C1540" s="2" t="s">
        <v>23851</v>
      </c>
      <c r="D1540" s="2" t="s">
        <v>23852</v>
      </c>
      <c r="F1540" s="8" t="s">
        <v>10988</v>
      </c>
      <c r="G1540" t="s">
        <v>10989</v>
      </c>
    </row>
    <row r="1541" spans="1:7">
      <c r="A1541" t="s">
        <v>11413</v>
      </c>
      <c r="B1541" s="2">
        <v>10</v>
      </c>
      <c r="C1541" s="2" t="s">
        <v>23851</v>
      </c>
      <c r="D1541" s="2" t="s">
        <v>23852</v>
      </c>
      <c r="F1541" s="8" t="s">
        <v>22961</v>
      </c>
      <c r="G1541" t="s">
        <v>22963</v>
      </c>
    </row>
    <row r="1542" spans="1:7">
      <c r="A1542" t="s">
        <v>1096</v>
      </c>
      <c r="B1542" s="2">
        <v>10</v>
      </c>
      <c r="C1542" s="2" t="s">
        <v>23851</v>
      </c>
      <c r="D1542" s="2" t="s">
        <v>23852</v>
      </c>
      <c r="F1542" s="8" t="s">
        <v>10985</v>
      </c>
      <c r="G1542" t="s">
        <v>11031</v>
      </c>
    </row>
    <row r="1543" spans="1:7">
      <c r="A1543" t="s">
        <v>1097</v>
      </c>
      <c r="B1543" s="2">
        <v>10</v>
      </c>
      <c r="C1543" s="2" t="s">
        <v>23851</v>
      </c>
      <c r="D1543" s="2" t="s">
        <v>23852</v>
      </c>
      <c r="F1543" s="8" t="s">
        <v>11025</v>
      </c>
      <c r="G1543" t="s">
        <v>11026</v>
      </c>
    </row>
    <row r="1544" spans="1:7">
      <c r="A1544" t="s">
        <v>11415</v>
      </c>
      <c r="B1544" s="2">
        <v>10</v>
      </c>
      <c r="C1544" s="2" t="s">
        <v>23851</v>
      </c>
      <c r="D1544" s="2" t="s">
        <v>23852</v>
      </c>
      <c r="F1544" s="8" t="s">
        <v>10988</v>
      </c>
      <c r="G1544" t="s">
        <v>10990</v>
      </c>
    </row>
    <row r="1545" spans="1:7">
      <c r="A1545" t="s">
        <v>11416</v>
      </c>
      <c r="B1545" s="2">
        <v>10</v>
      </c>
      <c r="C1545" s="2" t="s">
        <v>23851</v>
      </c>
      <c r="D1545" s="2" t="s">
        <v>23852</v>
      </c>
      <c r="F1545" s="8" t="s">
        <v>10988</v>
      </c>
      <c r="G1545" t="s">
        <v>10991</v>
      </c>
    </row>
    <row r="1546" spans="1:7">
      <c r="A1546" t="s">
        <v>11417</v>
      </c>
      <c r="B1546" s="2">
        <v>10</v>
      </c>
      <c r="C1546" s="2" t="s">
        <v>23777</v>
      </c>
      <c r="D1546" s="2" t="s">
        <v>23780</v>
      </c>
      <c r="F1546" s="8" t="s">
        <v>10985</v>
      </c>
      <c r="G1546" t="s">
        <v>11031</v>
      </c>
    </row>
    <row r="1547" spans="1:7">
      <c r="A1547" t="s">
        <v>1098</v>
      </c>
      <c r="B1547" s="2">
        <v>10</v>
      </c>
      <c r="C1547" s="2" t="s">
        <v>23851</v>
      </c>
      <c r="D1547" s="2" t="s">
        <v>23852</v>
      </c>
      <c r="F1547" s="8" t="s">
        <v>22961</v>
      </c>
      <c r="G1547" t="s">
        <v>23085</v>
      </c>
    </row>
    <row r="1548" spans="1:7">
      <c r="A1548" t="s">
        <v>1101</v>
      </c>
      <c r="B1548" s="2">
        <v>10</v>
      </c>
      <c r="C1548" s="2" t="s">
        <v>23851</v>
      </c>
      <c r="D1548" s="2" t="s">
        <v>23852</v>
      </c>
      <c r="F1548" s="8" t="s">
        <v>22946</v>
      </c>
      <c r="G1548" t="s">
        <v>22947</v>
      </c>
    </row>
    <row r="1549" spans="1:7">
      <c r="A1549" t="s">
        <v>1102</v>
      </c>
      <c r="B1549" s="2">
        <v>10</v>
      </c>
      <c r="C1549" s="2" t="s">
        <v>23851</v>
      </c>
      <c r="D1549" s="2" t="s">
        <v>23852</v>
      </c>
      <c r="F1549" s="8" t="s">
        <v>10988</v>
      </c>
      <c r="G1549" t="s">
        <v>11036</v>
      </c>
    </row>
    <row r="1550" spans="1:7">
      <c r="A1550" t="s">
        <v>1103</v>
      </c>
      <c r="B1550" s="2">
        <v>10</v>
      </c>
      <c r="C1550" s="2" t="s">
        <v>23851</v>
      </c>
      <c r="D1550" s="2" t="s">
        <v>23852</v>
      </c>
      <c r="F1550" s="8" t="s">
        <v>10985</v>
      </c>
      <c r="G1550" t="s">
        <v>11031</v>
      </c>
    </row>
    <row r="1551" spans="1:7">
      <c r="A1551" t="s">
        <v>1104</v>
      </c>
      <c r="B1551" s="2">
        <v>10</v>
      </c>
      <c r="C1551" s="2" t="s">
        <v>23851</v>
      </c>
      <c r="D1551" s="2" t="s">
        <v>23852</v>
      </c>
      <c r="F1551" s="8" t="s">
        <v>11018</v>
      </c>
      <c r="G1551" t="s">
        <v>11037</v>
      </c>
    </row>
    <row r="1552" spans="1:7">
      <c r="A1552" t="s">
        <v>1105</v>
      </c>
      <c r="B1552" s="2">
        <v>10</v>
      </c>
      <c r="C1552" s="2" t="s">
        <v>23851</v>
      </c>
      <c r="D1552" s="2" t="s">
        <v>23852</v>
      </c>
      <c r="F1552" s="8" t="s">
        <v>22946</v>
      </c>
      <c r="G1552" t="s">
        <v>22947</v>
      </c>
    </row>
    <row r="1553" spans="1:7">
      <c r="A1553" t="s">
        <v>1106</v>
      </c>
      <c r="B1553" s="2">
        <v>10</v>
      </c>
      <c r="C1553" s="2" t="s">
        <v>23851</v>
      </c>
      <c r="D1553" s="2" t="s">
        <v>23852</v>
      </c>
      <c r="F1553" s="8" t="s">
        <v>10985</v>
      </c>
      <c r="G1553" t="s">
        <v>11031</v>
      </c>
    </row>
    <row r="1554" spans="1:7">
      <c r="A1554" t="s">
        <v>1108</v>
      </c>
      <c r="B1554" s="2">
        <v>10</v>
      </c>
      <c r="C1554" s="2" t="s">
        <v>23777</v>
      </c>
      <c r="D1554" s="2" t="s">
        <v>23783</v>
      </c>
      <c r="F1554" s="8" t="s">
        <v>10985</v>
      </c>
      <c r="G1554" t="s">
        <v>11031</v>
      </c>
    </row>
    <row r="1555" spans="1:7">
      <c r="A1555" t="s">
        <v>1109</v>
      </c>
      <c r="B1555" s="2">
        <v>10</v>
      </c>
      <c r="C1555" s="2" t="s">
        <v>23851</v>
      </c>
      <c r="D1555" s="2" t="s">
        <v>23852</v>
      </c>
      <c r="F1555" s="8" t="s">
        <v>10985</v>
      </c>
      <c r="G1555" t="s">
        <v>11031</v>
      </c>
    </row>
    <row r="1556" spans="1:7">
      <c r="A1556" t="s">
        <v>1110</v>
      </c>
      <c r="B1556" s="2">
        <v>10</v>
      </c>
      <c r="C1556" s="2" t="s">
        <v>23851</v>
      </c>
      <c r="D1556" s="2" t="s">
        <v>23852</v>
      </c>
      <c r="F1556" s="8" t="s">
        <v>23004</v>
      </c>
      <c r="G1556" t="s">
        <v>23005</v>
      </c>
    </row>
    <row r="1557" spans="1:7">
      <c r="A1557" t="s">
        <v>1111</v>
      </c>
      <c r="B1557" s="2">
        <v>10</v>
      </c>
      <c r="C1557" s="2" t="s">
        <v>23851</v>
      </c>
      <c r="D1557" s="2" t="s">
        <v>23852</v>
      </c>
      <c r="F1557" s="8" t="s">
        <v>22965</v>
      </c>
      <c r="G1557" t="s">
        <v>22980</v>
      </c>
    </row>
    <row r="1558" spans="1:7">
      <c r="A1558" t="s">
        <v>11418</v>
      </c>
      <c r="B1558" s="2">
        <v>10</v>
      </c>
      <c r="C1558" s="2" t="s">
        <v>23777</v>
      </c>
      <c r="D1558" s="2" t="s">
        <v>23798</v>
      </c>
      <c r="F1558" s="8" t="s">
        <v>10985</v>
      </c>
      <c r="G1558" t="s">
        <v>11031</v>
      </c>
    </row>
    <row r="1559" spans="1:7">
      <c r="A1559" t="s">
        <v>1112</v>
      </c>
      <c r="B1559" s="2">
        <v>10</v>
      </c>
      <c r="C1559" s="2" t="s">
        <v>23777</v>
      </c>
      <c r="D1559" s="2" t="s">
        <v>23782</v>
      </c>
      <c r="F1559" s="8" t="s">
        <v>10985</v>
      </c>
      <c r="G1559" t="s">
        <v>11031</v>
      </c>
    </row>
    <row r="1560" spans="1:7">
      <c r="A1560" t="s">
        <v>1113</v>
      </c>
      <c r="B1560" s="2">
        <v>10</v>
      </c>
      <c r="C1560" s="2" t="s">
        <v>23851</v>
      </c>
      <c r="D1560" s="2" t="s">
        <v>23852</v>
      </c>
      <c r="F1560" s="8" t="s">
        <v>22943</v>
      </c>
      <c r="G1560" t="s">
        <v>22960</v>
      </c>
    </row>
    <row r="1561" spans="1:7">
      <c r="A1561" t="s">
        <v>1114</v>
      </c>
      <c r="B1561" s="2">
        <v>10</v>
      </c>
      <c r="C1561" s="2" t="s">
        <v>23851</v>
      </c>
      <c r="D1561" s="2" t="s">
        <v>23852</v>
      </c>
      <c r="F1561" s="8" t="s">
        <v>23046</v>
      </c>
      <c r="G1561" t="s">
        <v>23047</v>
      </c>
    </row>
    <row r="1562" spans="1:7">
      <c r="A1562" t="s">
        <v>1115</v>
      </c>
      <c r="B1562" s="2">
        <v>10</v>
      </c>
      <c r="C1562" s="2" t="s">
        <v>23851</v>
      </c>
      <c r="D1562" s="2" t="s">
        <v>23852</v>
      </c>
      <c r="F1562" s="8" t="s">
        <v>11029</v>
      </c>
      <c r="G1562" t="s">
        <v>11008</v>
      </c>
    </row>
    <row r="1563" spans="1:7">
      <c r="A1563" t="s">
        <v>1116</v>
      </c>
      <c r="B1563" s="2">
        <v>10</v>
      </c>
      <c r="C1563" s="2" t="s">
        <v>23851</v>
      </c>
      <c r="D1563" s="2" t="s">
        <v>23852</v>
      </c>
      <c r="F1563" s="8" t="s">
        <v>22983</v>
      </c>
      <c r="G1563" t="s">
        <v>23238</v>
      </c>
    </row>
    <row r="1564" spans="1:7">
      <c r="A1564" t="s">
        <v>1118</v>
      </c>
      <c r="B1564" s="2">
        <v>10</v>
      </c>
      <c r="C1564" s="2" t="s">
        <v>23851</v>
      </c>
      <c r="D1564" s="2" t="s">
        <v>23852</v>
      </c>
      <c r="F1564" s="8" t="s">
        <v>22961</v>
      </c>
      <c r="G1564" t="s">
        <v>22963</v>
      </c>
    </row>
    <row r="1565" spans="1:7">
      <c r="A1565" t="s">
        <v>1119</v>
      </c>
      <c r="B1565" s="2">
        <v>10</v>
      </c>
      <c r="C1565" s="2" t="s">
        <v>23851</v>
      </c>
      <c r="D1565" s="2" t="s">
        <v>23852</v>
      </c>
      <c r="F1565" s="8" t="s">
        <v>11000</v>
      </c>
      <c r="G1565" t="s">
        <v>23239</v>
      </c>
    </row>
    <row r="1566" spans="1:7">
      <c r="A1566" t="s">
        <v>1120</v>
      </c>
      <c r="B1566" s="2">
        <v>10</v>
      </c>
      <c r="C1566" s="2" t="s">
        <v>23851</v>
      </c>
      <c r="D1566" s="2" t="s">
        <v>23852</v>
      </c>
      <c r="F1566" s="8" t="s">
        <v>23072</v>
      </c>
      <c r="G1566" t="s">
        <v>23240</v>
      </c>
    </row>
    <row r="1567" spans="1:7">
      <c r="A1567" t="s">
        <v>1121</v>
      </c>
      <c r="B1567" s="2">
        <v>10</v>
      </c>
      <c r="C1567" s="2" t="s">
        <v>23777</v>
      </c>
      <c r="D1567" s="2" t="s">
        <v>23781</v>
      </c>
      <c r="F1567" s="8" t="s">
        <v>10985</v>
      </c>
      <c r="G1567" t="s">
        <v>22981</v>
      </c>
    </row>
    <row r="1568" spans="1:7">
      <c r="A1568" t="s">
        <v>11419</v>
      </c>
      <c r="B1568" s="2">
        <v>10</v>
      </c>
      <c r="C1568" s="2" t="s">
        <v>23777</v>
      </c>
      <c r="D1568" s="2" t="s">
        <v>23807</v>
      </c>
      <c r="F1568" s="8" t="s">
        <v>10985</v>
      </c>
      <c r="G1568" t="s">
        <v>11031</v>
      </c>
    </row>
    <row r="1569" spans="1:7">
      <c r="A1569" t="s">
        <v>4368</v>
      </c>
      <c r="B1569" s="2">
        <v>10</v>
      </c>
      <c r="C1569" s="2" t="s">
        <v>23851</v>
      </c>
      <c r="D1569" s="2" t="s">
        <v>23852</v>
      </c>
      <c r="F1569" s="8" t="s">
        <v>10985</v>
      </c>
      <c r="G1569" t="s">
        <v>11031</v>
      </c>
    </row>
    <row r="1570" spans="1:7">
      <c r="A1570" t="s">
        <v>1122</v>
      </c>
      <c r="B1570" s="2">
        <v>10</v>
      </c>
      <c r="C1570" s="2" t="s">
        <v>23777</v>
      </c>
      <c r="D1570" s="2" t="s">
        <v>23798</v>
      </c>
      <c r="F1570" s="8" t="s">
        <v>10988</v>
      </c>
      <c r="G1570" t="s">
        <v>10993</v>
      </c>
    </row>
    <row r="1571" spans="1:7">
      <c r="A1571" t="s">
        <v>11420</v>
      </c>
      <c r="B1571" s="2">
        <v>10</v>
      </c>
      <c r="C1571" s="2" t="s">
        <v>23851</v>
      </c>
      <c r="D1571" s="2" t="s">
        <v>23852</v>
      </c>
      <c r="F1571" s="8" t="s">
        <v>10985</v>
      </c>
      <c r="G1571" t="s">
        <v>11031</v>
      </c>
    </row>
    <row r="1572" spans="1:7">
      <c r="A1572" t="s">
        <v>1123</v>
      </c>
      <c r="B1572" s="2">
        <v>10</v>
      </c>
      <c r="C1572" s="2" t="s">
        <v>23851</v>
      </c>
      <c r="D1572" s="2" t="s">
        <v>23852</v>
      </c>
      <c r="F1572" s="8" t="s">
        <v>10985</v>
      </c>
      <c r="G1572" t="s">
        <v>11031</v>
      </c>
    </row>
    <row r="1573" spans="1:7">
      <c r="A1573" t="s">
        <v>1124</v>
      </c>
      <c r="B1573" s="2">
        <v>10</v>
      </c>
      <c r="C1573" s="2" t="s">
        <v>23851</v>
      </c>
      <c r="D1573" s="2" t="s">
        <v>23852</v>
      </c>
      <c r="F1573" s="8" t="s">
        <v>10985</v>
      </c>
      <c r="G1573" t="s">
        <v>11031</v>
      </c>
    </row>
    <row r="1574" spans="1:7">
      <c r="A1574" t="s">
        <v>1125</v>
      </c>
      <c r="B1574" s="2">
        <v>10</v>
      </c>
      <c r="C1574" s="2" t="s">
        <v>23851</v>
      </c>
      <c r="D1574" s="2" t="s">
        <v>23852</v>
      </c>
      <c r="F1574" s="8" t="s">
        <v>10988</v>
      </c>
      <c r="G1574" t="s">
        <v>10990</v>
      </c>
    </row>
    <row r="1575" spans="1:7">
      <c r="A1575" t="s">
        <v>1126</v>
      </c>
      <c r="B1575" s="2">
        <v>10</v>
      </c>
      <c r="C1575" s="2" t="s">
        <v>23851</v>
      </c>
      <c r="D1575" s="2" t="s">
        <v>23852</v>
      </c>
      <c r="F1575" s="8" t="s">
        <v>22965</v>
      </c>
      <c r="G1575" t="s">
        <v>23001</v>
      </c>
    </row>
    <row r="1576" spans="1:7">
      <c r="A1576" t="s">
        <v>1128</v>
      </c>
      <c r="B1576" s="2">
        <v>10</v>
      </c>
      <c r="C1576" s="2" t="s">
        <v>23777</v>
      </c>
      <c r="D1576" s="2" t="s">
        <v>23783</v>
      </c>
      <c r="F1576" s="8" t="s">
        <v>10988</v>
      </c>
      <c r="G1576" t="s">
        <v>10989</v>
      </c>
    </row>
    <row r="1577" spans="1:7">
      <c r="A1577" t="s">
        <v>1129</v>
      </c>
      <c r="B1577" s="2">
        <v>10</v>
      </c>
      <c r="C1577" s="2" t="s">
        <v>23777</v>
      </c>
      <c r="D1577" s="2" t="s">
        <v>23790</v>
      </c>
      <c r="F1577" s="8" t="s">
        <v>10988</v>
      </c>
      <c r="G1577" t="s">
        <v>10990</v>
      </c>
    </row>
    <row r="1578" spans="1:7">
      <c r="A1578" t="s">
        <v>1130</v>
      </c>
      <c r="B1578" s="2">
        <v>10</v>
      </c>
      <c r="C1578" s="2" t="s">
        <v>23851</v>
      </c>
      <c r="D1578" s="2" t="s">
        <v>23852</v>
      </c>
      <c r="F1578" s="8" t="s">
        <v>22961</v>
      </c>
      <c r="G1578" t="s">
        <v>22963</v>
      </c>
    </row>
    <row r="1579" spans="1:7">
      <c r="A1579" t="s">
        <v>1132</v>
      </c>
      <c r="B1579" s="2">
        <v>10</v>
      </c>
      <c r="C1579" s="2" t="s">
        <v>23777</v>
      </c>
      <c r="D1579" s="2" t="s">
        <v>23803</v>
      </c>
      <c r="F1579" s="8" t="s">
        <v>22974</v>
      </c>
      <c r="G1579" t="s">
        <v>22998</v>
      </c>
    </row>
    <row r="1580" spans="1:7">
      <c r="A1580" t="s">
        <v>1133</v>
      </c>
      <c r="B1580" s="2">
        <v>10</v>
      </c>
      <c r="C1580" s="2" t="s">
        <v>23851</v>
      </c>
      <c r="D1580" s="2" t="s">
        <v>23852</v>
      </c>
      <c r="F1580" s="8" t="s">
        <v>23024</v>
      </c>
      <c r="G1580" t="s">
        <v>23025</v>
      </c>
    </row>
    <row r="1581" spans="1:7">
      <c r="A1581" t="s">
        <v>1135</v>
      </c>
      <c r="B1581" s="2">
        <v>10</v>
      </c>
      <c r="C1581" s="2" t="s">
        <v>23851</v>
      </c>
      <c r="D1581" s="2" t="s">
        <v>23852</v>
      </c>
      <c r="F1581" s="8" t="s">
        <v>22943</v>
      </c>
      <c r="G1581" t="s">
        <v>22944</v>
      </c>
    </row>
    <row r="1582" spans="1:7">
      <c r="A1582" t="s">
        <v>1136</v>
      </c>
      <c r="B1582" s="2">
        <v>10</v>
      </c>
      <c r="C1582" s="2" t="s">
        <v>23851</v>
      </c>
      <c r="D1582" s="2" t="s">
        <v>23852</v>
      </c>
      <c r="F1582" s="8" t="s">
        <v>10988</v>
      </c>
      <c r="G1582" t="s">
        <v>10989</v>
      </c>
    </row>
    <row r="1583" spans="1:7">
      <c r="A1583" t="s">
        <v>1137</v>
      </c>
      <c r="B1583" s="2">
        <v>10</v>
      </c>
      <c r="C1583" s="2" t="s">
        <v>23777</v>
      </c>
      <c r="D1583" s="2" t="s">
        <v>23785</v>
      </c>
      <c r="F1583" s="8" t="s">
        <v>22946</v>
      </c>
      <c r="G1583" t="s">
        <v>22947</v>
      </c>
    </row>
    <row r="1584" spans="1:7">
      <c r="A1584" t="s">
        <v>1138</v>
      </c>
      <c r="B1584" s="2">
        <v>10</v>
      </c>
      <c r="C1584" s="2" t="s">
        <v>23851</v>
      </c>
      <c r="D1584" s="2" t="s">
        <v>23852</v>
      </c>
      <c r="F1584" s="8" t="s">
        <v>10985</v>
      </c>
      <c r="G1584" t="s">
        <v>11031</v>
      </c>
    </row>
    <row r="1585" spans="1:7">
      <c r="A1585" t="s">
        <v>1139</v>
      </c>
      <c r="B1585" s="2">
        <v>10</v>
      </c>
      <c r="C1585" s="2" t="s">
        <v>23851</v>
      </c>
      <c r="D1585" s="2" t="s">
        <v>23852</v>
      </c>
      <c r="F1585" s="8" t="s">
        <v>10985</v>
      </c>
      <c r="G1585" t="s">
        <v>11031</v>
      </c>
    </row>
    <row r="1586" spans="1:7">
      <c r="A1586" t="s">
        <v>1142</v>
      </c>
      <c r="B1586" s="2">
        <v>10</v>
      </c>
      <c r="C1586" s="2" t="s">
        <v>23851</v>
      </c>
      <c r="D1586" s="2" t="s">
        <v>23852</v>
      </c>
      <c r="F1586" s="8" t="s">
        <v>22946</v>
      </c>
      <c r="G1586" t="s">
        <v>22947</v>
      </c>
    </row>
    <row r="1587" spans="1:7">
      <c r="A1587" t="s">
        <v>1143</v>
      </c>
      <c r="B1587" s="2">
        <v>10</v>
      </c>
      <c r="C1587" s="2" t="s">
        <v>23851</v>
      </c>
      <c r="D1587" s="2" t="s">
        <v>23852</v>
      </c>
      <c r="F1587" s="8" t="s">
        <v>22943</v>
      </c>
      <c r="G1587" t="s">
        <v>22960</v>
      </c>
    </row>
    <row r="1588" spans="1:7">
      <c r="A1588" t="s">
        <v>1144</v>
      </c>
      <c r="B1588" s="2">
        <v>10</v>
      </c>
      <c r="C1588" s="2" t="s">
        <v>23851</v>
      </c>
      <c r="D1588" s="2" t="s">
        <v>23852</v>
      </c>
      <c r="F1588" s="8" t="s">
        <v>10988</v>
      </c>
      <c r="G1588" t="s">
        <v>10989</v>
      </c>
    </row>
    <row r="1589" spans="1:7">
      <c r="A1589" t="s">
        <v>1145</v>
      </c>
      <c r="B1589" s="2">
        <v>10</v>
      </c>
      <c r="C1589" s="2" t="s">
        <v>23851</v>
      </c>
      <c r="D1589" s="2" t="s">
        <v>23852</v>
      </c>
      <c r="F1589" s="8" t="s">
        <v>22967</v>
      </c>
      <c r="G1589" t="s">
        <v>22968</v>
      </c>
    </row>
    <row r="1590" spans="1:7">
      <c r="A1590" t="s">
        <v>1146</v>
      </c>
      <c r="B1590" s="2">
        <v>10</v>
      </c>
      <c r="C1590" s="2" t="s">
        <v>23851</v>
      </c>
      <c r="D1590" s="2" t="s">
        <v>23852</v>
      </c>
      <c r="F1590" s="8" t="s">
        <v>22946</v>
      </c>
      <c r="G1590" t="s">
        <v>22964</v>
      </c>
    </row>
    <row r="1591" spans="1:7">
      <c r="A1591" t="s">
        <v>11424</v>
      </c>
      <c r="B1591" s="2">
        <v>10</v>
      </c>
      <c r="C1591" s="2" t="s">
        <v>23851</v>
      </c>
      <c r="D1591" s="2" t="s">
        <v>23852</v>
      </c>
      <c r="F1591" s="8" t="s">
        <v>10985</v>
      </c>
      <c r="G1591" t="s">
        <v>11033</v>
      </c>
    </row>
    <row r="1592" spans="1:7">
      <c r="A1592" t="s">
        <v>1147</v>
      </c>
      <c r="B1592" s="2">
        <v>10</v>
      </c>
      <c r="C1592" s="2" t="s">
        <v>23851</v>
      </c>
      <c r="D1592" s="2" t="s">
        <v>23852</v>
      </c>
      <c r="F1592" s="8" t="s">
        <v>23051</v>
      </c>
      <c r="G1592" t="s">
        <v>23052</v>
      </c>
    </row>
    <row r="1593" spans="1:7">
      <c r="A1593" t="s">
        <v>1148</v>
      </c>
      <c r="B1593" s="2">
        <v>10</v>
      </c>
      <c r="C1593" s="2" t="s">
        <v>23851</v>
      </c>
      <c r="D1593" s="2" t="s">
        <v>23852</v>
      </c>
      <c r="F1593" s="8" t="s">
        <v>11010</v>
      </c>
      <c r="G1593" t="s">
        <v>11010</v>
      </c>
    </row>
    <row r="1594" spans="1:7">
      <c r="A1594" t="s">
        <v>1149</v>
      </c>
      <c r="B1594" s="2">
        <v>10</v>
      </c>
      <c r="C1594" s="2" t="s">
        <v>23851</v>
      </c>
      <c r="D1594" s="2" t="s">
        <v>23852</v>
      </c>
      <c r="F1594" s="8" t="s">
        <v>22961</v>
      </c>
      <c r="G1594" t="s">
        <v>22962</v>
      </c>
    </row>
    <row r="1595" spans="1:7">
      <c r="A1595" t="s">
        <v>1150</v>
      </c>
      <c r="B1595" s="2">
        <v>10</v>
      </c>
      <c r="C1595" s="2" t="s">
        <v>23851</v>
      </c>
      <c r="D1595" s="2" t="s">
        <v>23852</v>
      </c>
      <c r="F1595" s="8" t="s">
        <v>10988</v>
      </c>
      <c r="G1595" t="s">
        <v>10990</v>
      </c>
    </row>
    <row r="1596" spans="1:7">
      <c r="A1596" t="s">
        <v>1151</v>
      </c>
      <c r="B1596" s="2">
        <v>10</v>
      </c>
      <c r="C1596" s="2" t="s">
        <v>23851</v>
      </c>
      <c r="D1596" s="2" t="s">
        <v>23852</v>
      </c>
      <c r="F1596" s="8" t="s">
        <v>23024</v>
      </c>
      <c r="G1596" t="s">
        <v>23025</v>
      </c>
    </row>
    <row r="1597" spans="1:7">
      <c r="A1597" t="s">
        <v>1152</v>
      </c>
      <c r="B1597" s="2">
        <v>10</v>
      </c>
      <c r="C1597" s="2" t="s">
        <v>23851</v>
      </c>
      <c r="D1597" s="2" t="s">
        <v>23852</v>
      </c>
      <c r="F1597" s="8" t="s">
        <v>10985</v>
      </c>
      <c r="G1597" t="s">
        <v>11031</v>
      </c>
    </row>
    <row r="1598" spans="1:7">
      <c r="A1598" t="s">
        <v>1153</v>
      </c>
      <c r="B1598" s="2">
        <v>10</v>
      </c>
      <c r="C1598" s="2" t="s">
        <v>23851</v>
      </c>
      <c r="D1598" s="2" t="s">
        <v>23852</v>
      </c>
      <c r="F1598" s="8" t="s">
        <v>10985</v>
      </c>
      <c r="G1598" t="s">
        <v>11031</v>
      </c>
    </row>
    <row r="1599" spans="1:7">
      <c r="A1599" t="s">
        <v>1154</v>
      </c>
      <c r="B1599" s="2">
        <v>10</v>
      </c>
      <c r="C1599" s="2" t="s">
        <v>23851</v>
      </c>
      <c r="D1599" s="2" t="s">
        <v>23852</v>
      </c>
      <c r="F1599" s="8" t="s">
        <v>10999</v>
      </c>
      <c r="G1599" t="s">
        <v>11042</v>
      </c>
    </row>
    <row r="1600" spans="1:7">
      <c r="A1600" t="s">
        <v>1156</v>
      </c>
      <c r="B1600" s="2">
        <v>10</v>
      </c>
      <c r="C1600" s="2" t="s">
        <v>23851</v>
      </c>
      <c r="D1600" s="2" t="s">
        <v>23852</v>
      </c>
      <c r="F1600" s="8" t="s">
        <v>10988</v>
      </c>
      <c r="G1600" t="s">
        <v>10990</v>
      </c>
    </row>
    <row r="1601" spans="1:7">
      <c r="A1601" t="s">
        <v>1157</v>
      </c>
      <c r="B1601" s="2">
        <v>10</v>
      </c>
      <c r="C1601" s="2" t="s">
        <v>23851</v>
      </c>
      <c r="D1601" s="2" t="s">
        <v>23852</v>
      </c>
      <c r="F1601" s="8" t="s">
        <v>22986</v>
      </c>
      <c r="G1601" t="s">
        <v>23068</v>
      </c>
    </row>
    <row r="1602" spans="1:7">
      <c r="A1602" t="s">
        <v>1158</v>
      </c>
      <c r="B1602" s="2">
        <v>10</v>
      </c>
      <c r="C1602" s="2" t="s">
        <v>23851</v>
      </c>
      <c r="D1602" s="2" t="s">
        <v>23852</v>
      </c>
      <c r="F1602" s="8" t="s">
        <v>10988</v>
      </c>
      <c r="G1602" t="s">
        <v>10991</v>
      </c>
    </row>
    <row r="1603" spans="1:7">
      <c r="A1603" t="s">
        <v>1159</v>
      </c>
      <c r="B1603" s="2">
        <v>10</v>
      </c>
      <c r="C1603" s="2" t="s">
        <v>23851</v>
      </c>
      <c r="D1603" s="2" t="s">
        <v>23852</v>
      </c>
      <c r="F1603" s="8" t="s">
        <v>10985</v>
      </c>
      <c r="G1603" t="s">
        <v>11031</v>
      </c>
    </row>
    <row r="1604" spans="1:7">
      <c r="A1604" t="s">
        <v>1160</v>
      </c>
      <c r="B1604" s="2">
        <v>10</v>
      </c>
      <c r="C1604" s="2" t="s">
        <v>23777</v>
      </c>
      <c r="D1604" s="2" t="s">
        <v>23781</v>
      </c>
      <c r="F1604" s="8" t="s">
        <v>10985</v>
      </c>
      <c r="G1604" t="s">
        <v>11033</v>
      </c>
    </row>
    <row r="1605" spans="1:7">
      <c r="A1605" t="s">
        <v>1161</v>
      </c>
      <c r="B1605" s="2">
        <v>10</v>
      </c>
      <c r="C1605" s="2" t="s">
        <v>23851</v>
      </c>
      <c r="D1605" s="2" t="s">
        <v>23852</v>
      </c>
      <c r="F1605" s="8" t="s">
        <v>10985</v>
      </c>
      <c r="G1605" t="s">
        <v>11031</v>
      </c>
    </row>
    <row r="1606" spans="1:7">
      <c r="A1606" t="s">
        <v>1163</v>
      </c>
      <c r="B1606" s="2">
        <v>10</v>
      </c>
      <c r="C1606" s="2" t="s">
        <v>23851</v>
      </c>
      <c r="D1606" s="2" t="s">
        <v>23852</v>
      </c>
      <c r="F1606" s="8" t="s">
        <v>22967</v>
      </c>
      <c r="G1606" t="s">
        <v>22968</v>
      </c>
    </row>
    <row r="1607" spans="1:7">
      <c r="A1607" t="s">
        <v>1164</v>
      </c>
      <c r="B1607" s="2">
        <v>10</v>
      </c>
      <c r="C1607" s="2" t="s">
        <v>23851</v>
      </c>
      <c r="D1607" s="2" t="s">
        <v>23852</v>
      </c>
      <c r="F1607" s="8" t="s">
        <v>10988</v>
      </c>
      <c r="G1607" t="s">
        <v>10990</v>
      </c>
    </row>
    <row r="1608" spans="1:7">
      <c r="A1608" t="s">
        <v>11425</v>
      </c>
      <c r="B1608" s="2">
        <v>10</v>
      </c>
      <c r="C1608" s="2" t="s">
        <v>23851</v>
      </c>
      <c r="D1608" s="2" t="s">
        <v>23852</v>
      </c>
      <c r="F1608" s="8" t="s">
        <v>22993</v>
      </c>
      <c r="G1608" t="s">
        <v>23189</v>
      </c>
    </row>
    <row r="1609" spans="1:7">
      <c r="A1609" t="s">
        <v>1165</v>
      </c>
      <c r="B1609" s="2">
        <v>10</v>
      </c>
      <c r="C1609" s="2" t="s">
        <v>23851</v>
      </c>
      <c r="D1609" s="2" t="s">
        <v>23852</v>
      </c>
      <c r="F1609" s="8" t="s">
        <v>10985</v>
      </c>
      <c r="G1609" t="s">
        <v>23032</v>
      </c>
    </row>
    <row r="1610" spans="1:7">
      <c r="A1610" t="s">
        <v>1166</v>
      </c>
      <c r="B1610" s="2">
        <v>10</v>
      </c>
      <c r="C1610" s="2" t="s">
        <v>23851</v>
      </c>
      <c r="D1610" s="2" t="s">
        <v>23852</v>
      </c>
      <c r="F1610" s="8" t="s">
        <v>11013</v>
      </c>
      <c r="G1610" t="s">
        <v>11015</v>
      </c>
    </row>
    <row r="1611" spans="1:7">
      <c r="A1611" t="s">
        <v>11426</v>
      </c>
      <c r="B1611" s="2">
        <v>10</v>
      </c>
      <c r="C1611" s="2" t="s">
        <v>23851</v>
      </c>
      <c r="D1611" s="2" t="s">
        <v>23852</v>
      </c>
      <c r="F1611" s="8" t="s">
        <v>22971</v>
      </c>
      <c r="G1611" t="s">
        <v>22979</v>
      </c>
    </row>
    <row r="1612" spans="1:7">
      <c r="A1612" t="s">
        <v>1168</v>
      </c>
      <c r="B1612" s="2">
        <v>10</v>
      </c>
      <c r="C1612" s="2" t="s">
        <v>23851</v>
      </c>
      <c r="D1612" s="2" t="s">
        <v>23852</v>
      </c>
      <c r="F1612" s="8" t="s">
        <v>22967</v>
      </c>
      <c r="G1612" t="s">
        <v>22968</v>
      </c>
    </row>
    <row r="1613" spans="1:7">
      <c r="A1613" t="s">
        <v>1169</v>
      </c>
      <c r="B1613" s="2">
        <v>10</v>
      </c>
      <c r="C1613" s="2" t="s">
        <v>23851</v>
      </c>
      <c r="D1613" s="2" t="s">
        <v>23852</v>
      </c>
      <c r="F1613" s="8" t="s">
        <v>10988</v>
      </c>
      <c r="G1613" t="s">
        <v>10989</v>
      </c>
    </row>
    <row r="1614" spans="1:7">
      <c r="A1614" t="s">
        <v>1170</v>
      </c>
      <c r="B1614" s="2">
        <v>10</v>
      </c>
      <c r="C1614" s="2" t="s">
        <v>23777</v>
      </c>
      <c r="D1614" s="2" t="s">
        <v>23779</v>
      </c>
      <c r="F1614" s="8" t="s">
        <v>22946</v>
      </c>
      <c r="G1614" t="s">
        <v>22964</v>
      </c>
    </row>
    <row r="1615" spans="1:7">
      <c r="A1615" t="s">
        <v>1171</v>
      </c>
      <c r="B1615" s="2">
        <v>10</v>
      </c>
      <c r="C1615" s="2" t="s">
        <v>23851</v>
      </c>
      <c r="D1615" s="2" t="s">
        <v>23852</v>
      </c>
      <c r="F1615" s="8" t="s">
        <v>22971</v>
      </c>
      <c r="G1615" t="s">
        <v>22979</v>
      </c>
    </row>
    <row r="1616" spans="1:7">
      <c r="A1616" t="s">
        <v>1173</v>
      </c>
      <c r="B1616" s="2">
        <v>10</v>
      </c>
      <c r="C1616" s="2" t="s">
        <v>23851</v>
      </c>
      <c r="D1616" s="2" t="s">
        <v>23852</v>
      </c>
      <c r="F1616" s="8" t="s">
        <v>11013</v>
      </c>
      <c r="G1616" t="s">
        <v>11015</v>
      </c>
    </row>
    <row r="1617" spans="1:7">
      <c r="A1617" t="s">
        <v>1174</v>
      </c>
      <c r="B1617" s="2">
        <v>10</v>
      </c>
      <c r="C1617" s="2" t="s">
        <v>23777</v>
      </c>
      <c r="D1617" s="2" t="s">
        <v>23781</v>
      </c>
      <c r="F1617" s="8" t="s">
        <v>10985</v>
      </c>
      <c r="G1617" t="s">
        <v>22981</v>
      </c>
    </row>
    <row r="1618" spans="1:7">
      <c r="A1618" t="s">
        <v>11428</v>
      </c>
      <c r="B1618" s="2">
        <v>10</v>
      </c>
      <c r="C1618" s="2" t="s">
        <v>23851</v>
      </c>
      <c r="D1618" s="2" t="s">
        <v>23852</v>
      </c>
      <c r="F1618" s="8" t="s">
        <v>22946</v>
      </c>
      <c r="G1618" t="s">
        <v>22964</v>
      </c>
    </row>
    <row r="1619" spans="1:7">
      <c r="A1619" t="s">
        <v>1176</v>
      </c>
      <c r="B1619" s="2">
        <v>10</v>
      </c>
      <c r="C1619" s="2" t="s">
        <v>23851</v>
      </c>
      <c r="D1619" s="2" t="s">
        <v>23852</v>
      </c>
      <c r="F1619" s="8" t="s">
        <v>22946</v>
      </c>
      <c r="G1619" t="s">
        <v>22964</v>
      </c>
    </row>
    <row r="1620" spans="1:7">
      <c r="A1620" t="s">
        <v>1177</v>
      </c>
      <c r="B1620" s="2">
        <v>10</v>
      </c>
      <c r="C1620" s="2" t="s">
        <v>23851</v>
      </c>
      <c r="D1620" s="2" t="s">
        <v>23852</v>
      </c>
      <c r="F1620" s="8" t="s">
        <v>23143</v>
      </c>
      <c r="G1620" t="s">
        <v>23144</v>
      </c>
    </row>
    <row r="1621" spans="1:7">
      <c r="A1621" t="s">
        <v>11429</v>
      </c>
      <c r="B1621" s="2">
        <v>10</v>
      </c>
      <c r="C1621" s="2" t="s">
        <v>23777</v>
      </c>
      <c r="D1621" s="2" t="s">
        <v>23807</v>
      </c>
      <c r="F1621" s="8" t="s">
        <v>10988</v>
      </c>
      <c r="G1621" t="s">
        <v>10989</v>
      </c>
    </row>
    <row r="1622" spans="1:7">
      <c r="A1622" t="s">
        <v>1179</v>
      </c>
      <c r="B1622" s="2">
        <v>10</v>
      </c>
      <c r="C1622" s="2" t="s">
        <v>23777</v>
      </c>
      <c r="D1622" s="2" t="s">
        <v>23800</v>
      </c>
      <c r="F1622" s="8" t="s">
        <v>11004</v>
      </c>
      <c r="G1622" t="s">
        <v>11005</v>
      </c>
    </row>
    <row r="1623" spans="1:7">
      <c r="A1623" t="s">
        <v>1180</v>
      </c>
      <c r="B1623" s="2">
        <v>10</v>
      </c>
      <c r="C1623" s="2" t="s">
        <v>23851</v>
      </c>
      <c r="D1623" s="2" t="s">
        <v>23852</v>
      </c>
      <c r="F1623" s="8" t="s">
        <v>22946</v>
      </c>
      <c r="G1623" t="s">
        <v>22964</v>
      </c>
    </row>
    <row r="1624" spans="1:7">
      <c r="A1624" t="s">
        <v>1181</v>
      </c>
      <c r="B1624" s="2">
        <v>10</v>
      </c>
      <c r="C1624" s="2" t="s">
        <v>23851</v>
      </c>
      <c r="D1624" s="2" t="s">
        <v>23852</v>
      </c>
      <c r="F1624" s="8" t="s">
        <v>11025</v>
      </c>
      <c r="G1624" t="s">
        <v>11026</v>
      </c>
    </row>
    <row r="1625" spans="1:7">
      <c r="A1625" t="s">
        <v>1182</v>
      </c>
      <c r="B1625" s="2">
        <v>10</v>
      </c>
      <c r="C1625" s="2" t="s">
        <v>23777</v>
      </c>
      <c r="D1625" s="2" t="s">
        <v>23785</v>
      </c>
      <c r="F1625" s="8" t="s">
        <v>11013</v>
      </c>
      <c r="G1625" t="s">
        <v>23045</v>
      </c>
    </row>
    <row r="1626" spans="1:7">
      <c r="A1626" t="s">
        <v>1184</v>
      </c>
      <c r="B1626" s="2">
        <v>10</v>
      </c>
      <c r="C1626" s="2" t="s">
        <v>23851</v>
      </c>
      <c r="D1626" s="2" t="s">
        <v>23852</v>
      </c>
      <c r="F1626" s="8" t="s">
        <v>10988</v>
      </c>
      <c r="G1626" t="s">
        <v>10990</v>
      </c>
    </row>
    <row r="1627" spans="1:7">
      <c r="A1627" t="s">
        <v>1185</v>
      </c>
      <c r="B1627" s="2">
        <v>10</v>
      </c>
      <c r="C1627" s="2" t="s">
        <v>23851</v>
      </c>
      <c r="D1627" s="2" t="s">
        <v>23852</v>
      </c>
      <c r="F1627" s="8" t="s">
        <v>22946</v>
      </c>
      <c r="G1627" t="s">
        <v>22947</v>
      </c>
    </row>
    <row r="1628" spans="1:7">
      <c r="A1628" t="s">
        <v>1187</v>
      </c>
      <c r="B1628" s="2">
        <v>10</v>
      </c>
      <c r="C1628" s="2" t="s">
        <v>23851</v>
      </c>
      <c r="D1628" s="2" t="s">
        <v>23852</v>
      </c>
      <c r="F1628" s="8" t="s">
        <v>22971</v>
      </c>
      <c r="G1628" t="s">
        <v>22982</v>
      </c>
    </row>
    <row r="1629" spans="1:7">
      <c r="A1629" t="s">
        <v>1188</v>
      </c>
      <c r="B1629" s="2">
        <v>10</v>
      </c>
      <c r="C1629" s="2" t="s">
        <v>23851</v>
      </c>
      <c r="D1629" s="2" t="s">
        <v>23852</v>
      </c>
      <c r="F1629" s="8" t="s">
        <v>10988</v>
      </c>
      <c r="G1629" t="s">
        <v>10990</v>
      </c>
    </row>
    <row r="1630" spans="1:7">
      <c r="A1630" t="s">
        <v>1189</v>
      </c>
      <c r="B1630" s="2">
        <v>10</v>
      </c>
      <c r="C1630" s="2" t="s">
        <v>23851</v>
      </c>
      <c r="D1630" s="2" t="s">
        <v>23852</v>
      </c>
      <c r="F1630" s="8" t="s">
        <v>22971</v>
      </c>
      <c r="G1630" t="s">
        <v>22972</v>
      </c>
    </row>
    <row r="1631" spans="1:7">
      <c r="A1631" t="s">
        <v>1190</v>
      </c>
      <c r="B1631" s="2">
        <v>10</v>
      </c>
      <c r="C1631" s="2" t="s">
        <v>23851</v>
      </c>
      <c r="D1631" s="2" t="s">
        <v>23852</v>
      </c>
      <c r="F1631" s="8" t="s">
        <v>10985</v>
      </c>
      <c r="G1631" t="s">
        <v>11031</v>
      </c>
    </row>
    <row r="1632" spans="1:7">
      <c r="A1632" t="s">
        <v>1192</v>
      </c>
      <c r="B1632" s="2">
        <v>10</v>
      </c>
      <c r="C1632" s="2" t="s">
        <v>23851</v>
      </c>
      <c r="D1632" s="2" t="s">
        <v>23852</v>
      </c>
      <c r="F1632" s="8" t="s">
        <v>22967</v>
      </c>
      <c r="G1632" t="s">
        <v>22968</v>
      </c>
    </row>
    <row r="1633" spans="1:7">
      <c r="A1633" t="s">
        <v>1193</v>
      </c>
      <c r="B1633" s="2">
        <v>10</v>
      </c>
      <c r="C1633" s="2" t="s">
        <v>23851</v>
      </c>
      <c r="D1633" s="2" t="s">
        <v>23852</v>
      </c>
      <c r="F1633" s="8" t="s">
        <v>22988</v>
      </c>
      <c r="G1633" t="s">
        <v>23241</v>
      </c>
    </row>
    <row r="1634" spans="1:7">
      <c r="A1634" t="s">
        <v>1194</v>
      </c>
      <c r="B1634" s="2">
        <v>10</v>
      </c>
      <c r="C1634" s="2" t="s">
        <v>23851</v>
      </c>
      <c r="D1634" s="2" t="s">
        <v>23852</v>
      </c>
      <c r="F1634" s="8" t="s">
        <v>23034</v>
      </c>
      <c r="G1634" t="s">
        <v>23182</v>
      </c>
    </row>
    <row r="1635" spans="1:7">
      <c r="A1635" t="s">
        <v>1195</v>
      </c>
      <c r="B1635" s="2">
        <v>10</v>
      </c>
      <c r="C1635" s="2" t="s">
        <v>23851</v>
      </c>
      <c r="D1635" s="2" t="s">
        <v>23852</v>
      </c>
      <c r="F1635" s="8" t="s">
        <v>22965</v>
      </c>
      <c r="G1635" t="s">
        <v>23129</v>
      </c>
    </row>
    <row r="1636" spans="1:7">
      <c r="A1636" t="s">
        <v>1197</v>
      </c>
      <c r="B1636" s="2">
        <v>10</v>
      </c>
      <c r="C1636" s="2" t="s">
        <v>23851</v>
      </c>
      <c r="D1636" s="2" t="s">
        <v>23852</v>
      </c>
      <c r="F1636" s="8" t="s">
        <v>11013</v>
      </c>
      <c r="G1636" t="s">
        <v>23045</v>
      </c>
    </row>
    <row r="1637" spans="1:7">
      <c r="A1637" t="s">
        <v>1198</v>
      </c>
      <c r="B1637" s="2">
        <v>10</v>
      </c>
      <c r="C1637" s="2" t="s">
        <v>23851</v>
      </c>
      <c r="D1637" s="2" t="s">
        <v>23852</v>
      </c>
      <c r="F1637" s="8" t="s">
        <v>23034</v>
      </c>
      <c r="G1637" t="s">
        <v>23242</v>
      </c>
    </row>
    <row r="1638" spans="1:7">
      <c r="A1638" t="s">
        <v>1199</v>
      </c>
      <c r="B1638" s="2">
        <v>10</v>
      </c>
      <c r="C1638" s="2" t="s">
        <v>23851</v>
      </c>
      <c r="D1638" s="2" t="s">
        <v>23852</v>
      </c>
      <c r="F1638" s="8" t="s">
        <v>23002</v>
      </c>
      <c r="G1638" t="s">
        <v>23243</v>
      </c>
    </row>
    <row r="1639" spans="1:7">
      <c r="A1639" t="s">
        <v>1200</v>
      </c>
      <c r="B1639" s="2">
        <v>10</v>
      </c>
      <c r="C1639" s="2" t="s">
        <v>23851</v>
      </c>
      <c r="D1639" s="2" t="s">
        <v>23852</v>
      </c>
      <c r="F1639" s="8" t="s">
        <v>10985</v>
      </c>
      <c r="G1639" t="s">
        <v>11033</v>
      </c>
    </row>
    <row r="1640" spans="1:7">
      <c r="A1640" t="s">
        <v>1201</v>
      </c>
      <c r="B1640" s="2">
        <v>10</v>
      </c>
      <c r="C1640" s="2" t="s">
        <v>23851</v>
      </c>
      <c r="D1640" s="2" t="s">
        <v>23852</v>
      </c>
      <c r="F1640" s="8" t="s">
        <v>10985</v>
      </c>
      <c r="G1640" t="s">
        <v>11031</v>
      </c>
    </row>
    <row r="1641" spans="1:7">
      <c r="A1641" t="s">
        <v>1202</v>
      </c>
      <c r="B1641" s="2">
        <v>10</v>
      </c>
      <c r="C1641" s="2" t="s">
        <v>23851</v>
      </c>
      <c r="D1641" s="2" t="s">
        <v>23852</v>
      </c>
      <c r="F1641" s="8" t="s">
        <v>22946</v>
      </c>
      <c r="G1641" t="s">
        <v>22947</v>
      </c>
    </row>
    <row r="1642" spans="1:7">
      <c r="A1642" t="s">
        <v>11430</v>
      </c>
      <c r="B1642" s="2">
        <v>10</v>
      </c>
      <c r="C1642" s="2" t="s">
        <v>23851</v>
      </c>
      <c r="D1642" s="2" t="s">
        <v>23852</v>
      </c>
      <c r="F1642" s="8" t="s">
        <v>10988</v>
      </c>
      <c r="G1642" t="s">
        <v>10990</v>
      </c>
    </row>
    <row r="1643" spans="1:7">
      <c r="A1643" t="s">
        <v>1203</v>
      </c>
      <c r="B1643" s="2">
        <v>10</v>
      </c>
      <c r="C1643" s="2" t="s">
        <v>23777</v>
      </c>
      <c r="D1643" s="2" t="s">
        <v>23798</v>
      </c>
      <c r="F1643" s="8" t="s">
        <v>10988</v>
      </c>
      <c r="G1643" t="s">
        <v>10993</v>
      </c>
    </row>
    <row r="1644" spans="1:7">
      <c r="A1644" t="s">
        <v>1204</v>
      </c>
      <c r="B1644" s="2">
        <v>10</v>
      </c>
      <c r="C1644" s="2" t="s">
        <v>23851</v>
      </c>
      <c r="D1644" s="2" t="s">
        <v>23852</v>
      </c>
      <c r="F1644" s="8" t="s">
        <v>22946</v>
      </c>
      <c r="G1644" t="s">
        <v>22947</v>
      </c>
    </row>
    <row r="1645" spans="1:7">
      <c r="A1645" t="s">
        <v>11432</v>
      </c>
      <c r="B1645" s="2">
        <v>10</v>
      </c>
      <c r="C1645" s="2" t="s">
        <v>23851</v>
      </c>
      <c r="D1645" s="2" t="s">
        <v>23852</v>
      </c>
      <c r="F1645" s="8" t="s">
        <v>22967</v>
      </c>
      <c r="G1645" t="s">
        <v>22968</v>
      </c>
    </row>
    <row r="1646" spans="1:7">
      <c r="A1646" t="s">
        <v>1205</v>
      </c>
      <c r="B1646" s="2">
        <v>10</v>
      </c>
      <c r="C1646" s="2" t="s">
        <v>23851</v>
      </c>
      <c r="D1646" s="2" t="s">
        <v>23852</v>
      </c>
      <c r="F1646" s="8" t="s">
        <v>23060</v>
      </c>
      <c r="G1646" t="s">
        <v>23061</v>
      </c>
    </row>
    <row r="1647" spans="1:7">
      <c r="A1647" t="s">
        <v>1206</v>
      </c>
      <c r="B1647" s="2">
        <v>10</v>
      </c>
      <c r="C1647" s="2" t="s">
        <v>23851</v>
      </c>
      <c r="D1647" s="2" t="s">
        <v>23852</v>
      </c>
      <c r="F1647" s="8" t="s">
        <v>10999</v>
      </c>
      <c r="G1647" t="s">
        <v>22973</v>
      </c>
    </row>
    <row r="1648" spans="1:7">
      <c r="A1648" t="s">
        <v>11434</v>
      </c>
      <c r="B1648" s="2">
        <v>10</v>
      </c>
      <c r="C1648" s="2" t="s">
        <v>23851</v>
      </c>
      <c r="D1648" s="2" t="s">
        <v>23852</v>
      </c>
      <c r="F1648" s="8" t="s">
        <v>11013</v>
      </c>
      <c r="G1648" t="s">
        <v>11015</v>
      </c>
    </row>
    <row r="1649" spans="1:7">
      <c r="A1649" t="s">
        <v>1207</v>
      </c>
      <c r="B1649" s="2">
        <v>10</v>
      </c>
      <c r="C1649" s="2" t="s">
        <v>23851</v>
      </c>
      <c r="D1649" s="2" t="s">
        <v>23852</v>
      </c>
      <c r="F1649" s="8" t="s">
        <v>22943</v>
      </c>
      <c r="G1649" t="s">
        <v>22960</v>
      </c>
    </row>
    <row r="1650" spans="1:7">
      <c r="A1650" t="s">
        <v>1208</v>
      </c>
      <c r="B1650" s="2">
        <v>10</v>
      </c>
      <c r="C1650" s="2" t="s">
        <v>23777</v>
      </c>
      <c r="D1650" s="2" t="s">
        <v>23779</v>
      </c>
      <c r="F1650" s="8" t="s">
        <v>22946</v>
      </c>
      <c r="G1650" t="s">
        <v>22964</v>
      </c>
    </row>
    <row r="1651" spans="1:7">
      <c r="A1651" t="s">
        <v>1209</v>
      </c>
      <c r="B1651" s="2">
        <v>10</v>
      </c>
      <c r="C1651" s="2" t="s">
        <v>23851</v>
      </c>
      <c r="D1651" s="2" t="s">
        <v>23852</v>
      </c>
      <c r="F1651" s="8" t="s">
        <v>22993</v>
      </c>
      <c r="G1651" t="s">
        <v>23244</v>
      </c>
    </row>
    <row r="1652" spans="1:7">
      <c r="A1652" t="s">
        <v>11435</v>
      </c>
      <c r="B1652" s="2">
        <v>10</v>
      </c>
      <c r="C1652" s="2" t="s">
        <v>23851</v>
      </c>
      <c r="D1652" s="2" t="s">
        <v>23852</v>
      </c>
      <c r="F1652" s="8" t="s">
        <v>10985</v>
      </c>
      <c r="G1652" t="s">
        <v>11033</v>
      </c>
    </row>
    <row r="1653" spans="1:7">
      <c r="A1653" t="s">
        <v>1210</v>
      </c>
      <c r="B1653" s="2">
        <v>10</v>
      </c>
      <c r="C1653" s="2" t="s">
        <v>23851</v>
      </c>
      <c r="D1653" s="2" t="s">
        <v>23852</v>
      </c>
      <c r="F1653" s="8" t="s">
        <v>22943</v>
      </c>
      <c r="G1653" t="s">
        <v>22985</v>
      </c>
    </row>
    <row r="1654" spans="1:7">
      <c r="A1654" t="s">
        <v>1211</v>
      </c>
      <c r="B1654" s="2">
        <v>10</v>
      </c>
      <c r="C1654" s="2" t="s">
        <v>23777</v>
      </c>
      <c r="D1654" s="2" t="s">
        <v>23783</v>
      </c>
      <c r="F1654" s="8" t="s">
        <v>10985</v>
      </c>
      <c r="G1654" t="s">
        <v>11031</v>
      </c>
    </row>
    <row r="1655" spans="1:7">
      <c r="A1655" t="s">
        <v>11436</v>
      </c>
      <c r="B1655" s="2">
        <v>10</v>
      </c>
      <c r="C1655" s="2" t="s">
        <v>23851</v>
      </c>
      <c r="D1655" s="2" t="s">
        <v>23852</v>
      </c>
      <c r="F1655" s="8" t="s">
        <v>23166</v>
      </c>
      <c r="G1655" t="s">
        <v>23226</v>
      </c>
    </row>
    <row r="1656" spans="1:7">
      <c r="A1656" t="s">
        <v>1212</v>
      </c>
      <c r="B1656" s="2">
        <v>10</v>
      </c>
      <c r="C1656" s="2" t="s">
        <v>23851</v>
      </c>
      <c r="D1656" s="2" t="s">
        <v>23852</v>
      </c>
      <c r="F1656" s="8" t="s">
        <v>10985</v>
      </c>
      <c r="G1656" t="s">
        <v>11031</v>
      </c>
    </row>
    <row r="1657" spans="1:7">
      <c r="A1657" t="s">
        <v>1213</v>
      </c>
      <c r="B1657" s="2">
        <v>10</v>
      </c>
      <c r="C1657" s="2" t="s">
        <v>23777</v>
      </c>
      <c r="D1657" s="2" t="s">
        <v>23783</v>
      </c>
      <c r="F1657" s="8" t="s">
        <v>23038</v>
      </c>
      <c r="G1657" t="s">
        <v>23039</v>
      </c>
    </row>
    <row r="1658" spans="1:7">
      <c r="A1658" t="s">
        <v>1214</v>
      </c>
      <c r="B1658" s="2">
        <v>10</v>
      </c>
      <c r="C1658" s="2" t="s">
        <v>23777</v>
      </c>
      <c r="D1658" s="2" t="s">
        <v>23781</v>
      </c>
      <c r="F1658" s="8" t="s">
        <v>22965</v>
      </c>
      <c r="G1658" t="s">
        <v>22980</v>
      </c>
    </row>
    <row r="1659" spans="1:7">
      <c r="A1659" t="s">
        <v>1215</v>
      </c>
      <c r="B1659" s="2">
        <v>10</v>
      </c>
      <c r="C1659" s="2" t="s">
        <v>23851</v>
      </c>
      <c r="D1659" s="2" t="s">
        <v>23852</v>
      </c>
      <c r="F1659" s="8" t="s">
        <v>10985</v>
      </c>
      <c r="G1659" t="s">
        <v>11031</v>
      </c>
    </row>
    <row r="1660" spans="1:7">
      <c r="A1660" t="s">
        <v>1216</v>
      </c>
      <c r="B1660" s="2">
        <v>10</v>
      </c>
      <c r="C1660" s="2" t="s">
        <v>23851</v>
      </c>
      <c r="D1660" s="2" t="s">
        <v>23852</v>
      </c>
      <c r="F1660" s="8" t="s">
        <v>10999</v>
      </c>
      <c r="G1660" t="s">
        <v>11042</v>
      </c>
    </row>
    <row r="1661" spans="1:7">
      <c r="A1661" t="s">
        <v>1217</v>
      </c>
      <c r="B1661" s="2">
        <v>10</v>
      </c>
      <c r="C1661" s="2" t="s">
        <v>23851</v>
      </c>
      <c r="D1661" s="2" t="s">
        <v>23852</v>
      </c>
      <c r="F1661" s="8" t="s">
        <v>10999</v>
      </c>
      <c r="G1661" t="s">
        <v>11042</v>
      </c>
    </row>
    <row r="1662" spans="1:7">
      <c r="A1662" t="s">
        <v>1218</v>
      </c>
      <c r="B1662" s="2">
        <v>10</v>
      </c>
      <c r="C1662" s="2" t="s">
        <v>23851</v>
      </c>
      <c r="D1662" s="2" t="s">
        <v>23852</v>
      </c>
      <c r="F1662" s="8" t="s">
        <v>22967</v>
      </c>
      <c r="G1662" t="s">
        <v>22968</v>
      </c>
    </row>
    <row r="1663" spans="1:7">
      <c r="A1663" t="s">
        <v>1219</v>
      </c>
      <c r="B1663" s="2">
        <v>10</v>
      </c>
      <c r="C1663" s="2" t="s">
        <v>23851</v>
      </c>
      <c r="D1663" s="2" t="s">
        <v>23852</v>
      </c>
      <c r="F1663" s="8" t="s">
        <v>10988</v>
      </c>
      <c r="G1663" t="s">
        <v>10989</v>
      </c>
    </row>
    <row r="1664" spans="1:7">
      <c r="A1664" t="s">
        <v>1220</v>
      </c>
      <c r="B1664" s="2">
        <v>10</v>
      </c>
      <c r="C1664" s="2" t="s">
        <v>23851</v>
      </c>
      <c r="D1664" s="2" t="s">
        <v>23852</v>
      </c>
      <c r="F1664" s="8" t="s">
        <v>11025</v>
      </c>
      <c r="G1664" t="s">
        <v>11026</v>
      </c>
    </row>
    <row r="1665" spans="1:7">
      <c r="A1665" t="s">
        <v>1221</v>
      </c>
      <c r="B1665" s="2">
        <v>10</v>
      </c>
      <c r="C1665" s="2" t="s">
        <v>23851</v>
      </c>
      <c r="D1665" s="2" t="s">
        <v>23852</v>
      </c>
      <c r="F1665" s="8" t="s">
        <v>22943</v>
      </c>
      <c r="G1665" t="s">
        <v>22960</v>
      </c>
    </row>
    <row r="1666" spans="1:7">
      <c r="A1666" t="s">
        <v>1222</v>
      </c>
      <c r="B1666" s="2">
        <v>10</v>
      </c>
      <c r="C1666" s="2" t="s">
        <v>23777</v>
      </c>
      <c r="D1666" s="2" t="s">
        <v>23797</v>
      </c>
      <c r="F1666" s="8" t="s">
        <v>22974</v>
      </c>
      <c r="G1666" t="s">
        <v>22998</v>
      </c>
    </row>
    <row r="1667" spans="1:7">
      <c r="A1667" t="s">
        <v>1223</v>
      </c>
      <c r="B1667" s="2">
        <v>10</v>
      </c>
      <c r="C1667" s="2" t="s">
        <v>23777</v>
      </c>
      <c r="D1667" s="2" t="s">
        <v>23783</v>
      </c>
      <c r="F1667" s="8" t="s">
        <v>10988</v>
      </c>
      <c r="G1667" t="s">
        <v>10993</v>
      </c>
    </row>
    <row r="1668" spans="1:7">
      <c r="A1668" t="s">
        <v>1224</v>
      </c>
      <c r="B1668" s="2">
        <v>10</v>
      </c>
      <c r="C1668" s="2" t="s">
        <v>23777</v>
      </c>
      <c r="D1668" s="2" t="s">
        <v>23786</v>
      </c>
      <c r="F1668" s="8" t="s">
        <v>22943</v>
      </c>
      <c r="G1668" t="s">
        <v>22944</v>
      </c>
    </row>
    <row r="1669" spans="1:7">
      <c r="A1669" t="s">
        <v>1225</v>
      </c>
      <c r="B1669" s="2">
        <v>10</v>
      </c>
      <c r="C1669" s="2" t="s">
        <v>23851</v>
      </c>
      <c r="D1669" s="2" t="s">
        <v>23852</v>
      </c>
      <c r="F1669" s="8" t="s">
        <v>10985</v>
      </c>
      <c r="G1669" t="s">
        <v>11031</v>
      </c>
    </row>
    <row r="1670" spans="1:7">
      <c r="A1670" t="s">
        <v>1226</v>
      </c>
      <c r="B1670" s="2">
        <v>10</v>
      </c>
      <c r="C1670" s="2" t="s">
        <v>23851</v>
      </c>
      <c r="D1670" s="2" t="s">
        <v>23852</v>
      </c>
      <c r="F1670" s="8" t="s">
        <v>10985</v>
      </c>
      <c r="G1670" t="s">
        <v>11031</v>
      </c>
    </row>
    <row r="1671" spans="1:7">
      <c r="A1671" t="s">
        <v>1227</v>
      </c>
      <c r="B1671" s="2">
        <v>10</v>
      </c>
      <c r="C1671" s="2" t="s">
        <v>23851</v>
      </c>
      <c r="D1671" s="2" t="s">
        <v>23852</v>
      </c>
      <c r="F1671" s="8" t="s">
        <v>10985</v>
      </c>
      <c r="G1671" t="s">
        <v>11031</v>
      </c>
    </row>
    <row r="1672" spans="1:7">
      <c r="A1672" t="s">
        <v>1228</v>
      </c>
      <c r="B1672" s="2">
        <v>10</v>
      </c>
      <c r="C1672" s="2" t="s">
        <v>23851</v>
      </c>
      <c r="D1672" s="2" t="s">
        <v>23852</v>
      </c>
      <c r="F1672" s="8" t="s">
        <v>10985</v>
      </c>
      <c r="G1672" t="s">
        <v>11031</v>
      </c>
    </row>
    <row r="1673" spans="1:7">
      <c r="A1673" t="s">
        <v>1229</v>
      </c>
      <c r="B1673" s="2">
        <v>10</v>
      </c>
      <c r="C1673" s="2" t="s">
        <v>23851</v>
      </c>
      <c r="D1673" s="2" t="s">
        <v>23852</v>
      </c>
      <c r="F1673" s="8" t="s">
        <v>22953</v>
      </c>
      <c r="G1673" t="s">
        <v>22954</v>
      </c>
    </row>
    <row r="1674" spans="1:7">
      <c r="A1674" t="s">
        <v>1230</v>
      </c>
      <c r="B1674" s="2">
        <v>10</v>
      </c>
      <c r="C1674" s="2" t="s">
        <v>23777</v>
      </c>
      <c r="D1674" s="2" t="s">
        <v>23787</v>
      </c>
      <c r="F1674" s="8" t="s">
        <v>10988</v>
      </c>
      <c r="G1674" t="s">
        <v>10989</v>
      </c>
    </row>
    <row r="1675" spans="1:7">
      <c r="A1675" t="s">
        <v>1231</v>
      </c>
      <c r="B1675" s="2">
        <v>10</v>
      </c>
      <c r="C1675" s="2" t="s">
        <v>23777</v>
      </c>
      <c r="D1675" s="2" t="s">
        <v>23787</v>
      </c>
      <c r="F1675" s="8" t="s">
        <v>11028</v>
      </c>
      <c r="G1675" t="s">
        <v>23816</v>
      </c>
    </row>
    <row r="1676" spans="1:7">
      <c r="A1676" t="s">
        <v>1232</v>
      </c>
      <c r="B1676" s="2">
        <v>10</v>
      </c>
      <c r="C1676" s="2" t="s">
        <v>23851</v>
      </c>
      <c r="D1676" s="2" t="s">
        <v>23852</v>
      </c>
      <c r="F1676" s="8" t="s">
        <v>23040</v>
      </c>
      <c r="G1676" t="s">
        <v>23041</v>
      </c>
    </row>
    <row r="1677" spans="1:7">
      <c r="A1677" t="s">
        <v>1233</v>
      </c>
      <c r="B1677" s="2">
        <v>10</v>
      </c>
      <c r="C1677" s="2" t="s">
        <v>23777</v>
      </c>
      <c r="D1677" s="2" t="s">
        <v>23781</v>
      </c>
      <c r="F1677" s="8" t="s">
        <v>11004</v>
      </c>
      <c r="G1677" t="s">
        <v>22991</v>
      </c>
    </row>
    <row r="1678" spans="1:7">
      <c r="A1678" t="s">
        <v>1235</v>
      </c>
      <c r="B1678" s="2">
        <v>10</v>
      </c>
      <c r="C1678" s="2" t="s">
        <v>23851</v>
      </c>
      <c r="D1678" s="2" t="s">
        <v>23852</v>
      </c>
      <c r="F1678" s="8" t="s">
        <v>10988</v>
      </c>
      <c r="G1678" t="s">
        <v>10992</v>
      </c>
    </row>
    <row r="1679" spans="1:7">
      <c r="A1679" t="s">
        <v>1236</v>
      </c>
      <c r="B1679" s="2">
        <v>10</v>
      </c>
      <c r="C1679" s="2" t="s">
        <v>23851</v>
      </c>
      <c r="D1679" s="2" t="s">
        <v>23852</v>
      </c>
      <c r="F1679" s="8" t="s">
        <v>10985</v>
      </c>
      <c r="G1679" t="s">
        <v>11031</v>
      </c>
    </row>
    <row r="1680" spans="1:7">
      <c r="A1680" t="s">
        <v>1238</v>
      </c>
      <c r="B1680" s="2">
        <v>10</v>
      </c>
      <c r="C1680" s="2" t="s">
        <v>23777</v>
      </c>
      <c r="D1680" s="2" t="s">
        <v>23797</v>
      </c>
      <c r="F1680" s="8" t="s">
        <v>22965</v>
      </c>
      <c r="G1680" t="s">
        <v>22980</v>
      </c>
    </row>
    <row r="1681" spans="1:7">
      <c r="A1681" t="s">
        <v>1239</v>
      </c>
      <c r="B1681" s="2">
        <v>10</v>
      </c>
      <c r="C1681" s="2" t="s">
        <v>23851</v>
      </c>
      <c r="D1681" s="2" t="s">
        <v>23852</v>
      </c>
      <c r="F1681" s="8" t="s">
        <v>10988</v>
      </c>
      <c r="G1681" t="s">
        <v>10989</v>
      </c>
    </row>
    <row r="1682" spans="1:7">
      <c r="A1682" t="s">
        <v>1240</v>
      </c>
      <c r="B1682" s="2">
        <v>10</v>
      </c>
      <c r="C1682" s="2" t="s">
        <v>23851</v>
      </c>
      <c r="D1682" s="2" t="s">
        <v>23852</v>
      </c>
      <c r="F1682" s="8" t="s">
        <v>22967</v>
      </c>
      <c r="G1682" t="s">
        <v>22968</v>
      </c>
    </row>
    <row r="1683" spans="1:7">
      <c r="A1683" t="s">
        <v>1242</v>
      </c>
      <c r="B1683" s="2">
        <v>10</v>
      </c>
      <c r="C1683" s="2" t="s">
        <v>23777</v>
      </c>
      <c r="D1683" s="2" t="s">
        <v>23781</v>
      </c>
      <c r="F1683" s="8" t="s">
        <v>23038</v>
      </c>
      <c r="G1683" t="s">
        <v>23039</v>
      </c>
    </row>
    <row r="1684" spans="1:7">
      <c r="A1684" t="s">
        <v>1245</v>
      </c>
      <c r="B1684" s="2">
        <v>10</v>
      </c>
      <c r="C1684" s="2" t="s">
        <v>23777</v>
      </c>
      <c r="D1684" s="2" t="s">
        <v>23787</v>
      </c>
      <c r="F1684" s="8" t="s">
        <v>22974</v>
      </c>
      <c r="G1684" t="s">
        <v>22998</v>
      </c>
    </row>
    <row r="1685" spans="1:7">
      <c r="A1685" t="s">
        <v>1247</v>
      </c>
      <c r="B1685" s="2">
        <v>10</v>
      </c>
      <c r="C1685" s="2" t="s">
        <v>23851</v>
      </c>
      <c r="D1685" s="2" t="s">
        <v>23852</v>
      </c>
      <c r="F1685" s="8" t="s">
        <v>22955</v>
      </c>
      <c r="G1685" t="s">
        <v>22956</v>
      </c>
    </row>
    <row r="1686" spans="1:7">
      <c r="A1686" t="s">
        <v>1249</v>
      </c>
      <c r="B1686" s="2">
        <v>10</v>
      </c>
      <c r="C1686" s="2" t="s">
        <v>23851</v>
      </c>
      <c r="D1686" s="2" t="s">
        <v>23852</v>
      </c>
      <c r="F1686" s="8" t="s">
        <v>10988</v>
      </c>
      <c r="G1686" t="s">
        <v>10991</v>
      </c>
    </row>
    <row r="1687" spans="1:7">
      <c r="A1687" t="s">
        <v>1250</v>
      </c>
      <c r="B1687" s="2">
        <v>10</v>
      </c>
      <c r="C1687" s="2" t="s">
        <v>23851</v>
      </c>
      <c r="D1687" s="2" t="s">
        <v>23852</v>
      </c>
      <c r="F1687" s="8" t="s">
        <v>22946</v>
      </c>
      <c r="G1687" t="s">
        <v>22947</v>
      </c>
    </row>
    <row r="1688" spans="1:7">
      <c r="A1688" t="s">
        <v>1251</v>
      </c>
      <c r="B1688" s="2">
        <v>10</v>
      </c>
      <c r="C1688" s="2" t="s">
        <v>23851</v>
      </c>
      <c r="D1688" s="2" t="s">
        <v>23852</v>
      </c>
      <c r="F1688" s="8" t="s">
        <v>23038</v>
      </c>
      <c r="G1688" t="s">
        <v>23039</v>
      </c>
    </row>
    <row r="1689" spans="1:7">
      <c r="A1689" t="s">
        <v>1252</v>
      </c>
      <c r="B1689" s="2">
        <v>10</v>
      </c>
      <c r="C1689" s="2" t="s">
        <v>23851</v>
      </c>
      <c r="D1689" s="2" t="s">
        <v>23852</v>
      </c>
      <c r="F1689" s="8" t="s">
        <v>11025</v>
      </c>
      <c r="G1689" t="s">
        <v>11026</v>
      </c>
    </row>
    <row r="1690" spans="1:7">
      <c r="A1690" t="s">
        <v>1253</v>
      </c>
      <c r="B1690" s="2">
        <v>10</v>
      </c>
      <c r="C1690" s="2" t="s">
        <v>23851</v>
      </c>
      <c r="D1690" s="2" t="s">
        <v>23852</v>
      </c>
      <c r="F1690" s="8" t="s">
        <v>11013</v>
      </c>
      <c r="G1690" t="s">
        <v>11015</v>
      </c>
    </row>
    <row r="1691" spans="1:7">
      <c r="A1691" t="s">
        <v>1254</v>
      </c>
      <c r="B1691" s="2">
        <v>10</v>
      </c>
      <c r="C1691" s="2" t="s">
        <v>23851</v>
      </c>
      <c r="D1691" s="2" t="s">
        <v>23852</v>
      </c>
      <c r="F1691" s="8" t="s">
        <v>10988</v>
      </c>
      <c r="G1691" t="s">
        <v>10991</v>
      </c>
    </row>
    <row r="1692" spans="1:7">
      <c r="A1692" t="s">
        <v>1255</v>
      </c>
      <c r="B1692" s="2">
        <v>10</v>
      </c>
      <c r="C1692" s="2" t="s">
        <v>23851</v>
      </c>
      <c r="D1692" s="2" t="s">
        <v>23852</v>
      </c>
      <c r="F1692" s="8" t="s">
        <v>10988</v>
      </c>
      <c r="G1692" t="s">
        <v>10989</v>
      </c>
    </row>
    <row r="1693" spans="1:7">
      <c r="A1693" t="s">
        <v>11438</v>
      </c>
      <c r="B1693" s="2">
        <v>10</v>
      </c>
      <c r="C1693" s="2" t="s">
        <v>23851</v>
      </c>
      <c r="D1693" s="2" t="s">
        <v>23852</v>
      </c>
      <c r="F1693" s="8" t="s">
        <v>11013</v>
      </c>
      <c r="G1693" t="s">
        <v>23028</v>
      </c>
    </row>
    <row r="1694" spans="1:7">
      <c r="A1694" t="s">
        <v>1256</v>
      </c>
      <c r="B1694" s="2">
        <v>10</v>
      </c>
      <c r="C1694" s="2" t="s">
        <v>23851</v>
      </c>
      <c r="D1694" s="2" t="s">
        <v>23852</v>
      </c>
      <c r="F1694" s="8" t="s">
        <v>10985</v>
      </c>
      <c r="G1694" t="s">
        <v>11031</v>
      </c>
    </row>
    <row r="1695" spans="1:7">
      <c r="A1695" t="s">
        <v>1257</v>
      </c>
      <c r="B1695" s="2">
        <v>10</v>
      </c>
      <c r="C1695" s="2" t="s">
        <v>23851</v>
      </c>
      <c r="D1695" s="2" t="s">
        <v>23852</v>
      </c>
      <c r="F1695" s="8" t="s">
        <v>10985</v>
      </c>
      <c r="G1695" t="s">
        <v>11031</v>
      </c>
    </row>
    <row r="1696" spans="1:7">
      <c r="A1696" t="s">
        <v>1258</v>
      </c>
      <c r="B1696" s="2">
        <v>10</v>
      </c>
      <c r="C1696" s="2" t="s">
        <v>23777</v>
      </c>
      <c r="D1696" s="2" t="s">
        <v>23805</v>
      </c>
      <c r="F1696" s="8" t="s">
        <v>10985</v>
      </c>
      <c r="G1696" t="s">
        <v>11031</v>
      </c>
    </row>
    <row r="1697" spans="1:7">
      <c r="A1697" t="s">
        <v>11440</v>
      </c>
      <c r="B1697" s="2">
        <v>10</v>
      </c>
      <c r="C1697" s="2" t="s">
        <v>23851</v>
      </c>
      <c r="D1697" s="2" t="s">
        <v>23852</v>
      </c>
      <c r="F1697" s="8" t="s">
        <v>10988</v>
      </c>
      <c r="G1697" t="s">
        <v>10991</v>
      </c>
    </row>
    <row r="1698" spans="1:7">
      <c r="A1698" t="s">
        <v>1259</v>
      </c>
      <c r="B1698" s="2">
        <v>10</v>
      </c>
      <c r="C1698" s="2" t="s">
        <v>23851</v>
      </c>
      <c r="D1698" s="2" t="s">
        <v>23852</v>
      </c>
      <c r="F1698" s="8" t="s">
        <v>10988</v>
      </c>
      <c r="G1698" t="s">
        <v>10990</v>
      </c>
    </row>
    <row r="1699" spans="1:7">
      <c r="A1699" t="s">
        <v>1260</v>
      </c>
      <c r="B1699" s="2">
        <v>10</v>
      </c>
      <c r="C1699" s="2" t="s">
        <v>23851</v>
      </c>
      <c r="D1699" s="2" t="s">
        <v>23852</v>
      </c>
      <c r="F1699" s="8" t="s">
        <v>10985</v>
      </c>
      <c r="G1699" t="s">
        <v>11031</v>
      </c>
    </row>
    <row r="1700" spans="1:7">
      <c r="A1700" t="s">
        <v>1261</v>
      </c>
      <c r="B1700" s="2">
        <v>10</v>
      </c>
      <c r="C1700" s="2" t="s">
        <v>23777</v>
      </c>
      <c r="D1700" s="2" t="s">
        <v>23781</v>
      </c>
      <c r="F1700" s="8" t="s">
        <v>11004</v>
      </c>
      <c r="G1700" t="s">
        <v>22991</v>
      </c>
    </row>
    <row r="1701" spans="1:7">
      <c r="A1701" t="s">
        <v>1262</v>
      </c>
      <c r="B1701" s="2">
        <v>10</v>
      </c>
      <c r="C1701" s="2" t="s">
        <v>23851</v>
      </c>
      <c r="D1701" s="2" t="s">
        <v>23852</v>
      </c>
      <c r="F1701" s="8" t="s">
        <v>22943</v>
      </c>
      <c r="G1701" t="s">
        <v>22985</v>
      </c>
    </row>
    <row r="1702" spans="1:7">
      <c r="A1702" t="s">
        <v>1263</v>
      </c>
      <c r="B1702" s="2">
        <v>10</v>
      </c>
      <c r="C1702" s="2" t="s">
        <v>23851</v>
      </c>
      <c r="D1702" s="2" t="s">
        <v>23852</v>
      </c>
      <c r="F1702" s="8" t="s">
        <v>10988</v>
      </c>
      <c r="G1702" t="s">
        <v>10993</v>
      </c>
    </row>
    <row r="1703" spans="1:7">
      <c r="A1703" t="s">
        <v>1264</v>
      </c>
      <c r="B1703" s="2">
        <v>10</v>
      </c>
      <c r="C1703" s="2" t="s">
        <v>23851</v>
      </c>
      <c r="D1703" s="2" t="s">
        <v>23852</v>
      </c>
      <c r="F1703" s="8" t="s">
        <v>10988</v>
      </c>
      <c r="G1703" t="s">
        <v>10993</v>
      </c>
    </row>
    <row r="1704" spans="1:7">
      <c r="A1704" t="s">
        <v>1265</v>
      </c>
      <c r="B1704" s="2">
        <v>10</v>
      </c>
      <c r="C1704" s="2" t="s">
        <v>23851</v>
      </c>
      <c r="D1704" s="2" t="s">
        <v>23852</v>
      </c>
      <c r="F1704" s="8" t="s">
        <v>10985</v>
      </c>
      <c r="G1704" t="s">
        <v>11031</v>
      </c>
    </row>
    <row r="1705" spans="1:7">
      <c r="A1705" t="s">
        <v>1266</v>
      </c>
      <c r="B1705" s="2">
        <v>10</v>
      </c>
      <c r="C1705" s="2" t="s">
        <v>23777</v>
      </c>
      <c r="D1705" s="2" t="s">
        <v>23787</v>
      </c>
      <c r="F1705" s="8" t="s">
        <v>22946</v>
      </c>
      <c r="G1705" t="s">
        <v>22947</v>
      </c>
    </row>
    <row r="1706" spans="1:7">
      <c r="A1706" t="s">
        <v>1267</v>
      </c>
      <c r="B1706" s="2">
        <v>10</v>
      </c>
      <c r="C1706" s="2" t="s">
        <v>23851</v>
      </c>
      <c r="D1706" s="2" t="s">
        <v>23852</v>
      </c>
      <c r="F1706" s="8" t="s">
        <v>10988</v>
      </c>
      <c r="G1706" t="s">
        <v>10989</v>
      </c>
    </row>
    <row r="1707" spans="1:7">
      <c r="A1707" t="s">
        <v>1268</v>
      </c>
      <c r="B1707" s="2">
        <v>10</v>
      </c>
      <c r="C1707" s="2" t="s">
        <v>23851</v>
      </c>
      <c r="D1707" s="2" t="s">
        <v>23852</v>
      </c>
      <c r="F1707" s="8" t="s">
        <v>10985</v>
      </c>
      <c r="G1707" t="s">
        <v>11031</v>
      </c>
    </row>
    <row r="1708" spans="1:7">
      <c r="A1708" t="s">
        <v>1270</v>
      </c>
      <c r="B1708" s="2">
        <v>10</v>
      </c>
      <c r="C1708" s="2" t="s">
        <v>23777</v>
      </c>
      <c r="D1708" s="2" t="s">
        <v>23803</v>
      </c>
      <c r="F1708" s="8" t="s">
        <v>22974</v>
      </c>
      <c r="G1708" t="s">
        <v>22998</v>
      </c>
    </row>
    <row r="1709" spans="1:7">
      <c r="A1709" t="s">
        <v>1271</v>
      </c>
      <c r="B1709" s="2">
        <v>10</v>
      </c>
      <c r="C1709" s="2" t="s">
        <v>23851</v>
      </c>
      <c r="D1709" s="2" t="s">
        <v>23852</v>
      </c>
      <c r="F1709" s="8" t="s">
        <v>11013</v>
      </c>
      <c r="G1709" t="s">
        <v>11015</v>
      </c>
    </row>
    <row r="1710" spans="1:7">
      <c r="A1710" t="s">
        <v>1272</v>
      </c>
      <c r="B1710" s="2">
        <v>10</v>
      </c>
      <c r="C1710" s="2" t="s">
        <v>23851</v>
      </c>
      <c r="D1710" s="2" t="s">
        <v>23852</v>
      </c>
      <c r="F1710" s="8" t="s">
        <v>22974</v>
      </c>
      <c r="G1710" t="s">
        <v>23157</v>
      </c>
    </row>
    <row r="1711" spans="1:7">
      <c r="A1711" t="s">
        <v>1273</v>
      </c>
      <c r="B1711" s="2">
        <v>10</v>
      </c>
      <c r="C1711" s="2" t="s">
        <v>23851</v>
      </c>
      <c r="D1711" s="2" t="s">
        <v>23852</v>
      </c>
      <c r="F1711" s="8" t="s">
        <v>10988</v>
      </c>
      <c r="G1711" t="s">
        <v>10989</v>
      </c>
    </row>
    <row r="1712" spans="1:7">
      <c r="A1712" t="s">
        <v>1274</v>
      </c>
      <c r="B1712" s="2">
        <v>10</v>
      </c>
      <c r="C1712" s="2" t="s">
        <v>23851</v>
      </c>
      <c r="D1712" s="2" t="s">
        <v>23852</v>
      </c>
      <c r="F1712" s="8" t="s">
        <v>11013</v>
      </c>
      <c r="G1712" t="s">
        <v>23045</v>
      </c>
    </row>
    <row r="1713" spans="1:7">
      <c r="A1713" t="s">
        <v>11441</v>
      </c>
      <c r="B1713" s="2">
        <v>10</v>
      </c>
      <c r="C1713" s="2" t="s">
        <v>23851</v>
      </c>
      <c r="D1713" s="2" t="s">
        <v>23852</v>
      </c>
      <c r="F1713" s="8" t="s">
        <v>11013</v>
      </c>
      <c r="G1713" t="s">
        <v>11015</v>
      </c>
    </row>
    <row r="1714" spans="1:7">
      <c r="A1714" t="s">
        <v>1275</v>
      </c>
      <c r="B1714" s="2">
        <v>10</v>
      </c>
      <c r="C1714" s="2" t="s">
        <v>23851</v>
      </c>
      <c r="D1714" s="2" t="s">
        <v>23852</v>
      </c>
      <c r="F1714" s="8" t="s">
        <v>22967</v>
      </c>
      <c r="G1714" t="s">
        <v>22997</v>
      </c>
    </row>
    <row r="1715" spans="1:7">
      <c r="A1715" t="s">
        <v>1276</v>
      </c>
      <c r="B1715" s="2">
        <v>10</v>
      </c>
      <c r="C1715" s="2" t="s">
        <v>23851</v>
      </c>
      <c r="D1715" s="2" t="s">
        <v>23852</v>
      </c>
      <c r="F1715" s="8" t="s">
        <v>11018</v>
      </c>
      <c r="G1715" t="s">
        <v>11020</v>
      </c>
    </row>
    <row r="1716" spans="1:7">
      <c r="A1716" t="s">
        <v>1277</v>
      </c>
      <c r="B1716" s="2">
        <v>10</v>
      </c>
      <c r="C1716" s="2" t="s">
        <v>23851</v>
      </c>
      <c r="D1716" s="2" t="s">
        <v>23852</v>
      </c>
      <c r="F1716" s="8" t="s">
        <v>10999</v>
      </c>
      <c r="G1716" t="s">
        <v>22973</v>
      </c>
    </row>
    <row r="1717" spans="1:7">
      <c r="A1717" t="s">
        <v>1278</v>
      </c>
      <c r="B1717" s="2">
        <v>10</v>
      </c>
      <c r="C1717" s="2" t="s">
        <v>23851</v>
      </c>
      <c r="D1717" s="2" t="s">
        <v>23852</v>
      </c>
      <c r="F1717" s="8" t="s">
        <v>22974</v>
      </c>
      <c r="G1717" t="s">
        <v>22975</v>
      </c>
    </row>
    <row r="1718" spans="1:7">
      <c r="A1718" t="s">
        <v>1279</v>
      </c>
      <c r="B1718" s="2">
        <v>10</v>
      </c>
      <c r="C1718" s="2" t="s">
        <v>23777</v>
      </c>
      <c r="D1718" s="2" t="s">
        <v>23807</v>
      </c>
      <c r="F1718" s="8" t="s">
        <v>10985</v>
      </c>
      <c r="G1718" t="s">
        <v>11031</v>
      </c>
    </row>
    <row r="1719" spans="1:7">
      <c r="A1719" t="s">
        <v>1280</v>
      </c>
      <c r="B1719" s="2">
        <v>10</v>
      </c>
      <c r="C1719" s="2" t="s">
        <v>23851</v>
      </c>
      <c r="D1719" s="2" t="s">
        <v>23852</v>
      </c>
      <c r="F1719" s="8" t="s">
        <v>23013</v>
      </c>
      <c r="G1719" t="s">
        <v>23014</v>
      </c>
    </row>
    <row r="1720" spans="1:7">
      <c r="A1720" t="s">
        <v>1282</v>
      </c>
      <c r="B1720" s="2">
        <v>10</v>
      </c>
      <c r="C1720" s="2" t="s">
        <v>23777</v>
      </c>
      <c r="D1720" s="2" t="s">
        <v>23781</v>
      </c>
      <c r="F1720" s="8" t="s">
        <v>10985</v>
      </c>
      <c r="G1720" t="s">
        <v>22981</v>
      </c>
    </row>
    <row r="1721" spans="1:7">
      <c r="A1721" t="s">
        <v>1284</v>
      </c>
      <c r="B1721" s="2">
        <v>10</v>
      </c>
      <c r="C1721" s="2" t="s">
        <v>23851</v>
      </c>
      <c r="D1721" s="2" t="s">
        <v>23852</v>
      </c>
      <c r="F1721" s="8" t="s">
        <v>22961</v>
      </c>
      <c r="G1721" t="s">
        <v>23085</v>
      </c>
    </row>
    <row r="1722" spans="1:7">
      <c r="A1722" t="s">
        <v>1285</v>
      </c>
      <c r="B1722" s="2">
        <v>10</v>
      </c>
      <c r="C1722" s="2" t="s">
        <v>23851</v>
      </c>
      <c r="D1722" s="2" t="s">
        <v>23852</v>
      </c>
      <c r="F1722" s="8" t="s">
        <v>22971</v>
      </c>
      <c r="G1722" t="s">
        <v>22979</v>
      </c>
    </row>
    <row r="1723" spans="1:7">
      <c r="A1723" t="s">
        <v>1287</v>
      </c>
      <c r="B1723" s="2">
        <v>10</v>
      </c>
      <c r="C1723" s="2" t="s">
        <v>23777</v>
      </c>
      <c r="D1723" s="2" t="s">
        <v>23780</v>
      </c>
      <c r="F1723" s="8" t="s">
        <v>22965</v>
      </c>
      <c r="G1723" t="s">
        <v>22969</v>
      </c>
    </row>
    <row r="1724" spans="1:7">
      <c r="A1724" t="s">
        <v>5762</v>
      </c>
      <c r="B1724" s="2">
        <v>10</v>
      </c>
      <c r="C1724" s="2" t="s">
        <v>23777</v>
      </c>
      <c r="D1724" s="2" t="s">
        <v>23798</v>
      </c>
      <c r="F1724" s="8" t="s">
        <v>10985</v>
      </c>
      <c r="G1724" t="s">
        <v>11031</v>
      </c>
    </row>
    <row r="1725" spans="1:7">
      <c r="A1725" t="s">
        <v>1288</v>
      </c>
      <c r="B1725" s="2">
        <v>10</v>
      </c>
      <c r="C1725" s="2" t="s">
        <v>23851</v>
      </c>
      <c r="D1725" s="2" t="s">
        <v>23852</v>
      </c>
      <c r="F1725" s="8" t="s">
        <v>10985</v>
      </c>
      <c r="G1725" t="s">
        <v>11031</v>
      </c>
    </row>
    <row r="1726" spans="1:7">
      <c r="A1726" t="s">
        <v>1289</v>
      </c>
      <c r="B1726" s="2">
        <v>10</v>
      </c>
      <c r="C1726" s="2" t="s">
        <v>23851</v>
      </c>
      <c r="D1726" s="2" t="s">
        <v>23852</v>
      </c>
      <c r="F1726" s="8" t="s">
        <v>23040</v>
      </c>
      <c r="G1726" t="s">
        <v>23069</v>
      </c>
    </row>
    <row r="1727" spans="1:7">
      <c r="A1727" t="s">
        <v>1290</v>
      </c>
      <c r="B1727" s="2">
        <v>10</v>
      </c>
      <c r="C1727" s="2" t="s">
        <v>23851</v>
      </c>
      <c r="D1727" s="2" t="s">
        <v>23852</v>
      </c>
      <c r="F1727" s="8" t="s">
        <v>23017</v>
      </c>
      <c r="G1727" t="s">
        <v>23112</v>
      </c>
    </row>
    <row r="1728" spans="1:7">
      <c r="A1728" t="s">
        <v>11443</v>
      </c>
      <c r="B1728" s="2">
        <v>10</v>
      </c>
      <c r="C1728" s="2" t="s">
        <v>23851</v>
      </c>
      <c r="D1728" s="2" t="s">
        <v>23852</v>
      </c>
      <c r="F1728" s="8" t="s">
        <v>22946</v>
      </c>
      <c r="G1728" t="s">
        <v>22947</v>
      </c>
    </row>
    <row r="1729" spans="1:7">
      <c r="A1729" t="s">
        <v>1291</v>
      </c>
      <c r="B1729" s="2">
        <v>10</v>
      </c>
      <c r="C1729" s="2" t="s">
        <v>23851</v>
      </c>
      <c r="D1729" s="2" t="s">
        <v>23852</v>
      </c>
      <c r="F1729" s="8" t="s">
        <v>23034</v>
      </c>
      <c r="G1729" t="s">
        <v>23182</v>
      </c>
    </row>
    <row r="1730" spans="1:7">
      <c r="A1730" t="s">
        <v>1292</v>
      </c>
      <c r="B1730" s="2">
        <v>10</v>
      </c>
      <c r="C1730" s="2" t="s">
        <v>23851</v>
      </c>
      <c r="D1730" s="2" t="s">
        <v>23852</v>
      </c>
      <c r="F1730" s="8" t="s">
        <v>22967</v>
      </c>
      <c r="G1730" t="s">
        <v>22968</v>
      </c>
    </row>
    <row r="1731" spans="1:7">
      <c r="A1731" t="s">
        <v>1294</v>
      </c>
      <c r="B1731" s="2">
        <v>10</v>
      </c>
      <c r="C1731" s="2" t="s">
        <v>23777</v>
      </c>
      <c r="D1731" s="2" t="s">
        <v>23781</v>
      </c>
      <c r="F1731" s="8" t="s">
        <v>10985</v>
      </c>
      <c r="G1731" t="s">
        <v>22981</v>
      </c>
    </row>
    <row r="1732" spans="1:7">
      <c r="A1732" t="s">
        <v>1295</v>
      </c>
      <c r="B1732" s="2">
        <v>10</v>
      </c>
      <c r="C1732" s="2" t="s">
        <v>23851</v>
      </c>
      <c r="D1732" s="2" t="s">
        <v>23852</v>
      </c>
      <c r="F1732" s="8" t="s">
        <v>22983</v>
      </c>
      <c r="G1732" t="s">
        <v>23218</v>
      </c>
    </row>
    <row r="1733" spans="1:7">
      <c r="A1733" t="s">
        <v>1296</v>
      </c>
      <c r="B1733" s="2">
        <v>10</v>
      </c>
      <c r="C1733" s="2" t="s">
        <v>23851</v>
      </c>
      <c r="D1733" s="2" t="s">
        <v>23852</v>
      </c>
      <c r="F1733" s="8" t="s">
        <v>10985</v>
      </c>
      <c r="G1733" t="s">
        <v>11031</v>
      </c>
    </row>
    <row r="1734" spans="1:7">
      <c r="A1734" t="s">
        <v>1297</v>
      </c>
      <c r="B1734" s="2">
        <v>10</v>
      </c>
      <c r="C1734" s="2" t="s">
        <v>23851</v>
      </c>
      <c r="D1734" s="2" t="s">
        <v>23852</v>
      </c>
      <c r="F1734" s="8" t="s">
        <v>22943</v>
      </c>
      <c r="G1734" t="s">
        <v>22944</v>
      </c>
    </row>
    <row r="1735" spans="1:7">
      <c r="A1735" t="s">
        <v>1298</v>
      </c>
      <c r="B1735" s="2">
        <v>10</v>
      </c>
      <c r="C1735" s="2" t="s">
        <v>23851</v>
      </c>
      <c r="D1735" s="2" t="s">
        <v>23852</v>
      </c>
      <c r="F1735" s="8" t="s">
        <v>11018</v>
      </c>
      <c r="G1735" t="s">
        <v>11020</v>
      </c>
    </row>
    <row r="1736" spans="1:7">
      <c r="A1736" t="s">
        <v>1299</v>
      </c>
      <c r="B1736" s="2">
        <v>10</v>
      </c>
      <c r="C1736" s="2" t="s">
        <v>23851</v>
      </c>
      <c r="D1736" s="2" t="s">
        <v>23852</v>
      </c>
      <c r="F1736" s="8" t="s">
        <v>22953</v>
      </c>
      <c r="G1736" t="s">
        <v>23158</v>
      </c>
    </row>
    <row r="1737" spans="1:7">
      <c r="A1737" t="s">
        <v>1300</v>
      </c>
      <c r="B1737" s="2">
        <v>10</v>
      </c>
      <c r="C1737" s="2" t="s">
        <v>23851</v>
      </c>
      <c r="D1737" s="2" t="s">
        <v>23852</v>
      </c>
      <c r="F1737" s="8" t="s">
        <v>22943</v>
      </c>
      <c r="G1737" t="s">
        <v>22944</v>
      </c>
    </row>
    <row r="1738" spans="1:7">
      <c r="A1738" t="s">
        <v>1302</v>
      </c>
      <c r="B1738" s="2">
        <v>10</v>
      </c>
      <c r="C1738" s="2" t="s">
        <v>23777</v>
      </c>
      <c r="D1738" s="2" t="s">
        <v>23787</v>
      </c>
      <c r="F1738" s="8" t="s">
        <v>22974</v>
      </c>
      <c r="G1738" t="s">
        <v>22998</v>
      </c>
    </row>
    <row r="1739" spans="1:7">
      <c r="A1739" t="s">
        <v>1303</v>
      </c>
      <c r="B1739" s="2">
        <v>10</v>
      </c>
      <c r="C1739" s="2" t="s">
        <v>23851</v>
      </c>
      <c r="D1739" s="2" t="s">
        <v>23852</v>
      </c>
      <c r="F1739" s="8" t="s">
        <v>10988</v>
      </c>
      <c r="G1739" t="s">
        <v>10990</v>
      </c>
    </row>
    <row r="1740" spans="1:7">
      <c r="A1740" t="s">
        <v>1304</v>
      </c>
      <c r="B1740" s="2">
        <v>10</v>
      </c>
      <c r="C1740" s="2" t="s">
        <v>23851</v>
      </c>
      <c r="D1740" s="2" t="s">
        <v>23852</v>
      </c>
      <c r="F1740" s="8" t="s">
        <v>22967</v>
      </c>
      <c r="G1740" t="s">
        <v>22968</v>
      </c>
    </row>
    <row r="1741" spans="1:7">
      <c r="A1741" t="s">
        <v>1305</v>
      </c>
      <c r="B1741" s="2">
        <v>10</v>
      </c>
      <c r="C1741" s="2" t="s">
        <v>23851</v>
      </c>
      <c r="D1741" s="2" t="s">
        <v>23852</v>
      </c>
      <c r="F1741" s="8" t="s">
        <v>22946</v>
      </c>
      <c r="G1741" t="s">
        <v>22964</v>
      </c>
    </row>
    <row r="1742" spans="1:7">
      <c r="A1742" t="s">
        <v>1307</v>
      </c>
      <c r="B1742" s="2">
        <v>10</v>
      </c>
      <c r="C1742" s="2" t="s">
        <v>23851</v>
      </c>
      <c r="D1742" s="2" t="s">
        <v>23852</v>
      </c>
      <c r="F1742" s="8" t="s">
        <v>10985</v>
      </c>
      <c r="G1742" t="s">
        <v>11031</v>
      </c>
    </row>
    <row r="1743" spans="1:7">
      <c r="A1743" t="s">
        <v>1309</v>
      </c>
      <c r="B1743" s="2">
        <v>10</v>
      </c>
      <c r="C1743" s="2" t="s">
        <v>23851</v>
      </c>
      <c r="D1743" s="2" t="s">
        <v>23852</v>
      </c>
      <c r="F1743" s="8" t="s">
        <v>10985</v>
      </c>
      <c r="G1743" t="s">
        <v>11031</v>
      </c>
    </row>
    <row r="1744" spans="1:7">
      <c r="A1744" t="s">
        <v>1310</v>
      </c>
      <c r="B1744" s="2">
        <v>10</v>
      </c>
      <c r="C1744" s="2" t="s">
        <v>23851</v>
      </c>
      <c r="D1744" s="2" t="s">
        <v>23852</v>
      </c>
      <c r="F1744" s="8" t="s">
        <v>10985</v>
      </c>
      <c r="G1744" t="s">
        <v>11031</v>
      </c>
    </row>
    <row r="1745" spans="1:7">
      <c r="A1745" t="s">
        <v>1311</v>
      </c>
      <c r="B1745" s="2">
        <v>10</v>
      </c>
      <c r="C1745" s="2" t="s">
        <v>23777</v>
      </c>
      <c r="D1745" s="2" t="s">
        <v>23781</v>
      </c>
      <c r="F1745" s="8" t="s">
        <v>10985</v>
      </c>
      <c r="G1745" t="s">
        <v>11033</v>
      </c>
    </row>
    <row r="1746" spans="1:7">
      <c r="A1746" t="s">
        <v>11446</v>
      </c>
      <c r="B1746" s="2">
        <v>10</v>
      </c>
      <c r="C1746" s="2" t="s">
        <v>23777</v>
      </c>
      <c r="D1746" s="2" t="s">
        <v>23793</v>
      </c>
      <c r="F1746" s="8" t="s">
        <v>11028</v>
      </c>
      <c r="G1746" t="s">
        <v>11019</v>
      </c>
    </row>
    <row r="1747" spans="1:7">
      <c r="A1747" t="s">
        <v>1312</v>
      </c>
      <c r="B1747" s="2">
        <v>10</v>
      </c>
      <c r="C1747" s="2" t="s">
        <v>23851</v>
      </c>
      <c r="D1747" s="2" t="s">
        <v>23852</v>
      </c>
      <c r="F1747" s="8" t="s">
        <v>22961</v>
      </c>
      <c r="G1747" t="s">
        <v>23085</v>
      </c>
    </row>
    <row r="1748" spans="1:7">
      <c r="A1748" t="s">
        <v>1313</v>
      </c>
      <c r="B1748" s="2">
        <v>10</v>
      </c>
      <c r="C1748" s="2" t="s">
        <v>23851</v>
      </c>
      <c r="D1748" s="2" t="s">
        <v>23852</v>
      </c>
      <c r="F1748" s="8" t="s">
        <v>22993</v>
      </c>
      <c r="G1748" t="s">
        <v>22994</v>
      </c>
    </row>
    <row r="1749" spans="1:7">
      <c r="A1749" t="s">
        <v>1314</v>
      </c>
      <c r="B1749" s="2">
        <v>10</v>
      </c>
      <c r="C1749" s="2" t="s">
        <v>23777</v>
      </c>
      <c r="D1749" s="2" t="s">
        <v>23797</v>
      </c>
      <c r="F1749" s="8" t="s">
        <v>22974</v>
      </c>
      <c r="G1749" t="s">
        <v>22998</v>
      </c>
    </row>
    <row r="1750" spans="1:7">
      <c r="A1750" t="s">
        <v>1315</v>
      </c>
      <c r="B1750" s="2">
        <v>10</v>
      </c>
      <c r="C1750" s="2" t="s">
        <v>23851</v>
      </c>
      <c r="D1750" s="2" t="s">
        <v>23852</v>
      </c>
      <c r="F1750" s="8" t="s">
        <v>10988</v>
      </c>
      <c r="G1750" t="s">
        <v>10989</v>
      </c>
    </row>
    <row r="1751" spans="1:7">
      <c r="A1751" t="s">
        <v>1316</v>
      </c>
      <c r="B1751" s="2">
        <v>10</v>
      </c>
      <c r="C1751" s="2" t="s">
        <v>23851</v>
      </c>
      <c r="D1751" s="2" t="s">
        <v>23852</v>
      </c>
      <c r="F1751" s="8" t="s">
        <v>10985</v>
      </c>
      <c r="G1751" t="s">
        <v>11031</v>
      </c>
    </row>
    <row r="1752" spans="1:7">
      <c r="A1752" t="s">
        <v>11447</v>
      </c>
      <c r="B1752" s="2">
        <v>10</v>
      </c>
      <c r="C1752" s="2" t="s">
        <v>23851</v>
      </c>
      <c r="D1752" s="2" t="s">
        <v>23852</v>
      </c>
      <c r="F1752" s="8" t="s">
        <v>11029</v>
      </c>
      <c r="G1752" t="s">
        <v>11007</v>
      </c>
    </row>
    <row r="1753" spans="1:7">
      <c r="A1753" t="s">
        <v>1317</v>
      </c>
      <c r="B1753" s="2">
        <v>10</v>
      </c>
      <c r="C1753" s="2" t="s">
        <v>23851</v>
      </c>
      <c r="D1753" s="2" t="s">
        <v>23852</v>
      </c>
      <c r="F1753" s="8" t="s">
        <v>22971</v>
      </c>
      <c r="G1753" t="s">
        <v>22972</v>
      </c>
    </row>
    <row r="1754" spans="1:7">
      <c r="A1754" t="s">
        <v>1318</v>
      </c>
      <c r="B1754" s="2">
        <v>10</v>
      </c>
      <c r="C1754" s="2" t="s">
        <v>23851</v>
      </c>
      <c r="D1754" s="2" t="s">
        <v>23852</v>
      </c>
      <c r="F1754" s="8" t="s">
        <v>10999</v>
      </c>
      <c r="G1754" t="s">
        <v>22973</v>
      </c>
    </row>
    <row r="1755" spans="1:7">
      <c r="A1755" t="s">
        <v>1319</v>
      </c>
      <c r="B1755" s="2">
        <v>10</v>
      </c>
      <c r="C1755" s="2" t="s">
        <v>23851</v>
      </c>
      <c r="D1755" s="2" t="s">
        <v>23852</v>
      </c>
      <c r="F1755" s="8" t="s">
        <v>11029</v>
      </c>
      <c r="G1755" t="s">
        <v>11007</v>
      </c>
    </row>
    <row r="1756" spans="1:7">
      <c r="A1756" t="s">
        <v>11448</v>
      </c>
      <c r="B1756" s="2">
        <v>10</v>
      </c>
      <c r="C1756" s="2" t="s">
        <v>23851</v>
      </c>
      <c r="D1756" s="2" t="s">
        <v>23852</v>
      </c>
      <c r="F1756" s="8" t="s">
        <v>11013</v>
      </c>
      <c r="G1756" t="s">
        <v>11015</v>
      </c>
    </row>
    <row r="1757" spans="1:7">
      <c r="A1757" t="s">
        <v>11449</v>
      </c>
      <c r="B1757" s="2">
        <v>10</v>
      </c>
      <c r="C1757" s="2" t="s">
        <v>23851</v>
      </c>
      <c r="D1757" s="2" t="s">
        <v>23852</v>
      </c>
      <c r="F1757" s="8" t="s">
        <v>22943</v>
      </c>
      <c r="G1757" t="s">
        <v>22944</v>
      </c>
    </row>
    <row r="1758" spans="1:7">
      <c r="A1758" t="s">
        <v>1320</v>
      </c>
      <c r="B1758" s="2">
        <v>10</v>
      </c>
      <c r="C1758" s="2" t="s">
        <v>23851</v>
      </c>
      <c r="D1758" s="2" t="s">
        <v>23852</v>
      </c>
      <c r="F1758" s="8" t="s">
        <v>10985</v>
      </c>
      <c r="G1758" t="s">
        <v>11031</v>
      </c>
    </row>
    <row r="1759" spans="1:7">
      <c r="A1759" t="s">
        <v>1321</v>
      </c>
      <c r="B1759" s="2">
        <v>10</v>
      </c>
      <c r="C1759" s="2" t="s">
        <v>23777</v>
      </c>
      <c r="D1759" s="2" t="s">
        <v>23797</v>
      </c>
      <c r="F1759" s="8" t="s">
        <v>23038</v>
      </c>
      <c r="G1759" t="s">
        <v>23039</v>
      </c>
    </row>
    <row r="1760" spans="1:7">
      <c r="A1760" t="s">
        <v>1322</v>
      </c>
      <c r="B1760" s="2">
        <v>10</v>
      </c>
      <c r="C1760" s="2" t="s">
        <v>23851</v>
      </c>
      <c r="D1760" s="2" t="s">
        <v>23852</v>
      </c>
      <c r="F1760" s="8" t="s">
        <v>22955</v>
      </c>
      <c r="G1760" t="s">
        <v>23048</v>
      </c>
    </row>
    <row r="1761" spans="1:7">
      <c r="A1761" t="s">
        <v>1323</v>
      </c>
      <c r="B1761" s="2">
        <v>10</v>
      </c>
      <c r="C1761" s="2" t="s">
        <v>23851</v>
      </c>
      <c r="D1761" s="2" t="s">
        <v>23852</v>
      </c>
      <c r="F1761" s="8" t="s">
        <v>23004</v>
      </c>
      <c r="G1761" t="s">
        <v>23005</v>
      </c>
    </row>
    <row r="1762" spans="1:7">
      <c r="A1762" t="s">
        <v>1324</v>
      </c>
      <c r="B1762" s="2">
        <v>10</v>
      </c>
      <c r="C1762" s="2" t="s">
        <v>23777</v>
      </c>
      <c r="D1762" s="2" t="s">
        <v>23781</v>
      </c>
      <c r="F1762" s="8" t="s">
        <v>10985</v>
      </c>
      <c r="G1762" t="s">
        <v>11033</v>
      </c>
    </row>
    <row r="1763" spans="1:7">
      <c r="A1763" t="s">
        <v>1325</v>
      </c>
      <c r="B1763" s="2">
        <v>10</v>
      </c>
      <c r="C1763" s="2" t="s">
        <v>23851</v>
      </c>
      <c r="D1763" s="2" t="s">
        <v>23852</v>
      </c>
      <c r="F1763" s="8" t="s">
        <v>22943</v>
      </c>
      <c r="G1763" t="s">
        <v>22960</v>
      </c>
    </row>
    <row r="1764" spans="1:7">
      <c r="A1764" t="s">
        <v>1326</v>
      </c>
      <c r="B1764" s="2">
        <v>10</v>
      </c>
      <c r="C1764" s="2" t="s">
        <v>23851</v>
      </c>
      <c r="D1764" s="2" t="s">
        <v>23852</v>
      </c>
      <c r="F1764" s="8" t="s">
        <v>10985</v>
      </c>
      <c r="G1764" t="s">
        <v>11031</v>
      </c>
    </row>
    <row r="1765" spans="1:7">
      <c r="A1765" t="s">
        <v>1327</v>
      </c>
      <c r="B1765" s="2">
        <v>10</v>
      </c>
      <c r="C1765" s="2" t="s">
        <v>23851</v>
      </c>
      <c r="D1765" s="2" t="s">
        <v>23852</v>
      </c>
      <c r="F1765" s="8" t="s">
        <v>10999</v>
      </c>
      <c r="G1765" t="s">
        <v>11041</v>
      </c>
    </row>
    <row r="1766" spans="1:7">
      <c r="A1766" t="s">
        <v>1328</v>
      </c>
      <c r="B1766" s="2">
        <v>10</v>
      </c>
      <c r="C1766" s="2" t="s">
        <v>23777</v>
      </c>
      <c r="D1766" s="2" t="s">
        <v>23779</v>
      </c>
      <c r="F1766" s="8" t="s">
        <v>10988</v>
      </c>
      <c r="G1766" t="s">
        <v>10989</v>
      </c>
    </row>
    <row r="1767" spans="1:7">
      <c r="A1767" t="s">
        <v>1329</v>
      </c>
      <c r="B1767" s="2">
        <v>10</v>
      </c>
      <c r="C1767" s="2" t="s">
        <v>23777</v>
      </c>
      <c r="D1767" s="2" t="s">
        <v>23794</v>
      </c>
      <c r="F1767" s="8" t="s">
        <v>10988</v>
      </c>
      <c r="G1767" t="s">
        <v>10991</v>
      </c>
    </row>
    <row r="1768" spans="1:7">
      <c r="A1768" t="s">
        <v>1330</v>
      </c>
      <c r="B1768" s="2">
        <v>10</v>
      </c>
      <c r="C1768" s="2" t="s">
        <v>23851</v>
      </c>
      <c r="D1768" s="2" t="s">
        <v>23852</v>
      </c>
      <c r="F1768" s="8" t="s">
        <v>10985</v>
      </c>
      <c r="G1768" t="s">
        <v>11031</v>
      </c>
    </row>
    <row r="1769" spans="1:7">
      <c r="A1769" t="s">
        <v>1331</v>
      </c>
      <c r="B1769" s="2">
        <v>10</v>
      </c>
      <c r="C1769" s="2" t="s">
        <v>23851</v>
      </c>
      <c r="D1769" s="2" t="s">
        <v>23852</v>
      </c>
      <c r="F1769" s="8" t="s">
        <v>10988</v>
      </c>
      <c r="G1769" t="s">
        <v>10991</v>
      </c>
    </row>
    <row r="1770" spans="1:7">
      <c r="A1770" t="s">
        <v>1332</v>
      </c>
      <c r="B1770" s="2">
        <v>10</v>
      </c>
      <c r="C1770" s="2" t="s">
        <v>23851</v>
      </c>
      <c r="D1770" s="2" t="s">
        <v>23852</v>
      </c>
      <c r="F1770" s="8" t="s">
        <v>22971</v>
      </c>
      <c r="G1770" t="s">
        <v>22982</v>
      </c>
    </row>
    <row r="1771" spans="1:7">
      <c r="A1771" t="s">
        <v>1333</v>
      </c>
      <c r="B1771" s="2">
        <v>10</v>
      </c>
      <c r="C1771" s="2" t="s">
        <v>23777</v>
      </c>
      <c r="D1771" s="2" t="s">
        <v>23785</v>
      </c>
      <c r="F1771" s="8" t="s">
        <v>10985</v>
      </c>
      <c r="G1771" t="s">
        <v>11031</v>
      </c>
    </row>
    <row r="1772" spans="1:7">
      <c r="A1772" t="s">
        <v>11450</v>
      </c>
      <c r="B1772" s="2">
        <v>10</v>
      </c>
      <c r="C1772" s="2" t="s">
        <v>23777</v>
      </c>
      <c r="D1772" s="2" t="s">
        <v>23791</v>
      </c>
      <c r="F1772" s="8" t="s">
        <v>10985</v>
      </c>
      <c r="G1772" t="s">
        <v>11031</v>
      </c>
    </row>
    <row r="1773" spans="1:7">
      <c r="A1773" t="s">
        <v>1334</v>
      </c>
      <c r="B1773" s="2">
        <v>10</v>
      </c>
      <c r="C1773" s="2" t="s">
        <v>23851</v>
      </c>
      <c r="D1773" s="2" t="s">
        <v>23852</v>
      </c>
      <c r="F1773" s="8" t="s">
        <v>10988</v>
      </c>
      <c r="G1773" t="s">
        <v>10989</v>
      </c>
    </row>
    <row r="1774" spans="1:7">
      <c r="A1774" t="s">
        <v>1335</v>
      </c>
      <c r="B1774" s="2">
        <v>10</v>
      </c>
      <c r="C1774" s="2" t="s">
        <v>23777</v>
      </c>
      <c r="D1774" s="2" t="s">
        <v>23779</v>
      </c>
      <c r="F1774" s="8" t="s">
        <v>10988</v>
      </c>
      <c r="G1774" t="s">
        <v>10989</v>
      </c>
    </row>
    <row r="1775" spans="1:7">
      <c r="A1775" t="s">
        <v>1337</v>
      </c>
      <c r="B1775" s="2">
        <v>10</v>
      </c>
      <c r="C1775" s="2" t="s">
        <v>23851</v>
      </c>
      <c r="D1775" s="2" t="s">
        <v>23852</v>
      </c>
      <c r="F1775" s="8" t="s">
        <v>22946</v>
      </c>
      <c r="G1775" t="s">
        <v>22964</v>
      </c>
    </row>
    <row r="1776" spans="1:7">
      <c r="A1776" t="s">
        <v>1339</v>
      </c>
      <c r="B1776" s="2">
        <v>10</v>
      </c>
      <c r="C1776" s="2" t="s">
        <v>23777</v>
      </c>
      <c r="D1776" s="2" t="s">
        <v>23779</v>
      </c>
      <c r="F1776" s="8" t="s">
        <v>22946</v>
      </c>
      <c r="G1776" t="s">
        <v>22947</v>
      </c>
    </row>
    <row r="1777" spans="1:7">
      <c r="A1777" t="s">
        <v>1340</v>
      </c>
      <c r="B1777" s="2">
        <v>10</v>
      </c>
      <c r="C1777" s="2" t="s">
        <v>23851</v>
      </c>
      <c r="D1777" s="2" t="s">
        <v>23852</v>
      </c>
      <c r="F1777" s="8" t="s">
        <v>10988</v>
      </c>
      <c r="G1777" t="s">
        <v>10990</v>
      </c>
    </row>
    <row r="1778" spans="1:7">
      <c r="A1778" t="s">
        <v>11452</v>
      </c>
      <c r="B1778" s="2">
        <v>10</v>
      </c>
      <c r="C1778" s="2" t="s">
        <v>23777</v>
      </c>
      <c r="D1778" s="2" t="s">
        <v>23798</v>
      </c>
      <c r="F1778" s="8" t="s">
        <v>23038</v>
      </c>
      <c r="G1778" t="s">
        <v>23039</v>
      </c>
    </row>
    <row r="1779" spans="1:7">
      <c r="A1779" t="s">
        <v>11453</v>
      </c>
      <c r="B1779" s="2">
        <v>10</v>
      </c>
      <c r="C1779" s="2" t="s">
        <v>23851</v>
      </c>
      <c r="D1779" s="2" t="s">
        <v>23852</v>
      </c>
      <c r="F1779" s="8" t="s">
        <v>11013</v>
      </c>
      <c r="G1779" t="s">
        <v>23028</v>
      </c>
    </row>
    <row r="1780" spans="1:7">
      <c r="A1780" t="s">
        <v>1341</v>
      </c>
      <c r="B1780" s="2">
        <v>10</v>
      </c>
      <c r="C1780" s="2" t="s">
        <v>23851</v>
      </c>
      <c r="D1780" s="2" t="s">
        <v>23852</v>
      </c>
      <c r="F1780" s="8" t="s">
        <v>22965</v>
      </c>
      <c r="G1780" t="s">
        <v>22980</v>
      </c>
    </row>
    <row r="1781" spans="1:7">
      <c r="A1781" t="s">
        <v>1343</v>
      </c>
      <c r="B1781" s="2">
        <v>10</v>
      </c>
      <c r="C1781" s="2" t="s">
        <v>23851</v>
      </c>
      <c r="D1781" s="2" t="s">
        <v>23852</v>
      </c>
      <c r="F1781" s="8" t="s">
        <v>22967</v>
      </c>
      <c r="G1781" t="s">
        <v>22968</v>
      </c>
    </row>
    <row r="1782" spans="1:7">
      <c r="A1782" t="s">
        <v>1344</v>
      </c>
      <c r="B1782" s="2">
        <v>10</v>
      </c>
      <c r="C1782" s="2" t="s">
        <v>23851</v>
      </c>
      <c r="D1782" s="2" t="s">
        <v>23852</v>
      </c>
      <c r="F1782" s="8" t="s">
        <v>10988</v>
      </c>
      <c r="G1782" t="s">
        <v>10990</v>
      </c>
    </row>
    <row r="1783" spans="1:7">
      <c r="A1783" t="s">
        <v>1345</v>
      </c>
      <c r="B1783" s="2">
        <v>10</v>
      </c>
      <c r="C1783" s="2" t="s">
        <v>23851</v>
      </c>
      <c r="D1783" s="2" t="s">
        <v>23852</v>
      </c>
      <c r="F1783" s="8" t="s">
        <v>10985</v>
      </c>
      <c r="G1783" t="s">
        <v>11031</v>
      </c>
    </row>
    <row r="1784" spans="1:7">
      <c r="A1784" t="s">
        <v>1346</v>
      </c>
      <c r="B1784" s="2">
        <v>10</v>
      </c>
      <c r="C1784" s="2" t="s">
        <v>23851</v>
      </c>
      <c r="D1784" s="2" t="s">
        <v>23852</v>
      </c>
      <c r="F1784" s="8" t="s">
        <v>10985</v>
      </c>
      <c r="G1784" t="s">
        <v>11031</v>
      </c>
    </row>
    <row r="1785" spans="1:7">
      <c r="A1785" t="s">
        <v>1348</v>
      </c>
      <c r="B1785" s="2">
        <v>10</v>
      </c>
      <c r="C1785" s="2" t="s">
        <v>23777</v>
      </c>
      <c r="D1785" s="2" t="s">
        <v>23781</v>
      </c>
      <c r="F1785" s="8" t="s">
        <v>22974</v>
      </c>
      <c r="G1785" t="s">
        <v>22998</v>
      </c>
    </row>
    <row r="1786" spans="1:7">
      <c r="A1786" t="s">
        <v>1350</v>
      </c>
      <c r="B1786" s="2">
        <v>10</v>
      </c>
      <c r="C1786" s="2" t="s">
        <v>23851</v>
      </c>
      <c r="D1786" s="2" t="s">
        <v>23852</v>
      </c>
      <c r="F1786" s="8" t="s">
        <v>10988</v>
      </c>
      <c r="G1786" t="s">
        <v>10993</v>
      </c>
    </row>
    <row r="1787" spans="1:7">
      <c r="A1787" t="s">
        <v>11454</v>
      </c>
      <c r="B1787" s="2">
        <v>10</v>
      </c>
      <c r="C1787" s="2" t="s">
        <v>23851</v>
      </c>
      <c r="D1787" s="2" t="s">
        <v>23852</v>
      </c>
      <c r="F1787" s="8" t="s">
        <v>10985</v>
      </c>
      <c r="G1787" t="s">
        <v>11031</v>
      </c>
    </row>
    <row r="1788" spans="1:7">
      <c r="A1788" t="s">
        <v>1351</v>
      </c>
      <c r="B1788" s="2">
        <v>10</v>
      </c>
      <c r="C1788" s="2" t="s">
        <v>23851</v>
      </c>
      <c r="D1788" s="2" t="s">
        <v>23852</v>
      </c>
      <c r="F1788" s="8" t="s">
        <v>10985</v>
      </c>
      <c r="G1788" t="s">
        <v>11031</v>
      </c>
    </row>
    <row r="1789" spans="1:7">
      <c r="A1789" t="s">
        <v>1352</v>
      </c>
      <c r="B1789" s="2">
        <v>10</v>
      </c>
      <c r="C1789" s="2" t="s">
        <v>23851</v>
      </c>
      <c r="D1789" s="2" t="s">
        <v>23852</v>
      </c>
      <c r="F1789" s="8" t="s">
        <v>11004</v>
      </c>
      <c r="G1789" t="s">
        <v>23176</v>
      </c>
    </row>
    <row r="1790" spans="1:7">
      <c r="A1790" t="s">
        <v>1353</v>
      </c>
      <c r="B1790" s="2">
        <v>10</v>
      </c>
      <c r="C1790" s="2" t="s">
        <v>23851</v>
      </c>
      <c r="D1790" s="2" t="s">
        <v>23852</v>
      </c>
      <c r="F1790" s="8" t="s">
        <v>22943</v>
      </c>
      <c r="G1790" t="s">
        <v>22960</v>
      </c>
    </row>
    <row r="1791" spans="1:7">
      <c r="A1791" t="s">
        <v>1354</v>
      </c>
      <c r="B1791" s="2">
        <v>10</v>
      </c>
      <c r="C1791" s="2" t="s">
        <v>23851</v>
      </c>
      <c r="D1791" s="2" t="s">
        <v>23852</v>
      </c>
      <c r="F1791" s="8" t="s">
        <v>11025</v>
      </c>
      <c r="G1791" t="s">
        <v>11026</v>
      </c>
    </row>
    <row r="1792" spans="1:7">
      <c r="A1792" t="s">
        <v>1356</v>
      </c>
      <c r="B1792" s="2">
        <v>10</v>
      </c>
      <c r="C1792" s="2" t="s">
        <v>23851</v>
      </c>
      <c r="D1792" s="2" t="s">
        <v>23852</v>
      </c>
      <c r="F1792" s="8" t="s">
        <v>10988</v>
      </c>
      <c r="G1792" t="s">
        <v>10989</v>
      </c>
    </row>
    <row r="1793" spans="1:7">
      <c r="A1793" t="s">
        <v>1357</v>
      </c>
      <c r="B1793" s="2">
        <v>10</v>
      </c>
      <c r="C1793" s="2" t="s">
        <v>23851</v>
      </c>
      <c r="D1793" s="2" t="s">
        <v>23852</v>
      </c>
      <c r="F1793" s="8" t="s">
        <v>22946</v>
      </c>
      <c r="G1793" t="s">
        <v>22964</v>
      </c>
    </row>
    <row r="1794" spans="1:7">
      <c r="A1794" t="s">
        <v>1358</v>
      </c>
      <c r="B1794" s="2">
        <v>10</v>
      </c>
      <c r="C1794" s="2" t="s">
        <v>23851</v>
      </c>
      <c r="D1794" s="2" t="s">
        <v>23852</v>
      </c>
      <c r="F1794" s="8" t="s">
        <v>22974</v>
      </c>
      <c r="G1794" t="s">
        <v>22998</v>
      </c>
    </row>
    <row r="1795" spans="1:7">
      <c r="A1795" t="s">
        <v>1359</v>
      </c>
      <c r="B1795" s="2">
        <v>10</v>
      </c>
      <c r="C1795" s="2" t="s">
        <v>23851</v>
      </c>
      <c r="D1795" s="2" t="s">
        <v>23852</v>
      </c>
      <c r="F1795" s="8" t="s">
        <v>10985</v>
      </c>
      <c r="G1795" t="s">
        <v>11031</v>
      </c>
    </row>
    <row r="1796" spans="1:7">
      <c r="A1796" t="s">
        <v>1360</v>
      </c>
      <c r="B1796" s="2">
        <v>10</v>
      </c>
      <c r="C1796" s="2" t="s">
        <v>23851</v>
      </c>
      <c r="D1796" s="2" t="s">
        <v>23852</v>
      </c>
      <c r="F1796" s="8" t="s">
        <v>10985</v>
      </c>
      <c r="G1796" t="s">
        <v>23032</v>
      </c>
    </row>
    <row r="1797" spans="1:7">
      <c r="A1797" t="s">
        <v>1361</v>
      </c>
      <c r="B1797" s="2">
        <v>10</v>
      </c>
      <c r="C1797" s="2" t="s">
        <v>23851</v>
      </c>
      <c r="D1797" s="2" t="s">
        <v>23852</v>
      </c>
      <c r="F1797" s="8" t="s">
        <v>10988</v>
      </c>
      <c r="G1797" t="s">
        <v>10990</v>
      </c>
    </row>
    <row r="1798" spans="1:7">
      <c r="A1798" t="s">
        <v>1363</v>
      </c>
      <c r="B1798" s="2">
        <v>10</v>
      </c>
      <c r="C1798" s="2" t="s">
        <v>23851</v>
      </c>
      <c r="D1798" s="2" t="s">
        <v>23852</v>
      </c>
      <c r="F1798" s="8" t="s">
        <v>23004</v>
      </c>
      <c r="G1798" t="s">
        <v>23005</v>
      </c>
    </row>
    <row r="1799" spans="1:7">
      <c r="A1799" t="s">
        <v>1364</v>
      </c>
      <c r="B1799" s="2">
        <v>10</v>
      </c>
      <c r="C1799" s="2" t="s">
        <v>23777</v>
      </c>
      <c r="D1799" s="2" t="s">
        <v>23781</v>
      </c>
      <c r="F1799" s="8" t="s">
        <v>11004</v>
      </c>
      <c r="G1799" t="s">
        <v>22991</v>
      </c>
    </row>
    <row r="1800" spans="1:7">
      <c r="A1800" t="s">
        <v>11455</v>
      </c>
      <c r="B1800" s="2">
        <v>10</v>
      </c>
      <c r="C1800" s="2" t="s">
        <v>23851</v>
      </c>
      <c r="D1800" s="2" t="s">
        <v>23852</v>
      </c>
      <c r="F1800" s="8" t="s">
        <v>10988</v>
      </c>
      <c r="G1800" t="s">
        <v>10989</v>
      </c>
    </row>
    <row r="1801" spans="1:7">
      <c r="A1801" t="s">
        <v>1365</v>
      </c>
      <c r="B1801" s="2">
        <v>10</v>
      </c>
      <c r="C1801" s="2" t="s">
        <v>23851</v>
      </c>
      <c r="D1801" s="2" t="s">
        <v>23852</v>
      </c>
      <c r="F1801" s="8" t="s">
        <v>10988</v>
      </c>
      <c r="G1801" t="s">
        <v>10989</v>
      </c>
    </row>
    <row r="1802" spans="1:7">
      <c r="A1802" t="s">
        <v>1366</v>
      </c>
      <c r="B1802" s="2">
        <v>10</v>
      </c>
      <c r="C1802" s="2" t="s">
        <v>23851</v>
      </c>
      <c r="D1802" s="2" t="s">
        <v>23852</v>
      </c>
      <c r="F1802" s="8" t="s">
        <v>23141</v>
      </c>
      <c r="G1802" t="s">
        <v>23232</v>
      </c>
    </row>
    <row r="1803" spans="1:7">
      <c r="A1803" t="s">
        <v>1367</v>
      </c>
      <c r="B1803" s="2">
        <v>10</v>
      </c>
      <c r="C1803" s="2" t="s">
        <v>23777</v>
      </c>
      <c r="D1803" s="2" t="s">
        <v>23797</v>
      </c>
      <c r="F1803" s="8" t="s">
        <v>10985</v>
      </c>
      <c r="G1803" t="s">
        <v>11031</v>
      </c>
    </row>
    <row r="1804" spans="1:7">
      <c r="A1804" t="s">
        <v>1368</v>
      </c>
      <c r="B1804" s="2">
        <v>10</v>
      </c>
      <c r="C1804" s="2" t="s">
        <v>23851</v>
      </c>
      <c r="D1804" s="2" t="s">
        <v>23852</v>
      </c>
      <c r="F1804" s="8" t="s">
        <v>10985</v>
      </c>
      <c r="G1804" t="s">
        <v>11031</v>
      </c>
    </row>
    <row r="1805" spans="1:7">
      <c r="A1805" t="s">
        <v>1369</v>
      </c>
      <c r="B1805" s="2">
        <v>10</v>
      </c>
      <c r="C1805" s="2" t="s">
        <v>23851</v>
      </c>
      <c r="D1805" s="2" t="s">
        <v>23852</v>
      </c>
      <c r="F1805" s="8" t="s">
        <v>22971</v>
      </c>
      <c r="G1805" t="s">
        <v>22982</v>
      </c>
    </row>
    <row r="1806" spans="1:7">
      <c r="A1806" t="s">
        <v>1370</v>
      </c>
      <c r="B1806" s="2">
        <v>10</v>
      </c>
      <c r="C1806" s="2" t="s">
        <v>23851</v>
      </c>
      <c r="D1806" s="2" t="s">
        <v>23852</v>
      </c>
      <c r="F1806" s="8" t="s">
        <v>10985</v>
      </c>
      <c r="G1806" t="s">
        <v>11031</v>
      </c>
    </row>
    <row r="1807" spans="1:7">
      <c r="A1807" t="s">
        <v>1371</v>
      </c>
      <c r="B1807" s="2">
        <v>10</v>
      </c>
      <c r="C1807" s="2" t="s">
        <v>23851</v>
      </c>
      <c r="D1807" s="2" t="s">
        <v>23852</v>
      </c>
      <c r="F1807" s="8" t="s">
        <v>22971</v>
      </c>
      <c r="G1807" t="s">
        <v>22972</v>
      </c>
    </row>
    <row r="1808" spans="1:7">
      <c r="A1808" t="s">
        <v>1372</v>
      </c>
      <c r="B1808" s="2">
        <v>10</v>
      </c>
      <c r="C1808" s="2" t="s">
        <v>23777</v>
      </c>
      <c r="D1808" s="2" t="s">
        <v>23803</v>
      </c>
      <c r="F1808" s="8" t="s">
        <v>10985</v>
      </c>
      <c r="G1808" t="s">
        <v>11031</v>
      </c>
    </row>
    <row r="1809" spans="1:7">
      <c r="A1809" t="s">
        <v>1373</v>
      </c>
      <c r="B1809" s="2">
        <v>10</v>
      </c>
      <c r="C1809" s="2" t="s">
        <v>23851</v>
      </c>
      <c r="D1809" s="2" t="s">
        <v>23852</v>
      </c>
      <c r="F1809" s="8" t="s">
        <v>22961</v>
      </c>
      <c r="G1809" t="s">
        <v>23085</v>
      </c>
    </row>
    <row r="1810" spans="1:7">
      <c r="A1810" t="s">
        <v>1374</v>
      </c>
      <c r="B1810" s="2">
        <v>10</v>
      </c>
      <c r="C1810" s="2" t="s">
        <v>23851</v>
      </c>
      <c r="D1810" s="2" t="s">
        <v>23852</v>
      </c>
      <c r="F1810" s="8" t="s">
        <v>10985</v>
      </c>
      <c r="G1810" t="s">
        <v>11031</v>
      </c>
    </row>
    <row r="1811" spans="1:7">
      <c r="A1811" t="s">
        <v>11457</v>
      </c>
      <c r="B1811" s="2">
        <v>10</v>
      </c>
      <c r="C1811" s="2" t="s">
        <v>23851</v>
      </c>
      <c r="D1811" s="2" t="s">
        <v>23852</v>
      </c>
      <c r="F1811" s="8" t="s">
        <v>10988</v>
      </c>
      <c r="G1811" t="s">
        <v>10995</v>
      </c>
    </row>
    <row r="1812" spans="1:7">
      <c r="A1812" t="s">
        <v>1375</v>
      </c>
      <c r="B1812" s="2">
        <v>10</v>
      </c>
      <c r="C1812" s="2" t="s">
        <v>23777</v>
      </c>
      <c r="D1812" s="2" t="s">
        <v>23785</v>
      </c>
      <c r="F1812" s="8" t="s">
        <v>22943</v>
      </c>
      <c r="G1812" t="s">
        <v>22944</v>
      </c>
    </row>
    <row r="1813" spans="1:7">
      <c r="A1813" t="s">
        <v>1376</v>
      </c>
      <c r="B1813" s="2">
        <v>10</v>
      </c>
      <c r="C1813" s="2" t="s">
        <v>23851</v>
      </c>
      <c r="D1813" s="2" t="s">
        <v>23852</v>
      </c>
      <c r="F1813" s="8" t="s">
        <v>10988</v>
      </c>
      <c r="G1813" t="s">
        <v>10990</v>
      </c>
    </row>
    <row r="1814" spans="1:7">
      <c r="A1814" t="s">
        <v>1378</v>
      </c>
      <c r="B1814" s="2">
        <v>10</v>
      </c>
      <c r="C1814" s="2" t="s">
        <v>23851</v>
      </c>
      <c r="D1814" s="2" t="s">
        <v>23852</v>
      </c>
      <c r="F1814" s="8" t="s">
        <v>11018</v>
      </c>
      <c r="G1814" t="s">
        <v>11020</v>
      </c>
    </row>
    <row r="1815" spans="1:7">
      <c r="A1815" t="s">
        <v>1379</v>
      </c>
      <c r="B1815" s="2">
        <v>10</v>
      </c>
      <c r="C1815" s="2" t="s">
        <v>23851</v>
      </c>
      <c r="D1815" s="2" t="s">
        <v>23852</v>
      </c>
      <c r="F1815" s="8" t="s">
        <v>22965</v>
      </c>
      <c r="G1815" t="s">
        <v>23129</v>
      </c>
    </row>
    <row r="1816" spans="1:7">
      <c r="A1816" t="s">
        <v>1380</v>
      </c>
      <c r="B1816" s="2">
        <v>10</v>
      </c>
      <c r="C1816" s="2" t="s">
        <v>23777</v>
      </c>
      <c r="D1816" s="2" t="s">
        <v>23790</v>
      </c>
      <c r="F1816" s="8" t="s">
        <v>11004</v>
      </c>
      <c r="G1816" t="s">
        <v>23817</v>
      </c>
    </row>
    <row r="1817" spans="1:7">
      <c r="A1817" t="s">
        <v>1381</v>
      </c>
      <c r="B1817" s="2">
        <v>10</v>
      </c>
      <c r="C1817" s="2" t="s">
        <v>23851</v>
      </c>
      <c r="D1817" s="2" t="s">
        <v>23852</v>
      </c>
      <c r="F1817" s="8" t="s">
        <v>10988</v>
      </c>
      <c r="G1817" t="s">
        <v>10990</v>
      </c>
    </row>
    <row r="1818" spans="1:7">
      <c r="A1818" t="s">
        <v>1382</v>
      </c>
      <c r="B1818" s="2">
        <v>10</v>
      </c>
      <c r="C1818" s="2" t="s">
        <v>23851</v>
      </c>
      <c r="D1818" s="2" t="s">
        <v>23852</v>
      </c>
      <c r="F1818" s="8" t="s">
        <v>10985</v>
      </c>
      <c r="G1818" t="s">
        <v>11031</v>
      </c>
    </row>
    <row r="1819" spans="1:7">
      <c r="A1819" t="s">
        <v>11458</v>
      </c>
      <c r="B1819" s="2">
        <v>10</v>
      </c>
      <c r="C1819" s="2" t="s">
        <v>23851</v>
      </c>
      <c r="D1819" s="2" t="s">
        <v>23852</v>
      </c>
      <c r="F1819" s="8" t="s">
        <v>10988</v>
      </c>
      <c r="G1819" t="s">
        <v>10990</v>
      </c>
    </row>
    <row r="1820" spans="1:7">
      <c r="A1820" t="s">
        <v>1384</v>
      </c>
      <c r="B1820" s="2">
        <v>10</v>
      </c>
      <c r="C1820" s="2" t="s">
        <v>23851</v>
      </c>
      <c r="D1820" s="2" t="s">
        <v>23852</v>
      </c>
      <c r="F1820" s="8" t="s">
        <v>10985</v>
      </c>
      <c r="G1820" t="s">
        <v>11031</v>
      </c>
    </row>
    <row r="1821" spans="1:7">
      <c r="A1821" t="s">
        <v>1385</v>
      </c>
      <c r="B1821" s="2">
        <v>10</v>
      </c>
      <c r="C1821" s="2" t="s">
        <v>23851</v>
      </c>
      <c r="D1821" s="2" t="s">
        <v>23852</v>
      </c>
      <c r="F1821" s="8" t="s">
        <v>11004</v>
      </c>
      <c r="G1821" t="s">
        <v>23176</v>
      </c>
    </row>
    <row r="1822" spans="1:7">
      <c r="A1822" t="s">
        <v>1387</v>
      </c>
      <c r="B1822" s="2">
        <v>10</v>
      </c>
      <c r="C1822" s="2" t="s">
        <v>23851</v>
      </c>
      <c r="D1822" s="2" t="s">
        <v>23852</v>
      </c>
      <c r="F1822" s="8" t="s">
        <v>10988</v>
      </c>
      <c r="G1822" t="s">
        <v>10989</v>
      </c>
    </row>
    <row r="1823" spans="1:7">
      <c r="A1823" t="s">
        <v>1388</v>
      </c>
      <c r="B1823" s="2">
        <v>10</v>
      </c>
      <c r="C1823" s="2" t="s">
        <v>23851</v>
      </c>
      <c r="D1823" s="2" t="s">
        <v>23852</v>
      </c>
      <c r="F1823" s="8" t="s">
        <v>22961</v>
      </c>
      <c r="G1823" t="s">
        <v>22963</v>
      </c>
    </row>
    <row r="1824" spans="1:7">
      <c r="A1824" t="s">
        <v>1389</v>
      </c>
      <c r="B1824" s="2">
        <v>10</v>
      </c>
      <c r="C1824" s="2" t="s">
        <v>23851</v>
      </c>
      <c r="D1824" s="2" t="s">
        <v>23852</v>
      </c>
      <c r="F1824" s="8" t="s">
        <v>10988</v>
      </c>
      <c r="G1824" t="s">
        <v>10993</v>
      </c>
    </row>
    <row r="1825" spans="1:7">
      <c r="A1825" t="s">
        <v>1390</v>
      </c>
      <c r="B1825" s="2">
        <v>10</v>
      </c>
      <c r="C1825" s="2" t="s">
        <v>23851</v>
      </c>
      <c r="D1825" s="2" t="s">
        <v>23852</v>
      </c>
      <c r="F1825" s="8" t="s">
        <v>11025</v>
      </c>
      <c r="G1825" t="s">
        <v>11027</v>
      </c>
    </row>
    <row r="1826" spans="1:7">
      <c r="A1826" t="s">
        <v>1391</v>
      </c>
      <c r="B1826" s="2">
        <v>10</v>
      </c>
      <c r="C1826" s="2" t="s">
        <v>23851</v>
      </c>
      <c r="D1826" s="2" t="s">
        <v>23852</v>
      </c>
      <c r="F1826" s="8" t="s">
        <v>22965</v>
      </c>
      <c r="G1826" t="s">
        <v>23138</v>
      </c>
    </row>
    <row r="1827" spans="1:7">
      <c r="A1827" t="s">
        <v>1393</v>
      </c>
      <c r="B1827" s="2">
        <v>10</v>
      </c>
      <c r="C1827" s="2" t="s">
        <v>23851</v>
      </c>
      <c r="D1827" s="2" t="s">
        <v>23852</v>
      </c>
      <c r="F1827" s="8" t="s">
        <v>10988</v>
      </c>
      <c r="G1827" t="s">
        <v>11034</v>
      </c>
    </row>
    <row r="1828" spans="1:7">
      <c r="A1828" t="s">
        <v>11459</v>
      </c>
      <c r="B1828" s="2">
        <v>10</v>
      </c>
      <c r="C1828" s="2" t="s">
        <v>23777</v>
      </c>
      <c r="D1828" s="2" t="s">
        <v>23792</v>
      </c>
      <c r="F1828" s="8" t="s">
        <v>22943</v>
      </c>
      <c r="G1828" t="s">
        <v>22985</v>
      </c>
    </row>
    <row r="1829" spans="1:7">
      <c r="A1829" t="s">
        <v>1394</v>
      </c>
      <c r="B1829" s="2">
        <v>10</v>
      </c>
      <c r="C1829" s="2" t="s">
        <v>23851</v>
      </c>
      <c r="D1829" s="2" t="s">
        <v>23852</v>
      </c>
      <c r="F1829" s="8" t="s">
        <v>10985</v>
      </c>
      <c r="G1829" t="s">
        <v>11031</v>
      </c>
    </row>
    <row r="1830" spans="1:7">
      <c r="A1830" t="s">
        <v>1396</v>
      </c>
      <c r="B1830" s="2">
        <v>10</v>
      </c>
      <c r="C1830" s="2" t="s">
        <v>23851</v>
      </c>
      <c r="D1830" s="2" t="s">
        <v>23852</v>
      </c>
      <c r="F1830" s="8" t="s">
        <v>10988</v>
      </c>
      <c r="G1830" t="s">
        <v>10990</v>
      </c>
    </row>
    <row r="1831" spans="1:7">
      <c r="A1831" t="s">
        <v>1397</v>
      </c>
      <c r="B1831" s="2">
        <v>10</v>
      </c>
      <c r="C1831" s="2" t="s">
        <v>23777</v>
      </c>
      <c r="D1831" s="2" t="s">
        <v>23781</v>
      </c>
      <c r="F1831" s="8" t="s">
        <v>22974</v>
      </c>
      <c r="G1831" t="s">
        <v>22998</v>
      </c>
    </row>
    <row r="1832" spans="1:7">
      <c r="A1832" t="s">
        <v>1398</v>
      </c>
      <c r="B1832" s="2">
        <v>10</v>
      </c>
      <c r="C1832" s="2" t="s">
        <v>23777</v>
      </c>
      <c r="D1832" s="2" t="s">
        <v>23785</v>
      </c>
      <c r="F1832" s="8" t="s">
        <v>22974</v>
      </c>
      <c r="G1832" t="s">
        <v>22998</v>
      </c>
    </row>
    <row r="1833" spans="1:7">
      <c r="A1833" t="s">
        <v>1399</v>
      </c>
      <c r="B1833" s="2">
        <v>10</v>
      </c>
      <c r="C1833" s="2" t="s">
        <v>23777</v>
      </c>
      <c r="D1833" s="2" t="s">
        <v>23783</v>
      </c>
      <c r="F1833" s="8" t="s">
        <v>23004</v>
      </c>
      <c r="G1833" t="s">
        <v>23005</v>
      </c>
    </row>
    <row r="1834" spans="1:7">
      <c r="A1834" t="s">
        <v>8193</v>
      </c>
      <c r="B1834" s="2">
        <v>10</v>
      </c>
      <c r="C1834" s="2" t="s">
        <v>23851</v>
      </c>
      <c r="D1834" s="2" t="s">
        <v>23852</v>
      </c>
      <c r="F1834" s="8" t="s">
        <v>10999</v>
      </c>
      <c r="G1834" t="s">
        <v>11041</v>
      </c>
    </row>
    <row r="1835" spans="1:7">
      <c r="A1835" t="s">
        <v>1400</v>
      </c>
      <c r="B1835" s="2">
        <v>10</v>
      </c>
      <c r="C1835" s="2" t="s">
        <v>23777</v>
      </c>
      <c r="D1835" s="2" t="s">
        <v>23781</v>
      </c>
      <c r="F1835" s="8" t="s">
        <v>11004</v>
      </c>
      <c r="G1835" t="s">
        <v>22991</v>
      </c>
    </row>
    <row r="1836" spans="1:7">
      <c r="A1836" t="s">
        <v>1401</v>
      </c>
      <c r="B1836" s="2">
        <v>10</v>
      </c>
      <c r="C1836" s="2" t="s">
        <v>23851</v>
      </c>
      <c r="D1836" s="2" t="s">
        <v>23852</v>
      </c>
      <c r="F1836" s="8" t="s">
        <v>10985</v>
      </c>
      <c r="G1836" t="s">
        <v>11031</v>
      </c>
    </row>
    <row r="1837" spans="1:7">
      <c r="A1837" t="s">
        <v>1402</v>
      </c>
      <c r="B1837" s="2">
        <v>10</v>
      </c>
      <c r="C1837" s="2" t="s">
        <v>23851</v>
      </c>
      <c r="D1837" s="2" t="s">
        <v>23852</v>
      </c>
      <c r="F1837" s="8" t="s">
        <v>10985</v>
      </c>
      <c r="G1837" t="s">
        <v>11031</v>
      </c>
    </row>
    <row r="1838" spans="1:7">
      <c r="A1838" t="s">
        <v>1404</v>
      </c>
      <c r="B1838" s="2">
        <v>10</v>
      </c>
      <c r="C1838" s="2" t="s">
        <v>23851</v>
      </c>
      <c r="D1838" s="2" t="s">
        <v>23852</v>
      </c>
      <c r="F1838" s="8" t="s">
        <v>10988</v>
      </c>
      <c r="G1838" t="s">
        <v>10989</v>
      </c>
    </row>
    <row r="1839" spans="1:7">
      <c r="A1839" t="s">
        <v>1405</v>
      </c>
      <c r="B1839" s="2">
        <v>10</v>
      </c>
      <c r="C1839" s="2" t="s">
        <v>23851</v>
      </c>
      <c r="D1839" s="2" t="s">
        <v>23852</v>
      </c>
      <c r="F1839" s="8" t="s">
        <v>23029</v>
      </c>
      <c r="G1839" t="s">
        <v>23071</v>
      </c>
    </row>
    <row r="1840" spans="1:7">
      <c r="A1840" t="s">
        <v>1406</v>
      </c>
      <c r="B1840" s="2">
        <v>10</v>
      </c>
      <c r="C1840" s="2" t="s">
        <v>23777</v>
      </c>
      <c r="D1840" s="2" t="s">
        <v>23790</v>
      </c>
      <c r="F1840" s="8" t="s">
        <v>22974</v>
      </c>
      <c r="G1840" t="s">
        <v>22998</v>
      </c>
    </row>
    <row r="1841" spans="1:7">
      <c r="A1841" t="s">
        <v>1407</v>
      </c>
      <c r="B1841" s="2">
        <v>10</v>
      </c>
      <c r="C1841" s="2" t="s">
        <v>23851</v>
      </c>
      <c r="D1841" s="2" t="s">
        <v>23852</v>
      </c>
      <c r="F1841" s="8" t="s">
        <v>22974</v>
      </c>
      <c r="G1841" t="s">
        <v>22998</v>
      </c>
    </row>
    <row r="1842" spans="1:7">
      <c r="A1842" t="s">
        <v>1408</v>
      </c>
      <c r="B1842" s="2">
        <v>10</v>
      </c>
      <c r="C1842" s="2" t="s">
        <v>23777</v>
      </c>
      <c r="D1842" s="2" t="s">
        <v>23786</v>
      </c>
      <c r="F1842" s="8" t="s">
        <v>10985</v>
      </c>
      <c r="G1842" t="s">
        <v>23815</v>
      </c>
    </row>
    <row r="1843" spans="1:7">
      <c r="A1843" t="s">
        <v>1409</v>
      </c>
      <c r="B1843" s="2">
        <v>10</v>
      </c>
      <c r="C1843" s="2" t="s">
        <v>23851</v>
      </c>
      <c r="D1843" s="2" t="s">
        <v>23852</v>
      </c>
      <c r="F1843" s="8" t="s">
        <v>11029</v>
      </c>
      <c r="G1843" t="s">
        <v>11007</v>
      </c>
    </row>
    <row r="1844" spans="1:7">
      <c r="A1844" t="s">
        <v>1410</v>
      </c>
      <c r="B1844" s="2">
        <v>10</v>
      </c>
      <c r="C1844" s="2" t="s">
        <v>23851</v>
      </c>
      <c r="D1844" s="2" t="s">
        <v>23852</v>
      </c>
      <c r="F1844" s="8" t="s">
        <v>10985</v>
      </c>
      <c r="G1844" t="s">
        <v>11031</v>
      </c>
    </row>
    <row r="1845" spans="1:7">
      <c r="A1845" t="s">
        <v>1411</v>
      </c>
      <c r="B1845" s="2">
        <v>10</v>
      </c>
      <c r="C1845" s="2" t="s">
        <v>23851</v>
      </c>
      <c r="D1845" s="2" t="s">
        <v>23852</v>
      </c>
      <c r="F1845" s="8" t="s">
        <v>22955</v>
      </c>
      <c r="G1845" t="s">
        <v>22956</v>
      </c>
    </row>
    <row r="1846" spans="1:7">
      <c r="A1846" t="s">
        <v>1412</v>
      </c>
      <c r="B1846" s="2">
        <v>10</v>
      </c>
      <c r="C1846" s="2" t="s">
        <v>23851</v>
      </c>
      <c r="D1846" s="2" t="s">
        <v>23852</v>
      </c>
      <c r="F1846" s="8" t="s">
        <v>10988</v>
      </c>
      <c r="G1846" t="s">
        <v>10989</v>
      </c>
    </row>
    <row r="1847" spans="1:7">
      <c r="A1847" t="s">
        <v>1414</v>
      </c>
      <c r="B1847" s="2">
        <v>10</v>
      </c>
      <c r="C1847" s="2" t="s">
        <v>23777</v>
      </c>
      <c r="D1847" s="2" t="s">
        <v>23785</v>
      </c>
      <c r="F1847" s="8" t="s">
        <v>22943</v>
      </c>
      <c r="G1847" t="s">
        <v>22985</v>
      </c>
    </row>
    <row r="1848" spans="1:7">
      <c r="A1848" t="s">
        <v>11460</v>
      </c>
      <c r="B1848" s="2">
        <v>10</v>
      </c>
      <c r="C1848" s="2" t="s">
        <v>23777</v>
      </c>
      <c r="D1848" s="2" t="s">
        <v>23793</v>
      </c>
      <c r="F1848" s="8" t="s">
        <v>11029</v>
      </c>
      <c r="G1848" t="s">
        <v>11007</v>
      </c>
    </row>
    <row r="1849" spans="1:7">
      <c r="A1849" t="s">
        <v>1416</v>
      </c>
      <c r="B1849" s="2">
        <v>10</v>
      </c>
      <c r="C1849" s="2" t="s">
        <v>23851</v>
      </c>
      <c r="D1849" s="2" t="s">
        <v>23852</v>
      </c>
      <c r="F1849" s="8" t="s">
        <v>22965</v>
      </c>
      <c r="G1849" t="s">
        <v>22980</v>
      </c>
    </row>
    <row r="1850" spans="1:7">
      <c r="A1850" t="s">
        <v>1417</v>
      </c>
      <c r="B1850" s="2">
        <v>10</v>
      </c>
      <c r="C1850" s="2" t="s">
        <v>23777</v>
      </c>
      <c r="D1850" s="2" t="s">
        <v>23800</v>
      </c>
      <c r="F1850" s="8" t="s">
        <v>10985</v>
      </c>
      <c r="G1850" t="s">
        <v>11031</v>
      </c>
    </row>
    <row r="1851" spans="1:7">
      <c r="A1851" t="s">
        <v>1418</v>
      </c>
      <c r="B1851" s="2">
        <v>10</v>
      </c>
      <c r="C1851" s="2" t="s">
        <v>23851</v>
      </c>
      <c r="D1851" s="2" t="s">
        <v>23852</v>
      </c>
      <c r="F1851" s="8" t="s">
        <v>10988</v>
      </c>
      <c r="G1851" t="s">
        <v>10991</v>
      </c>
    </row>
    <row r="1852" spans="1:7">
      <c r="A1852" t="s">
        <v>11461</v>
      </c>
      <c r="B1852" s="2">
        <v>10</v>
      </c>
      <c r="C1852" s="2" t="s">
        <v>23851</v>
      </c>
      <c r="D1852" s="2" t="s">
        <v>23852</v>
      </c>
      <c r="F1852" s="8" t="s">
        <v>22946</v>
      </c>
      <c r="G1852" t="s">
        <v>22964</v>
      </c>
    </row>
    <row r="1853" spans="1:7">
      <c r="A1853" t="s">
        <v>1419</v>
      </c>
      <c r="B1853" s="2">
        <v>10</v>
      </c>
      <c r="C1853" s="2" t="s">
        <v>23851</v>
      </c>
      <c r="D1853" s="2" t="s">
        <v>23852</v>
      </c>
      <c r="F1853" s="8" t="s">
        <v>10988</v>
      </c>
      <c r="G1853" t="s">
        <v>10992</v>
      </c>
    </row>
    <row r="1854" spans="1:7">
      <c r="A1854" t="s">
        <v>1420</v>
      </c>
      <c r="B1854" s="2">
        <v>10</v>
      </c>
      <c r="C1854" s="2" t="s">
        <v>23777</v>
      </c>
      <c r="D1854" s="2" t="s">
        <v>23783</v>
      </c>
      <c r="F1854" s="8" t="s">
        <v>10988</v>
      </c>
      <c r="G1854" t="s">
        <v>10993</v>
      </c>
    </row>
    <row r="1855" spans="1:7">
      <c r="A1855" t="s">
        <v>1421</v>
      </c>
      <c r="B1855" s="2">
        <v>10</v>
      </c>
      <c r="C1855" s="2" t="s">
        <v>23851</v>
      </c>
      <c r="D1855" s="2" t="s">
        <v>23852</v>
      </c>
      <c r="F1855" s="8" t="s">
        <v>22946</v>
      </c>
      <c r="G1855" t="s">
        <v>22947</v>
      </c>
    </row>
    <row r="1856" spans="1:7">
      <c r="A1856" t="s">
        <v>11462</v>
      </c>
      <c r="B1856" s="2">
        <v>10</v>
      </c>
      <c r="C1856" s="2" t="s">
        <v>23851</v>
      </c>
      <c r="D1856" s="2" t="s">
        <v>23852</v>
      </c>
      <c r="F1856" s="8" t="s">
        <v>10985</v>
      </c>
      <c r="G1856" t="s">
        <v>11031</v>
      </c>
    </row>
    <row r="1857" spans="1:7">
      <c r="A1857" t="s">
        <v>1423</v>
      </c>
      <c r="B1857" s="2">
        <v>10</v>
      </c>
      <c r="C1857" s="2" t="s">
        <v>23851</v>
      </c>
      <c r="D1857" s="2" t="s">
        <v>23852</v>
      </c>
      <c r="F1857" s="8" t="s">
        <v>22965</v>
      </c>
      <c r="G1857" t="s">
        <v>22980</v>
      </c>
    </row>
    <row r="1858" spans="1:7">
      <c r="A1858" t="s">
        <v>1424</v>
      </c>
      <c r="B1858" s="2">
        <v>10</v>
      </c>
      <c r="C1858" s="2" t="s">
        <v>23777</v>
      </c>
      <c r="D1858" s="2" t="s">
        <v>23781</v>
      </c>
      <c r="F1858" s="8" t="s">
        <v>10985</v>
      </c>
      <c r="G1858" t="s">
        <v>11033</v>
      </c>
    </row>
    <row r="1859" spans="1:7">
      <c r="A1859" t="s">
        <v>11463</v>
      </c>
      <c r="B1859" s="2">
        <v>10</v>
      </c>
      <c r="C1859" s="2" t="s">
        <v>23851</v>
      </c>
      <c r="D1859" s="2" t="s">
        <v>23852</v>
      </c>
      <c r="F1859" s="8" t="s">
        <v>10988</v>
      </c>
      <c r="G1859" t="s">
        <v>10991</v>
      </c>
    </row>
    <row r="1860" spans="1:7">
      <c r="A1860" t="s">
        <v>1425</v>
      </c>
      <c r="B1860" s="2">
        <v>10</v>
      </c>
      <c r="C1860" s="2" t="s">
        <v>23851</v>
      </c>
      <c r="D1860" s="2" t="s">
        <v>23852</v>
      </c>
      <c r="F1860" s="8" t="s">
        <v>22971</v>
      </c>
      <c r="G1860" t="s">
        <v>23044</v>
      </c>
    </row>
    <row r="1861" spans="1:7">
      <c r="A1861" t="s">
        <v>11464</v>
      </c>
      <c r="B1861" s="2">
        <v>10</v>
      </c>
      <c r="C1861" s="2" t="s">
        <v>23851</v>
      </c>
      <c r="D1861" s="2" t="s">
        <v>23852</v>
      </c>
      <c r="F1861" s="8" t="s">
        <v>23024</v>
      </c>
      <c r="G1861" t="s">
        <v>23025</v>
      </c>
    </row>
    <row r="1862" spans="1:7">
      <c r="A1862" t="s">
        <v>1426</v>
      </c>
      <c r="B1862" s="2">
        <v>10</v>
      </c>
      <c r="C1862" s="2" t="s">
        <v>23851</v>
      </c>
      <c r="D1862" s="2" t="s">
        <v>23852</v>
      </c>
      <c r="F1862" s="8" t="s">
        <v>10999</v>
      </c>
      <c r="G1862" t="s">
        <v>11042</v>
      </c>
    </row>
    <row r="1863" spans="1:7">
      <c r="A1863" t="s">
        <v>1427</v>
      </c>
      <c r="B1863" s="2">
        <v>10</v>
      </c>
      <c r="C1863" s="2" t="s">
        <v>23851</v>
      </c>
      <c r="D1863" s="2" t="s">
        <v>23852</v>
      </c>
      <c r="F1863" s="8" t="s">
        <v>22965</v>
      </c>
      <c r="G1863" t="s">
        <v>22980</v>
      </c>
    </row>
    <row r="1864" spans="1:7">
      <c r="A1864" t="s">
        <v>11465</v>
      </c>
      <c r="B1864" s="2">
        <v>10</v>
      </c>
      <c r="C1864" s="2" t="s">
        <v>23851</v>
      </c>
      <c r="D1864" s="2" t="s">
        <v>23852</v>
      </c>
      <c r="F1864" s="8" t="s">
        <v>10988</v>
      </c>
      <c r="G1864" t="s">
        <v>10989</v>
      </c>
    </row>
    <row r="1865" spans="1:7">
      <c r="A1865" t="s">
        <v>1429</v>
      </c>
      <c r="B1865" s="2">
        <v>10</v>
      </c>
      <c r="C1865" s="2" t="s">
        <v>23851</v>
      </c>
      <c r="D1865" s="2" t="s">
        <v>23852</v>
      </c>
      <c r="F1865" s="8" t="s">
        <v>22943</v>
      </c>
      <c r="G1865" t="s">
        <v>22944</v>
      </c>
    </row>
    <row r="1866" spans="1:7">
      <c r="A1866" t="s">
        <v>1430</v>
      </c>
      <c r="B1866" s="2">
        <v>10</v>
      </c>
      <c r="C1866" s="2" t="s">
        <v>23851</v>
      </c>
      <c r="D1866" s="2" t="s">
        <v>23852</v>
      </c>
      <c r="F1866" s="8" t="s">
        <v>10985</v>
      </c>
      <c r="G1866" t="s">
        <v>11031</v>
      </c>
    </row>
    <row r="1867" spans="1:7">
      <c r="A1867" t="s">
        <v>8197</v>
      </c>
      <c r="B1867" s="2">
        <v>10</v>
      </c>
      <c r="C1867" s="2" t="s">
        <v>23851</v>
      </c>
      <c r="D1867" s="2" t="s">
        <v>23852</v>
      </c>
      <c r="F1867" s="8" t="s">
        <v>10985</v>
      </c>
      <c r="G1867" t="s">
        <v>11031</v>
      </c>
    </row>
    <row r="1868" spans="1:7">
      <c r="A1868" t="s">
        <v>1431</v>
      </c>
      <c r="B1868" s="2">
        <v>10</v>
      </c>
      <c r="C1868" s="2" t="s">
        <v>23851</v>
      </c>
      <c r="D1868" s="2" t="s">
        <v>23852</v>
      </c>
      <c r="F1868" s="8" t="s">
        <v>10985</v>
      </c>
      <c r="G1868" t="s">
        <v>11031</v>
      </c>
    </row>
    <row r="1869" spans="1:7">
      <c r="A1869" t="s">
        <v>1432</v>
      </c>
      <c r="B1869" s="2">
        <v>10</v>
      </c>
      <c r="C1869" s="2" t="s">
        <v>23851</v>
      </c>
      <c r="D1869" s="2" t="s">
        <v>23852</v>
      </c>
      <c r="F1869" s="8" t="s">
        <v>10985</v>
      </c>
      <c r="G1869" t="s">
        <v>11031</v>
      </c>
    </row>
    <row r="1870" spans="1:7">
      <c r="A1870" t="s">
        <v>1433</v>
      </c>
      <c r="B1870" s="2">
        <v>10</v>
      </c>
      <c r="C1870" s="2" t="s">
        <v>23851</v>
      </c>
      <c r="D1870" s="2" t="s">
        <v>23852</v>
      </c>
      <c r="F1870" s="8" t="s">
        <v>10985</v>
      </c>
      <c r="G1870" t="s">
        <v>11031</v>
      </c>
    </row>
    <row r="1871" spans="1:7">
      <c r="A1871" t="s">
        <v>1434</v>
      </c>
      <c r="B1871" s="2">
        <v>10</v>
      </c>
      <c r="C1871" s="2" t="s">
        <v>23851</v>
      </c>
      <c r="D1871" s="2" t="s">
        <v>23852</v>
      </c>
      <c r="F1871" s="8" t="s">
        <v>10988</v>
      </c>
      <c r="G1871" t="s">
        <v>10993</v>
      </c>
    </row>
    <row r="1872" spans="1:7">
      <c r="A1872" t="s">
        <v>8810</v>
      </c>
      <c r="B1872" s="2">
        <v>10</v>
      </c>
      <c r="C1872" s="2" t="s">
        <v>23777</v>
      </c>
      <c r="D1872" s="2" t="s">
        <v>23798</v>
      </c>
      <c r="F1872" s="8" t="s">
        <v>10985</v>
      </c>
      <c r="G1872" t="s">
        <v>11031</v>
      </c>
    </row>
    <row r="1873" spans="1:7">
      <c r="A1873" t="s">
        <v>1435</v>
      </c>
      <c r="B1873" s="2">
        <v>10</v>
      </c>
      <c r="C1873" s="2" t="s">
        <v>23777</v>
      </c>
      <c r="D1873" s="2" t="s">
        <v>23779</v>
      </c>
      <c r="F1873" s="8" t="s">
        <v>10985</v>
      </c>
      <c r="G1873" t="s">
        <v>11031</v>
      </c>
    </row>
    <row r="1874" spans="1:7">
      <c r="A1874" t="s">
        <v>1437</v>
      </c>
      <c r="B1874" s="2">
        <v>10</v>
      </c>
      <c r="C1874" s="2" t="s">
        <v>23851</v>
      </c>
      <c r="D1874" s="2" t="s">
        <v>23852</v>
      </c>
      <c r="F1874" s="8" t="s">
        <v>11028</v>
      </c>
      <c r="G1874" t="s">
        <v>11019</v>
      </c>
    </row>
    <row r="1875" spans="1:7">
      <c r="A1875" t="s">
        <v>1438</v>
      </c>
      <c r="B1875" s="2">
        <v>10</v>
      </c>
      <c r="C1875" s="2" t="s">
        <v>23851</v>
      </c>
      <c r="D1875" s="2" t="s">
        <v>23852</v>
      </c>
      <c r="F1875" s="8" t="s">
        <v>10985</v>
      </c>
      <c r="G1875" t="s">
        <v>11031</v>
      </c>
    </row>
    <row r="1876" spans="1:7">
      <c r="A1876" t="s">
        <v>1439</v>
      </c>
      <c r="B1876" s="2">
        <v>10</v>
      </c>
      <c r="C1876" s="2" t="s">
        <v>23851</v>
      </c>
      <c r="D1876" s="2" t="s">
        <v>23852</v>
      </c>
      <c r="F1876" s="8" t="s">
        <v>10985</v>
      </c>
      <c r="G1876" t="s">
        <v>11031</v>
      </c>
    </row>
    <row r="1877" spans="1:7">
      <c r="A1877" t="s">
        <v>1441</v>
      </c>
      <c r="B1877" s="2">
        <v>10</v>
      </c>
      <c r="C1877" s="2" t="s">
        <v>23851</v>
      </c>
      <c r="D1877" s="2" t="s">
        <v>23852</v>
      </c>
      <c r="F1877" s="8" t="s">
        <v>23013</v>
      </c>
      <c r="G1877" t="s">
        <v>23014</v>
      </c>
    </row>
    <row r="1878" spans="1:7">
      <c r="A1878" t="s">
        <v>1442</v>
      </c>
      <c r="B1878" s="2">
        <v>10</v>
      </c>
      <c r="C1878" s="2" t="s">
        <v>23851</v>
      </c>
      <c r="D1878" s="2" t="s">
        <v>23852</v>
      </c>
      <c r="F1878" s="8" t="s">
        <v>10985</v>
      </c>
      <c r="G1878" t="s">
        <v>11031</v>
      </c>
    </row>
    <row r="1879" spans="1:7">
      <c r="A1879" t="s">
        <v>1443</v>
      </c>
      <c r="B1879" s="2">
        <v>10</v>
      </c>
      <c r="C1879" s="2" t="s">
        <v>23851</v>
      </c>
      <c r="D1879" s="2" t="s">
        <v>23852</v>
      </c>
      <c r="F1879" s="8" t="s">
        <v>22967</v>
      </c>
      <c r="G1879" t="s">
        <v>22968</v>
      </c>
    </row>
    <row r="1880" spans="1:7">
      <c r="A1880" t="s">
        <v>1444</v>
      </c>
      <c r="B1880" s="2">
        <v>10</v>
      </c>
      <c r="C1880" s="2" t="s">
        <v>23851</v>
      </c>
      <c r="D1880" s="2" t="s">
        <v>23852</v>
      </c>
      <c r="F1880" s="8" t="s">
        <v>22943</v>
      </c>
      <c r="G1880" t="s">
        <v>22944</v>
      </c>
    </row>
    <row r="1881" spans="1:7">
      <c r="A1881" t="s">
        <v>1445</v>
      </c>
      <c r="B1881" s="2">
        <v>10</v>
      </c>
      <c r="C1881" s="2" t="s">
        <v>23851</v>
      </c>
      <c r="D1881" s="2" t="s">
        <v>23852</v>
      </c>
      <c r="F1881" s="8" t="s">
        <v>22993</v>
      </c>
      <c r="G1881" t="s">
        <v>23189</v>
      </c>
    </row>
    <row r="1882" spans="1:7">
      <c r="A1882" t="s">
        <v>1447</v>
      </c>
      <c r="B1882" s="2">
        <v>10</v>
      </c>
      <c r="C1882" s="2" t="s">
        <v>23851</v>
      </c>
      <c r="D1882" s="2" t="s">
        <v>23852</v>
      </c>
      <c r="F1882" s="8" t="s">
        <v>10988</v>
      </c>
      <c r="G1882" t="s">
        <v>10990</v>
      </c>
    </row>
    <row r="1883" spans="1:7">
      <c r="A1883" t="s">
        <v>1449</v>
      </c>
      <c r="B1883" s="2">
        <v>10</v>
      </c>
      <c r="C1883" s="2" t="s">
        <v>23851</v>
      </c>
      <c r="D1883" s="2" t="s">
        <v>23852</v>
      </c>
      <c r="F1883" s="8" t="s">
        <v>23098</v>
      </c>
      <c r="G1883" t="s">
        <v>23099</v>
      </c>
    </row>
    <row r="1884" spans="1:7">
      <c r="A1884" t="s">
        <v>1450</v>
      </c>
      <c r="B1884" s="2">
        <v>10</v>
      </c>
      <c r="C1884" s="2" t="s">
        <v>23851</v>
      </c>
      <c r="D1884" s="2" t="s">
        <v>23852</v>
      </c>
      <c r="F1884" s="8" t="s">
        <v>22974</v>
      </c>
      <c r="G1884" t="s">
        <v>23157</v>
      </c>
    </row>
    <row r="1885" spans="1:7">
      <c r="A1885" t="s">
        <v>1451</v>
      </c>
      <c r="B1885" s="2">
        <v>10</v>
      </c>
      <c r="C1885" s="2" t="s">
        <v>23851</v>
      </c>
      <c r="D1885" s="2" t="s">
        <v>23852</v>
      </c>
      <c r="F1885" s="8" t="s">
        <v>10985</v>
      </c>
      <c r="G1885" t="s">
        <v>11031</v>
      </c>
    </row>
    <row r="1886" spans="1:7">
      <c r="A1886" t="s">
        <v>11466</v>
      </c>
      <c r="B1886" s="2">
        <v>10</v>
      </c>
      <c r="C1886" s="2" t="s">
        <v>23777</v>
      </c>
      <c r="D1886" s="2" t="s">
        <v>23785</v>
      </c>
      <c r="F1886" s="8" t="s">
        <v>10988</v>
      </c>
      <c r="G1886" t="s">
        <v>10993</v>
      </c>
    </row>
    <row r="1887" spans="1:7">
      <c r="A1887" t="s">
        <v>1453</v>
      </c>
      <c r="B1887" s="2">
        <v>10</v>
      </c>
      <c r="C1887" s="2" t="s">
        <v>23851</v>
      </c>
      <c r="D1887" s="2" t="s">
        <v>23852</v>
      </c>
      <c r="F1887" s="8" t="s">
        <v>11013</v>
      </c>
      <c r="G1887" t="s">
        <v>23045</v>
      </c>
    </row>
    <row r="1888" spans="1:7">
      <c r="A1888" t="s">
        <v>1454</v>
      </c>
      <c r="B1888" s="2">
        <v>10</v>
      </c>
      <c r="C1888" s="2" t="s">
        <v>23851</v>
      </c>
      <c r="D1888" s="2" t="s">
        <v>23852</v>
      </c>
      <c r="F1888" s="8" t="s">
        <v>11025</v>
      </c>
      <c r="G1888" t="s">
        <v>11026</v>
      </c>
    </row>
    <row r="1889" spans="1:7">
      <c r="A1889" t="s">
        <v>1455</v>
      </c>
      <c r="B1889" s="2">
        <v>10</v>
      </c>
      <c r="C1889" s="2" t="s">
        <v>23777</v>
      </c>
      <c r="D1889" s="2" t="s">
        <v>23785</v>
      </c>
      <c r="F1889" s="8" t="s">
        <v>22971</v>
      </c>
      <c r="G1889" t="s">
        <v>22979</v>
      </c>
    </row>
    <row r="1890" spans="1:7">
      <c r="A1890" t="s">
        <v>1456</v>
      </c>
      <c r="B1890" s="2">
        <v>10</v>
      </c>
      <c r="C1890" s="2" t="s">
        <v>23851</v>
      </c>
      <c r="D1890" s="2" t="s">
        <v>23852</v>
      </c>
      <c r="F1890" s="8" t="s">
        <v>10985</v>
      </c>
      <c r="G1890" t="s">
        <v>11031</v>
      </c>
    </row>
    <row r="1891" spans="1:7">
      <c r="A1891" t="s">
        <v>1457</v>
      </c>
      <c r="B1891" s="2">
        <v>10</v>
      </c>
      <c r="C1891" s="2" t="s">
        <v>23777</v>
      </c>
      <c r="D1891" s="2" t="s">
        <v>23779</v>
      </c>
      <c r="F1891" s="8" t="s">
        <v>22946</v>
      </c>
      <c r="G1891" t="s">
        <v>22964</v>
      </c>
    </row>
    <row r="1892" spans="1:7">
      <c r="A1892" t="s">
        <v>1458</v>
      </c>
      <c r="B1892" s="2">
        <v>10</v>
      </c>
      <c r="C1892" s="2" t="s">
        <v>23851</v>
      </c>
      <c r="D1892" s="2" t="s">
        <v>23852</v>
      </c>
      <c r="F1892" s="8" t="s">
        <v>11010</v>
      </c>
      <c r="G1892" t="s">
        <v>11010</v>
      </c>
    </row>
    <row r="1893" spans="1:7">
      <c r="A1893" t="s">
        <v>1459</v>
      </c>
      <c r="B1893" s="2">
        <v>10</v>
      </c>
      <c r="C1893" s="2" t="s">
        <v>23851</v>
      </c>
      <c r="D1893" s="2" t="s">
        <v>23852</v>
      </c>
      <c r="F1893" s="8" t="s">
        <v>22943</v>
      </c>
      <c r="G1893" t="s">
        <v>22944</v>
      </c>
    </row>
    <row r="1894" spans="1:7">
      <c r="A1894" t="s">
        <v>1460</v>
      </c>
      <c r="B1894" s="2">
        <v>10</v>
      </c>
      <c r="C1894" s="2" t="s">
        <v>23851</v>
      </c>
      <c r="D1894" s="2" t="s">
        <v>23852</v>
      </c>
      <c r="F1894" s="8" t="s">
        <v>22965</v>
      </c>
      <c r="G1894" t="s">
        <v>22980</v>
      </c>
    </row>
    <row r="1895" spans="1:7">
      <c r="A1895" t="s">
        <v>1461</v>
      </c>
      <c r="B1895" s="2">
        <v>10</v>
      </c>
      <c r="C1895" s="2" t="s">
        <v>23851</v>
      </c>
      <c r="D1895" s="2" t="s">
        <v>23852</v>
      </c>
      <c r="F1895" s="8" t="s">
        <v>11025</v>
      </c>
      <c r="G1895" t="s">
        <v>11026</v>
      </c>
    </row>
    <row r="1896" spans="1:7">
      <c r="A1896" t="s">
        <v>11467</v>
      </c>
      <c r="B1896" s="2">
        <v>10</v>
      </c>
      <c r="C1896" s="2" t="s">
        <v>23851</v>
      </c>
      <c r="D1896" s="2" t="s">
        <v>23852</v>
      </c>
      <c r="F1896" s="8" t="s">
        <v>10985</v>
      </c>
      <c r="G1896" t="s">
        <v>11031</v>
      </c>
    </row>
    <row r="1897" spans="1:7">
      <c r="A1897" t="s">
        <v>11468</v>
      </c>
      <c r="B1897" s="2">
        <v>10</v>
      </c>
      <c r="C1897" s="2" t="s">
        <v>23851</v>
      </c>
      <c r="D1897" s="2" t="s">
        <v>23852</v>
      </c>
      <c r="F1897" s="8" t="s">
        <v>22974</v>
      </c>
      <c r="G1897" t="s">
        <v>22998</v>
      </c>
    </row>
    <row r="1898" spans="1:7">
      <c r="A1898" t="s">
        <v>1464</v>
      </c>
      <c r="B1898" s="2">
        <v>10</v>
      </c>
      <c r="C1898" s="2" t="s">
        <v>23851</v>
      </c>
      <c r="D1898" s="2" t="s">
        <v>23852</v>
      </c>
      <c r="F1898" s="8" t="s">
        <v>23141</v>
      </c>
      <c r="G1898" t="s">
        <v>23142</v>
      </c>
    </row>
    <row r="1899" spans="1:7">
      <c r="A1899" t="s">
        <v>1465</v>
      </c>
      <c r="B1899" s="2">
        <v>10</v>
      </c>
      <c r="C1899" s="2" t="s">
        <v>23851</v>
      </c>
      <c r="D1899" s="2" t="s">
        <v>23852</v>
      </c>
      <c r="F1899" s="8" t="s">
        <v>10988</v>
      </c>
      <c r="G1899" t="s">
        <v>10993</v>
      </c>
    </row>
    <row r="1900" spans="1:7">
      <c r="A1900" t="s">
        <v>1467</v>
      </c>
      <c r="B1900" s="2">
        <v>10</v>
      </c>
      <c r="C1900" s="2" t="s">
        <v>23851</v>
      </c>
      <c r="D1900" s="2" t="s">
        <v>23852</v>
      </c>
      <c r="F1900" s="8" t="s">
        <v>11004</v>
      </c>
      <c r="G1900" t="s">
        <v>23176</v>
      </c>
    </row>
    <row r="1901" spans="1:7">
      <c r="A1901" t="s">
        <v>1468</v>
      </c>
      <c r="B1901" s="2">
        <v>10</v>
      </c>
      <c r="C1901" s="2" t="s">
        <v>23851</v>
      </c>
      <c r="D1901" s="2" t="s">
        <v>23852</v>
      </c>
      <c r="F1901" s="8" t="s">
        <v>22967</v>
      </c>
      <c r="G1901" t="s">
        <v>22997</v>
      </c>
    </row>
    <row r="1902" spans="1:7">
      <c r="A1902" t="s">
        <v>1469</v>
      </c>
      <c r="B1902" s="2">
        <v>10</v>
      </c>
      <c r="C1902" s="2" t="s">
        <v>23851</v>
      </c>
      <c r="D1902" s="2" t="s">
        <v>23852</v>
      </c>
      <c r="F1902" s="8" t="s">
        <v>10985</v>
      </c>
      <c r="G1902" t="s">
        <v>11031</v>
      </c>
    </row>
    <row r="1903" spans="1:7">
      <c r="A1903" t="s">
        <v>1470</v>
      </c>
      <c r="B1903" s="2">
        <v>10</v>
      </c>
      <c r="C1903" s="2" t="s">
        <v>23851</v>
      </c>
      <c r="D1903" s="2" t="s">
        <v>23852</v>
      </c>
      <c r="F1903" s="8" t="s">
        <v>10985</v>
      </c>
      <c r="G1903" t="s">
        <v>11031</v>
      </c>
    </row>
    <row r="1904" spans="1:7">
      <c r="A1904" t="s">
        <v>1471</v>
      </c>
      <c r="B1904" s="2">
        <v>10</v>
      </c>
      <c r="C1904" s="2" t="s">
        <v>23851</v>
      </c>
      <c r="D1904" s="2" t="s">
        <v>23852</v>
      </c>
      <c r="F1904" s="8" t="s">
        <v>11013</v>
      </c>
      <c r="G1904" t="s">
        <v>11039</v>
      </c>
    </row>
    <row r="1905" spans="1:7">
      <c r="A1905" t="s">
        <v>1472</v>
      </c>
      <c r="B1905" s="2">
        <v>10</v>
      </c>
      <c r="C1905" s="2" t="s">
        <v>23777</v>
      </c>
      <c r="D1905" s="2" t="s">
        <v>23787</v>
      </c>
      <c r="F1905" s="8" t="s">
        <v>22974</v>
      </c>
      <c r="G1905" t="s">
        <v>22998</v>
      </c>
    </row>
    <row r="1906" spans="1:7">
      <c r="A1906" t="s">
        <v>1473</v>
      </c>
      <c r="B1906" s="2">
        <v>10</v>
      </c>
      <c r="C1906" s="2" t="s">
        <v>23851</v>
      </c>
      <c r="D1906" s="2" t="s">
        <v>23852</v>
      </c>
      <c r="F1906" s="8" t="s">
        <v>22961</v>
      </c>
      <c r="G1906" t="s">
        <v>22963</v>
      </c>
    </row>
    <row r="1907" spans="1:7">
      <c r="A1907" t="s">
        <v>1474</v>
      </c>
      <c r="B1907" s="2">
        <v>10</v>
      </c>
      <c r="C1907" s="2" t="s">
        <v>23851</v>
      </c>
      <c r="D1907" s="2" t="s">
        <v>23852</v>
      </c>
      <c r="F1907" s="8" t="s">
        <v>22967</v>
      </c>
      <c r="G1907" t="s">
        <v>22968</v>
      </c>
    </row>
    <row r="1908" spans="1:7">
      <c r="A1908" t="s">
        <v>1475</v>
      </c>
      <c r="B1908" s="2">
        <v>10</v>
      </c>
      <c r="C1908" s="2" t="s">
        <v>23851</v>
      </c>
      <c r="D1908" s="2" t="s">
        <v>23852</v>
      </c>
      <c r="F1908" s="8" t="s">
        <v>10985</v>
      </c>
      <c r="G1908" t="s">
        <v>11031</v>
      </c>
    </row>
    <row r="1909" spans="1:7">
      <c r="A1909" t="s">
        <v>1478</v>
      </c>
      <c r="B1909" s="2">
        <v>10</v>
      </c>
      <c r="C1909" s="2" t="s">
        <v>23851</v>
      </c>
      <c r="D1909" s="2" t="s">
        <v>23852</v>
      </c>
      <c r="F1909" s="8" t="s">
        <v>22961</v>
      </c>
      <c r="G1909" t="s">
        <v>22963</v>
      </c>
    </row>
    <row r="1910" spans="1:7">
      <c r="A1910" t="s">
        <v>1480</v>
      </c>
      <c r="B1910" s="2">
        <v>10</v>
      </c>
      <c r="C1910" s="2" t="s">
        <v>23851</v>
      </c>
      <c r="D1910" s="2" t="s">
        <v>23852</v>
      </c>
      <c r="F1910" s="8" t="s">
        <v>22953</v>
      </c>
      <c r="G1910" t="s">
        <v>23158</v>
      </c>
    </row>
    <row r="1911" spans="1:7">
      <c r="A1911" t="s">
        <v>1481</v>
      </c>
      <c r="B1911" s="2">
        <v>10</v>
      </c>
      <c r="C1911" s="2" t="s">
        <v>23851</v>
      </c>
      <c r="D1911" s="2" t="s">
        <v>23852</v>
      </c>
      <c r="F1911" s="8" t="s">
        <v>10985</v>
      </c>
      <c r="G1911" t="s">
        <v>11031</v>
      </c>
    </row>
    <row r="1912" spans="1:7">
      <c r="A1912" t="s">
        <v>1482</v>
      </c>
      <c r="B1912" s="2">
        <v>10</v>
      </c>
      <c r="C1912" s="2" t="s">
        <v>23851</v>
      </c>
      <c r="D1912" s="2" t="s">
        <v>23852</v>
      </c>
      <c r="F1912" s="8" t="s">
        <v>22946</v>
      </c>
      <c r="G1912" t="s">
        <v>22947</v>
      </c>
    </row>
    <row r="1913" spans="1:7">
      <c r="A1913" t="s">
        <v>1483</v>
      </c>
      <c r="B1913" s="2">
        <v>10</v>
      </c>
      <c r="C1913" s="2" t="s">
        <v>23851</v>
      </c>
      <c r="D1913" s="2" t="s">
        <v>23852</v>
      </c>
      <c r="F1913" s="8" t="s">
        <v>10988</v>
      </c>
      <c r="G1913" t="s">
        <v>10990</v>
      </c>
    </row>
    <row r="1914" spans="1:7">
      <c r="A1914" t="s">
        <v>1484</v>
      </c>
      <c r="B1914" s="2">
        <v>10</v>
      </c>
      <c r="C1914" s="2" t="s">
        <v>23777</v>
      </c>
      <c r="D1914" s="2" t="s">
        <v>23781</v>
      </c>
      <c r="F1914" s="8" t="s">
        <v>10985</v>
      </c>
      <c r="G1914" t="s">
        <v>22981</v>
      </c>
    </row>
    <row r="1915" spans="1:7">
      <c r="A1915" t="s">
        <v>1485</v>
      </c>
      <c r="B1915" s="2">
        <v>10</v>
      </c>
      <c r="C1915" s="2" t="s">
        <v>23851</v>
      </c>
      <c r="D1915" s="2" t="s">
        <v>23852</v>
      </c>
      <c r="F1915" s="8" t="s">
        <v>23042</v>
      </c>
      <c r="G1915" t="s">
        <v>23114</v>
      </c>
    </row>
    <row r="1916" spans="1:7">
      <c r="A1916" t="s">
        <v>1486</v>
      </c>
      <c r="B1916" s="2">
        <v>10</v>
      </c>
      <c r="C1916" s="2" t="s">
        <v>23851</v>
      </c>
      <c r="D1916" s="2" t="s">
        <v>23852</v>
      </c>
      <c r="F1916" s="8" t="s">
        <v>22967</v>
      </c>
      <c r="G1916" t="s">
        <v>22968</v>
      </c>
    </row>
    <row r="1917" spans="1:7">
      <c r="A1917" t="s">
        <v>1487</v>
      </c>
      <c r="B1917" s="2">
        <v>10</v>
      </c>
      <c r="C1917" s="2" t="s">
        <v>23851</v>
      </c>
      <c r="D1917" s="2" t="s">
        <v>23852</v>
      </c>
      <c r="F1917" s="8" t="s">
        <v>10985</v>
      </c>
      <c r="G1917" t="s">
        <v>23032</v>
      </c>
    </row>
    <row r="1918" spans="1:7">
      <c r="A1918" t="s">
        <v>1488</v>
      </c>
      <c r="B1918" s="2">
        <v>10</v>
      </c>
      <c r="C1918" s="2" t="s">
        <v>23851</v>
      </c>
      <c r="D1918" s="2" t="s">
        <v>23852</v>
      </c>
      <c r="F1918" s="8" t="s">
        <v>22943</v>
      </c>
      <c r="G1918" t="s">
        <v>22960</v>
      </c>
    </row>
    <row r="1919" spans="1:7">
      <c r="A1919" t="s">
        <v>1489</v>
      </c>
      <c r="B1919" s="2">
        <v>10</v>
      </c>
      <c r="C1919" s="2" t="s">
        <v>23851</v>
      </c>
      <c r="D1919" s="2" t="s">
        <v>23852</v>
      </c>
      <c r="F1919" s="8" t="s">
        <v>22967</v>
      </c>
      <c r="G1919" t="s">
        <v>22968</v>
      </c>
    </row>
    <row r="1920" spans="1:7">
      <c r="A1920" t="s">
        <v>1490</v>
      </c>
      <c r="B1920" s="2">
        <v>10</v>
      </c>
      <c r="C1920" s="2" t="s">
        <v>23851</v>
      </c>
      <c r="D1920" s="2" t="s">
        <v>23852</v>
      </c>
      <c r="F1920" s="8" t="s">
        <v>22943</v>
      </c>
      <c r="G1920" t="s">
        <v>22960</v>
      </c>
    </row>
    <row r="1921" spans="1:7">
      <c r="A1921" t="s">
        <v>1491</v>
      </c>
      <c r="B1921" s="2">
        <v>10</v>
      </c>
      <c r="C1921" s="2" t="s">
        <v>23851</v>
      </c>
      <c r="D1921" s="2" t="s">
        <v>23852</v>
      </c>
      <c r="F1921" s="8" t="s">
        <v>22946</v>
      </c>
      <c r="G1921" t="s">
        <v>22964</v>
      </c>
    </row>
    <row r="1922" spans="1:7">
      <c r="A1922" t="s">
        <v>11469</v>
      </c>
      <c r="B1922" s="2">
        <v>10</v>
      </c>
      <c r="C1922" s="2" t="s">
        <v>23851</v>
      </c>
      <c r="D1922" s="2" t="s">
        <v>23852</v>
      </c>
      <c r="F1922" s="8" t="s">
        <v>10988</v>
      </c>
      <c r="G1922" t="s">
        <v>10991</v>
      </c>
    </row>
    <row r="1923" spans="1:7">
      <c r="A1923" t="s">
        <v>1492</v>
      </c>
      <c r="B1923" s="2">
        <v>10</v>
      </c>
      <c r="C1923" s="2" t="s">
        <v>23777</v>
      </c>
      <c r="D1923" s="2" t="s">
        <v>23786</v>
      </c>
      <c r="F1923" s="8" t="s">
        <v>23029</v>
      </c>
      <c r="G1923" t="s">
        <v>23030</v>
      </c>
    </row>
    <row r="1924" spans="1:7">
      <c r="A1924" t="s">
        <v>1493</v>
      </c>
      <c r="B1924" s="2">
        <v>10</v>
      </c>
      <c r="C1924" s="2" t="s">
        <v>23851</v>
      </c>
      <c r="D1924" s="2" t="s">
        <v>23852</v>
      </c>
      <c r="F1924" s="8" t="s">
        <v>10985</v>
      </c>
      <c r="G1924" t="s">
        <v>11031</v>
      </c>
    </row>
    <row r="1925" spans="1:7">
      <c r="A1925" t="s">
        <v>1494</v>
      </c>
      <c r="B1925" s="2">
        <v>10</v>
      </c>
      <c r="C1925" s="2" t="s">
        <v>23851</v>
      </c>
      <c r="D1925" s="2" t="s">
        <v>23852</v>
      </c>
      <c r="F1925" s="8" t="s">
        <v>10988</v>
      </c>
      <c r="G1925" t="s">
        <v>10989</v>
      </c>
    </row>
    <row r="1926" spans="1:7">
      <c r="A1926" t="s">
        <v>1495</v>
      </c>
      <c r="B1926" s="2">
        <v>10</v>
      </c>
      <c r="C1926" s="2" t="s">
        <v>23777</v>
      </c>
      <c r="D1926" s="2" t="s">
        <v>23785</v>
      </c>
      <c r="F1926" s="8" t="s">
        <v>22965</v>
      </c>
      <c r="G1926" t="s">
        <v>22969</v>
      </c>
    </row>
    <row r="1927" spans="1:7">
      <c r="A1927" t="s">
        <v>1496</v>
      </c>
      <c r="B1927" s="2">
        <v>10</v>
      </c>
      <c r="C1927" s="2" t="s">
        <v>23851</v>
      </c>
      <c r="D1927" s="2" t="s">
        <v>23852</v>
      </c>
      <c r="F1927" s="8" t="s">
        <v>23216</v>
      </c>
      <c r="G1927" t="s">
        <v>23217</v>
      </c>
    </row>
    <row r="1928" spans="1:7">
      <c r="A1928" t="s">
        <v>1497</v>
      </c>
      <c r="B1928" s="2">
        <v>10</v>
      </c>
      <c r="C1928" s="2" t="s">
        <v>23777</v>
      </c>
      <c r="D1928" s="2" t="s">
        <v>23786</v>
      </c>
      <c r="F1928" s="8" t="s">
        <v>10985</v>
      </c>
      <c r="G1928" t="s">
        <v>23815</v>
      </c>
    </row>
    <row r="1929" spans="1:7">
      <c r="A1929" t="s">
        <v>1498</v>
      </c>
      <c r="B1929" s="2">
        <v>10</v>
      </c>
      <c r="C1929" s="2" t="s">
        <v>23851</v>
      </c>
      <c r="D1929" s="2" t="s">
        <v>23852</v>
      </c>
      <c r="F1929" s="8" t="s">
        <v>10985</v>
      </c>
      <c r="G1929" t="s">
        <v>11031</v>
      </c>
    </row>
    <row r="1930" spans="1:7">
      <c r="A1930" t="s">
        <v>11470</v>
      </c>
      <c r="B1930" s="2">
        <v>10</v>
      </c>
      <c r="C1930" s="2" t="s">
        <v>23851</v>
      </c>
      <c r="D1930" s="2" t="s">
        <v>23852</v>
      </c>
      <c r="F1930" s="8" t="s">
        <v>11013</v>
      </c>
      <c r="G1930" t="s">
        <v>23028</v>
      </c>
    </row>
    <row r="1931" spans="1:7">
      <c r="A1931" t="s">
        <v>1499</v>
      </c>
      <c r="B1931" s="2">
        <v>10</v>
      </c>
      <c r="C1931" s="2" t="s">
        <v>23851</v>
      </c>
      <c r="D1931" s="2" t="s">
        <v>23852</v>
      </c>
      <c r="F1931" s="8" t="s">
        <v>10996</v>
      </c>
      <c r="G1931" t="s">
        <v>23104</v>
      </c>
    </row>
    <row r="1932" spans="1:7">
      <c r="A1932" t="s">
        <v>1500</v>
      </c>
      <c r="B1932" s="2">
        <v>10</v>
      </c>
      <c r="C1932" s="2" t="s">
        <v>23851</v>
      </c>
      <c r="D1932" s="2" t="s">
        <v>23852</v>
      </c>
      <c r="F1932" s="8" t="s">
        <v>10985</v>
      </c>
      <c r="G1932" t="s">
        <v>11031</v>
      </c>
    </row>
    <row r="1933" spans="1:7">
      <c r="A1933" t="s">
        <v>1501</v>
      </c>
      <c r="B1933" s="2">
        <v>10</v>
      </c>
      <c r="C1933" s="2" t="s">
        <v>23851</v>
      </c>
      <c r="D1933" s="2" t="s">
        <v>23852</v>
      </c>
      <c r="F1933" s="8" t="s">
        <v>23108</v>
      </c>
      <c r="G1933" t="s">
        <v>23109</v>
      </c>
    </row>
    <row r="1934" spans="1:7">
      <c r="A1934" t="s">
        <v>1502</v>
      </c>
      <c r="B1934" s="2">
        <v>10</v>
      </c>
      <c r="C1934" s="2" t="s">
        <v>23851</v>
      </c>
      <c r="D1934" s="2" t="s">
        <v>23852</v>
      </c>
      <c r="F1934" s="8" t="s">
        <v>10985</v>
      </c>
      <c r="G1934" t="s">
        <v>11031</v>
      </c>
    </row>
    <row r="1935" spans="1:7">
      <c r="A1935" t="s">
        <v>11471</v>
      </c>
      <c r="B1935" s="2">
        <v>10</v>
      </c>
      <c r="C1935" s="2" t="s">
        <v>23851</v>
      </c>
      <c r="D1935" s="2" t="s">
        <v>23852</v>
      </c>
      <c r="F1935" s="8" t="s">
        <v>10985</v>
      </c>
      <c r="G1935" t="s">
        <v>11031</v>
      </c>
    </row>
    <row r="1936" spans="1:7">
      <c r="A1936" t="s">
        <v>11472</v>
      </c>
      <c r="B1936" s="2">
        <v>10</v>
      </c>
      <c r="C1936" s="2" t="s">
        <v>23851</v>
      </c>
      <c r="D1936" s="2" t="s">
        <v>23852</v>
      </c>
      <c r="F1936" s="8" t="s">
        <v>23224</v>
      </c>
      <c r="G1936" t="s">
        <v>23225</v>
      </c>
    </row>
    <row r="1937" spans="1:7">
      <c r="A1937" t="s">
        <v>1503</v>
      </c>
      <c r="B1937" s="2">
        <v>10</v>
      </c>
      <c r="C1937" s="2" t="s">
        <v>23777</v>
      </c>
      <c r="D1937" s="2" t="s">
        <v>23798</v>
      </c>
      <c r="F1937" s="8" t="s">
        <v>22971</v>
      </c>
      <c r="G1937" t="s">
        <v>22979</v>
      </c>
    </row>
    <row r="1938" spans="1:7">
      <c r="A1938" t="s">
        <v>1504</v>
      </c>
      <c r="B1938" s="2">
        <v>10</v>
      </c>
      <c r="C1938" s="2" t="s">
        <v>23851</v>
      </c>
      <c r="D1938" s="2" t="s">
        <v>23852</v>
      </c>
      <c r="F1938" s="8" t="s">
        <v>10985</v>
      </c>
      <c r="G1938" t="s">
        <v>11031</v>
      </c>
    </row>
    <row r="1939" spans="1:7">
      <c r="A1939" t="s">
        <v>1505</v>
      </c>
      <c r="B1939" s="2">
        <v>10</v>
      </c>
      <c r="C1939" s="2" t="s">
        <v>23851</v>
      </c>
      <c r="D1939" s="2" t="s">
        <v>23852</v>
      </c>
      <c r="F1939" s="8" t="s">
        <v>22967</v>
      </c>
      <c r="G1939" t="s">
        <v>22968</v>
      </c>
    </row>
    <row r="1940" spans="1:7">
      <c r="A1940" t="s">
        <v>1506</v>
      </c>
      <c r="B1940" s="2">
        <v>10</v>
      </c>
      <c r="C1940" s="2" t="s">
        <v>23851</v>
      </c>
      <c r="D1940" s="2" t="s">
        <v>23852</v>
      </c>
      <c r="F1940" s="8" t="s">
        <v>10985</v>
      </c>
      <c r="G1940" t="s">
        <v>11031</v>
      </c>
    </row>
    <row r="1941" spans="1:7">
      <c r="A1941" t="s">
        <v>1507</v>
      </c>
      <c r="B1941" s="2">
        <v>10</v>
      </c>
      <c r="C1941" s="2" t="s">
        <v>23851</v>
      </c>
      <c r="D1941" s="2" t="s">
        <v>23852</v>
      </c>
      <c r="F1941" s="8" t="s">
        <v>22943</v>
      </c>
      <c r="G1941" t="s">
        <v>22960</v>
      </c>
    </row>
    <row r="1942" spans="1:7">
      <c r="A1942" t="s">
        <v>11473</v>
      </c>
      <c r="B1942" s="2">
        <v>10</v>
      </c>
      <c r="C1942" s="2" t="s">
        <v>23851</v>
      </c>
      <c r="D1942" s="2" t="s">
        <v>23852</v>
      </c>
      <c r="F1942" s="8" t="s">
        <v>10988</v>
      </c>
      <c r="G1942" t="s">
        <v>10990</v>
      </c>
    </row>
    <row r="1943" spans="1:7">
      <c r="A1943" t="s">
        <v>1508</v>
      </c>
      <c r="B1943" s="2">
        <v>10</v>
      </c>
      <c r="C1943" s="2" t="s">
        <v>23777</v>
      </c>
      <c r="D1943" s="2" t="s">
        <v>23787</v>
      </c>
      <c r="F1943" s="8" t="s">
        <v>22965</v>
      </c>
      <c r="G1943" t="s">
        <v>22980</v>
      </c>
    </row>
    <row r="1944" spans="1:7">
      <c r="A1944" t="s">
        <v>1510</v>
      </c>
      <c r="B1944" s="2">
        <v>10</v>
      </c>
      <c r="C1944" s="2" t="s">
        <v>23851</v>
      </c>
      <c r="D1944" s="2" t="s">
        <v>23852</v>
      </c>
      <c r="F1944" s="8" t="s">
        <v>22943</v>
      </c>
      <c r="G1944" t="s">
        <v>22960</v>
      </c>
    </row>
    <row r="1945" spans="1:7">
      <c r="A1945" t="s">
        <v>1511</v>
      </c>
      <c r="B1945" s="2">
        <v>10</v>
      </c>
      <c r="C1945" s="2" t="s">
        <v>23851</v>
      </c>
      <c r="D1945" s="2" t="s">
        <v>23852</v>
      </c>
      <c r="F1945" s="8" t="s">
        <v>22974</v>
      </c>
      <c r="G1945" t="s">
        <v>22998</v>
      </c>
    </row>
    <row r="1946" spans="1:7">
      <c r="A1946" t="s">
        <v>11474</v>
      </c>
      <c r="B1946" s="2">
        <v>10</v>
      </c>
      <c r="C1946" s="2" t="s">
        <v>23851</v>
      </c>
      <c r="D1946" s="2" t="s">
        <v>23852</v>
      </c>
      <c r="F1946" s="8" t="s">
        <v>11025</v>
      </c>
      <c r="G1946" t="s">
        <v>11026</v>
      </c>
    </row>
    <row r="1947" spans="1:7">
      <c r="A1947" t="s">
        <v>1512</v>
      </c>
      <c r="B1947" s="2">
        <v>10</v>
      </c>
      <c r="C1947" s="2" t="s">
        <v>23851</v>
      </c>
      <c r="D1947" s="2" t="s">
        <v>23852</v>
      </c>
      <c r="F1947" s="8" t="s">
        <v>22961</v>
      </c>
      <c r="G1947" t="s">
        <v>22962</v>
      </c>
    </row>
    <row r="1948" spans="1:7">
      <c r="A1948" t="s">
        <v>1514</v>
      </c>
      <c r="B1948" s="2">
        <v>10</v>
      </c>
      <c r="C1948" s="2" t="s">
        <v>23851</v>
      </c>
      <c r="D1948" s="2" t="s">
        <v>23852</v>
      </c>
      <c r="F1948" s="8" t="s">
        <v>10985</v>
      </c>
      <c r="G1948" t="s">
        <v>11031</v>
      </c>
    </row>
    <row r="1949" spans="1:7">
      <c r="A1949" t="s">
        <v>1515</v>
      </c>
      <c r="B1949" s="2">
        <v>10</v>
      </c>
      <c r="C1949" s="2" t="s">
        <v>23851</v>
      </c>
      <c r="D1949" s="2" t="s">
        <v>23852</v>
      </c>
      <c r="F1949" s="8" t="s">
        <v>10985</v>
      </c>
      <c r="G1949" t="s">
        <v>11031</v>
      </c>
    </row>
    <row r="1950" spans="1:7">
      <c r="A1950" t="s">
        <v>11475</v>
      </c>
      <c r="B1950" s="2">
        <v>10</v>
      </c>
      <c r="C1950" s="2" t="s">
        <v>23851</v>
      </c>
      <c r="D1950" s="2" t="s">
        <v>23852</v>
      </c>
      <c r="F1950" s="8" t="s">
        <v>22943</v>
      </c>
      <c r="G1950" t="s">
        <v>22985</v>
      </c>
    </row>
    <row r="1951" spans="1:7">
      <c r="A1951" t="s">
        <v>1516</v>
      </c>
      <c r="B1951" s="2">
        <v>10</v>
      </c>
      <c r="C1951" s="2" t="s">
        <v>23851</v>
      </c>
      <c r="D1951" s="2" t="s">
        <v>23852</v>
      </c>
      <c r="F1951" s="8" t="s">
        <v>22967</v>
      </c>
      <c r="G1951" t="s">
        <v>22997</v>
      </c>
    </row>
    <row r="1952" spans="1:7">
      <c r="A1952" t="s">
        <v>1517</v>
      </c>
      <c r="B1952" s="2">
        <v>10</v>
      </c>
      <c r="C1952" s="2" t="s">
        <v>23851</v>
      </c>
      <c r="D1952" s="2" t="s">
        <v>23852</v>
      </c>
      <c r="F1952" s="8" t="s">
        <v>10988</v>
      </c>
      <c r="G1952" t="s">
        <v>10989</v>
      </c>
    </row>
    <row r="1953" spans="1:7">
      <c r="A1953" t="s">
        <v>8205</v>
      </c>
      <c r="B1953" s="2">
        <v>10</v>
      </c>
      <c r="C1953" s="2" t="s">
        <v>23851</v>
      </c>
      <c r="D1953" s="2" t="s">
        <v>23852</v>
      </c>
      <c r="F1953" s="8" t="s">
        <v>10985</v>
      </c>
      <c r="G1953" t="s">
        <v>11031</v>
      </c>
    </row>
    <row r="1954" spans="1:7">
      <c r="A1954" t="s">
        <v>1519</v>
      </c>
      <c r="B1954" s="2">
        <v>10</v>
      </c>
      <c r="C1954" s="2" t="s">
        <v>23851</v>
      </c>
      <c r="D1954" s="2" t="s">
        <v>23852</v>
      </c>
      <c r="F1954" s="8" t="s">
        <v>23042</v>
      </c>
      <c r="G1954" t="s">
        <v>23043</v>
      </c>
    </row>
    <row r="1955" spans="1:7">
      <c r="A1955" t="s">
        <v>1520</v>
      </c>
      <c r="B1955" s="2">
        <v>10</v>
      </c>
      <c r="C1955" s="2" t="s">
        <v>23851</v>
      </c>
      <c r="D1955" s="2" t="s">
        <v>23852</v>
      </c>
      <c r="F1955" s="8" t="s">
        <v>11025</v>
      </c>
      <c r="G1955" t="s">
        <v>11026</v>
      </c>
    </row>
    <row r="1956" spans="1:7">
      <c r="A1956" t="s">
        <v>1521</v>
      </c>
      <c r="B1956" s="2">
        <v>10</v>
      </c>
      <c r="C1956" s="2" t="s">
        <v>23777</v>
      </c>
      <c r="D1956" s="2" t="s">
        <v>23787</v>
      </c>
      <c r="F1956" s="8" t="s">
        <v>23038</v>
      </c>
      <c r="G1956" t="s">
        <v>23039</v>
      </c>
    </row>
    <row r="1957" spans="1:7">
      <c r="A1957" t="s">
        <v>1522</v>
      </c>
      <c r="B1957" s="2">
        <v>10</v>
      </c>
      <c r="C1957" s="2" t="s">
        <v>23851</v>
      </c>
      <c r="D1957" s="2" t="s">
        <v>23852</v>
      </c>
      <c r="F1957" s="8" t="s">
        <v>10988</v>
      </c>
      <c r="G1957" t="s">
        <v>10990</v>
      </c>
    </row>
    <row r="1958" spans="1:7">
      <c r="A1958" t="s">
        <v>1525</v>
      </c>
      <c r="B1958" s="2">
        <v>10</v>
      </c>
      <c r="C1958" s="2" t="s">
        <v>23851</v>
      </c>
      <c r="D1958" s="2" t="s">
        <v>23852</v>
      </c>
      <c r="F1958" s="8" t="s">
        <v>10988</v>
      </c>
      <c r="G1958" t="s">
        <v>10989</v>
      </c>
    </row>
    <row r="1959" spans="1:7">
      <c r="A1959" t="s">
        <v>1526</v>
      </c>
      <c r="B1959" s="2">
        <v>10</v>
      </c>
      <c r="C1959" s="2" t="s">
        <v>23851</v>
      </c>
      <c r="D1959" s="2" t="s">
        <v>23852</v>
      </c>
      <c r="F1959" s="8" t="s">
        <v>10985</v>
      </c>
      <c r="G1959" t="s">
        <v>11031</v>
      </c>
    </row>
    <row r="1960" spans="1:7">
      <c r="A1960" t="s">
        <v>1527</v>
      </c>
      <c r="B1960" s="2">
        <v>10</v>
      </c>
      <c r="C1960" s="2" t="s">
        <v>23777</v>
      </c>
      <c r="D1960" s="2" t="s">
        <v>23779</v>
      </c>
      <c r="F1960" s="8" t="s">
        <v>22974</v>
      </c>
      <c r="G1960" t="s">
        <v>22998</v>
      </c>
    </row>
    <row r="1961" spans="1:7">
      <c r="A1961" t="s">
        <v>1528</v>
      </c>
      <c r="B1961" s="2">
        <v>10</v>
      </c>
      <c r="C1961" s="2" t="s">
        <v>23851</v>
      </c>
      <c r="D1961" s="2" t="s">
        <v>23852</v>
      </c>
      <c r="F1961" s="8" t="s">
        <v>10985</v>
      </c>
      <c r="G1961" t="s">
        <v>11031</v>
      </c>
    </row>
    <row r="1962" spans="1:7">
      <c r="A1962" t="s">
        <v>1529</v>
      </c>
      <c r="B1962" s="2">
        <v>10</v>
      </c>
      <c r="C1962" s="2" t="s">
        <v>23851</v>
      </c>
      <c r="D1962" s="2" t="s">
        <v>23852</v>
      </c>
      <c r="F1962" s="8" t="s">
        <v>10985</v>
      </c>
      <c r="G1962" t="s">
        <v>11031</v>
      </c>
    </row>
    <row r="1963" spans="1:7">
      <c r="A1963" t="s">
        <v>1530</v>
      </c>
      <c r="B1963" s="2">
        <v>10</v>
      </c>
      <c r="C1963" s="2" t="s">
        <v>23851</v>
      </c>
      <c r="D1963" s="2" t="s">
        <v>23852</v>
      </c>
      <c r="F1963" s="8" t="s">
        <v>22965</v>
      </c>
      <c r="G1963" t="s">
        <v>22969</v>
      </c>
    </row>
    <row r="1964" spans="1:7">
      <c r="A1964" t="s">
        <v>8812</v>
      </c>
      <c r="B1964" s="2">
        <v>10</v>
      </c>
      <c r="C1964" s="2" t="s">
        <v>23777</v>
      </c>
      <c r="D1964" s="2" t="s">
        <v>23798</v>
      </c>
      <c r="F1964" s="8" t="s">
        <v>10988</v>
      </c>
      <c r="G1964" t="s">
        <v>11036</v>
      </c>
    </row>
    <row r="1965" spans="1:7">
      <c r="A1965" t="s">
        <v>1531</v>
      </c>
      <c r="B1965" s="2">
        <v>10</v>
      </c>
      <c r="C1965" s="2" t="s">
        <v>23851</v>
      </c>
      <c r="D1965" s="2" t="s">
        <v>23852</v>
      </c>
      <c r="F1965" s="8" t="s">
        <v>10999</v>
      </c>
      <c r="G1965" t="s">
        <v>11041</v>
      </c>
    </row>
    <row r="1966" spans="1:7">
      <c r="A1966" t="s">
        <v>1532</v>
      </c>
      <c r="B1966" s="2">
        <v>10</v>
      </c>
      <c r="C1966" s="2" t="s">
        <v>23777</v>
      </c>
      <c r="D1966" s="2" t="s">
        <v>23787</v>
      </c>
      <c r="F1966" s="8" t="s">
        <v>22961</v>
      </c>
      <c r="G1966" t="s">
        <v>22963</v>
      </c>
    </row>
    <row r="1967" spans="1:7">
      <c r="A1967" t="s">
        <v>1533</v>
      </c>
      <c r="B1967" s="2">
        <v>10</v>
      </c>
      <c r="C1967" s="2" t="s">
        <v>23851</v>
      </c>
      <c r="D1967" s="2" t="s">
        <v>23852</v>
      </c>
      <c r="F1967" s="8" t="s">
        <v>10999</v>
      </c>
      <c r="G1967" t="s">
        <v>22973</v>
      </c>
    </row>
    <row r="1968" spans="1:7">
      <c r="A1968" t="s">
        <v>1534</v>
      </c>
      <c r="B1968" s="2">
        <v>10</v>
      </c>
      <c r="C1968" s="2" t="s">
        <v>23851</v>
      </c>
      <c r="D1968" s="2" t="s">
        <v>23852</v>
      </c>
      <c r="F1968" s="8" t="s">
        <v>10988</v>
      </c>
      <c r="G1968" t="s">
        <v>10990</v>
      </c>
    </row>
    <row r="1969" spans="1:7">
      <c r="A1969" t="s">
        <v>1535</v>
      </c>
      <c r="B1969" s="2">
        <v>10</v>
      </c>
      <c r="C1969" s="2" t="s">
        <v>23851</v>
      </c>
      <c r="D1969" s="2" t="s">
        <v>23852</v>
      </c>
      <c r="F1969" s="8" t="s">
        <v>10988</v>
      </c>
      <c r="G1969" t="s">
        <v>10990</v>
      </c>
    </row>
    <row r="1970" spans="1:7">
      <c r="A1970" t="s">
        <v>1536</v>
      </c>
      <c r="B1970" s="2">
        <v>10</v>
      </c>
      <c r="C1970" s="2" t="s">
        <v>23851</v>
      </c>
      <c r="D1970" s="2" t="s">
        <v>23852</v>
      </c>
      <c r="F1970" s="8" t="s">
        <v>11029</v>
      </c>
      <c r="G1970" t="s">
        <v>11008</v>
      </c>
    </row>
    <row r="1971" spans="1:7">
      <c r="A1971" t="s">
        <v>1537</v>
      </c>
      <c r="B1971" s="2">
        <v>10</v>
      </c>
      <c r="C1971" s="2" t="s">
        <v>23851</v>
      </c>
      <c r="D1971" s="2" t="s">
        <v>23852</v>
      </c>
      <c r="F1971" s="8" t="s">
        <v>10988</v>
      </c>
      <c r="G1971" t="s">
        <v>10991</v>
      </c>
    </row>
    <row r="1972" spans="1:7">
      <c r="A1972" t="s">
        <v>1538</v>
      </c>
      <c r="B1972" s="2">
        <v>10</v>
      </c>
      <c r="C1972" s="2" t="s">
        <v>23851</v>
      </c>
      <c r="D1972" s="2" t="s">
        <v>23852</v>
      </c>
      <c r="F1972" s="8" t="s">
        <v>22965</v>
      </c>
      <c r="G1972" t="s">
        <v>22969</v>
      </c>
    </row>
    <row r="1973" spans="1:7">
      <c r="A1973" t="s">
        <v>1539</v>
      </c>
      <c r="B1973" s="2">
        <v>10</v>
      </c>
      <c r="C1973" s="2" t="s">
        <v>23851</v>
      </c>
      <c r="D1973" s="2" t="s">
        <v>23852</v>
      </c>
      <c r="F1973" s="8" t="s">
        <v>10988</v>
      </c>
      <c r="G1973" t="s">
        <v>10989</v>
      </c>
    </row>
    <row r="1974" spans="1:7">
      <c r="A1974" t="s">
        <v>1540</v>
      </c>
      <c r="B1974" s="2">
        <v>10</v>
      </c>
      <c r="C1974" s="2" t="s">
        <v>23777</v>
      </c>
      <c r="D1974" s="2" t="s">
        <v>23807</v>
      </c>
      <c r="F1974" s="8" t="s">
        <v>22974</v>
      </c>
      <c r="G1974" t="s">
        <v>22998</v>
      </c>
    </row>
    <row r="1975" spans="1:7">
      <c r="A1975" t="s">
        <v>1541</v>
      </c>
      <c r="B1975" s="2">
        <v>10</v>
      </c>
      <c r="C1975" s="2" t="s">
        <v>23851</v>
      </c>
      <c r="D1975" s="2" t="s">
        <v>23852</v>
      </c>
      <c r="F1975" s="8" t="s">
        <v>23206</v>
      </c>
      <c r="G1975" t="s">
        <v>23246</v>
      </c>
    </row>
    <row r="1976" spans="1:7">
      <c r="A1976" t="s">
        <v>1542</v>
      </c>
      <c r="B1976" s="2">
        <v>10</v>
      </c>
      <c r="C1976" s="2" t="s">
        <v>23851</v>
      </c>
      <c r="D1976" s="2" t="s">
        <v>23852</v>
      </c>
      <c r="F1976" s="8" t="s">
        <v>10988</v>
      </c>
      <c r="G1976" t="s">
        <v>10989</v>
      </c>
    </row>
    <row r="1977" spans="1:7">
      <c r="A1977" t="s">
        <v>1543</v>
      </c>
      <c r="B1977" s="2">
        <v>10</v>
      </c>
      <c r="C1977" s="2" t="s">
        <v>23851</v>
      </c>
      <c r="D1977" s="2" t="s">
        <v>23852</v>
      </c>
      <c r="F1977" s="8" t="s">
        <v>10988</v>
      </c>
      <c r="G1977" t="s">
        <v>10990</v>
      </c>
    </row>
    <row r="1978" spans="1:7">
      <c r="A1978" t="s">
        <v>1544</v>
      </c>
      <c r="B1978" s="2">
        <v>10</v>
      </c>
      <c r="C1978" s="2" t="s">
        <v>23777</v>
      </c>
      <c r="D1978" s="2" t="s">
        <v>23781</v>
      </c>
      <c r="F1978" s="8" t="s">
        <v>22974</v>
      </c>
      <c r="G1978" t="s">
        <v>22998</v>
      </c>
    </row>
    <row r="1979" spans="1:7">
      <c r="A1979" t="s">
        <v>1547</v>
      </c>
      <c r="B1979" s="2">
        <v>10</v>
      </c>
      <c r="C1979" s="2" t="s">
        <v>23851</v>
      </c>
      <c r="D1979" s="2" t="s">
        <v>23852</v>
      </c>
      <c r="F1979" s="8" t="s">
        <v>10985</v>
      </c>
      <c r="G1979" t="s">
        <v>11031</v>
      </c>
    </row>
    <row r="1980" spans="1:7">
      <c r="A1980" t="s">
        <v>1548</v>
      </c>
      <c r="B1980" s="2">
        <v>10</v>
      </c>
      <c r="C1980" s="2" t="s">
        <v>23851</v>
      </c>
      <c r="D1980" s="2" t="s">
        <v>23852</v>
      </c>
      <c r="F1980" s="8" t="s">
        <v>10985</v>
      </c>
      <c r="G1980" t="s">
        <v>11031</v>
      </c>
    </row>
    <row r="1981" spans="1:7">
      <c r="A1981" t="s">
        <v>1549</v>
      </c>
      <c r="B1981" s="2">
        <v>10</v>
      </c>
      <c r="C1981" s="2" t="s">
        <v>23851</v>
      </c>
      <c r="D1981" s="2" t="s">
        <v>23852</v>
      </c>
      <c r="F1981" s="8" t="s">
        <v>22946</v>
      </c>
      <c r="G1981" t="s">
        <v>22947</v>
      </c>
    </row>
    <row r="1982" spans="1:7">
      <c r="A1982" t="s">
        <v>1551</v>
      </c>
      <c r="B1982" s="2">
        <v>10</v>
      </c>
      <c r="C1982" s="2" t="s">
        <v>23777</v>
      </c>
      <c r="D1982" s="2" t="s">
        <v>23781</v>
      </c>
      <c r="F1982" s="8" t="s">
        <v>11004</v>
      </c>
      <c r="G1982" t="s">
        <v>23091</v>
      </c>
    </row>
    <row r="1983" spans="1:7">
      <c r="A1983" t="s">
        <v>1552</v>
      </c>
      <c r="B1983" s="2">
        <v>10</v>
      </c>
      <c r="C1983" s="2" t="s">
        <v>23851</v>
      </c>
      <c r="D1983" s="2" t="s">
        <v>23852</v>
      </c>
      <c r="F1983" s="8" t="s">
        <v>22965</v>
      </c>
      <c r="G1983" t="s">
        <v>22980</v>
      </c>
    </row>
    <row r="1984" spans="1:7">
      <c r="A1984" t="s">
        <v>1553</v>
      </c>
      <c r="B1984" s="2">
        <v>10</v>
      </c>
      <c r="C1984" s="2" t="s">
        <v>23851</v>
      </c>
      <c r="D1984" s="2" t="s">
        <v>23852</v>
      </c>
      <c r="F1984" s="8" t="s">
        <v>22946</v>
      </c>
      <c r="G1984" t="s">
        <v>22947</v>
      </c>
    </row>
    <row r="1985" spans="1:7">
      <c r="A1985" t="s">
        <v>1554</v>
      </c>
      <c r="B1985" s="2">
        <v>10</v>
      </c>
      <c r="C1985" s="2" t="s">
        <v>23851</v>
      </c>
      <c r="D1985" s="2" t="s">
        <v>23852</v>
      </c>
      <c r="F1985" s="8" t="s">
        <v>11028</v>
      </c>
      <c r="G1985" t="s">
        <v>11019</v>
      </c>
    </row>
    <row r="1986" spans="1:7">
      <c r="A1986" t="s">
        <v>1556</v>
      </c>
      <c r="B1986" s="2">
        <v>10</v>
      </c>
      <c r="C1986" s="2" t="s">
        <v>23777</v>
      </c>
      <c r="D1986" s="2" t="s">
        <v>23803</v>
      </c>
      <c r="F1986" s="8" t="s">
        <v>22946</v>
      </c>
      <c r="G1986" t="s">
        <v>22947</v>
      </c>
    </row>
    <row r="1987" spans="1:7">
      <c r="A1987" t="s">
        <v>1558</v>
      </c>
      <c r="B1987" s="2">
        <v>10</v>
      </c>
      <c r="C1987" s="2" t="s">
        <v>23851</v>
      </c>
      <c r="D1987" s="2" t="s">
        <v>23852</v>
      </c>
      <c r="F1987" s="8" t="s">
        <v>11029</v>
      </c>
      <c r="G1987" t="s">
        <v>11008</v>
      </c>
    </row>
    <row r="1988" spans="1:7">
      <c r="A1988" t="s">
        <v>1559</v>
      </c>
      <c r="B1988" s="2">
        <v>10</v>
      </c>
      <c r="C1988" s="2" t="s">
        <v>23777</v>
      </c>
      <c r="D1988" s="2" t="s">
        <v>23798</v>
      </c>
      <c r="F1988" s="8" t="s">
        <v>23013</v>
      </c>
      <c r="G1988" t="s">
        <v>23014</v>
      </c>
    </row>
    <row r="1989" spans="1:7">
      <c r="A1989" t="s">
        <v>11476</v>
      </c>
      <c r="B1989" s="2">
        <v>10</v>
      </c>
      <c r="C1989" s="2" t="s">
        <v>23851</v>
      </c>
      <c r="D1989" s="2" t="s">
        <v>23852</v>
      </c>
      <c r="F1989" s="8" t="s">
        <v>11004</v>
      </c>
      <c r="G1989" t="s">
        <v>11006</v>
      </c>
    </row>
    <row r="1990" spans="1:7">
      <c r="A1990" t="s">
        <v>1560</v>
      </c>
      <c r="B1990" s="2">
        <v>10</v>
      </c>
      <c r="C1990" s="2" t="s">
        <v>23851</v>
      </c>
      <c r="D1990" s="2" t="s">
        <v>23852</v>
      </c>
      <c r="F1990" s="8" t="s">
        <v>10985</v>
      </c>
      <c r="G1990" t="s">
        <v>11031</v>
      </c>
    </row>
    <row r="1991" spans="1:7">
      <c r="A1991" t="s">
        <v>1561</v>
      </c>
      <c r="B1991" s="2">
        <v>10</v>
      </c>
      <c r="C1991" s="2" t="s">
        <v>23851</v>
      </c>
      <c r="D1991" s="2" t="s">
        <v>23852</v>
      </c>
      <c r="F1991" s="8" t="s">
        <v>10985</v>
      </c>
      <c r="G1991" t="s">
        <v>11031</v>
      </c>
    </row>
    <row r="1992" spans="1:7">
      <c r="A1992" t="s">
        <v>1562</v>
      </c>
      <c r="B1992" s="2">
        <v>10</v>
      </c>
      <c r="C1992" s="2" t="s">
        <v>23851</v>
      </c>
      <c r="D1992" s="2" t="s">
        <v>23852</v>
      </c>
      <c r="F1992" s="8" t="s">
        <v>10999</v>
      </c>
      <c r="G1992" t="s">
        <v>11042</v>
      </c>
    </row>
    <row r="1993" spans="1:7">
      <c r="A1993" t="s">
        <v>11477</v>
      </c>
      <c r="B1993" s="2">
        <v>10</v>
      </c>
      <c r="C1993" s="2" t="s">
        <v>23851</v>
      </c>
      <c r="D1993" s="2" t="s">
        <v>23852</v>
      </c>
      <c r="F1993" s="8" t="s">
        <v>10985</v>
      </c>
      <c r="G1993" t="s">
        <v>11033</v>
      </c>
    </row>
    <row r="1994" spans="1:7">
      <c r="A1994" t="s">
        <v>1563</v>
      </c>
      <c r="B1994" s="2">
        <v>10</v>
      </c>
      <c r="C1994" s="2" t="s">
        <v>23851</v>
      </c>
      <c r="D1994" s="2" t="s">
        <v>23852</v>
      </c>
      <c r="F1994" s="8" t="s">
        <v>10985</v>
      </c>
      <c r="G1994" t="s">
        <v>11031</v>
      </c>
    </row>
    <row r="1995" spans="1:7">
      <c r="A1995" t="s">
        <v>1564</v>
      </c>
      <c r="B1995" s="2">
        <v>10</v>
      </c>
      <c r="C1995" s="2" t="s">
        <v>23851</v>
      </c>
      <c r="D1995" s="2" t="s">
        <v>23852</v>
      </c>
      <c r="F1995" s="8" t="s">
        <v>10985</v>
      </c>
      <c r="G1995" t="s">
        <v>11031</v>
      </c>
    </row>
    <row r="1996" spans="1:7">
      <c r="A1996" t="s">
        <v>1565</v>
      </c>
      <c r="B1996" s="2">
        <v>10</v>
      </c>
      <c r="C1996" s="2" t="s">
        <v>23851</v>
      </c>
      <c r="D1996" s="2" t="s">
        <v>23852</v>
      </c>
      <c r="F1996" s="8" t="s">
        <v>23034</v>
      </c>
      <c r="G1996" t="s">
        <v>23242</v>
      </c>
    </row>
    <row r="1997" spans="1:7">
      <c r="A1997" t="s">
        <v>1566</v>
      </c>
      <c r="B1997" s="2">
        <v>10</v>
      </c>
      <c r="C1997" s="2" t="s">
        <v>23777</v>
      </c>
      <c r="D1997" s="2" t="s">
        <v>23787</v>
      </c>
      <c r="F1997" s="8" t="s">
        <v>22974</v>
      </c>
      <c r="G1997" t="s">
        <v>22998</v>
      </c>
    </row>
    <row r="1998" spans="1:7">
      <c r="A1998" t="s">
        <v>1567</v>
      </c>
      <c r="B1998" s="2">
        <v>10</v>
      </c>
      <c r="C1998" s="2" t="s">
        <v>23851</v>
      </c>
      <c r="D1998" s="2" t="s">
        <v>23852</v>
      </c>
      <c r="F1998" s="8" t="s">
        <v>22961</v>
      </c>
      <c r="G1998" t="s">
        <v>22963</v>
      </c>
    </row>
    <row r="1999" spans="1:7">
      <c r="A1999" t="s">
        <v>1568</v>
      </c>
      <c r="B1999" s="2">
        <v>10</v>
      </c>
      <c r="C1999" s="2" t="s">
        <v>23777</v>
      </c>
      <c r="D1999" s="2" t="s">
        <v>23779</v>
      </c>
      <c r="F1999" s="8" t="s">
        <v>10988</v>
      </c>
      <c r="G1999" t="s">
        <v>10990</v>
      </c>
    </row>
    <row r="2000" spans="1:7">
      <c r="A2000" t="s">
        <v>1569</v>
      </c>
      <c r="B2000" s="2">
        <v>10</v>
      </c>
      <c r="C2000" s="2" t="s">
        <v>23851</v>
      </c>
      <c r="D2000" s="2" t="s">
        <v>23852</v>
      </c>
      <c r="F2000" s="8" t="s">
        <v>22971</v>
      </c>
      <c r="G2000" t="s">
        <v>23247</v>
      </c>
    </row>
    <row r="2001" spans="1:7">
      <c r="A2001" t="s">
        <v>1570</v>
      </c>
      <c r="B2001" s="2">
        <v>10</v>
      </c>
      <c r="C2001" s="2" t="s">
        <v>23777</v>
      </c>
      <c r="D2001" s="2" t="s">
        <v>23781</v>
      </c>
      <c r="F2001" s="8" t="s">
        <v>10985</v>
      </c>
      <c r="G2001" t="s">
        <v>11033</v>
      </c>
    </row>
    <row r="2002" spans="1:7">
      <c r="A2002" t="s">
        <v>1571</v>
      </c>
      <c r="B2002" s="2">
        <v>10</v>
      </c>
      <c r="C2002" s="2" t="s">
        <v>23851</v>
      </c>
      <c r="D2002" s="2" t="s">
        <v>23852</v>
      </c>
      <c r="F2002" s="8" t="s">
        <v>10988</v>
      </c>
      <c r="G2002" t="s">
        <v>10990</v>
      </c>
    </row>
    <row r="2003" spans="1:7">
      <c r="A2003" t="s">
        <v>1573</v>
      </c>
      <c r="B2003" s="2">
        <v>10</v>
      </c>
      <c r="C2003" s="2" t="s">
        <v>23851</v>
      </c>
      <c r="D2003" s="2" t="s">
        <v>23852</v>
      </c>
      <c r="F2003" s="8" t="s">
        <v>10988</v>
      </c>
      <c r="G2003" t="s">
        <v>10989</v>
      </c>
    </row>
    <row r="2004" spans="1:7">
      <c r="A2004" t="s">
        <v>1575</v>
      </c>
      <c r="B2004" s="2">
        <v>10</v>
      </c>
      <c r="C2004" s="2" t="s">
        <v>23851</v>
      </c>
      <c r="D2004" s="2" t="s">
        <v>23852</v>
      </c>
      <c r="F2004" s="8" t="s">
        <v>22943</v>
      </c>
      <c r="G2004" t="s">
        <v>22944</v>
      </c>
    </row>
    <row r="2005" spans="1:7">
      <c r="A2005" t="s">
        <v>1576</v>
      </c>
      <c r="B2005" s="2">
        <v>10</v>
      </c>
      <c r="C2005" s="2" t="s">
        <v>23851</v>
      </c>
      <c r="D2005" s="2" t="s">
        <v>23852</v>
      </c>
      <c r="F2005" s="8" t="s">
        <v>22967</v>
      </c>
      <c r="G2005" t="s">
        <v>22997</v>
      </c>
    </row>
    <row r="2006" spans="1:7">
      <c r="A2006" t="s">
        <v>1577</v>
      </c>
      <c r="B2006" s="2">
        <v>10</v>
      </c>
      <c r="C2006" s="2" t="s">
        <v>23851</v>
      </c>
      <c r="D2006" s="2" t="s">
        <v>23852</v>
      </c>
      <c r="F2006" s="8" t="s">
        <v>22943</v>
      </c>
      <c r="G2006" t="s">
        <v>22985</v>
      </c>
    </row>
    <row r="2007" spans="1:7">
      <c r="A2007" t="s">
        <v>1578</v>
      </c>
      <c r="B2007" s="2">
        <v>10</v>
      </c>
      <c r="C2007" s="2" t="s">
        <v>23851</v>
      </c>
      <c r="D2007" s="2" t="s">
        <v>23852</v>
      </c>
      <c r="F2007" s="8" t="s">
        <v>10985</v>
      </c>
      <c r="G2007" t="s">
        <v>11031</v>
      </c>
    </row>
    <row r="2008" spans="1:7">
      <c r="A2008" t="s">
        <v>1579</v>
      </c>
      <c r="B2008" s="2">
        <v>10</v>
      </c>
      <c r="C2008" s="2" t="s">
        <v>23851</v>
      </c>
      <c r="D2008" s="2" t="s">
        <v>23852</v>
      </c>
      <c r="F2008" s="8" t="s">
        <v>22971</v>
      </c>
      <c r="G2008" t="s">
        <v>23237</v>
      </c>
    </row>
    <row r="2009" spans="1:7">
      <c r="A2009" t="s">
        <v>11479</v>
      </c>
      <c r="B2009" s="2">
        <v>10</v>
      </c>
      <c r="C2009" s="2" t="s">
        <v>23851</v>
      </c>
      <c r="D2009" s="2" t="s">
        <v>23852</v>
      </c>
      <c r="F2009" s="8" t="s">
        <v>10985</v>
      </c>
      <c r="G2009" t="s">
        <v>11031</v>
      </c>
    </row>
    <row r="2010" spans="1:7">
      <c r="A2010" t="s">
        <v>1580</v>
      </c>
      <c r="B2010" s="2">
        <v>10</v>
      </c>
      <c r="C2010" s="2" t="s">
        <v>23851</v>
      </c>
      <c r="D2010" s="2" t="s">
        <v>23852</v>
      </c>
      <c r="F2010" s="8" t="s">
        <v>11000</v>
      </c>
      <c r="G2010" t="s">
        <v>23130</v>
      </c>
    </row>
    <row r="2011" spans="1:7">
      <c r="A2011" t="s">
        <v>1581</v>
      </c>
      <c r="B2011" s="2">
        <v>10</v>
      </c>
      <c r="C2011" s="2" t="s">
        <v>23777</v>
      </c>
      <c r="D2011" s="2" t="s">
        <v>23787</v>
      </c>
      <c r="F2011" s="8" t="s">
        <v>22946</v>
      </c>
      <c r="G2011" t="s">
        <v>22947</v>
      </c>
    </row>
    <row r="2012" spans="1:7">
      <c r="A2012" t="s">
        <v>1582</v>
      </c>
      <c r="B2012" s="2">
        <v>10</v>
      </c>
      <c r="C2012" s="2" t="s">
        <v>23851</v>
      </c>
      <c r="D2012" s="2" t="s">
        <v>23852</v>
      </c>
      <c r="F2012" s="8" t="s">
        <v>22974</v>
      </c>
      <c r="G2012" t="s">
        <v>22998</v>
      </c>
    </row>
    <row r="2013" spans="1:7">
      <c r="A2013" t="s">
        <v>1583</v>
      </c>
      <c r="B2013" s="2">
        <v>10</v>
      </c>
      <c r="C2013" s="2" t="s">
        <v>23851</v>
      </c>
      <c r="D2013" s="2" t="s">
        <v>23852</v>
      </c>
      <c r="F2013" s="8" t="s">
        <v>23168</v>
      </c>
      <c r="G2013" t="s">
        <v>23169</v>
      </c>
    </row>
    <row r="2014" spans="1:7">
      <c r="A2014" t="s">
        <v>1584</v>
      </c>
      <c r="B2014" s="2">
        <v>10</v>
      </c>
      <c r="C2014" s="2" t="s">
        <v>23851</v>
      </c>
      <c r="D2014" s="2" t="s">
        <v>23852</v>
      </c>
      <c r="F2014" s="8" t="s">
        <v>10985</v>
      </c>
      <c r="G2014" t="s">
        <v>11031</v>
      </c>
    </row>
    <row r="2015" spans="1:7">
      <c r="A2015" t="s">
        <v>1585</v>
      </c>
      <c r="B2015" s="2">
        <v>10</v>
      </c>
      <c r="C2015" s="2" t="s">
        <v>23851</v>
      </c>
      <c r="D2015" s="2" t="s">
        <v>23852</v>
      </c>
      <c r="F2015" s="8" t="s">
        <v>10988</v>
      </c>
      <c r="G2015" t="s">
        <v>10993</v>
      </c>
    </row>
    <row r="2016" spans="1:7">
      <c r="A2016" t="s">
        <v>1586</v>
      </c>
      <c r="B2016" s="2">
        <v>10</v>
      </c>
      <c r="C2016" s="2" t="s">
        <v>23777</v>
      </c>
      <c r="D2016" s="2" t="s">
        <v>23787</v>
      </c>
      <c r="F2016" s="8" t="s">
        <v>10988</v>
      </c>
      <c r="G2016" t="s">
        <v>10990</v>
      </c>
    </row>
    <row r="2017" spans="1:7">
      <c r="A2017" t="s">
        <v>1587</v>
      </c>
      <c r="B2017" s="2">
        <v>10</v>
      </c>
      <c r="C2017" s="2" t="s">
        <v>23777</v>
      </c>
      <c r="D2017" s="2" t="s">
        <v>23783</v>
      </c>
      <c r="F2017" s="8" t="s">
        <v>10988</v>
      </c>
      <c r="G2017" t="s">
        <v>10990</v>
      </c>
    </row>
    <row r="2018" spans="1:7">
      <c r="A2018" t="s">
        <v>1588</v>
      </c>
      <c r="B2018" s="2">
        <v>10</v>
      </c>
      <c r="C2018" s="2" t="s">
        <v>23851</v>
      </c>
      <c r="D2018" s="2" t="s">
        <v>23852</v>
      </c>
      <c r="F2018" s="8" t="s">
        <v>22943</v>
      </c>
      <c r="G2018" t="s">
        <v>22944</v>
      </c>
    </row>
    <row r="2019" spans="1:7">
      <c r="A2019" t="s">
        <v>1589</v>
      </c>
      <c r="B2019" s="2">
        <v>10</v>
      </c>
      <c r="C2019" s="2" t="s">
        <v>23851</v>
      </c>
      <c r="D2019" s="2" t="s">
        <v>23852</v>
      </c>
      <c r="F2019" s="8" t="s">
        <v>10985</v>
      </c>
      <c r="G2019" t="s">
        <v>11031</v>
      </c>
    </row>
    <row r="2020" spans="1:7">
      <c r="A2020" t="s">
        <v>1590</v>
      </c>
      <c r="B2020" s="2">
        <v>10</v>
      </c>
      <c r="C2020" s="2" t="s">
        <v>23851</v>
      </c>
      <c r="D2020" s="2" t="s">
        <v>23852</v>
      </c>
      <c r="F2020" s="8" t="s">
        <v>10985</v>
      </c>
      <c r="G2020" t="s">
        <v>11031</v>
      </c>
    </row>
    <row r="2021" spans="1:7">
      <c r="A2021" t="s">
        <v>1593</v>
      </c>
      <c r="B2021" s="2">
        <v>10</v>
      </c>
      <c r="C2021" s="2" t="s">
        <v>23777</v>
      </c>
      <c r="D2021" s="2" t="s">
        <v>23779</v>
      </c>
      <c r="F2021" s="8" t="s">
        <v>22946</v>
      </c>
      <c r="G2021" t="s">
        <v>22947</v>
      </c>
    </row>
    <row r="2022" spans="1:7">
      <c r="A2022" t="s">
        <v>1594</v>
      </c>
      <c r="B2022" s="2">
        <v>10</v>
      </c>
      <c r="C2022" s="2" t="s">
        <v>23851</v>
      </c>
      <c r="D2022" s="2" t="s">
        <v>23852</v>
      </c>
      <c r="F2022" s="8" t="s">
        <v>22967</v>
      </c>
      <c r="G2022" t="s">
        <v>22968</v>
      </c>
    </row>
    <row r="2023" spans="1:7">
      <c r="A2023" t="s">
        <v>1595</v>
      </c>
      <c r="B2023" s="2">
        <v>10</v>
      </c>
      <c r="C2023" s="2" t="s">
        <v>23851</v>
      </c>
      <c r="D2023" s="2" t="s">
        <v>23852</v>
      </c>
      <c r="F2023" s="8" t="s">
        <v>23141</v>
      </c>
      <c r="G2023" t="s">
        <v>23232</v>
      </c>
    </row>
    <row r="2024" spans="1:7">
      <c r="A2024" t="s">
        <v>1596</v>
      </c>
      <c r="B2024" s="2">
        <v>10</v>
      </c>
      <c r="C2024" s="2" t="s">
        <v>23851</v>
      </c>
      <c r="D2024" s="2" t="s">
        <v>23852</v>
      </c>
      <c r="F2024" s="8" t="s">
        <v>10985</v>
      </c>
      <c r="G2024" t="s">
        <v>11031</v>
      </c>
    </row>
    <row r="2025" spans="1:7">
      <c r="A2025" t="s">
        <v>11481</v>
      </c>
      <c r="B2025" s="2">
        <v>10</v>
      </c>
      <c r="C2025" s="2" t="s">
        <v>23777</v>
      </c>
      <c r="D2025" s="2" t="s">
        <v>23786</v>
      </c>
      <c r="F2025" s="8" t="s">
        <v>11029</v>
      </c>
      <c r="G2025" t="s">
        <v>11007</v>
      </c>
    </row>
    <row r="2026" spans="1:7">
      <c r="A2026" t="s">
        <v>1597</v>
      </c>
      <c r="B2026" s="2">
        <v>10</v>
      </c>
      <c r="C2026" s="2" t="s">
        <v>23851</v>
      </c>
      <c r="D2026" s="2" t="s">
        <v>23852</v>
      </c>
      <c r="F2026" s="8" t="s">
        <v>10988</v>
      </c>
      <c r="G2026" t="s">
        <v>10990</v>
      </c>
    </row>
    <row r="2027" spans="1:7">
      <c r="A2027" t="s">
        <v>11482</v>
      </c>
      <c r="B2027" s="2">
        <v>10</v>
      </c>
      <c r="C2027" s="2" t="s">
        <v>23777</v>
      </c>
      <c r="D2027" s="2" t="s">
        <v>23792</v>
      </c>
      <c r="F2027" s="8" t="s">
        <v>22946</v>
      </c>
      <c r="G2027" t="s">
        <v>22947</v>
      </c>
    </row>
    <row r="2028" spans="1:7">
      <c r="A2028" t="s">
        <v>1598</v>
      </c>
      <c r="B2028" s="2">
        <v>10</v>
      </c>
      <c r="C2028" s="2" t="s">
        <v>23851</v>
      </c>
      <c r="D2028" s="2" t="s">
        <v>23852</v>
      </c>
      <c r="F2028" s="8" t="s">
        <v>10985</v>
      </c>
      <c r="G2028" t="s">
        <v>11031</v>
      </c>
    </row>
    <row r="2029" spans="1:7">
      <c r="A2029" t="s">
        <v>1599</v>
      </c>
      <c r="B2029" s="2">
        <v>10</v>
      </c>
      <c r="C2029" s="2" t="s">
        <v>23851</v>
      </c>
      <c r="D2029" s="2" t="s">
        <v>23852</v>
      </c>
      <c r="F2029" s="8" t="s">
        <v>10988</v>
      </c>
      <c r="G2029" t="s">
        <v>10990</v>
      </c>
    </row>
    <row r="2030" spans="1:7">
      <c r="A2030" t="s">
        <v>1600</v>
      </c>
      <c r="B2030" s="2">
        <v>10</v>
      </c>
      <c r="C2030" s="2" t="s">
        <v>23851</v>
      </c>
      <c r="D2030" s="2" t="s">
        <v>23852</v>
      </c>
      <c r="F2030" s="8" t="s">
        <v>10985</v>
      </c>
      <c r="G2030" t="s">
        <v>11031</v>
      </c>
    </row>
    <row r="2031" spans="1:7">
      <c r="A2031" t="s">
        <v>1601</v>
      </c>
      <c r="B2031" s="2">
        <v>10</v>
      </c>
      <c r="C2031" s="2" t="s">
        <v>23851</v>
      </c>
      <c r="D2031" s="2" t="s">
        <v>23852</v>
      </c>
      <c r="F2031" s="8" t="s">
        <v>10988</v>
      </c>
      <c r="G2031" t="s">
        <v>10990</v>
      </c>
    </row>
    <row r="2032" spans="1:7">
      <c r="A2032" t="s">
        <v>1603</v>
      </c>
      <c r="B2032" s="2">
        <v>10</v>
      </c>
      <c r="C2032" s="2" t="s">
        <v>23851</v>
      </c>
      <c r="D2032" s="2" t="s">
        <v>23852</v>
      </c>
      <c r="F2032" s="8" t="s">
        <v>22965</v>
      </c>
      <c r="G2032" t="s">
        <v>22969</v>
      </c>
    </row>
    <row r="2033" spans="1:7">
      <c r="A2033" t="s">
        <v>11483</v>
      </c>
      <c r="B2033" s="2">
        <v>10</v>
      </c>
      <c r="C2033" s="2" t="s">
        <v>23851</v>
      </c>
      <c r="D2033" s="2" t="s">
        <v>23852</v>
      </c>
      <c r="F2033" s="8" t="s">
        <v>11013</v>
      </c>
      <c r="G2033" t="s">
        <v>11015</v>
      </c>
    </row>
    <row r="2034" spans="1:7">
      <c r="A2034" t="s">
        <v>1604</v>
      </c>
      <c r="B2034" s="2">
        <v>10</v>
      </c>
      <c r="C2034" s="2" t="s">
        <v>23777</v>
      </c>
      <c r="D2034" s="2" t="s">
        <v>23781</v>
      </c>
      <c r="F2034" s="8" t="s">
        <v>10985</v>
      </c>
      <c r="G2034" t="s">
        <v>11033</v>
      </c>
    </row>
    <row r="2035" spans="1:7">
      <c r="A2035" t="s">
        <v>1605</v>
      </c>
      <c r="B2035" s="2">
        <v>10</v>
      </c>
      <c r="C2035" s="2" t="s">
        <v>23851</v>
      </c>
      <c r="D2035" s="2" t="s">
        <v>23852</v>
      </c>
      <c r="F2035" s="8" t="s">
        <v>22965</v>
      </c>
      <c r="G2035" t="s">
        <v>22969</v>
      </c>
    </row>
    <row r="2036" spans="1:7">
      <c r="A2036" t="s">
        <v>1606</v>
      </c>
      <c r="B2036" s="2">
        <v>10</v>
      </c>
      <c r="C2036" s="2" t="s">
        <v>23777</v>
      </c>
      <c r="D2036" s="2" t="s">
        <v>23781</v>
      </c>
      <c r="F2036" s="8" t="s">
        <v>11004</v>
      </c>
      <c r="G2036" t="s">
        <v>22991</v>
      </c>
    </row>
    <row r="2037" spans="1:7">
      <c r="A2037" t="s">
        <v>1607</v>
      </c>
      <c r="B2037" s="2">
        <v>10</v>
      </c>
      <c r="C2037" s="2" t="s">
        <v>23851</v>
      </c>
      <c r="D2037" s="2" t="s">
        <v>23852</v>
      </c>
      <c r="F2037" s="8" t="s">
        <v>11025</v>
      </c>
      <c r="G2037" t="s">
        <v>11026</v>
      </c>
    </row>
    <row r="2038" spans="1:7">
      <c r="A2038" t="s">
        <v>11485</v>
      </c>
      <c r="B2038" s="2">
        <v>10</v>
      </c>
      <c r="C2038" s="2" t="s">
        <v>23851</v>
      </c>
      <c r="D2038" s="2" t="s">
        <v>23852</v>
      </c>
      <c r="F2038" s="8" t="s">
        <v>10985</v>
      </c>
      <c r="G2038" t="s">
        <v>11031</v>
      </c>
    </row>
    <row r="2039" spans="1:7">
      <c r="A2039" t="s">
        <v>1608</v>
      </c>
      <c r="B2039" s="2">
        <v>10</v>
      </c>
      <c r="C2039" s="2" t="s">
        <v>23851</v>
      </c>
      <c r="D2039" s="2" t="s">
        <v>23852</v>
      </c>
      <c r="F2039" s="8" t="s">
        <v>10985</v>
      </c>
      <c r="G2039" t="s">
        <v>11031</v>
      </c>
    </row>
    <row r="2040" spans="1:7">
      <c r="A2040" t="s">
        <v>1609</v>
      </c>
      <c r="B2040" s="2">
        <v>10</v>
      </c>
      <c r="C2040" s="2" t="s">
        <v>23851</v>
      </c>
      <c r="D2040" s="2" t="s">
        <v>23852</v>
      </c>
      <c r="F2040" s="8" t="s">
        <v>22943</v>
      </c>
      <c r="G2040" t="s">
        <v>22944</v>
      </c>
    </row>
    <row r="2041" spans="1:7">
      <c r="A2041" t="s">
        <v>1610</v>
      </c>
      <c r="B2041" s="2">
        <v>10</v>
      </c>
      <c r="C2041" s="2" t="s">
        <v>23777</v>
      </c>
      <c r="D2041" s="2" t="s">
        <v>23807</v>
      </c>
      <c r="F2041" s="8" t="s">
        <v>22946</v>
      </c>
      <c r="G2041" t="s">
        <v>22947</v>
      </c>
    </row>
    <row r="2042" spans="1:7">
      <c r="A2042" t="s">
        <v>1611</v>
      </c>
      <c r="B2042" s="2">
        <v>10</v>
      </c>
      <c r="C2042" s="2" t="s">
        <v>23851</v>
      </c>
      <c r="D2042" s="2" t="s">
        <v>23852</v>
      </c>
      <c r="F2042" s="8" t="s">
        <v>22946</v>
      </c>
      <c r="G2042" t="s">
        <v>22947</v>
      </c>
    </row>
    <row r="2043" spans="1:7">
      <c r="A2043" t="s">
        <v>1612</v>
      </c>
      <c r="B2043" s="2">
        <v>10</v>
      </c>
      <c r="C2043" s="2" t="s">
        <v>23851</v>
      </c>
      <c r="D2043" s="2" t="s">
        <v>23852</v>
      </c>
      <c r="F2043" s="8" t="s">
        <v>10985</v>
      </c>
      <c r="G2043" t="s">
        <v>11031</v>
      </c>
    </row>
    <row r="2044" spans="1:7">
      <c r="A2044" t="s">
        <v>1613</v>
      </c>
      <c r="B2044" s="2">
        <v>10</v>
      </c>
      <c r="C2044" s="2" t="s">
        <v>23851</v>
      </c>
      <c r="D2044" s="2" t="s">
        <v>23852</v>
      </c>
      <c r="F2044" s="8" t="s">
        <v>22948</v>
      </c>
      <c r="G2044" t="s">
        <v>22949</v>
      </c>
    </row>
    <row r="2045" spans="1:7">
      <c r="A2045" t="s">
        <v>1615</v>
      </c>
      <c r="B2045" s="2">
        <v>10</v>
      </c>
      <c r="C2045" s="2" t="s">
        <v>23851</v>
      </c>
      <c r="D2045" s="2" t="s">
        <v>23852</v>
      </c>
      <c r="F2045" s="8" t="s">
        <v>10988</v>
      </c>
      <c r="G2045" t="s">
        <v>10989</v>
      </c>
    </row>
    <row r="2046" spans="1:7">
      <c r="A2046" t="s">
        <v>1616</v>
      </c>
      <c r="B2046" s="2">
        <v>10</v>
      </c>
      <c r="C2046" s="2" t="s">
        <v>23851</v>
      </c>
      <c r="D2046" s="2" t="s">
        <v>23852</v>
      </c>
      <c r="F2046" s="8" t="s">
        <v>10985</v>
      </c>
      <c r="G2046" t="s">
        <v>11031</v>
      </c>
    </row>
    <row r="2047" spans="1:7">
      <c r="A2047" t="s">
        <v>11487</v>
      </c>
      <c r="B2047" s="2">
        <v>10</v>
      </c>
      <c r="C2047" s="2" t="s">
        <v>23851</v>
      </c>
      <c r="D2047" s="2" t="s">
        <v>23852</v>
      </c>
      <c r="F2047" s="8" t="s">
        <v>10985</v>
      </c>
      <c r="G2047" t="s">
        <v>11031</v>
      </c>
    </row>
    <row r="2048" spans="1:7">
      <c r="A2048" t="s">
        <v>1617</v>
      </c>
      <c r="B2048" s="2">
        <v>10</v>
      </c>
      <c r="C2048" s="2" t="s">
        <v>23777</v>
      </c>
      <c r="D2048" s="2" t="s">
        <v>23785</v>
      </c>
      <c r="F2048" s="8" t="s">
        <v>22946</v>
      </c>
      <c r="G2048" t="s">
        <v>22947</v>
      </c>
    </row>
    <row r="2049" spans="1:7">
      <c r="A2049" t="s">
        <v>1618</v>
      </c>
      <c r="B2049" s="2">
        <v>10</v>
      </c>
      <c r="C2049" s="2" t="s">
        <v>23851</v>
      </c>
      <c r="D2049" s="2" t="s">
        <v>23852</v>
      </c>
      <c r="F2049" s="8" t="s">
        <v>22943</v>
      </c>
      <c r="G2049" t="s">
        <v>22944</v>
      </c>
    </row>
    <row r="2050" spans="1:7">
      <c r="A2050" t="s">
        <v>1619</v>
      </c>
      <c r="B2050" s="2">
        <v>10</v>
      </c>
      <c r="C2050" s="2" t="s">
        <v>23851</v>
      </c>
      <c r="D2050" s="2" t="s">
        <v>23852</v>
      </c>
      <c r="F2050" s="8" t="s">
        <v>22953</v>
      </c>
      <c r="G2050" t="s">
        <v>22954</v>
      </c>
    </row>
    <row r="2051" spans="1:7">
      <c r="A2051" t="s">
        <v>1620</v>
      </c>
      <c r="B2051" s="2">
        <v>10</v>
      </c>
      <c r="C2051" s="2" t="s">
        <v>23851</v>
      </c>
      <c r="D2051" s="2" t="s">
        <v>23852</v>
      </c>
      <c r="F2051" s="8" t="s">
        <v>22955</v>
      </c>
      <c r="G2051" t="s">
        <v>22956</v>
      </c>
    </row>
    <row r="2052" spans="1:7">
      <c r="A2052" t="s">
        <v>1621</v>
      </c>
      <c r="B2052" s="2">
        <v>10</v>
      </c>
      <c r="C2052" s="2" t="s">
        <v>23851</v>
      </c>
      <c r="D2052" s="2" t="s">
        <v>23852</v>
      </c>
      <c r="F2052" s="8" t="s">
        <v>10985</v>
      </c>
      <c r="G2052" t="s">
        <v>11031</v>
      </c>
    </row>
    <row r="2053" spans="1:7">
      <c r="A2053" t="s">
        <v>1622</v>
      </c>
      <c r="B2053" s="2">
        <v>10</v>
      </c>
      <c r="C2053" s="2" t="s">
        <v>23851</v>
      </c>
      <c r="D2053" s="2" t="s">
        <v>23852</v>
      </c>
      <c r="F2053" s="8" t="s">
        <v>22943</v>
      </c>
      <c r="G2053" t="s">
        <v>22944</v>
      </c>
    </row>
    <row r="2054" spans="1:7">
      <c r="A2054" t="s">
        <v>1624</v>
      </c>
      <c r="B2054" s="2">
        <v>10</v>
      </c>
      <c r="C2054" s="2" t="s">
        <v>23851</v>
      </c>
      <c r="D2054" s="2" t="s">
        <v>23852</v>
      </c>
      <c r="F2054" s="8" t="s">
        <v>22958</v>
      </c>
      <c r="G2054" t="s">
        <v>22959</v>
      </c>
    </row>
    <row r="2055" spans="1:7">
      <c r="A2055" t="s">
        <v>1625</v>
      </c>
      <c r="B2055" s="2">
        <v>10</v>
      </c>
      <c r="C2055" s="2" t="s">
        <v>23851</v>
      </c>
      <c r="D2055" s="2" t="s">
        <v>23852</v>
      </c>
      <c r="F2055" s="8" t="s">
        <v>22943</v>
      </c>
      <c r="G2055" t="s">
        <v>22960</v>
      </c>
    </row>
    <row r="2056" spans="1:7">
      <c r="A2056" t="s">
        <v>1626</v>
      </c>
      <c r="B2056" s="2">
        <v>10</v>
      </c>
      <c r="C2056" s="2" t="s">
        <v>23777</v>
      </c>
      <c r="D2056" s="2" t="s">
        <v>23785</v>
      </c>
      <c r="F2056" s="8" t="s">
        <v>22946</v>
      </c>
      <c r="G2056" t="s">
        <v>22947</v>
      </c>
    </row>
    <row r="2057" spans="1:7">
      <c r="A2057" t="s">
        <v>11491</v>
      </c>
      <c r="B2057" s="2">
        <v>10</v>
      </c>
      <c r="C2057" s="2" t="s">
        <v>23851</v>
      </c>
      <c r="D2057" s="2" t="s">
        <v>23852</v>
      </c>
      <c r="F2057" s="8" t="s">
        <v>22961</v>
      </c>
      <c r="G2057" t="s">
        <v>22962</v>
      </c>
    </row>
    <row r="2058" spans="1:7">
      <c r="A2058" t="s">
        <v>11492</v>
      </c>
      <c r="B2058" s="2">
        <v>10</v>
      </c>
      <c r="C2058" s="2" t="s">
        <v>23851</v>
      </c>
      <c r="D2058" s="2" t="s">
        <v>23852</v>
      </c>
      <c r="F2058" s="8" t="s">
        <v>10985</v>
      </c>
      <c r="G2058" t="s">
        <v>11031</v>
      </c>
    </row>
    <row r="2059" spans="1:7">
      <c r="A2059" t="s">
        <v>1627</v>
      </c>
      <c r="B2059" s="2">
        <v>10</v>
      </c>
      <c r="C2059" s="2" t="s">
        <v>23851</v>
      </c>
      <c r="D2059" s="2" t="s">
        <v>23852</v>
      </c>
      <c r="F2059" s="8" t="s">
        <v>22961</v>
      </c>
      <c r="G2059" t="s">
        <v>22963</v>
      </c>
    </row>
    <row r="2060" spans="1:7">
      <c r="A2060" t="s">
        <v>1628</v>
      </c>
      <c r="B2060" s="2">
        <v>10</v>
      </c>
      <c r="C2060" s="2" t="s">
        <v>23851</v>
      </c>
      <c r="D2060" s="2" t="s">
        <v>23852</v>
      </c>
      <c r="F2060" s="8" t="s">
        <v>22946</v>
      </c>
      <c r="G2060" t="s">
        <v>22964</v>
      </c>
    </row>
    <row r="2061" spans="1:7">
      <c r="A2061" t="s">
        <v>1629</v>
      </c>
      <c r="B2061" s="2">
        <v>10</v>
      </c>
      <c r="C2061" s="2" t="s">
        <v>23851</v>
      </c>
      <c r="D2061" s="2" t="s">
        <v>23852</v>
      </c>
      <c r="F2061" s="8" t="s">
        <v>10985</v>
      </c>
      <c r="G2061" t="s">
        <v>11031</v>
      </c>
    </row>
    <row r="2062" spans="1:7">
      <c r="A2062" t="s">
        <v>1630</v>
      </c>
      <c r="B2062" s="2">
        <v>10</v>
      </c>
      <c r="C2062" s="2" t="s">
        <v>23851</v>
      </c>
      <c r="D2062" s="2" t="s">
        <v>23852</v>
      </c>
      <c r="F2062" s="8" t="s">
        <v>10988</v>
      </c>
      <c r="G2062" t="s">
        <v>10991</v>
      </c>
    </row>
    <row r="2063" spans="1:7">
      <c r="A2063" t="s">
        <v>1631</v>
      </c>
      <c r="B2063" s="2">
        <v>10</v>
      </c>
      <c r="C2063" s="2" t="s">
        <v>23851</v>
      </c>
      <c r="D2063" s="2" t="s">
        <v>23852</v>
      </c>
      <c r="F2063" s="8" t="s">
        <v>22965</v>
      </c>
      <c r="G2063" t="s">
        <v>22966</v>
      </c>
    </row>
    <row r="2064" spans="1:7">
      <c r="A2064" t="s">
        <v>1632</v>
      </c>
      <c r="B2064" s="2">
        <v>10</v>
      </c>
      <c r="C2064" s="2" t="s">
        <v>23851</v>
      </c>
      <c r="D2064" s="2" t="s">
        <v>23852</v>
      </c>
      <c r="F2064" s="8" t="s">
        <v>10988</v>
      </c>
      <c r="G2064" t="s">
        <v>10992</v>
      </c>
    </row>
    <row r="2065" spans="1:7">
      <c r="A2065" t="s">
        <v>1633</v>
      </c>
      <c r="B2065" s="2">
        <v>10</v>
      </c>
      <c r="C2065" s="2" t="s">
        <v>23851</v>
      </c>
      <c r="D2065" s="2" t="s">
        <v>23852</v>
      </c>
      <c r="F2065" s="8" t="s">
        <v>10985</v>
      </c>
      <c r="G2065" t="s">
        <v>11031</v>
      </c>
    </row>
    <row r="2066" spans="1:7">
      <c r="A2066" t="s">
        <v>1634</v>
      </c>
      <c r="B2066" s="2">
        <v>10</v>
      </c>
      <c r="C2066" s="2" t="s">
        <v>23851</v>
      </c>
      <c r="D2066" s="2" t="s">
        <v>23852</v>
      </c>
      <c r="F2066" s="8" t="s">
        <v>22967</v>
      </c>
      <c r="G2066" t="s">
        <v>22968</v>
      </c>
    </row>
    <row r="2067" spans="1:7">
      <c r="A2067" t="s">
        <v>1635</v>
      </c>
      <c r="B2067" s="2">
        <v>10</v>
      </c>
      <c r="C2067" s="2" t="s">
        <v>23851</v>
      </c>
      <c r="D2067" s="2" t="s">
        <v>23852</v>
      </c>
      <c r="F2067" s="8" t="s">
        <v>22965</v>
      </c>
      <c r="G2067" t="s">
        <v>22969</v>
      </c>
    </row>
    <row r="2068" spans="1:7">
      <c r="A2068" t="s">
        <v>1636</v>
      </c>
      <c r="B2068" s="2">
        <v>10</v>
      </c>
      <c r="C2068" s="2" t="s">
        <v>23851</v>
      </c>
      <c r="D2068" s="2" t="s">
        <v>23852</v>
      </c>
      <c r="F2068" s="8" t="s">
        <v>10985</v>
      </c>
      <c r="G2068" t="s">
        <v>11031</v>
      </c>
    </row>
    <row r="2069" spans="1:7">
      <c r="A2069" t="s">
        <v>1637</v>
      </c>
      <c r="B2069" s="2">
        <v>10</v>
      </c>
      <c r="C2069" s="2" t="s">
        <v>23851</v>
      </c>
      <c r="D2069" s="2" t="s">
        <v>23852</v>
      </c>
      <c r="F2069" s="8" t="s">
        <v>22953</v>
      </c>
      <c r="G2069" t="s">
        <v>22954</v>
      </c>
    </row>
    <row r="2070" spans="1:7">
      <c r="A2070" t="s">
        <v>1638</v>
      </c>
      <c r="B2070" s="2">
        <v>10</v>
      </c>
      <c r="C2070" s="2" t="s">
        <v>23777</v>
      </c>
      <c r="D2070" s="2" t="s">
        <v>23779</v>
      </c>
      <c r="F2070" s="8" t="s">
        <v>22974</v>
      </c>
      <c r="G2070" t="s">
        <v>22998</v>
      </c>
    </row>
    <row r="2071" spans="1:7">
      <c r="A2071" t="s">
        <v>1639</v>
      </c>
      <c r="B2071" s="2">
        <v>10</v>
      </c>
      <c r="C2071" s="2" t="s">
        <v>23851</v>
      </c>
      <c r="D2071" s="2" t="s">
        <v>23852</v>
      </c>
      <c r="F2071" s="8" t="s">
        <v>10985</v>
      </c>
      <c r="G2071" t="s">
        <v>11033</v>
      </c>
    </row>
    <row r="2072" spans="1:7">
      <c r="A2072" t="s">
        <v>1640</v>
      </c>
      <c r="B2072" s="2">
        <v>10</v>
      </c>
      <c r="C2072" s="2" t="s">
        <v>23851</v>
      </c>
      <c r="D2072" s="2" t="s">
        <v>23852</v>
      </c>
      <c r="F2072" s="8" t="s">
        <v>22971</v>
      </c>
      <c r="G2072" t="s">
        <v>22972</v>
      </c>
    </row>
    <row r="2073" spans="1:7">
      <c r="A2073" t="s">
        <v>1641</v>
      </c>
      <c r="B2073" s="2">
        <v>10</v>
      </c>
      <c r="C2073" s="2" t="s">
        <v>23851</v>
      </c>
      <c r="D2073" s="2" t="s">
        <v>23852</v>
      </c>
      <c r="F2073" s="8" t="s">
        <v>10999</v>
      </c>
      <c r="G2073" t="s">
        <v>22973</v>
      </c>
    </row>
    <row r="2074" spans="1:7">
      <c r="A2074" t="s">
        <v>1642</v>
      </c>
      <c r="B2074" s="2">
        <v>10</v>
      </c>
      <c r="C2074" s="2" t="s">
        <v>23851</v>
      </c>
      <c r="D2074" s="2" t="s">
        <v>23852</v>
      </c>
      <c r="F2074" s="8" t="s">
        <v>22965</v>
      </c>
      <c r="G2074" t="s">
        <v>22969</v>
      </c>
    </row>
    <row r="2075" spans="1:7">
      <c r="A2075" t="s">
        <v>11494</v>
      </c>
      <c r="B2075" s="2">
        <v>10</v>
      </c>
      <c r="C2075" s="2" t="s">
        <v>23851</v>
      </c>
      <c r="D2075" s="2" t="s">
        <v>23852</v>
      </c>
      <c r="F2075" s="8" t="s">
        <v>10988</v>
      </c>
      <c r="G2075" t="s">
        <v>10990</v>
      </c>
    </row>
    <row r="2076" spans="1:7">
      <c r="A2076" t="s">
        <v>1643</v>
      </c>
      <c r="B2076" s="2">
        <v>10</v>
      </c>
      <c r="C2076" s="2" t="s">
        <v>23851</v>
      </c>
      <c r="D2076" s="2" t="s">
        <v>23852</v>
      </c>
      <c r="F2076" s="8" t="s">
        <v>10988</v>
      </c>
      <c r="G2076" t="s">
        <v>10995</v>
      </c>
    </row>
    <row r="2077" spans="1:7">
      <c r="A2077" t="s">
        <v>1644</v>
      </c>
      <c r="B2077" s="2">
        <v>10</v>
      </c>
      <c r="C2077" s="2" t="s">
        <v>23777</v>
      </c>
      <c r="D2077" s="2" t="s">
        <v>23785</v>
      </c>
      <c r="F2077" s="8" t="s">
        <v>10985</v>
      </c>
      <c r="G2077" t="s">
        <v>11031</v>
      </c>
    </row>
    <row r="2078" spans="1:7">
      <c r="A2078" t="s">
        <v>11495</v>
      </c>
      <c r="B2078" s="2">
        <v>10</v>
      </c>
      <c r="C2078" s="2" t="s">
        <v>23851</v>
      </c>
      <c r="D2078" s="2" t="s">
        <v>23852</v>
      </c>
      <c r="F2078" s="8" t="s">
        <v>22974</v>
      </c>
      <c r="G2078" t="s">
        <v>22975</v>
      </c>
    </row>
    <row r="2079" spans="1:7">
      <c r="A2079" t="s">
        <v>1646</v>
      </c>
      <c r="B2079" s="2">
        <v>10</v>
      </c>
      <c r="C2079" s="2" t="s">
        <v>23851</v>
      </c>
      <c r="D2079" s="2" t="s">
        <v>23852</v>
      </c>
      <c r="F2079" s="8" t="s">
        <v>22976</v>
      </c>
      <c r="G2079" t="s">
        <v>22977</v>
      </c>
    </row>
    <row r="2080" spans="1:7">
      <c r="A2080" t="s">
        <v>1648</v>
      </c>
      <c r="B2080" s="2">
        <v>10</v>
      </c>
      <c r="C2080" s="2" t="s">
        <v>23851</v>
      </c>
      <c r="D2080" s="2" t="s">
        <v>23852</v>
      </c>
      <c r="F2080" s="8" t="s">
        <v>22946</v>
      </c>
      <c r="G2080" t="s">
        <v>22947</v>
      </c>
    </row>
    <row r="2081" spans="1:7">
      <c r="A2081" t="s">
        <v>1649</v>
      </c>
      <c r="B2081" s="2">
        <v>10</v>
      </c>
      <c r="C2081" s="2" t="s">
        <v>23777</v>
      </c>
      <c r="D2081" s="2" t="s">
        <v>23798</v>
      </c>
      <c r="F2081" s="8" t="s">
        <v>10985</v>
      </c>
      <c r="G2081" t="s">
        <v>23815</v>
      </c>
    </row>
    <row r="2082" spans="1:7">
      <c r="A2082" t="s">
        <v>1650</v>
      </c>
      <c r="B2082" s="2">
        <v>10</v>
      </c>
      <c r="C2082" s="2" t="s">
        <v>23851</v>
      </c>
      <c r="D2082" s="2" t="s">
        <v>23852</v>
      </c>
      <c r="F2082" s="8" t="s">
        <v>10985</v>
      </c>
      <c r="G2082" t="s">
        <v>11031</v>
      </c>
    </row>
    <row r="2083" spans="1:7">
      <c r="A2083" t="s">
        <v>1651</v>
      </c>
      <c r="B2083" s="2">
        <v>10</v>
      </c>
      <c r="C2083" s="2" t="s">
        <v>23851</v>
      </c>
      <c r="D2083" s="2" t="s">
        <v>23852</v>
      </c>
      <c r="F2083" s="8" t="s">
        <v>10988</v>
      </c>
      <c r="G2083" t="s">
        <v>10991</v>
      </c>
    </row>
    <row r="2084" spans="1:7">
      <c r="A2084" t="s">
        <v>1652</v>
      </c>
      <c r="B2084" s="2">
        <v>10</v>
      </c>
      <c r="C2084" s="2" t="s">
        <v>23851</v>
      </c>
      <c r="D2084" s="2" t="s">
        <v>23852</v>
      </c>
      <c r="F2084" s="8" t="s">
        <v>10988</v>
      </c>
      <c r="G2084" t="s">
        <v>10991</v>
      </c>
    </row>
    <row r="2085" spans="1:7">
      <c r="A2085" t="s">
        <v>8232</v>
      </c>
      <c r="B2085" s="2">
        <v>10</v>
      </c>
      <c r="C2085" s="2" t="s">
        <v>23851</v>
      </c>
      <c r="D2085" s="2" t="s">
        <v>23852</v>
      </c>
      <c r="F2085" s="8" t="s">
        <v>22971</v>
      </c>
      <c r="G2085" t="s">
        <v>22978</v>
      </c>
    </row>
    <row r="2086" spans="1:7">
      <c r="A2086" t="s">
        <v>1653</v>
      </c>
      <c r="B2086" s="2">
        <v>10</v>
      </c>
      <c r="C2086" s="2" t="s">
        <v>23851</v>
      </c>
      <c r="D2086" s="2" t="s">
        <v>23852</v>
      </c>
      <c r="F2086" s="8" t="s">
        <v>10988</v>
      </c>
      <c r="G2086" t="s">
        <v>10989</v>
      </c>
    </row>
    <row r="2087" spans="1:7">
      <c r="A2087" t="s">
        <v>1655</v>
      </c>
      <c r="B2087" s="2">
        <v>10</v>
      </c>
      <c r="C2087" s="2" t="s">
        <v>23851</v>
      </c>
      <c r="D2087" s="2" t="s">
        <v>23852</v>
      </c>
      <c r="F2087" s="8" t="s">
        <v>22946</v>
      </c>
      <c r="G2087" t="s">
        <v>22947</v>
      </c>
    </row>
    <row r="2088" spans="1:7">
      <c r="A2088" t="s">
        <v>1656</v>
      </c>
      <c r="B2088" s="2">
        <v>10</v>
      </c>
      <c r="C2088" s="2" t="s">
        <v>23851</v>
      </c>
      <c r="D2088" s="2" t="s">
        <v>23852</v>
      </c>
      <c r="F2088" s="8" t="s">
        <v>22961</v>
      </c>
      <c r="G2088" t="s">
        <v>22962</v>
      </c>
    </row>
    <row r="2089" spans="1:7">
      <c r="A2089" t="s">
        <v>1657</v>
      </c>
      <c r="B2089" s="2">
        <v>10</v>
      </c>
      <c r="C2089" s="2" t="s">
        <v>23851</v>
      </c>
      <c r="D2089" s="2" t="s">
        <v>23852</v>
      </c>
      <c r="F2089" s="8" t="s">
        <v>22971</v>
      </c>
      <c r="G2089" t="s">
        <v>22979</v>
      </c>
    </row>
    <row r="2090" spans="1:7">
      <c r="A2090" t="s">
        <v>1658</v>
      </c>
      <c r="B2090" s="2">
        <v>10</v>
      </c>
      <c r="C2090" s="2" t="s">
        <v>23777</v>
      </c>
      <c r="D2090" s="2" t="s">
        <v>23779</v>
      </c>
      <c r="F2090" s="8" t="s">
        <v>10985</v>
      </c>
      <c r="G2090" t="s">
        <v>11031</v>
      </c>
    </row>
    <row r="2091" spans="1:7">
      <c r="A2091" t="s">
        <v>1659</v>
      </c>
      <c r="B2091" s="2">
        <v>10</v>
      </c>
      <c r="C2091" s="2" t="s">
        <v>23851</v>
      </c>
      <c r="D2091" s="2" t="s">
        <v>23852</v>
      </c>
      <c r="F2091" s="8" t="s">
        <v>22965</v>
      </c>
      <c r="G2091" t="s">
        <v>22980</v>
      </c>
    </row>
    <row r="2092" spans="1:7">
      <c r="A2092" t="s">
        <v>1660</v>
      </c>
      <c r="B2092" s="2">
        <v>10</v>
      </c>
      <c r="C2092" s="2" t="s">
        <v>23777</v>
      </c>
      <c r="D2092" s="2" t="s">
        <v>23781</v>
      </c>
      <c r="F2092" s="8" t="s">
        <v>10985</v>
      </c>
      <c r="G2092" t="s">
        <v>22981</v>
      </c>
    </row>
    <row r="2093" spans="1:7">
      <c r="A2093" t="s">
        <v>1661</v>
      </c>
      <c r="B2093" s="2">
        <v>10</v>
      </c>
      <c r="C2093" s="2" t="s">
        <v>23851</v>
      </c>
      <c r="D2093" s="2" t="s">
        <v>23852</v>
      </c>
      <c r="F2093" s="8" t="s">
        <v>11029</v>
      </c>
      <c r="G2093" t="s">
        <v>11007</v>
      </c>
    </row>
    <row r="2094" spans="1:7">
      <c r="A2094" t="s">
        <v>1662</v>
      </c>
      <c r="B2094" s="2">
        <v>10</v>
      </c>
      <c r="C2094" s="2" t="s">
        <v>23851</v>
      </c>
      <c r="D2094" s="2" t="s">
        <v>23852</v>
      </c>
      <c r="F2094" s="8" t="s">
        <v>22967</v>
      </c>
      <c r="G2094" t="s">
        <v>22968</v>
      </c>
    </row>
    <row r="2095" spans="1:7">
      <c r="A2095" t="s">
        <v>1663</v>
      </c>
      <c r="B2095" s="2">
        <v>10</v>
      </c>
      <c r="C2095" s="2" t="s">
        <v>23851</v>
      </c>
      <c r="D2095" s="2" t="s">
        <v>23852</v>
      </c>
      <c r="F2095" s="8" t="s">
        <v>22971</v>
      </c>
      <c r="G2095" t="s">
        <v>22982</v>
      </c>
    </row>
    <row r="2096" spans="1:7">
      <c r="A2096" t="s">
        <v>1664</v>
      </c>
      <c r="B2096" s="2">
        <v>10</v>
      </c>
      <c r="C2096" s="2" t="s">
        <v>23851</v>
      </c>
      <c r="D2096" s="2" t="s">
        <v>23852</v>
      </c>
      <c r="F2096" s="8" t="s">
        <v>22983</v>
      </c>
      <c r="G2096" t="s">
        <v>22984</v>
      </c>
    </row>
    <row r="2097" spans="1:7">
      <c r="A2097" t="s">
        <v>1665</v>
      </c>
      <c r="B2097" s="2">
        <v>10</v>
      </c>
      <c r="C2097" s="2" t="s">
        <v>23851</v>
      </c>
      <c r="D2097" s="2" t="s">
        <v>23852</v>
      </c>
      <c r="F2097" s="8" t="s">
        <v>11013</v>
      </c>
      <c r="G2097" t="s">
        <v>11015</v>
      </c>
    </row>
    <row r="2098" spans="1:7">
      <c r="A2098" t="s">
        <v>1666</v>
      </c>
      <c r="B2098" s="2">
        <v>10</v>
      </c>
      <c r="C2098" s="2" t="s">
        <v>23851</v>
      </c>
      <c r="D2098" s="2" t="s">
        <v>23852</v>
      </c>
      <c r="F2098" s="8" t="s">
        <v>22943</v>
      </c>
      <c r="G2098" t="s">
        <v>22985</v>
      </c>
    </row>
    <row r="2099" spans="1:7">
      <c r="A2099" t="s">
        <v>1667</v>
      </c>
      <c r="B2099" s="2">
        <v>10</v>
      </c>
      <c r="C2099" s="2" t="s">
        <v>23851</v>
      </c>
      <c r="D2099" s="2" t="s">
        <v>23852</v>
      </c>
      <c r="F2099" s="8" t="s">
        <v>22943</v>
      </c>
      <c r="G2099" t="s">
        <v>22944</v>
      </c>
    </row>
    <row r="2100" spans="1:7">
      <c r="A2100" t="s">
        <v>1668</v>
      </c>
      <c r="B2100" s="2">
        <v>10</v>
      </c>
      <c r="C2100" s="2" t="s">
        <v>23851</v>
      </c>
      <c r="D2100" s="2" t="s">
        <v>23852</v>
      </c>
      <c r="F2100" s="8" t="s">
        <v>10988</v>
      </c>
      <c r="G2100" t="s">
        <v>10990</v>
      </c>
    </row>
    <row r="2101" spans="1:7">
      <c r="A2101" t="s">
        <v>1669</v>
      </c>
      <c r="B2101" s="2">
        <v>10</v>
      </c>
      <c r="C2101" s="2" t="s">
        <v>23851</v>
      </c>
      <c r="D2101" s="2" t="s">
        <v>23852</v>
      </c>
      <c r="F2101" s="8" t="s">
        <v>22986</v>
      </c>
      <c r="G2101" t="s">
        <v>22987</v>
      </c>
    </row>
    <row r="2102" spans="1:7">
      <c r="A2102" t="s">
        <v>1670</v>
      </c>
      <c r="B2102" s="2">
        <v>10</v>
      </c>
      <c r="C2102" s="2" t="s">
        <v>23851</v>
      </c>
      <c r="D2102" s="2" t="s">
        <v>23852</v>
      </c>
      <c r="F2102" s="8" t="s">
        <v>10988</v>
      </c>
      <c r="G2102" t="s">
        <v>10991</v>
      </c>
    </row>
    <row r="2103" spans="1:7">
      <c r="A2103" t="s">
        <v>11496</v>
      </c>
      <c r="B2103" s="2">
        <v>10</v>
      </c>
      <c r="C2103" s="2" t="s">
        <v>23851</v>
      </c>
      <c r="D2103" s="2" t="s">
        <v>23852</v>
      </c>
      <c r="F2103" s="8" t="s">
        <v>10985</v>
      </c>
      <c r="G2103" t="s">
        <v>11033</v>
      </c>
    </row>
    <row r="2104" spans="1:7">
      <c r="A2104" t="s">
        <v>1671</v>
      </c>
      <c r="B2104" s="2">
        <v>10</v>
      </c>
      <c r="C2104" s="2" t="s">
        <v>23851</v>
      </c>
      <c r="D2104" s="2" t="s">
        <v>23852</v>
      </c>
      <c r="F2104" s="8" t="s">
        <v>22988</v>
      </c>
      <c r="G2104" t="s">
        <v>22989</v>
      </c>
    </row>
    <row r="2105" spans="1:7">
      <c r="A2105" t="s">
        <v>1673</v>
      </c>
      <c r="B2105" s="2">
        <v>10</v>
      </c>
      <c r="C2105" s="2" t="s">
        <v>23851</v>
      </c>
      <c r="D2105" s="2" t="s">
        <v>23852</v>
      </c>
      <c r="F2105" s="8" t="s">
        <v>22965</v>
      </c>
      <c r="G2105" t="s">
        <v>22969</v>
      </c>
    </row>
    <row r="2106" spans="1:7">
      <c r="A2106" t="s">
        <v>11497</v>
      </c>
      <c r="B2106" s="2">
        <v>10</v>
      </c>
      <c r="C2106" s="2" t="s">
        <v>23851</v>
      </c>
      <c r="D2106" s="2" t="s">
        <v>23852</v>
      </c>
      <c r="F2106" s="8" t="s">
        <v>11004</v>
      </c>
      <c r="G2106" t="s">
        <v>22990</v>
      </c>
    </row>
    <row r="2107" spans="1:7">
      <c r="A2107" t="s">
        <v>1675</v>
      </c>
      <c r="B2107" s="2">
        <v>10</v>
      </c>
      <c r="C2107" s="2" t="s">
        <v>23851</v>
      </c>
      <c r="D2107" s="2" t="s">
        <v>23852</v>
      </c>
      <c r="F2107" s="8" t="s">
        <v>22961</v>
      </c>
      <c r="G2107" t="s">
        <v>22962</v>
      </c>
    </row>
    <row r="2108" spans="1:7">
      <c r="A2108" t="s">
        <v>1676</v>
      </c>
      <c r="B2108" s="2">
        <v>10</v>
      </c>
      <c r="C2108" s="2" t="s">
        <v>23777</v>
      </c>
      <c r="D2108" s="2" t="s">
        <v>23781</v>
      </c>
      <c r="F2108" s="8" t="s">
        <v>10985</v>
      </c>
      <c r="G2108" t="s">
        <v>22981</v>
      </c>
    </row>
    <row r="2109" spans="1:7">
      <c r="A2109" t="s">
        <v>1677</v>
      </c>
      <c r="B2109" s="2">
        <v>10</v>
      </c>
      <c r="C2109" s="2" t="s">
        <v>23777</v>
      </c>
      <c r="D2109" s="2" t="s">
        <v>23781</v>
      </c>
      <c r="F2109" s="8" t="s">
        <v>11004</v>
      </c>
      <c r="G2109" t="s">
        <v>22991</v>
      </c>
    </row>
    <row r="2110" spans="1:7">
      <c r="A2110" t="s">
        <v>1678</v>
      </c>
      <c r="B2110" s="2">
        <v>10</v>
      </c>
      <c r="C2110" s="2" t="s">
        <v>23777</v>
      </c>
      <c r="D2110" s="2" t="s">
        <v>23786</v>
      </c>
      <c r="F2110" s="8" t="s">
        <v>22965</v>
      </c>
      <c r="G2110" t="s">
        <v>22969</v>
      </c>
    </row>
    <row r="2111" spans="1:7">
      <c r="A2111" t="s">
        <v>1679</v>
      </c>
      <c r="B2111" s="2">
        <v>10</v>
      </c>
      <c r="C2111" s="2" t="s">
        <v>23851</v>
      </c>
      <c r="D2111" s="2" t="s">
        <v>23852</v>
      </c>
      <c r="F2111" s="8" t="s">
        <v>22993</v>
      </c>
      <c r="G2111" t="s">
        <v>22994</v>
      </c>
    </row>
    <row r="2112" spans="1:7">
      <c r="A2112" t="s">
        <v>1681</v>
      </c>
      <c r="B2112" s="2">
        <v>10</v>
      </c>
      <c r="C2112" s="2" t="s">
        <v>23851</v>
      </c>
      <c r="D2112" s="2" t="s">
        <v>23852</v>
      </c>
      <c r="F2112" s="8" t="s">
        <v>22995</v>
      </c>
      <c r="G2112" t="s">
        <v>22996</v>
      </c>
    </row>
    <row r="2113" spans="1:7">
      <c r="A2113" t="s">
        <v>1683</v>
      </c>
      <c r="B2113" s="2">
        <v>10</v>
      </c>
      <c r="C2113" s="2" t="s">
        <v>23851</v>
      </c>
      <c r="D2113" s="2" t="s">
        <v>23852</v>
      </c>
      <c r="F2113" s="8" t="s">
        <v>22967</v>
      </c>
      <c r="G2113" t="s">
        <v>22997</v>
      </c>
    </row>
    <row r="2114" spans="1:7">
      <c r="A2114" t="s">
        <v>1684</v>
      </c>
      <c r="B2114" s="2">
        <v>10</v>
      </c>
      <c r="C2114" s="2" t="s">
        <v>23851</v>
      </c>
      <c r="D2114" s="2" t="s">
        <v>23852</v>
      </c>
      <c r="F2114" s="8" t="s">
        <v>10985</v>
      </c>
      <c r="G2114" t="s">
        <v>11031</v>
      </c>
    </row>
    <row r="2115" spans="1:7">
      <c r="A2115" t="s">
        <v>1685</v>
      </c>
      <c r="B2115" s="2">
        <v>10</v>
      </c>
      <c r="C2115" s="2" t="s">
        <v>23851</v>
      </c>
      <c r="D2115" s="2" t="s">
        <v>23852</v>
      </c>
      <c r="F2115" s="8" t="s">
        <v>11029</v>
      </c>
      <c r="G2115" t="s">
        <v>11007</v>
      </c>
    </row>
    <row r="2116" spans="1:7">
      <c r="A2116" t="s">
        <v>11499</v>
      </c>
      <c r="B2116" s="2">
        <v>10</v>
      </c>
      <c r="C2116" s="2" t="s">
        <v>23851</v>
      </c>
      <c r="D2116" s="2" t="s">
        <v>23852</v>
      </c>
      <c r="F2116" s="8" t="s">
        <v>11029</v>
      </c>
      <c r="G2116" t="s">
        <v>11007</v>
      </c>
    </row>
    <row r="2117" spans="1:7">
      <c r="A2117" t="s">
        <v>1686</v>
      </c>
      <c r="B2117" s="2">
        <v>10</v>
      </c>
      <c r="C2117" s="2" t="s">
        <v>23851</v>
      </c>
      <c r="D2117" s="2" t="s">
        <v>23852</v>
      </c>
      <c r="F2117" s="8" t="s">
        <v>10985</v>
      </c>
      <c r="G2117" t="s">
        <v>11031</v>
      </c>
    </row>
    <row r="2118" spans="1:7">
      <c r="A2118" t="s">
        <v>1688</v>
      </c>
      <c r="B2118" s="2">
        <v>10</v>
      </c>
      <c r="C2118" s="2" t="s">
        <v>23851</v>
      </c>
      <c r="D2118" s="2" t="s">
        <v>23852</v>
      </c>
      <c r="F2118" s="8" t="s">
        <v>22974</v>
      </c>
      <c r="G2118" t="s">
        <v>22998</v>
      </c>
    </row>
    <row r="2119" spans="1:7">
      <c r="A2119" t="s">
        <v>1689</v>
      </c>
      <c r="B2119" s="2">
        <v>10</v>
      </c>
      <c r="C2119" s="2" t="s">
        <v>23777</v>
      </c>
      <c r="D2119" s="2" t="s">
        <v>23779</v>
      </c>
      <c r="F2119" s="8" t="s">
        <v>10985</v>
      </c>
      <c r="G2119" t="s">
        <v>11031</v>
      </c>
    </row>
    <row r="2120" spans="1:7">
      <c r="A2120" t="s">
        <v>1690</v>
      </c>
      <c r="B2120" s="2">
        <v>10</v>
      </c>
      <c r="C2120" s="2" t="s">
        <v>23851</v>
      </c>
      <c r="D2120" s="2" t="s">
        <v>23852</v>
      </c>
      <c r="F2120" s="8" t="s">
        <v>10988</v>
      </c>
      <c r="G2120" t="s">
        <v>10989</v>
      </c>
    </row>
    <row r="2121" spans="1:7">
      <c r="A2121" t="s">
        <v>11500</v>
      </c>
      <c r="B2121" s="2">
        <v>10</v>
      </c>
      <c r="C2121" s="2" t="s">
        <v>23851</v>
      </c>
      <c r="D2121" s="2" t="s">
        <v>23852</v>
      </c>
      <c r="F2121" s="8" t="s">
        <v>22999</v>
      </c>
      <c r="G2121" t="s">
        <v>23000</v>
      </c>
    </row>
    <row r="2122" spans="1:7">
      <c r="A2122" t="s">
        <v>1692</v>
      </c>
      <c r="B2122" s="2">
        <v>10</v>
      </c>
      <c r="C2122" s="2" t="s">
        <v>23851</v>
      </c>
      <c r="D2122" s="2" t="s">
        <v>23852</v>
      </c>
      <c r="F2122" s="8" t="s">
        <v>22965</v>
      </c>
      <c r="G2122" t="s">
        <v>23001</v>
      </c>
    </row>
    <row r="2123" spans="1:7">
      <c r="A2123" t="s">
        <v>1693</v>
      </c>
      <c r="B2123" s="2">
        <v>10</v>
      </c>
      <c r="C2123" s="2" t="s">
        <v>23851</v>
      </c>
      <c r="D2123" s="2" t="s">
        <v>23852</v>
      </c>
      <c r="F2123" s="8" t="s">
        <v>23002</v>
      </c>
      <c r="G2123" t="s">
        <v>23003</v>
      </c>
    </row>
    <row r="2124" spans="1:7">
      <c r="A2124" t="s">
        <v>1694</v>
      </c>
      <c r="B2124" s="2">
        <v>10</v>
      </c>
      <c r="C2124" s="2" t="s">
        <v>23851</v>
      </c>
      <c r="D2124" s="2" t="s">
        <v>23852</v>
      </c>
      <c r="F2124" s="8" t="s">
        <v>10988</v>
      </c>
      <c r="G2124" t="s">
        <v>10989</v>
      </c>
    </row>
    <row r="2125" spans="1:7">
      <c r="A2125" t="s">
        <v>1695</v>
      </c>
      <c r="B2125" s="2">
        <v>10</v>
      </c>
      <c r="C2125" s="2" t="s">
        <v>23777</v>
      </c>
      <c r="D2125" s="2" t="s">
        <v>23803</v>
      </c>
      <c r="F2125" s="8" t="s">
        <v>10988</v>
      </c>
      <c r="G2125" t="s">
        <v>10990</v>
      </c>
    </row>
    <row r="2126" spans="1:7">
      <c r="A2126" t="s">
        <v>1696</v>
      </c>
      <c r="B2126" s="2">
        <v>10</v>
      </c>
      <c r="C2126" s="2" t="s">
        <v>23851</v>
      </c>
      <c r="D2126" s="2" t="s">
        <v>23852</v>
      </c>
      <c r="F2126" s="8" t="s">
        <v>23004</v>
      </c>
      <c r="G2126" t="s">
        <v>23005</v>
      </c>
    </row>
    <row r="2127" spans="1:7">
      <c r="A2127" t="s">
        <v>11501</v>
      </c>
      <c r="B2127" s="2">
        <v>10</v>
      </c>
      <c r="C2127" s="2" t="s">
        <v>23851</v>
      </c>
      <c r="D2127" s="2" t="s">
        <v>23852</v>
      </c>
      <c r="F2127" s="8" t="s">
        <v>22967</v>
      </c>
      <c r="G2127" t="s">
        <v>22968</v>
      </c>
    </row>
    <row r="2128" spans="1:7">
      <c r="A2128" t="s">
        <v>1697</v>
      </c>
      <c r="B2128" s="2">
        <v>10</v>
      </c>
      <c r="C2128" s="2" t="s">
        <v>23777</v>
      </c>
      <c r="D2128" s="2" t="s">
        <v>23781</v>
      </c>
      <c r="F2128" s="8" t="s">
        <v>10985</v>
      </c>
      <c r="G2128" t="s">
        <v>11033</v>
      </c>
    </row>
    <row r="2129" spans="1:7">
      <c r="A2129" t="s">
        <v>1698</v>
      </c>
      <c r="B2129" s="2">
        <v>10</v>
      </c>
      <c r="C2129" s="2" t="s">
        <v>23777</v>
      </c>
      <c r="D2129" s="2" t="s">
        <v>23798</v>
      </c>
      <c r="F2129" s="8" t="s">
        <v>23818</v>
      </c>
      <c r="G2129" t="s">
        <v>23819</v>
      </c>
    </row>
    <row r="2130" spans="1:7">
      <c r="A2130" t="s">
        <v>1699</v>
      </c>
      <c r="B2130" s="2">
        <v>10</v>
      </c>
      <c r="C2130" s="2" t="s">
        <v>23851</v>
      </c>
      <c r="D2130" s="2" t="s">
        <v>23852</v>
      </c>
      <c r="F2130" s="8" t="s">
        <v>22943</v>
      </c>
      <c r="G2130" t="s">
        <v>22960</v>
      </c>
    </row>
    <row r="2131" spans="1:7">
      <c r="A2131" t="s">
        <v>1700</v>
      </c>
      <c r="B2131" s="2">
        <v>10</v>
      </c>
      <c r="C2131" s="2" t="s">
        <v>23851</v>
      </c>
      <c r="D2131" s="2" t="s">
        <v>23852</v>
      </c>
      <c r="F2131" s="8" t="s">
        <v>10985</v>
      </c>
      <c r="G2131" t="s">
        <v>11031</v>
      </c>
    </row>
    <row r="2132" spans="1:7">
      <c r="A2132" t="s">
        <v>1702</v>
      </c>
      <c r="B2132" s="2">
        <v>10</v>
      </c>
      <c r="C2132" s="2" t="s">
        <v>23851</v>
      </c>
      <c r="D2132" s="2" t="s">
        <v>23852</v>
      </c>
      <c r="F2132" s="8" t="s">
        <v>23008</v>
      </c>
      <c r="G2132" t="s">
        <v>23009</v>
      </c>
    </row>
    <row r="2133" spans="1:7">
      <c r="A2133" t="s">
        <v>1703</v>
      </c>
      <c r="B2133" s="2">
        <v>10</v>
      </c>
      <c r="C2133" s="2" t="s">
        <v>23851</v>
      </c>
      <c r="D2133" s="2" t="s">
        <v>23852</v>
      </c>
      <c r="F2133" s="8" t="s">
        <v>22971</v>
      </c>
      <c r="G2133" t="s">
        <v>22979</v>
      </c>
    </row>
    <row r="2134" spans="1:7">
      <c r="A2134" t="s">
        <v>1704</v>
      </c>
      <c r="B2134" s="2">
        <v>10</v>
      </c>
      <c r="C2134" s="2" t="s">
        <v>23851</v>
      </c>
      <c r="D2134" s="2" t="s">
        <v>23852</v>
      </c>
      <c r="F2134" s="8" t="s">
        <v>10985</v>
      </c>
      <c r="G2134" t="s">
        <v>11031</v>
      </c>
    </row>
    <row r="2135" spans="1:7">
      <c r="A2135" t="s">
        <v>1705</v>
      </c>
      <c r="B2135" s="2">
        <v>10</v>
      </c>
      <c r="C2135" s="2" t="s">
        <v>23851</v>
      </c>
      <c r="D2135" s="2" t="s">
        <v>23852</v>
      </c>
      <c r="F2135" s="8" t="s">
        <v>10985</v>
      </c>
      <c r="G2135" t="s">
        <v>11031</v>
      </c>
    </row>
    <row r="2136" spans="1:7">
      <c r="A2136" t="s">
        <v>1706</v>
      </c>
      <c r="B2136" s="2">
        <v>10</v>
      </c>
      <c r="C2136" s="2" t="s">
        <v>23851</v>
      </c>
      <c r="D2136" s="2" t="s">
        <v>23852</v>
      </c>
      <c r="F2136" s="8" t="s">
        <v>22965</v>
      </c>
      <c r="G2136" t="s">
        <v>22980</v>
      </c>
    </row>
    <row r="2137" spans="1:7">
      <c r="A2137" t="s">
        <v>11502</v>
      </c>
      <c r="B2137" s="2">
        <v>10</v>
      </c>
      <c r="C2137" s="2" t="s">
        <v>23777</v>
      </c>
      <c r="D2137" s="2" t="s">
        <v>23798</v>
      </c>
      <c r="F2137" s="8" t="s">
        <v>11013</v>
      </c>
      <c r="G2137" t="s">
        <v>23045</v>
      </c>
    </row>
    <row r="2138" spans="1:7">
      <c r="A2138" t="s">
        <v>1707</v>
      </c>
      <c r="B2138" s="2">
        <v>10</v>
      </c>
      <c r="C2138" s="2" t="s">
        <v>23851</v>
      </c>
      <c r="D2138" s="2" t="s">
        <v>23852</v>
      </c>
      <c r="F2138" s="8" t="s">
        <v>22946</v>
      </c>
      <c r="G2138" t="s">
        <v>22947</v>
      </c>
    </row>
    <row r="2139" spans="1:7">
      <c r="A2139" t="s">
        <v>1708</v>
      </c>
      <c r="B2139" s="2">
        <v>10</v>
      </c>
      <c r="C2139" s="2" t="s">
        <v>23777</v>
      </c>
      <c r="D2139" s="2" t="s">
        <v>23803</v>
      </c>
      <c r="F2139" s="8" t="s">
        <v>22946</v>
      </c>
      <c r="G2139" t="s">
        <v>22947</v>
      </c>
    </row>
    <row r="2140" spans="1:7">
      <c r="A2140" t="s">
        <v>1709</v>
      </c>
      <c r="B2140" s="2">
        <v>10</v>
      </c>
      <c r="C2140" s="2" t="s">
        <v>23851</v>
      </c>
      <c r="D2140" s="2" t="s">
        <v>23852</v>
      </c>
      <c r="F2140" s="8" t="s">
        <v>10996</v>
      </c>
      <c r="G2140" t="s">
        <v>23011</v>
      </c>
    </row>
    <row r="2141" spans="1:7">
      <c r="A2141" t="s">
        <v>1710</v>
      </c>
      <c r="B2141" s="2">
        <v>10</v>
      </c>
      <c r="C2141" s="2" t="s">
        <v>23777</v>
      </c>
      <c r="D2141" s="2" t="s">
        <v>23783</v>
      </c>
      <c r="F2141" s="8" t="s">
        <v>23004</v>
      </c>
      <c r="G2141" t="s">
        <v>23005</v>
      </c>
    </row>
    <row r="2142" spans="1:7">
      <c r="A2142" t="s">
        <v>11503</v>
      </c>
      <c r="B2142" s="2">
        <v>10</v>
      </c>
      <c r="C2142" s="2" t="s">
        <v>23851</v>
      </c>
      <c r="D2142" s="2" t="s">
        <v>23852</v>
      </c>
      <c r="F2142" s="8" t="s">
        <v>10988</v>
      </c>
      <c r="G2142" t="s">
        <v>10989</v>
      </c>
    </row>
    <row r="2143" spans="1:7">
      <c r="A2143" t="s">
        <v>1711</v>
      </c>
      <c r="B2143" s="2">
        <v>10</v>
      </c>
      <c r="C2143" s="2" t="s">
        <v>23851</v>
      </c>
      <c r="D2143" s="2" t="s">
        <v>23852</v>
      </c>
      <c r="F2143" s="8" t="s">
        <v>10988</v>
      </c>
      <c r="G2143" t="s">
        <v>10990</v>
      </c>
    </row>
    <row r="2144" spans="1:7">
      <c r="A2144" t="s">
        <v>1712</v>
      </c>
      <c r="B2144" s="2">
        <v>10</v>
      </c>
      <c r="C2144" s="2" t="s">
        <v>23777</v>
      </c>
      <c r="D2144" s="2" t="s">
        <v>23785</v>
      </c>
      <c r="F2144" s="8" t="s">
        <v>11025</v>
      </c>
      <c r="G2144" t="s">
        <v>11027</v>
      </c>
    </row>
    <row r="2145" spans="1:7">
      <c r="A2145" t="s">
        <v>11504</v>
      </c>
      <c r="B2145" s="2">
        <v>10</v>
      </c>
      <c r="C2145" s="2" t="s">
        <v>23851</v>
      </c>
      <c r="D2145" s="2" t="s">
        <v>23852</v>
      </c>
      <c r="F2145" s="8" t="s">
        <v>10988</v>
      </c>
      <c r="G2145" t="s">
        <v>10991</v>
      </c>
    </row>
    <row r="2146" spans="1:7">
      <c r="A2146" t="s">
        <v>1713</v>
      </c>
      <c r="B2146" s="2">
        <v>10</v>
      </c>
      <c r="C2146" s="2" t="s">
        <v>23851</v>
      </c>
      <c r="D2146" s="2" t="s">
        <v>23852</v>
      </c>
      <c r="F2146" s="8" t="s">
        <v>22943</v>
      </c>
      <c r="G2146" t="s">
        <v>22960</v>
      </c>
    </row>
    <row r="2147" spans="1:7">
      <c r="A2147" t="s">
        <v>1714</v>
      </c>
      <c r="B2147" s="2">
        <v>10</v>
      </c>
      <c r="C2147" s="2" t="s">
        <v>23851</v>
      </c>
      <c r="D2147" s="2" t="s">
        <v>23852</v>
      </c>
      <c r="F2147" s="8" t="s">
        <v>11029</v>
      </c>
      <c r="G2147" t="s">
        <v>11008</v>
      </c>
    </row>
    <row r="2148" spans="1:7">
      <c r="A2148" t="s">
        <v>1715</v>
      </c>
      <c r="B2148" s="2">
        <v>10</v>
      </c>
      <c r="C2148" s="2" t="s">
        <v>23851</v>
      </c>
      <c r="D2148" s="2" t="s">
        <v>23852</v>
      </c>
      <c r="F2148" s="8" t="s">
        <v>22974</v>
      </c>
      <c r="G2148" t="s">
        <v>22998</v>
      </c>
    </row>
    <row r="2149" spans="1:7">
      <c r="A2149" t="s">
        <v>1716</v>
      </c>
      <c r="B2149" s="2">
        <v>10</v>
      </c>
      <c r="C2149" s="2" t="s">
        <v>23851</v>
      </c>
      <c r="D2149" s="2" t="s">
        <v>23852</v>
      </c>
      <c r="F2149" s="8" t="s">
        <v>10988</v>
      </c>
      <c r="G2149" t="s">
        <v>10990</v>
      </c>
    </row>
    <row r="2150" spans="1:7">
      <c r="A2150" t="s">
        <v>11506</v>
      </c>
      <c r="B2150" s="2">
        <v>10</v>
      </c>
      <c r="C2150" s="2" t="s">
        <v>23851</v>
      </c>
      <c r="D2150" s="2" t="s">
        <v>23852</v>
      </c>
      <c r="F2150" s="8" t="s">
        <v>10985</v>
      </c>
      <c r="G2150" t="s">
        <v>11031</v>
      </c>
    </row>
    <row r="2151" spans="1:7">
      <c r="A2151" t="s">
        <v>11507</v>
      </c>
      <c r="B2151" s="2">
        <v>10</v>
      </c>
      <c r="C2151" s="2" t="s">
        <v>23777</v>
      </c>
      <c r="D2151" s="2" t="s">
        <v>23785</v>
      </c>
      <c r="F2151" s="8" t="s">
        <v>22965</v>
      </c>
      <c r="G2151" t="s">
        <v>22980</v>
      </c>
    </row>
    <row r="2152" spans="1:7">
      <c r="A2152" t="s">
        <v>1718</v>
      </c>
      <c r="B2152" s="2">
        <v>10</v>
      </c>
      <c r="C2152" s="2" t="s">
        <v>23851</v>
      </c>
      <c r="D2152" s="2" t="s">
        <v>23852</v>
      </c>
      <c r="F2152" s="8" t="s">
        <v>22943</v>
      </c>
      <c r="G2152" t="s">
        <v>22944</v>
      </c>
    </row>
    <row r="2153" spans="1:7">
      <c r="A2153" t="s">
        <v>1721</v>
      </c>
      <c r="B2153" s="2">
        <v>10</v>
      </c>
      <c r="C2153" s="2" t="s">
        <v>23777</v>
      </c>
      <c r="D2153" s="2" t="s">
        <v>23798</v>
      </c>
      <c r="F2153" s="8" t="s">
        <v>10988</v>
      </c>
      <c r="G2153" t="s">
        <v>10991</v>
      </c>
    </row>
    <row r="2154" spans="1:7">
      <c r="A2154" t="s">
        <v>1722</v>
      </c>
      <c r="B2154" s="2">
        <v>10</v>
      </c>
      <c r="C2154" s="2" t="s">
        <v>23777</v>
      </c>
      <c r="D2154" s="2" t="s">
        <v>23781</v>
      </c>
      <c r="F2154" s="8" t="s">
        <v>10988</v>
      </c>
      <c r="G2154" t="s">
        <v>10991</v>
      </c>
    </row>
    <row r="2155" spans="1:7">
      <c r="A2155" t="s">
        <v>1723</v>
      </c>
      <c r="B2155" s="2">
        <v>10</v>
      </c>
      <c r="C2155" s="2" t="s">
        <v>23851</v>
      </c>
      <c r="D2155" s="2" t="s">
        <v>23852</v>
      </c>
      <c r="F2155" s="8" t="s">
        <v>22946</v>
      </c>
      <c r="G2155" t="s">
        <v>22964</v>
      </c>
    </row>
    <row r="2156" spans="1:7">
      <c r="A2156" t="s">
        <v>1724</v>
      </c>
      <c r="B2156" s="2">
        <v>10</v>
      </c>
      <c r="C2156" s="2" t="s">
        <v>23851</v>
      </c>
      <c r="D2156" s="2" t="s">
        <v>23852</v>
      </c>
      <c r="F2156" s="8" t="s">
        <v>10985</v>
      </c>
      <c r="G2156" t="s">
        <v>11031</v>
      </c>
    </row>
    <row r="2157" spans="1:7">
      <c r="A2157" t="s">
        <v>1725</v>
      </c>
      <c r="B2157" s="2">
        <v>10</v>
      </c>
      <c r="C2157" s="2" t="s">
        <v>23851</v>
      </c>
      <c r="D2157" s="2" t="s">
        <v>23852</v>
      </c>
      <c r="F2157" s="8" t="s">
        <v>22946</v>
      </c>
      <c r="G2157" t="s">
        <v>22947</v>
      </c>
    </row>
    <row r="2158" spans="1:7">
      <c r="A2158" t="s">
        <v>1726</v>
      </c>
      <c r="B2158" s="2">
        <v>10</v>
      </c>
      <c r="C2158" s="2" t="s">
        <v>23777</v>
      </c>
      <c r="D2158" s="2" t="s">
        <v>23780</v>
      </c>
      <c r="F2158" s="8" t="s">
        <v>22965</v>
      </c>
      <c r="G2158" t="s">
        <v>22969</v>
      </c>
    </row>
    <row r="2159" spans="1:7">
      <c r="A2159" t="s">
        <v>11508</v>
      </c>
      <c r="B2159" s="2">
        <v>10</v>
      </c>
      <c r="C2159" s="2" t="s">
        <v>23777</v>
      </c>
      <c r="D2159" s="2" t="s">
        <v>23786</v>
      </c>
      <c r="F2159" s="8" t="s">
        <v>22946</v>
      </c>
      <c r="G2159" t="s">
        <v>22947</v>
      </c>
    </row>
    <row r="2160" spans="1:7">
      <c r="A2160" t="s">
        <v>1727</v>
      </c>
      <c r="B2160" s="2">
        <v>10</v>
      </c>
      <c r="C2160" s="2" t="s">
        <v>23851</v>
      </c>
      <c r="D2160" s="2" t="s">
        <v>23852</v>
      </c>
      <c r="F2160" s="8" t="s">
        <v>10985</v>
      </c>
      <c r="G2160" t="s">
        <v>11031</v>
      </c>
    </row>
    <row r="2161" spans="1:7">
      <c r="A2161" t="s">
        <v>11509</v>
      </c>
      <c r="B2161" s="2">
        <v>10</v>
      </c>
      <c r="C2161" s="2" t="s">
        <v>23851</v>
      </c>
      <c r="D2161" s="2" t="s">
        <v>23852</v>
      </c>
      <c r="F2161" s="8" t="s">
        <v>23013</v>
      </c>
      <c r="G2161" t="s">
        <v>23014</v>
      </c>
    </row>
    <row r="2162" spans="1:7">
      <c r="A2162" t="s">
        <v>1728</v>
      </c>
      <c r="B2162" s="2">
        <v>10</v>
      </c>
      <c r="C2162" s="2" t="s">
        <v>23851</v>
      </c>
      <c r="D2162" s="2" t="s">
        <v>23852</v>
      </c>
      <c r="F2162" s="8" t="s">
        <v>11025</v>
      </c>
      <c r="G2162" t="s">
        <v>11026</v>
      </c>
    </row>
    <row r="2163" spans="1:7">
      <c r="A2163" t="s">
        <v>1729</v>
      </c>
      <c r="B2163" s="2">
        <v>10</v>
      </c>
      <c r="C2163" s="2" t="s">
        <v>23851</v>
      </c>
      <c r="D2163" s="2" t="s">
        <v>23852</v>
      </c>
      <c r="F2163" s="8" t="s">
        <v>22967</v>
      </c>
      <c r="G2163" t="s">
        <v>22997</v>
      </c>
    </row>
    <row r="2164" spans="1:7">
      <c r="A2164" t="s">
        <v>1730</v>
      </c>
      <c r="B2164" s="2">
        <v>10</v>
      </c>
      <c r="C2164" s="2" t="s">
        <v>23851</v>
      </c>
      <c r="D2164" s="2" t="s">
        <v>23852</v>
      </c>
      <c r="F2164" s="8" t="s">
        <v>23015</v>
      </c>
      <c r="G2164" t="s">
        <v>23016</v>
      </c>
    </row>
    <row r="2165" spans="1:7">
      <c r="A2165" t="s">
        <v>1731</v>
      </c>
      <c r="B2165" s="2">
        <v>10</v>
      </c>
      <c r="C2165" s="2" t="s">
        <v>23851</v>
      </c>
      <c r="D2165" s="2" t="s">
        <v>23852</v>
      </c>
      <c r="F2165" s="8" t="s">
        <v>23017</v>
      </c>
      <c r="G2165" t="s">
        <v>23018</v>
      </c>
    </row>
    <row r="2166" spans="1:7">
      <c r="A2166" t="s">
        <v>1732</v>
      </c>
      <c r="B2166" s="2">
        <v>10</v>
      </c>
      <c r="C2166" s="2" t="s">
        <v>23851</v>
      </c>
      <c r="D2166" s="2" t="s">
        <v>23852</v>
      </c>
      <c r="F2166" s="8" t="s">
        <v>10988</v>
      </c>
      <c r="G2166" t="s">
        <v>10989</v>
      </c>
    </row>
    <row r="2167" spans="1:7">
      <c r="A2167" t="s">
        <v>1733</v>
      </c>
      <c r="B2167" s="2">
        <v>10</v>
      </c>
      <c r="C2167" s="2" t="s">
        <v>23777</v>
      </c>
      <c r="D2167" s="2" t="s">
        <v>23786</v>
      </c>
      <c r="F2167" s="8" t="s">
        <v>10985</v>
      </c>
      <c r="G2167" t="s">
        <v>23815</v>
      </c>
    </row>
    <row r="2168" spans="1:7">
      <c r="A2168" t="s">
        <v>1734</v>
      </c>
      <c r="B2168" s="2">
        <v>10</v>
      </c>
      <c r="C2168" s="2" t="s">
        <v>23851</v>
      </c>
      <c r="D2168" s="2" t="s">
        <v>23852</v>
      </c>
      <c r="F2168" s="8" t="s">
        <v>10988</v>
      </c>
      <c r="G2168" t="s">
        <v>10991</v>
      </c>
    </row>
    <row r="2169" spans="1:7">
      <c r="A2169" t="s">
        <v>1735</v>
      </c>
      <c r="B2169" s="2">
        <v>10</v>
      </c>
      <c r="C2169" s="2" t="s">
        <v>23851</v>
      </c>
      <c r="D2169" s="2" t="s">
        <v>23852</v>
      </c>
      <c r="F2169" s="8" t="s">
        <v>10985</v>
      </c>
      <c r="G2169" t="s">
        <v>11031</v>
      </c>
    </row>
    <row r="2170" spans="1:7">
      <c r="A2170" t="s">
        <v>1736</v>
      </c>
      <c r="B2170" s="2">
        <v>10</v>
      </c>
      <c r="C2170" s="2" t="s">
        <v>23851</v>
      </c>
      <c r="D2170" s="2" t="s">
        <v>23852</v>
      </c>
      <c r="F2170" s="8" t="s">
        <v>10985</v>
      </c>
      <c r="G2170" t="s">
        <v>11031</v>
      </c>
    </row>
    <row r="2171" spans="1:7">
      <c r="A2171" t="s">
        <v>1737</v>
      </c>
      <c r="B2171" s="2">
        <v>10</v>
      </c>
      <c r="C2171" s="2" t="s">
        <v>23851</v>
      </c>
      <c r="D2171" s="2" t="s">
        <v>23852</v>
      </c>
      <c r="F2171" s="8" t="s">
        <v>22961</v>
      </c>
      <c r="G2171" t="s">
        <v>22962</v>
      </c>
    </row>
    <row r="2172" spans="1:7">
      <c r="A2172" t="s">
        <v>1739</v>
      </c>
      <c r="B2172" s="2">
        <v>10</v>
      </c>
      <c r="C2172" s="2" t="s">
        <v>23851</v>
      </c>
      <c r="D2172" s="2" t="s">
        <v>23852</v>
      </c>
      <c r="F2172" s="8" t="s">
        <v>10988</v>
      </c>
      <c r="G2172" t="s">
        <v>10990</v>
      </c>
    </row>
    <row r="2173" spans="1:7">
      <c r="A2173" t="s">
        <v>1741</v>
      </c>
      <c r="B2173" s="2">
        <v>10</v>
      </c>
      <c r="C2173" s="2" t="s">
        <v>23777</v>
      </c>
      <c r="D2173" s="2" t="s">
        <v>23781</v>
      </c>
      <c r="F2173" s="8" t="s">
        <v>22965</v>
      </c>
      <c r="G2173" t="s">
        <v>22969</v>
      </c>
    </row>
    <row r="2174" spans="1:7">
      <c r="A2174" t="s">
        <v>11511</v>
      </c>
      <c r="B2174" s="2">
        <v>10</v>
      </c>
      <c r="C2174" s="2" t="s">
        <v>23851</v>
      </c>
      <c r="D2174" s="2" t="s">
        <v>23852</v>
      </c>
      <c r="F2174" s="8" t="s">
        <v>10985</v>
      </c>
      <c r="G2174" t="s">
        <v>11031</v>
      </c>
    </row>
    <row r="2175" spans="1:7">
      <c r="A2175" t="s">
        <v>1742</v>
      </c>
      <c r="B2175" s="2">
        <v>10</v>
      </c>
      <c r="C2175" s="2" t="s">
        <v>23851</v>
      </c>
      <c r="D2175" s="2" t="s">
        <v>23852</v>
      </c>
      <c r="F2175" s="8" t="s">
        <v>10996</v>
      </c>
      <c r="G2175" t="s">
        <v>23019</v>
      </c>
    </row>
    <row r="2176" spans="1:7">
      <c r="A2176" t="s">
        <v>1744</v>
      </c>
      <c r="B2176" s="2">
        <v>10</v>
      </c>
      <c r="C2176" s="2" t="s">
        <v>23851</v>
      </c>
      <c r="D2176" s="2" t="s">
        <v>23852</v>
      </c>
      <c r="F2176" s="8" t="s">
        <v>10985</v>
      </c>
      <c r="G2176" t="s">
        <v>11031</v>
      </c>
    </row>
    <row r="2177" spans="1:7">
      <c r="A2177" t="s">
        <v>1745</v>
      </c>
      <c r="B2177" s="2">
        <v>10</v>
      </c>
      <c r="C2177" s="2" t="s">
        <v>23851</v>
      </c>
      <c r="D2177" s="2" t="s">
        <v>23852</v>
      </c>
      <c r="F2177" s="8" t="s">
        <v>10985</v>
      </c>
      <c r="G2177" t="s">
        <v>11031</v>
      </c>
    </row>
    <row r="2178" spans="1:7">
      <c r="A2178" t="s">
        <v>1746</v>
      </c>
      <c r="B2178" s="2">
        <v>10</v>
      </c>
      <c r="C2178" s="2" t="s">
        <v>23851</v>
      </c>
      <c r="D2178" s="2" t="s">
        <v>23852</v>
      </c>
      <c r="F2178" s="8" t="s">
        <v>22971</v>
      </c>
      <c r="G2178" t="s">
        <v>22979</v>
      </c>
    </row>
    <row r="2179" spans="1:7">
      <c r="A2179" t="s">
        <v>1747</v>
      </c>
      <c r="B2179" s="2">
        <v>10</v>
      </c>
      <c r="C2179" s="2" t="s">
        <v>23851</v>
      </c>
      <c r="D2179" s="2" t="s">
        <v>23852</v>
      </c>
      <c r="F2179" s="8" t="s">
        <v>10985</v>
      </c>
      <c r="G2179" t="s">
        <v>11031</v>
      </c>
    </row>
    <row r="2180" spans="1:7">
      <c r="A2180" t="s">
        <v>11512</v>
      </c>
      <c r="B2180" s="2">
        <v>10</v>
      </c>
      <c r="C2180" s="2" t="s">
        <v>23851</v>
      </c>
      <c r="D2180" s="2" t="s">
        <v>23852</v>
      </c>
      <c r="F2180" s="8" t="s">
        <v>10985</v>
      </c>
      <c r="G2180" t="s">
        <v>11033</v>
      </c>
    </row>
    <row r="2181" spans="1:7">
      <c r="A2181" t="s">
        <v>1748</v>
      </c>
      <c r="B2181" s="2">
        <v>10</v>
      </c>
      <c r="C2181" s="2" t="s">
        <v>23851</v>
      </c>
      <c r="D2181" s="2" t="s">
        <v>23852</v>
      </c>
      <c r="F2181" s="8" t="s">
        <v>22965</v>
      </c>
      <c r="G2181" t="s">
        <v>22980</v>
      </c>
    </row>
    <row r="2182" spans="1:7">
      <c r="A2182" t="s">
        <v>1749</v>
      </c>
      <c r="B2182" s="2">
        <v>10</v>
      </c>
      <c r="C2182" s="2" t="s">
        <v>23851</v>
      </c>
      <c r="D2182" s="2" t="s">
        <v>23852</v>
      </c>
      <c r="F2182" s="8" t="s">
        <v>22943</v>
      </c>
      <c r="G2182" t="s">
        <v>22960</v>
      </c>
    </row>
    <row r="2183" spans="1:7">
      <c r="A2183" t="s">
        <v>1750</v>
      </c>
      <c r="B2183" s="2">
        <v>10</v>
      </c>
      <c r="C2183" s="2" t="s">
        <v>23851</v>
      </c>
      <c r="D2183" s="2" t="s">
        <v>23852</v>
      </c>
      <c r="F2183" s="8" t="s">
        <v>10985</v>
      </c>
      <c r="G2183" t="s">
        <v>11031</v>
      </c>
    </row>
    <row r="2184" spans="1:7">
      <c r="A2184" t="s">
        <v>11513</v>
      </c>
      <c r="B2184" s="2">
        <v>10</v>
      </c>
      <c r="C2184" s="2" t="s">
        <v>23851</v>
      </c>
      <c r="D2184" s="2" t="s">
        <v>23852</v>
      </c>
      <c r="F2184" s="8" t="s">
        <v>23020</v>
      </c>
      <c r="G2184" t="s">
        <v>23021</v>
      </c>
    </row>
    <row r="2185" spans="1:7">
      <c r="A2185" t="s">
        <v>11514</v>
      </c>
      <c r="B2185" s="2">
        <v>10</v>
      </c>
      <c r="C2185" s="2" t="s">
        <v>23851</v>
      </c>
      <c r="D2185" s="2" t="s">
        <v>23852</v>
      </c>
      <c r="F2185" s="8" t="s">
        <v>22961</v>
      </c>
      <c r="G2185" t="s">
        <v>22962</v>
      </c>
    </row>
    <row r="2186" spans="1:7">
      <c r="A2186" t="s">
        <v>1751</v>
      </c>
      <c r="B2186" s="2">
        <v>10</v>
      </c>
      <c r="C2186" s="2" t="s">
        <v>23851</v>
      </c>
      <c r="D2186" s="2" t="s">
        <v>23852</v>
      </c>
      <c r="F2186" s="8" t="s">
        <v>11004</v>
      </c>
      <c r="G2186" t="s">
        <v>11006</v>
      </c>
    </row>
    <row r="2187" spans="1:7">
      <c r="A2187" t="s">
        <v>1752</v>
      </c>
      <c r="B2187" s="2">
        <v>10</v>
      </c>
      <c r="C2187" s="2" t="s">
        <v>23851</v>
      </c>
      <c r="D2187" s="2" t="s">
        <v>23852</v>
      </c>
      <c r="F2187" s="8" t="s">
        <v>22967</v>
      </c>
      <c r="G2187" t="s">
        <v>22968</v>
      </c>
    </row>
    <row r="2188" spans="1:7">
      <c r="A2188" t="s">
        <v>1753</v>
      </c>
      <c r="B2188" s="2">
        <v>10</v>
      </c>
      <c r="C2188" s="2" t="s">
        <v>23851</v>
      </c>
      <c r="D2188" s="2" t="s">
        <v>23852</v>
      </c>
      <c r="F2188" s="8" t="s">
        <v>10985</v>
      </c>
      <c r="G2188" t="s">
        <v>11031</v>
      </c>
    </row>
    <row r="2189" spans="1:7">
      <c r="A2189" t="s">
        <v>1754</v>
      </c>
      <c r="B2189" s="2">
        <v>10</v>
      </c>
      <c r="C2189" s="2" t="s">
        <v>23851</v>
      </c>
      <c r="D2189" s="2" t="s">
        <v>23852</v>
      </c>
      <c r="F2189" s="8" t="s">
        <v>22961</v>
      </c>
      <c r="G2189" t="s">
        <v>22963</v>
      </c>
    </row>
    <row r="2190" spans="1:7">
      <c r="A2190" t="s">
        <v>11515</v>
      </c>
      <c r="B2190" s="2">
        <v>10</v>
      </c>
      <c r="C2190" s="2" t="s">
        <v>23851</v>
      </c>
      <c r="D2190" s="2" t="s">
        <v>23852</v>
      </c>
      <c r="F2190" s="8" t="s">
        <v>22943</v>
      </c>
      <c r="G2190" t="s">
        <v>22960</v>
      </c>
    </row>
    <row r="2191" spans="1:7">
      <c r="A2191" t="s">
        <v>1755</v>
      </c>
      <c r="B2191" s="2">
        <v>10</v>
      </c>
      <c r="C2191" s="2" t="s">
        <v>23851</v>
      </c>
      <c r="D2191" s="2" t="s">
        <v>23852</v>
      </c>
      <c r="F2191" s="8" t="s">
        <v>10988</v>
      </c>
      <c r="G2191" t="s">
        <v>10991</v>
      </c>
    </row>
    <row r="2192" spans="1:7">
      <c r="A2192" t="s">
        <v>1756</v>
      </c>
      <c r="B2192" s="2">
        <v>10</v>
      </c>
      <c r="C2192" s="2" t="s">
        <v>23851</v>
      </c>
      <c r="D2192" s="2" t="s">
        <v>23852</v>
      </c>
      <c r="F2192" s="8" t="s">
        <v>22967</v>
      </c>
      <c r="G2192" t="s">
        <v>22968</v>
      </c>
    </row>
    <row r="2193" spans="1:7">
      <c r="A2193" t="s">
        <v>1757</v>
      </c>
      <c r="B2193" s="2">
        <v>10</v>
      </c>
      <c r="C2193" s="2" t="s">
        <v>23851</v>
      </c>
      <c r="D2193" s="2" t="s">
        <v>23852</v>
      </c>
      <c r="F2193" s="8" t="s">
        <v>10988</v>
      </c>
      <c r="G2193" t="s">
        <v>10990</v>
      </c>
    </row>
    <row r="2194" spans="1:7">
      <c r="A2194" t="s">
        <v>1758</v>
      </c>
      <c r="B2194" s="2">
        <v>10</v>
      </c>
      <c r="C2194" s="2" t="s">
        <v>23851</v>
      </c>
      <c r="D2194" s="2" t="s">
        <v>23852</v>
      </c>
      <c r="F2194" s="8" t="s">
        <v>10988</v>
      </c>
      <c r="G2194" t="s">
        <v>10990</v>
      </c>
    </row>
    <row r="2195" spans="1:7">
      <c r="A2195" t="s">
        <v>1759</v>
      </c>
      <c r="B2195" s="2">
        <v>10</v>
      </c>
      <c r="C2195" s="2" t="s">
        <v>23851</v>
      </c>
      <c r="D2195" s="2" t="s">
        <v>23852</v>
      </c>
      <c r="F2195" s="8" t="s">
        <v>22965</v>
      </c>
      <c r="G2195" t="s">
        <v>22969</v>
      </c>
    </row>
    <row r="2196" spans="1:7">
      <c r="A2196" t="s">
        <v>1760</v>
      </c>
      <c r="B2196" s="2">
        <v>10</v>
      </c>
      <c r="C2196" s="2" t="s">
        <v>23777</v>
      </c>
      <c r="D2196" s="2" t="s">
        <v>23783</v>
      </c>
      <c r="F2196" s="8" t="s">
        <v>10985</v>
      </c>
      <c r="G2196" t="s">
        <v>11031</v>
      </c>
    </row>
    <row r="2197" spans="1:7">
      <c r="A2197" t="s">
        <v>1761</v>
      </c>
      <c r="B2197" s="2">
        <v>10</v>
      </c>
      <c r="C2197" s="2" t="s">
        <v>23851</v>
      </c>
      <c r="D2197" s="2" t="s">
        <v>23852</v>
      </c>
      <c r="F2197" s="8" t="s">
        <v>22943</v>
      </c>
      <c r="G2197" t="s">
        <v>22944</v>
      </c>
    </row>
    <row r="2198" spans="1:7">
      <c r="A2198" t="s">
        <v>11516</v>
      </c>
      <c r="B2198" s="2">
        <v>10</v>
      </c>
      <c r="C2198" s="2" t="s">
        <v>23777</v>
      </c>
      <c r="D2198" s="2" t="s">
        <v>23783</v>
      </c>
      <c r="F2198" s="8" t="s">
        <v>23038</v>
      </c>
      <c r="G2198" t="s">
        <v>23039</v>
      </c>
    </row>
    <row r="2199" spans="1:7">
      <c r="A2199" t="s">
        <v>11517</v>
      </c>
      <c r="B2199" s="2">
        <v>10</v>
      </c>
      <c r="C2199" s="2" t="s">
        <v>23851</v>
      </c>
      <c r="D2199" s="2" t="s">
        <v>23852</v>
      </c>
      <c r="F2199" s="8" t="s">
        <v>10985</v>
      </c>
      <c r="G2199" t="s">
        <v>11031</v>
      </c>
    </row>
    <row r="2200" spans="1:7">
      <c r="A2200" t="s">
        <v>11518</v>
      </c>
      <c r="B2200" s="2">
        <v>10</v>
      </c>
      <c r="C2200" s="2" t="s">
        <v>23851</v>
      </c>
      <c r="D2200" s="2" t="s">
        <v>23852</v>
      </c>
      <c r="F2200" s="8" t="s">
        <v>11004</v>
      </c>
      <c r="G2200" t="s">
        <v>22990</v>
      </c>
    </row>
    <row r="2201" spans="1:7">
      <c r="A2201" t="s">
        <v>1762</v>
      </c>
      <c r="B2201" s="2">
        <v>10</v>
      </c>
      <c r="C2201" s="2" t="s">
        <v>23851</v>
      </c>
      <c r="D2201" s="2" t="s">
        <v>23852</v>
      </c>
      <c r="F2201" s="8" t="s">
        <v>22961</v>
      </c>
      <c r="G2201" t="s">
        <v>22963</v>
      </c>
    </row>
    <row r="2202" spans="1:7">
      <c r="A2202" t="s">
        <v>1763</v>
      </c>
      <c r="B2202" s="2">
        <v>10</v>
      </c>
      <c r="C2202" s="2" t="s">
        <v>23777</v>
      </c>
      <c r="D2202" s="2" t="s">
        <v>23800</v>
      </c>
      <c r="F2202" s="8" t="s">
        <v>22946</v>
      </c>
      <c r="G2202" t="s">
        <v>22964</v>
      </c>
    </row>
    <row r="2203" spans="1:7">
      <c r="A2203" t="s">
        <v>11519</v>
      </c>
      <c r="B2203" s="2">
        <v>10</v>
      </c>
      <c r="C2203" s="2" t="s">
        <v>23851</v>
      </c>
      <c r="D2203" s="2" t="s">
        <v>23852</v>
      </c>
      <c r="F2203" s="8" t="s">
        <v>10988</v>
      </c>
      <c r="G2203" t="s">
        <v>10990</v>
      </c>
    </row>
    <row r="2204" spans="1:7">
      <c r="A2204" t="s">
        <v>11520</v>
      </c>
      <c r="B2204" s="2">
        <v>10</v>
      </c>
      <c r="C2204" s="2" t="s">
        <v>23851</v>
      </c>
      <c r="D2204" s="2" t="s">
        <v>23852</v>
      </c>
      <c r="F2204" s="8" t="s">
        <v>10985</v>
      </c>
      <c r="G2204" t="s">
        <v>11033</v>
      </c>
    </row>
    <row r="2205" spans="1:7">
      <c r="A2205" t="s">
        <v>1765</v>
      </c>
      <c r="B2205" s="2">
        <v>10</v>
      </c>
      <c r="C2205" s="2" t="s">
        <v>23777</v>
      </c>
      <c r="D2205" s="2" t="s">
        <v>23785</v>
      </c>
      <c r="F2205" s="8" t="s">
        <v>11004</v>
      </c>
      <c r="G2205" t="s">
        <v>23814</v>
      </c>
    </row>
    <row r="2206" spans="1:7">
      <c r="A2206" t="s">
        <v>1766</v>
      </c>
      <c r="B2206" s="2">
        <v>10</v>
      </c>
      <c r="C2206" s="2" t="s">
        <v>23851</v>
      </c>
      <c r="D2206" s="2" t="s">
        <v>23852</v>
      </c>
      <c r="F2206" s="8" t="s">
        <v>22943</v>
      </c>
      <c r="G2206" t="s">
        <v>22960</v>
      </c>
    </row>
    <row r="2207" spans="1:7">
      <c r="A2207" t="s">
        <v>11521</v>
      </c>
      <c r="B2207" s="2">
        <v>10</v>
      </c>
      <c r="C2207" s="2" t="s">
        <v>23851</v>
      </c>
      <c r="D2207" s="2" t="s">
        <v>23852</v>
      </c>
      <c r="F2207" s="8" t="s">
        <v>23013</v>
      </c>
      <c r="G2207" t="s">
        <v>23014</v>
      </c>
    </row>
    <row r="2208" spans="1:7">
      <c r="A2208" t="s">
        <v>1767</v>
      </c>
      <c r="B2208" s="2">
        <v>10</v>
      </c>
      <c r="C2208" s="2" t="s">
        <v>23851</v>
      </c>
      <c r="D2208" s="2" t="s">
        <v>23852</v>
      </c>
      <c r="F2208" s="8" t="s">
        <v>22995</v>
      </c>
      <c r="G2208" t="s">
        <v>22996</v>
      </c>
    </row>
    <row r="2209" spans="1:7">
      <c r="A2209" t="s">
        <v>1768</v>
      </c>
      <c r="B2209" s="2">
        <v>10</v>
      </c>
      <c r="C2209" s="2" t="s">
        <v>23851</v>
      </c>
      <c r="D2209" s="2" t="s">
        <v>23852</v>
      </c>
      <c r="F2209" s="8" t="s">
        <v>11028</v>
      </c>
      <c r="G2209" t="s">
        <v>11019</v>
      </c>
    </row>
    <row r="2210" spans="1:7">
      <c r="A2210" t="s">
        <v>1769</v>
      </c>
      <c r="B2210" s="2">
        <v>10</v>
      </c>
      <c r="C2210" s="2" t="s">
        <v>23851</v>
      </c>
      <c r="D2210" s="2" t="s">
        <v>23852</v>
      </c>
      <c r="F2210" s="8" t="s">
        <v>11029</v>
      </c>
      <c r="G2210" t="s">
        <v>11007</v>
      </c>
    </row>
    <row r="2211" spans="1:7">
      <c r="A2211" t="s">
        <v>1770</v>
      </c>
      <c r="B2211" s="2">
        <v>10</v>
      </c>
      <c r="C2211" s="2" t="s">
        <v>23851</v>
      </c>
      <c r="D2211" s="2" t="s">
        <v>23852</v>
      </c>
      <c r="F2211" s="8" t="s">
        <v>11022</v>
      </c>
      <c r="G2211" t="s">
        <v>11023</v>
      </c>
    </row>
    <row r="2212" spans="1:7">
      <c r="A2212" t="s">
        <v>1771</v>
      </c>
      <c r="B2212" s="2">
        <v>10</v>
      </c>
      <c r="C2212" s="2" t="s">
        <v>23851</v>
      </c>
      <c r="D2212" s="2" t="s">
        <v>23852</v>
      </c>
      <c r="F2212" s="8" t="s">
        <v>10988</v>
      </c>
      <c r="G2212" t="s">
        <v>10991</v>
      </c>
    </row>
    <row r="2213" spans="1:7">
      <c r="A2213" t="s">
        <v>11522</v>
      </c>
      <c r="B2213" s="2">
        <v>10</v>
      </c>
      <c r="C2213" s="2" t="s">
        <v>23777</v>
      </c>
      <c r="D2213" s="2" t="s">
        <v>23797</v>
      </c>
      <c r="F2213" s="8" t="s">
        <v>22971</v>
      </c>
      <c r="G2213" t="s">
        <v>22979</v>
      </c>
    </row>
    <row r="2214" spans="1:7">
      <c r="A2214" t="s">
        <v>11523</v>
      </c>
      <c r="B2214" s="2">
        <v>10</v>
      </c>
      <c r="C2214" s="2" t="s">
        <v>23851</v>
      </c>
      <c r="D2214" s="2" t="s">
        <v>23852</v>
      </c>
      <c r="F2214" s="8" t="s">
        <v>10988</v>
      </c>
      <c r="G2214" t="s">
        <v>10990</v>
      </c>
    </row>
    <row r="2215" spans="1:7">
      <c r="A2215" t="s">
        <v>1773</v>
      </c>
      <c r="B2215" s="2">
        <v>10</v>
      </c>
      <c r="C2215" s="2" t="s">
        <v>23851</v>
      </c>
      <c r="D2215" s="2" t="s">
        <v>23852</v>
      </c>
      <c r="F2215" s="8" t="s">
        <v>22965</v>
      </c>
      <c r="G2215" t="s">
        <v>22969</v>
      </c>
    </row>
    <row r="2216" spans="1:7">
      <c r="A2216" t="s">
        <v>1775</v>
      </c>
      <c r="B2216" s="2">
        <v>10</v>
      </c>
      <c r="C2216" s="2" t="s">
        <v>23851</v>
      </c>
      <c r="D2216" s="2" t="s">
        <v>23852</v>
      </c>
      <c r="F2216" s="8" t="s">
        <v>22961</v>
      </c>
      <c r="G2216" t="s">
        <v>22962</v>
      </c>
    </row>
    <row r="2217" spans="1:7">
      <c r="A2217" t="s">
        <v>1776</v>
      </c>
      <c r="B2217" s="2">
        <v>10</v>
      </c>
      <c r="C2217" s="2" t="s">
        <v>23851</v>
      </c>
      <c r="D2217" s="2" t="s">
        <v>23852</v>
      </c>
      <c r="F2217" s="8" t="s">
        <v>10988</v>
      </c>
      <c r="G2217" t="s">
        <v>10989</v>
      </c>
    </row>
    <row r="2218" spans="1:7">
      <c r="A2218" t="s">
        <v>1777</v>
      </c>
      <c r="B2218" s="2">
        <v>10</v>
      </c>
      <c r="C2218" s="2" t="s">
        <v>23851</v>
      </c>
      <c r="D2218" s="2" t="s">
        <v>23852</v>
      </c>
      <c r="F2218" s="8" t="s">
        <v>10988</v>
      </c>
      <c r="G2218" t="s">
        <v>10990</v>
      </c>
    </row>
    <row r="2219" spans="1:7">
      <c r="A2219" t="s">
        <v>1778</v>
      </c>
      <c r="B2219" s="2">
        <v>10</v>
      </c>
      <c r="C2219" s="2" t="s">
        <v>23851</v>
      </c>
      <c r="D2219" s="2" t="s">
        <v>23852</v>
      </c>
      <c r="F2219" s="8" t="s">
        <v>22943</v>
      </c>
      <c r="G2219" t="s">
        <v>22944</v>
      </c>
    </row>
    <row r="2220" spans="1:7">
      <c r="A2220" t="s">
        <v>1779</v>
      </c>
      <c r="B2220" s="2">
        <v>10</v>
      </c>
      <c r="C2220" s="2" t="s">
        <v>23851</v>
      </c>
      <c r="D2220" s="2" t="s">
        <v>23852</v>
      </c>
      <c r="F2220" s="8" t="s">
        <v>23024</v>
      </c>
      <c r="G2220" t="s">
        <v>23025</v>
      </c>
    </row>
    <row r="2221" spans="1:7">
      <c r="A2221" t="s">
        <v>1780</v>
      </c>
      <c r="B2221" s="2">
        <v>10</v>
      </c>
      <c r="C2221" s="2" t="s">
        <v>23851</v>
      </c>
      <c r="D2221" s="2" t="s">
        <v>23852</v>
      </c>
      <c r="F2221" s="8" t="s">
        <v>10988</v>
      </c>
      <c r="G2221" t="s">
        <v>10989</v>
      </c>
    </row>
    <row r="2222" spans="1:7">
      <c r="A2222" t="s">
        <v>11524</v>
      </c>
      <c r="B2222" s="2">
        <v>10</v>
      </c>
      <c r="C2222" s="2" t="s">
        <v>23851</v>
      </c>
      <c r="D2222" s="2" t="s">
        <v>23852</v>
      </c>
      <c r="F2222" s="8" t="s">
        <v>10999</v>
      </c>
      <c r="G2222" t="s">
        <v>11041</v>
      </c>
    </row>
    <row r="2223" spans="1:7">
      <c r="A2223" t="s">
        <v>1781</v>
      </c>
      <c r="B2223" s="2">
        <v>10</v>
      </c>
      <c r="C2223" s="2" t="s">
        <v>23777</v>
      </c>
      <c r="D2223" s="2" t="s">
        <v>23781</v>
      </c>
      <c r="F2223" s="8" t="s">
        <v>11004</v>
      </c>
      <c r="G2223" t="s">
        <v>22991</v>
      </c>
    </row>
    <row r="2224" spans="1:7">
      <c r="A2224" t="s">
        <v>1782</v>
      </c>
      <c r="B2224" s="2">
        <v>10</v>
      </c>
      <c r="C2224" s="2" t="s">
        <v>23851</v>
      </c>
      <c r="D2224" s="2" t="s">
        <v>23852</v>
      </c>
      <c r="F2224" s="8" t="s">
        <v>10985</v>
      </c>
      <c r="G2224" t="s">
        <v>11031</v>
      </c>
    </row>
    <row r="2225" spans="1:7">
      <c r="A2225" t="s">
        <v>1784</v>
      </c>
      <c r="B2225" s="2">
        <v>10</v>
      </c>
      <c r="C2225" s="2" t="s">
        <v>23851</v>
      </c>
      <c r="D2225" s="2" t="s">
        <v>23852</v>
      </c>
      <c r="F2225" s="8" t="s">
        <v>22943</v>
      </c>
      <c r="G2225" t="s">
        <v>22960</v>
      </c>
    </row>
    <row r="2226" spans="1:7">
      <c r="A2226" t="s">
        <v>11526</v>
      </c>
      <c r="B2226" s="2">
        <v>10</v>
      </c>
      <c r="C2226" s="2" t="s">
        <v>23851</v>
      </c>
      <c r="D2226" s="2" t="s">
        <v>23852</v>
      </c>
      <c r="F2226" s="8" t="s">
        <v>22967</v>
      </c>
      <c r="G2226" t="s">
        <v>22968</v>
      </c>
    </row>
    <row r="2227" spans="1:7">
      <c r="A2227" t="s">
        <v>1785</v>
      </c>
      <c r="B2227" s="2">
        <v>10</v>
      </c>
      <c r="C2227" s="2" t="s">
        <v>23851</v>
      </c>
      <c r="D2227" s="2" t="s">
        <v>23852</v>
      </c>
      <c r="F2227" s="8" t="s">
        <v>22943</v>
      </c>
      <c r="G2227" t="s">
        <v>22944</v>
      </c>
    </row>
    <row r="2228" spans="1:7">
      <c r="A2228" t="s">
        <v>1786</v>
      </c>
      <c r="B2228" s="2">
        <v>10</v>
      </c>
      <c r="C2228" s="2" t="s">
        <v>23851</v>
      </c>
      <c r="D2228" s="2" t="s">
        <v>23852</v>
      </c>
      <c r="F2228" s="8" t="s">
        <v>10985</v>
      </c>
      <c r="G2228" t="s">
        <v>11031</v>
      </c>
    </row>
    <row r="2229" spans="1:7">
      <c r="A2229" t="s">
        <v>1787</v>
      </c>
      <c r="B2229" s="2">
        <v>10</v>
      </c>
      <c r="C2229" s="2" t="s">
        <v>23851</v>
      </c>
      <c r="D2229" s="2" t="s">
        <v>23852</v>
      </c>
      <c r="F2229" s="8" t="s">
        <v>22946</v>
      </c>
      <c r="G2229" t="s">
        <v>22964</v>
      </c>
    </row>
    <row r="2230" spans="1:7">
      <c r="A2230" t="s">
        <v>1788</v>
      </c>
      <c r="B2230" s="2">
        <v>10</v>
      </c>
      <c r="C2230" s="2" t="s">
        <v>23851</v>
      </c>
      <c r="D2230" s="2" t="s">
        <v>23852</v>
      </c>
      <c r="F2230" s="8" t="s">
        <v>22946</v>
      </c>
      <c r="G2230" t="s">
        <v>22964</v>
      </c>
    </row>
    <row r="2231" spans="1:7">
      <c r="A2231" t="s">
        <v>1789</v>
      </c>
      <c r="B2231" s="2">
        <v>10</v>
      </c>
      <c r="C2231" s="2" t="s">
        <v>23851</v>
      </c>
      <c r="D2231" s="2" t="s">
        <v>23852</v>
      </c>
      <c r="F2231" s="8" t="s">
        <v>10985</v>
      </c>
      <c r="G2231" t="s">
        <v>11031</v>
      </c>
    </row>
    <row r="2232" spans="1:7">
      <c r="A2232" t="s">
        <v>1790</v>
      </c>
      <c r="B2232" s="2">
        <v>10</v>
      </c>
      <c r="C2232" s="2" t="s">
        <v>23851</v>
      </c>
      <c r="D2232" s="2" t="s">
        <v>23852</v>
      </c>
      <c r="F2232" s="8" t="s">
        <v>10988</v>
      </c>
      <c r="G2232" t="s">
        <v>10989</v>
      </c>
    </row>
    <row r="2233" spans="1:7">
      <c r="A2233" t="s">
        <v>1791</v>
      </c>
      <c r="B2233" s="2">
        <v>10</v>
      </c>
      <c r="C2233" s="2" t="s">
        <v>23851</v>
      </c>
      <c r="D2233" s="2" t="s">
        <v>23852</v>
      </c>
      <c r="F2233" s="8" t="s">
        <v>22967</v>
      </c>
      <c r="G2233" t="s">
        <v>22997</v>
      </c>
    </row>
    <row r="2234" spans="1:7">
      <c r="A2234" t="s">
        <v>1792</v>
      </c>
      <c r="B2234" s="2">
        <v>10</v>
      </c>
      <c r="C2234" s="2" t="s">
        <v>23851</v>
      </c>
      <c r="D2234" s="2" t="s">
        <v>23852</v>
      </c>
      <c r="F2234" s="8" t="s">
        <v>10988</v>
      </c>
      <c r="G2234" t="s">
        <v>10990</v>
      </c>
    </row>
    <row r="2235" spans="1:7">
      <c r="A2235" t="s">
        <v>1793</v>
      </c>
      <c r="B2235" s="2">
        <v>10</v>
      </c>
      <c r="C2235" s="2" t="s">
        <v>23777</v>
      </c>
      <c r="D2235" s="2" t="s">
        <v>23796</v>
      </c>
      <c r="F2235" s="8" t="s">
        <v>10988</v>
      </c>
      <c r="G2235" t="s">
        <v>10990</v>
      </c>
    </row>
    <row r="2236" spans="1:7">
      <c r="A2236" t="s">
        <v>1794</v>
      </c>
      <c r="B2236" s="2">
        <v>10</v>
      </c>
      <c r="C2236" s="2" t="s">
        <v>23851</v>
      </c>
      <c r="D2236" s="2" t="s">
        <v>23852</v>
      </c>
      <c r="F2236" s="8" t="s">
        <v>23026</v>
      </c>
      <c r="G2236" t="s">
        <v>23027</v>
      </c>
    </row>
    <row r="2237" spans="1:7">
      <c r="A2237" t="s">
        <v>1795</v>
      </c>
      <c r="B2237" s="2">
        <v>10</v>
      </c>
      <c r="C2237" s="2" t="s">
        <v>23851</v>
      </c>
      <c r="D2237" s="2" t="s">
        <v>23852</v>
      </c>
      <c r="F2237" s="8" t="s">
        <v>11025</v>
      </c>
      <c r="G2237" t="s">
        <v>11026</v>
      </c>
    </row>
    <row r="2238" spans="1:7">
      <c r="A2238" t="s">
        <v>1796</v>
      </c>
      <c r="B2238" s="2">
        <v>10</v>
      </c>
      <c r="C2238" s="2" t="s">
        <v>23851</v>
      </c>
      <c r="D2238" s="2" t="s">
        <v>23852</v>
      </c>
      <c r="F2238" s="8" t="s">
        <v>22961</v>
      </c>
      <c r="G2238" t="s">
        <v>22962</v>
      </c>
    </row>
    <row r="2239" spans="1:7">
      <c r="A2239" t="s">
        <v>1797</v>
      </c>
      <c r="B2239" s="2">
        <v>10</v>
      </c>
      <c r="C2239" s="2" t="s">
        <v>23851</v>
      </c>
      <c r="D2239" s="2" t="s">
        <v>23852</v>
      </c>
      <c r="F2239" s="8" t="s">
        <v>10985</v>
      </c>
      <c r="G2239" t="s">
        <v>11031</v>
      </c>
    </row>
    <row r="2240" spans="1:7">
      <c r="A2240" t="s">
        <v>1799</v>
      </c>
      <c r="B2240" s="2">
        <v>10</v>
      </c>
      <c r="C2240" s="2" t="s">
        <v>23851</v>
      </c>
      <c r="D2240" s="2" t="s">
        <v>23852</v>
      </c>
      <c r="F2240" s="8" t="s">
        <v>22946</v>
      </c>
      <c r="G2240" t="s">
        <v>22947</v>
      </c>
    </row>
    <row r="2241" spans="1:7">
      <c r="A2241" t="s">
        <v>1800</v>
      </c>
      <c r="B2241" s="2">
        <v>10</v>
      </c>
      <c r="C2241" s="2" t="s">
        <v>23851</v>
      </c>
      <c r="D2241" s="2" t="s">
        <v>23852</v>
      </c>
      <c r="F2241" s="8" t="s">
        <v>22946</v>
      </c>
      <c r="G2241" t="s">
        <v>22964</v>
      </c>
    </row>
    <row r="2242" spans="1:7">
      <c r="A2242" t="s">
        <v>1801</v>
      </c>
      <c r="B2242" s="2">
        <v>10</v>
      </c>
      <c r="C2242" s="2" t="s">
        <v>23851</v>
      </c>
      <c r="D2242" s="2" t="s">
        <v>23852</v>
      </c>
      <c r="F2242" s="8" t="s">
        <v>22946</v>
      </c>
      <c r="G2242" t="s">
        <v>22947</v>
      </c>
    </row>
    <row r="2243" spans="1:7">
      <c r="A2243" t="s">
        <v>1803</v>
      </c>
      <c r="B2243" s="2">
        <v>10</v>
      </c>
      <c r="C2243" s="2" t="s">
        <v>23851</v>
      </c>
      <c r="D2243" s="2" t="s">
        <v>23852</v>
      </c>
      <c r="F2243" s="8" t="s">
        <v>10985</v>
      </c>
      <c r="G2243" t="s">
        <v>11031</v>
      </c>
    </row>
    <row r="2244" spans="1:7">
      <c r="A2244" t="s">
        <v>1804</v>
      </c>
      <c r="B2244" s="2">
        <v>10</v>
      </c>
      <c r="C2244" s="2" t="s">
        <v>23851</v>
      </c>
      <c r="D2244" s="2" t="s">
        <v>23852</v>
      </c>
      <c r="F2244" s="8" t="s">
        <v>11013</v>
      </c>
      <c r="G2244" t="s">
        <v>23028</v>
      </c>
    </row>
    <row r="2245" spans="1:7">
      <c r="A2245" t="s">
        <v>1805</v>
      </c>
      <c r="B2245" s="2">
        <v>10</v>
      </c>
      <c r="C2245" s="2" t="s">
        <v>23851</v>
      </c>
      <c r="D2245" s="2" t="s">
        <v>23852</v>
      </c>
      <c r="F2245" s="8" t="s">
        <v>22967</v>
      </c>
      <c r="G2245" t="s">
        <v>22968</v>
      </c>
    </row>
    <row r="2246" spans="1:7">
      <c r="A2246" t="s">
        <v>1807</v>
      </c>
      <c r="B2246" s="2">
        <v>10</v>
      </c>
      <c r="C2246" s="2" t="s">
        <v>23851</v>
      </c>
      <c r="D2246" s="2" t="s">
        <v>23852</v>
      </c>
      <c r="F2246" s="8" t="s">
        <v>23029</v>
      </c>
      <c r="G2246" t="s">
        <v>23030</v>
      </c>
    </row>
    <row r="2247" spans="1:7">
      <c r="A2247" t="s">
        <v>1808</v>
      </c>
      <c r="B2247" s="2">
        <v>10</v>
      </c>
      <c r="C2247" s="2" t="s">
        <v>23851</v>
      </c>
      <c r="D2247" s="2" t="s">
        <v>23852</v>
      </c>
      <c r="F2247" s="8" t="s">
        <v>10988</v>
      </c>
      <c r="G2247" t="s">
        <v>10991</v>
      </c>
    </row>
    <row r="2248" spans="1:7">
      <c r="A2248" t="s">
        <v>1809</v>
      </c>
      <c r="B2248" s="2">
        <v>10</v>
      </c>
      <c r="C2248" s="2" t="s">
        <v>23851</v>
      </c>
      <c r="D2248" s="2" t="s">
        <v>23852</v>
      </c>
      <c r="F2248" s="8" t="s">
        <v>10988</v>
      </c>
      <c r="G2248" t="s">
        <v>10991</v>
      </c>
    </row>
    <row r="2249" spans="1:7">
      <c r="A2249" t="s">
        <v>1810</v>
      </c>
      <c r="B2249" s="2">
        <v>10</v>
      </c>
      <c r="C2249" s="2" t="s">
        <v>23851</v>
      </c>
      <c r="D2249" s="2" t="s">
        <v>23852</v>
      </c>
      <c r="F2249" s="8" t="s">
        <v>11013</v>
      </c>
      <c r="G2249" t="s">
        <v>23028</v>
      </c>
    </row>
    <row r="2250" spans="1:7">
      <c r="A2250" t="s">
        <v>1811</v>
      </c>
      <c r="B2250" s="2">
        <v>10</v>
      </c>
      <c r="C2250" s="2" t="s">
        <v>23777</v>
      </c>
      <c r="D2250" s="2" t="s">
        <v>23785</v>
      </c>
      <c r="F2250" s="8" t="s">
        <v>23820</v>
      </c>
      <c r="G2250" t="s">
        <v>23821</v>
      </c>
    </row>
    <row r="2251" spans="1:7">
      <c r="A2251" t="s">
        <v>1812</v>
      </c>
      <c r="B2251" s="2">
        <v>10</v>
      </c>
      <c r="C2251" s="2" t="s">
        <v>23851</v>
      </c>
      <c r="D2251" s="2" t="s">
        <v>23852</v>
      </c>
      <c r="F2251" s="8" t="s">
        <v>10988</v>
      </c>
      <c r="G2251" t="s">
        <v>10989</v>
      </c>
    </row>
    <row r="2252" spans="1:7">
      <c r="A2252" t="s">
        <v>1813</v>
      </c>
      <c r="B2252" s="2">
        <v>10</v>
      </c>
      <c r="C2252" s="2" t="s">
        <v>23777</v>
      </c>
      <c r="D2252" s="2" t="s">
        <v>23783</v>
      </c>
      <c r="F2252" s="8" t="s">
        <v>10988</v>
      </c>
      <c r="G2252" t="s">
        <v>10995</v>
      </c>
    </row>
    <row r="2253" spans="1:7">
      <c r="A2253" t="s">
        <v>1816</v>
      </c>
      <c r="B2253" s="2">
        <v>10</v>
      </c>
      <c r="C2253" s="2" t="s">
        <v>23777</v>
      </c>
      <c r="D2253" s="2" t="s">
        <v>23781</v>
      </c>
      <c r="F2253" s="8" t="s">
        <v>10985</v>
      </c>
      <c r="G2253" t="s">
        <v>23815</v>
      </c>
    </row>
    <row r="2254" spans="1:7">
      <c r="A2254" t="s">
        <v>11528</v>
      </c>
      <c r="B2254" s="2">
        <v>10</v>
      </c>
      <c r="C2254" s="2" t="s">
        <v>23851</v>
      </c>
      <c r="D2254" s="2" t="s">
        <v>23852</v>
      </c>
      <c r="F2254" s="8" t="s">
        <v>22943</v>
      </c>
      <c r="G2254" t="s">
        <v>22944</v>
      </c>
    </row>
    <row r="2255" spans="1:7">
      <c r="A2255" t="s">
        <v>1817</v>
      </c>
      <c r="B2255" s="2">
        <v>10</v>
      </c>
      <c r="C2255" s="2" t="s">
        <v>23777</v>
      </c>
      <c r="D2255" s="2" t="s">
        <v>23781</v>
      </c>
      <c r="F2255" s="8" t="s">
        <v>10985</v>
      </c>
      <c r="G2255" t="s">
        <v>22981</v>
      </c>
    </row>
    <row r="2256" spans="1:7">
      <c r="A2256" t="s">
        <v>1818</v>
      </c>
      <c r="B2256" s="2">
        <v>10</v>
      </c>
      <c r="C2256" s="2" t="s">
        <v>23851</v>
      </c>
      <c r="D2256" s="2" t="s">
        <v>23852</v>
      </c>
      <c r="F2256" s="8" t="s">
        <v>10988</v>
      </c>
      <c r="G2256" t="s">
        <v>10991</v>
      </c>
    </row>
    <row r="2257" spans="1:7">
      <c r="A2257" t="s">
        <v>1819</v>
      </c>
      <c r="B2257" s="2">
        <v>10</v>
      </c>
      <c r="C2257" s="2" t="s">
        <v>23851</v>
      </c>
      <c r="D2257" s="2" t="s">
        <v>23852</v>
      </c>
      <c r="F2257" s="8" t="s">
        <v>10985</v>
      </c>
      <c r="G2257" t="s">
        <v>11031</v>
      </c>
    </row>
    <row r="2258" spans="1:7">
      <c r="A2258" t="s">
        <v>1820</v>
      </c>
      <c r="B2258" s="2">
        <v>10</v>
      </c>
      <c r="C2258" s="2" t="s">
        <v>23851</v>
      </c>
      <c r="D2258" s="2" t="s">
        <v>23852</v>
      </c>
      <c r="F2258" s="8" t="s">
        <v>10985</v>
      </c>
      <c r="G2258" t="s">
        <v>11031</v>
      </c>
    </row>
    <row r="2259" spans="1:7">
      <c r="A2259" t="s">
        <v>1821</v>
      </c>
      <c r="B2259" s="2">
        <v>10</v>
      </c>
      <c r="C2259" s="2" t="s">
        <v>23851</v>
      </c>
      <c r="D2259" s="2" t="s">
        <v>23852</v>
      </c>
      <c r="F2259" s="8" t="s">
        <v>11025</v>
      </c>
      <c r="G2259" t="s">
        <v>11026</v>
      </c>
    </row>
    <row r="2260" spans="1:7">
      <c r="A2260" t="s">
        <v>1823</v>
      </c>
      <c r="B2260" s="2">
        <v>10</v>
      </c>
      <c r="C2260" s="2" t="s">
        <v>23851</v>
      </c>
      <c r="D2260" s="2" t="s">
        <v>23852</v>
      </c>
      <c r="F2260" s="8" t="s">
        <v>11025</v>
      </c>
      <c r="G2260" t="s">
        <v>11026</v>
      </c>
    </row>
    <row r="2261" spans="1:7">
      <c r="A2261" t="s">
        <v>1824</v>
      </c>
      <c r="B2261" s="2">
        <v>10</v>
      </c>
      <c r="C2261" s="2" t="s">
        <v>23851</v>
      </c>
      <c r="D2261" s="2" t="s">
        <v>23852</v>
      </c>
      <c r="F2261" s="8" t="s">
        <v>10985</v>
      </c>
      <c r="G2261" t="s">
        <v>23032</v>
      </c>
    </row>
    <row r="2262" spans="1:7">
      <c r="A2262" t="s">
        <v>1825</v>
      </c>
      <c r="B2262" s="2">
        <v>10</v>
      </c>
      <c r="C2262" s="2" t="s">
        <v>23777</v>
      </c>
      <c r="D2262" s="2" t="s">
        <v>23781</v>
      </c>
      <c r="F2262" s="8" t="s">
        <v>10985</v>
      </c>
      <c r="G2262" t="s">
        <v>11033</v>
      </c>
    </row>
    <row r="2263" spans="1:7">
      <c r="A2263" t="s">
        <v>1826</v>
      </c>
      <c r="B2263" s="2">
        <v>10</v>
      </c>
      <c r="C2263" s="2" t="s">
        <v>23851</v>
      </c>
      <c r="D2263" s="2" t="s">
        <v>23852</v>
      </c>
      <c r="F2263" s="8" t="s">
        <v>10985</v>
      </c>
      <c r="G2263" t="s">
        <v>11031</v>
      </c>
    </row>
    <row r="2264" spans="1:7">
      <c r="A2264" t="s">
        <v>1827</v>
      </c>
      <c r="B2264" s="2">
        <v>10</v>
      </c>
      <c r="C2264" s="2" t="s">
        <v>23851</v>
      </c>
      <c r="D2264" s="2" t="s">
        <v>23852</v>
      </c>
      <c r="F2264" s="8" t="s">
        <v>10988</v>
      </c>
      <c r="G2264" t="s">
        <v>10990</v>
      </c>
    </row>
    <row r="2265" spans="1:7">
      <c r="A2265" t="s">
        <v>1828</v>
      </c>
      <c r="B2265" s="2">
        <v>10</v>
      </c>
      <c r="C2265" s="2" t="s">
        <v>23851</v>
      </c>
      <c r="D2265" s="2" t="s">
        <v>23852</v>
      </c>
      <c r="F2265" s="8" t="s">
        <v>22943</v>
      </c>
      <c r="G2265" t="s">
        <v>22960</v>
      </c>
    </row>
    <row r="2266" spans="1:7">
      <c r="A2266" t="s">
        <v>1829</v>
      </c>
      <c r="B2266" s="2">
        <v>10</v>
      </c>
      <c r="C2266" s="2" t="s">
        <v>23851</v>
      </c>
      <c r="D2266" s="2" t="s">
        <v>23852</v>
      </c>
      <c r="F2266" s="8" t="s">
        <v>10988</v>
      </c>
      <c r="G2266" t="s">
        <v>10989</v>
      </c>
    </row>
    <row r="2267" spans="1:7">
      <c r="A2267" t="s">
        <v>1830</v>
      </c>
      <c r="B2267" s="2">
        <v>10</v>
      </c>
      <c r="C2267" s="2" t="s">
        <v>23851</v>
      </c>
      <c r="D2267" s="2" t="s">
        <v>23852</v>
      </c>
      <c r="F2267" s="8" t="s">
        <v>10988</v>
      </c>
      <c r="G2267" t="s">
        <v>10992</v>
      </c>
    </row>
    <row r="2268" spans="1:7">
      <c r="A2268" t="s">
        <v>1832</v>
      </c>
      <c r="B2268" s="2">
        <v>10</v>
      </c>
      <c r="C2268" s="2" t="s">
        <v>23851</v>
      </c>
      <c r="D2268" s="2" t="s">
        <v>23852</v>
      </c>
      <c r="F2268" s="8" t="s">
        <v>23013</v>
      </c>
      <c r="G2268" t="s">
        <v>23014</v>
      </c>
    </row>
    <row r="2269" spans="1:7">
      <c r="A2269" t="s">
        <v>11529</v>
      </c>
      <c r="B2269" s="2">
        <v>10</v>
      </c>
      <c r="C2269" s="2" t="s">
        <v>23851</v>
      </c>
      <c r="D2269" s="2" t="s">
        <v>23852</v>
      </c>
      <c r="F2269" s="8" t="s">
        <v>10985</v>
      </c>
      <c r="G2269" t="s">
        <v>11031</v>
      </c>
    </row>
    <row r="2270" spans="1:7">
      <c r="A2270" t="s">
        <v>1835</v>
      </c>
      <c r="B2270" s="2">
        <v>10</v>
      </c>
      <c r="C2270" s="2" t="s">
        <v>23777</v>
      </c>
      <c r="D2270" s="2" t="s">
        <v>23786</v>
      </c>
      <c r="F2270" s="8" t="s">
        <v>11029</v>
      </c>
      <c r="G2270" t="s">
        <v>11007</v>
      </c>
    </row>
    <row r="2271" spans="1:7">
      <c r="A2271" t="s">
        <v>11530</v>
      </c>
      <c r="B2271" s="2">
        <v>10</v>
      </c>
      <c r="C2271" s="2" t="s">
        <v>23851</v>
      </c>
      <c r="D2271" s="2" t="s">
        <v>23852</v>
      </c>
      <c r="F2271" s="8" t="s">
        <v>22946</v>
      </c>
      <c r="G2271" t="s">
        <v>22947</v>
      </c>
    </row>
    <row r="2272" spans="1:7">
      <c r="A2272" t="s">
        <v>1837</v>
      </c>
      <c r="B2272" s="2">
        <v>10</v>
      </c>
      <c r="C2272" s="2" t="s">
        <v>23851</v>
      </c>
      <c r="D2272" s="2" t="s">
        <v>23852</v>
      </c>
      <c r="F2272" s="8" t="s">
        <v>22965</v>
      </c>
      <c r="G2272" t="s">
        <v>22969</v>
      </c>
    </row>
    <row r="2273" spans="1:7">
      <c r="A2273" t="s">
        <v>1838</v>
      </c>
      <c r="B2273" s="2">
        <v>10</v>
      </c>
      <c r="C2273" s="2" t="s">
        <v>23851</v>
      </c>
      <c r="D2273" s="2" t="s">
        <v>23852</v>
      </c>
      <c r="F2273" s="8" t="s">
        <v>10985</v>
      </c>
      <c r="G2273" t="s">
        <v>11031</v>
      </c>
    </row>
    <row r="2274" spans="1:7">
      <c r="A2274" t="s">
        <v>1839</v>
      </c>
      <c r="B2274" s="2">
        <v>10</v>
      </c>
      <c r="C2274" s="2" t="s">
        <v>23851</v>
      </c>
      <c r="D2274" s="2" t="s">
        <v>23852</v>
      </c>
      <c r="F2274" s="8" t="s">
        <v>22946</v>
      </c>
      <c r="G2274" t="s">
        <v>22964</v>
      </c>
    </row>
    <row r="2275" spans="1:7">
      <c r="A2275" t="s">
        <v>1840</v>
      </c>
      <c r="B2275" s="2">
        <v>10</v>
      </c>
      <c r="C2275" s="2" t="s">
        <v>23851</v>
      </c>
      <c r="D2275" s="2" t="s">
        <v>23852</v>
      </c>
      <c r="F2275" s="8" t="s">
        <v>10988</v>
      </c>
      <c r="G2275" t="s">
        <v>10989</v>
      </c>
    </row>
    <row r="2276" spans="1:7">
      <c r="A2276" t="s">
        <v>1841</v>
      </c>
      <c r="B2276" s="2">
        <v>10</v>
      </c>
      <c r="C2276" s="2" t="s">
        <v>23851</v>
      </c>
      <c r="D2276" s="2" t="s">
        <v>23852</v>
      </c>
      <c r="F2276" s="8" t="s">
        <v>23034</v>
      </c>
      <c r="G2276" t="s">
        <v>23035</v>
      </c>
    </row>
    <row r="2277" spans="1:7">
      <c r="A2277" t="s">
        <v>1842</v>
      </c>
      <c r="B2277" s="2">
        <v>10</v>
      </c>
      <c r="C2277" s="2" t="s">
        <v>23851</v>
      </c>
      <c r="D2277" s="2" t="s">
        <v>23852</v>
      </c>
      <c r="F2277" s="8" t="s">
        <v>10988</v>
      </c>
      <c r="G2277" t="s">
        <v>10990</v>
      </c>
    </row>
    <row r="2278" spans="1:7">
      <c r="A2278" t="s">
        <v>1843</v>
      </c>
      <c r="B2278" s="2">
        <v>10</v>
      </c>
      <c r="C2278" s="2" t="s">
        <v>23851</v>
      </c>
      <c r="D2278" s="2" t="s">
        <v>23852</v>
      </c>
      <c r="F2278" s="8" t="s">
        <v>11013</v>
      </c>
      <c r="G2278" t="s">
        <v>23036</v>
      </c>
    </row>
    <row r="2279" spans="1:7">
      <c r="A2279" t="s">
        <v>1844</v>
      </c>
      <c r="B2279" s="2">
        <v>10</v>
      </c>
      <c r="C2279" s="2" t="s">
        <v>23851</v>
      </c>
      <c r="D2279" s="2" t="s">
        <v>23852</v>
      </c>
      <c r="F2279" s="8" t="s">
        <v>10988</v>
      </c>
      <c r="G2279" t="s">
        <v>10990</v>
      </c>
    </row>
    <row r="2280" spans="1:7">
      <c r="A2280" t="s">
        <v>1845</v>
      </c>
      <c r="B2280" s="2">
        <v>10</v>
      </c>
      <c r="C2280" s="2" t="s">
        <v>23851</v>
      </c>
      <c r="D2280" s="2" t="s">
        <v>23852</v>
      </c>
      <c r="F2280" s="8" t="s">
        <v>11013</v>
      </c>
      <c r="G2280" t="s">
        <v>23037</v>
      </c>
    </row>
    <row r="2281" spans="1:7">
      <c r="A2281" t="s">
        <v>1846</v>
      </c>
      <c r="B2281" s="2">
        <v>10</v>
      </c>
      <c r="C2281" s="2" t="s">
        <v>23851</v>
      </c>
      <c r="D2281" s="2" t="s">
        <v>23852</v>
      </c>
      <c r="F2281" s="8" t="s">
        <v>10985</v>
      </c>
      <c r="G2281" t="s">
        <v>11031</v>
      </c>
    </row>
    <row r="2282" spans="1:7">
      <c r="A2282" t="s">
        <v>11532</v>
      </c>
      <c r="B2282" s="2">
        <v>10</v>
      </c>
      <c r="C2282" s="2" t="s">
        <v>23851</v>
      </c>
      <c r="D2282" s="2" t="s">
        <v>23852</v>
      </c>
      <c r="F2282" s="8" t="s">
        <v>22943</v>
      </c>
      <c r="G2282" t="s">
        <v>22944</v>
      </c>
    </row>
    <row r="2283" spans="1:7">
      <c r="A2283" t="s">
        <v>1848</v>
      </c>
      <c r="B2283" s="2">
        <v>10</v>
      </c>
      <c r="C2283" s="2" t="s">
        <v>23851</v>
      </c>
      <c r="D2283" s="2" t="s">
        <v>23852</v>
      </c>
      <c r="F2283" s="8" t="s">
        <v>11025</v>
      </c>
      <c r="G2283" t="s">
        <v>11026</v>
      </c>
    </row>
    <row r="2284" spans="1:7">
      <c r="A2284" t="s">
        <v>1849</v>
      </c>
      <c r="B2284" s="2">
        <v>10</v>
      </c>
      <c r="C2284" s="2" t="s">
        <v>23851</v>
      </c>
      <c r="D2284" s="2" t="s">
        <v>23852</v>
      </c>
      <c r="F2284" s="8" t="s">
        <v>22943</v>
      </c>
      <c r="G2284" t="s">
        <v>22944</v>
      </c>
    </row>
    <row r="2285" spans="1:7">
      <c r="A2285" t="s">
        <v>1850</v>
      </c>
      <c r="B2285" s="2">
        <v>10</v>
      </c>
      <c r="C2285" s="2" t="s">
        <v>23851</v>
      </c>
      <c r="D2285" s="2" t="s">
        <v>23852</v>
      </c>
      <c r="F2285" s="8" t="s">
        <v>10988</v>
      </c>
      <c r="G2285" t="s">
        <v>10990</v>
      </c>
    </row>
    <row r="2286" spans="1:7">
      <c r="A2286" t="s">
        <v>1851</v>
      </c>
      <c r="B2286" s="2">
        <v>10</v>
      </c>
      <c r="C2286" s="2" t="s">
        <v>23851</v>
      </c>
      <c r="D2286" s="2" t="s">
        <v>23852</v>
      </c>
      <c r="F2286" s="8" t="s">
        <v>10985</v>
      </c>
      <c r="G2286" t="s">
        <v>11031</v>
      </c>
    </row>
    <row r="2287" spans="1:7">
      <c r="A2287" t="s">
        <v>11533</v>
      </c>
      <c r="B2287" s="2">
        <v>10</v>
      </c>
      <c r="C2287" s="2" t="s">
        <v>23851</v>
      </c>
      <c r="D2287" s="2" t="s">
        <v>23852</v>
      </c>
      <c r="F2287" s="8" t="s">
        <v>10988</v>
      </c>
      <c r="G2287" t="s">
        <v>10991</v>
      </c>
    </row>
    <row r="2288" spans="1:7">
      <c r="A2288" t="s">
        <v>1852</v>
      </c>
      <c r="B2288" s="2">
        <v>10</v>
      </c>
      <c r="C2288" s="2" t="s">
        <v>23851</v>
      </c>
      <c r="D2288" s="2" t="s">
        <v>23852</v>
      </c>
      <c r="F2288" s="8" t="s">
        <v>10988</v>
      </c>
      <c r="G2288" t="s">
        <v>10991</v>
      </c>
    </row>
    <row r="2289" spans="1:7">
      <c r="A2289" t="s">
        <v>1853</v>
      </c>
      <c r="B2289" s="2">
        <v>10</v>
      </c>
      <c r="C2289" s="2" t="s">
        <v>23851</v>
      </c>
      <c r="D2289" s="2" t="s">
        <v>23852</v>
      </c>
      <c r="F2289" s="8" t="s">
        <v>22943</v>
      </c>
      <c r="G2289" t="s">
        <v>22960</v>
      </c>
    </row>
    <row r="2290" spans="1:7">
      <c r="A2290" t="s">
        <v>1854</v>
      </c>
      <c r="B2290" s="2">
        <v>10</v>
      </c>
      <c r="C2290" s="2" t="s">
        <v>23851</v>
      </c>
      <c r="D2290" s="2" t="s">
        <v>23852</v>
      </c>
      <c r="F2290" s="8" t="s">
        <v>22988</v>
      </c>
      <c r="G2290" t="s">
        <v>22989</v>
      </c>
    </row>
    <row r="2291" spans="1:7">
      <c r="A2291" t="s">
        <v>1855</v>
      </c>
      <c r="B2291" s="2">
        <v>10</v>
      </c>
      <c r="C2291" s="2" t="s">
        <v>23851</v>
      </c>
      <c r="D2291" s="2" t="s">
        <v>23852</v>
      </c>
      <c r="F2291" s="8" t="s">
        <v>10999</v>
      </c>
      <c r="G2291" t="s">
        <v>22973</v>
      </c>
    </row>
    <row r="2292" spans="1:7">
      <c r="A2292" t="s">
        <v>1856</v>
      </c>
      <c r="B2292" s="2">
        <v>10</v>
      </c>
      <c r="C2292" s="2" t="s">
        <v>23851</v>
      </c>
      <c r="D2292" s="2" t="s">
        <v>23852</v>
      </c>
      <c r="F2292" s="8" t="s">
        <v>22946</v>
      </c>
      <c r="G2292" t="s">
        <v>22964</v>
      </c>
    </row>
    <row r="2293" spans="1:7">
      <c r="A2293" t="s">
        <v>11534</v>
      </c>
      <c r="B2293" s="2">
        <v>10</v>
      </c>
      <c r="C2293" s="2" t="s">
        <v>23777</v>
      </c>
      <c r="D2293" s="2" t="s">
        <v>23798</v>
      </c>
      <c r="F2293" s="8" t="s">
        <v>10988</v>
      </c>
      <c r="G2293" t="s">
        <v>10991</v>
      </c>
    </row>
    <row r="2294" spans="1:7">
      <c r="A2294" t="s">
        <v>1857</v>
      </c>
      <c r="B2294" s="2">
        <v>10</v>
      </c>
      <c r="C2294" s="2" t="s">
        <v>23851</v>
      </c>
      <c r="D2294" s="2" t="s">
        <v>23852</v>
      </c>
      <c r="F2294" s="8" t="s">
        <v>10988</v>
      </c>
      <c r="G2294" t="s">
        <v>10992</v>
      </c>
    </row>
    <row r="2295" spans="1:7">
      <c r="A2295" t="s">
        <v>1858</v>
      </c>
      <c r="B2295" s="2">
        <v>10</v>
      </c>
      <c r="C2295" s="2" t="s">
        <v>23777</v>
      </c>
      <c r="D2295" s="2" t="s">
        <v>23803</v>
      </c>
      <c r="F2295" s="8" t="s">
        <v>23022</v>
      </c>
      <c r="G2295" t="s">
        <v>23822</v>
      </c>
    </row>
    <row r="2296" spans="1:7">
      <c r="A2296" t="s">
        <v>1859</v>
      </c>
      <c r="B2296" s="2">
        <v>10</v>
      </c>
      <c r="C2296" s="2" t="s">
        <v>23851</v>
      </c>
      <c r="D2296" s="2" t="s">
        <v>23852</v>
      </c>
      <c r="F2296" s="8" t="s">
        <v>22946</v>
      </c>
      <c r="G2296" t="s">
        <v>22964</v>
      </c>
    </row>
    <row r="2297" spans="1:7">
      <c r="A2297" t="s">
        <v>1860</v>
      </c>
      <c r="B2297" s="2">
        <v>10</v>
      </c>
      <c r="C2297" s="2" t="s">
        <v>23851</v>
      </c>
      <c r="D2297" s="2" t="s">
        <v>23852</v>
      </c>
      <c r="F2297" s="8" t="s">
        <v>22967</v>
      </c>
      <c r="G2297" t="s">
        <v>22997</v>
      </c>
    </row>
    <row r="2298" spans="1:7">
      <c r="A2298" t="s">
        <v>1861</v>
      </c>
      <c r="B2298" s="2">
        <v>10</v>
      </c>
      <c r="C2298" s="2" t="s">
        <v>23851</v>
      </c>
      <c r="D2298" s="2" t="s">
        <v>23852</v>
      </c>
      <c r="F2298" s="8" t="s">
        <v>10985</v>
      </c>
      <c r="G2298" t="s">
        <v>11031</v>
      </c>
    </row>
    <row r="2299" spans="1:7">
      <c r="A2299" t="s">
        <v>1863</v>
      </c>
      <c r="B2299" s="2">
        <v>10</v>
      </c>
      <c r="C2299" s="2" t="s">
        <v>23851</v>
      </c>
      <c r="D2299" s="2" t="s">
        <v>23852</v>
      </c>
      <c r="F2299" s="8" t="s">
        <v>22946</v>
      </c>
      <c r="G2299" t="s">
        <v>22947</v>
      </c>
    </row>
    <row r="2300" spans="1:7">
      <c r="A2300" t="s">
        <v>11535</v>
      </c>
      <c r="B2300" s="2">
        <v>10</v>
      </c>
      <c r="C2300" s="2" t="s">
        <v>23777</v>
      </c>
      <c r="D2300" s="2" t="s">
        <v>23783</v>
      </c>
      <c r="F2300" s="8" t="s">
        <v>23004</v>
      </c>
      <c r="G2300" t="s">
        <v>23005</v>
      </c>
    </row>
    <row r="2301" spans="1:7">
      <c r="A2301" t="s">
        <v>1865</v>
      </c>
      <c r="B2301" s="2">
        <v>10</v>
      </c>
      <c r="C2301" s="2" t="s">
        <v>23851</v>
      </c>
      <c r="D2301" s="2" t="s">
        <v>23852</v>
      </c>
      <c r="F2301" s="8" t="s">
        <v>11025</v>
      </c>
      <c r="G2301" t="s">
        <v>11026</v>
      </c>
    </row>
    <row r="2302" spans="1:7">
      <c r="A2302" t="s">
        <v>1866</v>
      </c>
      <c r="B2302" s="2">
        <v>10</v>
      </c>
      <c r="C2302" s="2" t="s">
        <v>23777</v>
      </c>
      <c r="D2302" s="2" t="s">
        <v>23781</v>
      </c>
      <c r="F2302" s="8" t="s">
        <v>10985</v>
      </c>
      <c r="G2302" t="s">
        <v>22981</v>
      </c>
    </row>
    <row r="2303" spans="1:7">
      <c r="A2303" t="s">
        <v>1867</v>
      </c>
      <c r="B2303" s="2">
        <v>10</v>
      </c>
      <c r="C2303" s="2" t="s">
        <v>23851</v>
      </c>
      <c r="D2303" s="2" t="s">
        <v>23852</v>
      </c>
      <c r="F2303" s="8" t="s">
        <v>10988</v>
      </c>
      <c r="G2303" t="s">
        <v>10993</v>
      </c>
    </row>
    <row r="2304" spans="1:7">
      <c r="A2304" t="s">
        <v>1868</v>
      </c>
      <c r="B2304" s="2">
        <v>10</v>
      </c>
      <c r="C2304" s="2" t="s">
        <v>23851</v>
      </c>
      <c r="D2304" s="2" t="s">
        <v>23852</v>
      </c>
      <c r="F2304" s="8" t="s">
        <v>22943</v>
      </c>
      <c r="G2304" t="s">
        <v>22985</v>
      </c>
    </row>
    <row r="2305" spans="1:7">
      <c r="A2305" t="s">
        <v>1869</v>
      </c>
      <c r="B2305" s="2">
        <v>10</v>
      </c>
      <c r="C2305" s="2" t="s">
        <v>23777</v>
      </c>
      <c r="D2305" s="2" t="s">
        <v>23785</v>
      </c>
      <c r="F2305" s="8" t="s">
        <v>22946</v>
      </c>
      <c r="G2305" t="s">
        <v>22947</v>
      </c>
    </row>
    <row r="2306" spans="1:7">
      <c r="A2306" t="s">
        <v>1870</v>
      </c>
      <c r="B2306" s="2">
        <v>10</v>
      </c>
      <c r="C2306" s="2" t="s">
        <v>23851</v>
      </c>
      <c r="D2306" s="2" t="s">
        <v>23852</v>
      </c>
      <c r="F2306" s="8" t="s">
        <v>10988</v>
      </c>
      <c r="G2306" t="s">
        <v>10989</v>
      </c>
    </row>
    <row r="2307" spans="1:7">
      <c r="A2307" t="s">
        <v>1871</v>
      </c>
      <c r="B2307" s="2">
        <v>10</v>
      </c>
      <c r="C2307" s="2" t="s">
        <v>23851</v>
      </c>
      <c r="D2307" s="2" t="s">
        <v>23852</v>
      </c>
      <c r="F2307" s="8" t="s">
        <v>11013</v>
      </c>
      <c r="G2307" t="s">
        <v>11015</v>
      </c>
    </row>
    <row r="2308" spans="1:7">
      <c r="A2308" t="s">
        <v>1872</v>
      </c>
      <c r="B2308" s="2">
        <v>10</v>
      </c>
      <c r="C2308" s="2" t="s">
        <v>23851</v>
      </c>
      <c r="D2308" s="2" t="s">
        <v>23852</v>
      </c>
      <c r="F2308" s="8" t="s">
        <v>10988</v>
      </c>
      <c r="G2308" t="s">
        <v>10991</v>
      </c>
    </row>
    <row r="2309" spans="1:7">
      <c r="A2309" t="s">
        <v>11537</v>
      </c>
      <c r="B2309" s="2">
        <v>10</v>
      </c>
      <c r="C2309" s="2" t="s">
        <v>23851</v>
      </c>
      <c r="D2309" s="2" t="s">
        <v>23852</v>
      </c>
      <c r="F2309" s="8" t="s">
        <v>10988</v>
      </c>
      <c r="G2309" t="s">
        <v>10989</v>
      </c>
    </row>
    <row r="2310" spans="1:7">
      <c r="A2310" t="s">
        <v>1873</v>
      </c>
      <c r="B2310" s="2">
        <v>10</v>
      </c>
      <c r="C2310" s="2" t="s">
        <v>23851</v>
      </c>
      <c r="D2310" s="2" t="s">
        <v>23852</v>
      </c>
      <c r="F2310" s="8" t="s">
        <v>23040</v>
      </c>
      <c r="G2310" t="s">
        <v>23041</v>
      </c>
    </row>
    <row r="2311" spans="1:7">
      <c r="A2311" t="s">
        <v>11538</v>
      </c>
      <c r="B2311" s="2">
        <v>10</v>
      </c>
      <c r="C2311" s="2" t="s">
        <v>23851</v>
      </c>
      <c r="D2311" s="2" t="s">
        <v>23852</v>
      </c>
      <c r="F2311" s="8" t="s">
        <v>10985</v>
      </c>
      <c r="G2311" t="s">
        <v>11031</v>
      </c>
    </row>
    <row r="2312" spans="1:7">
      <c r="A2312" t="s">
        <v>1874</v>
      </c>
      <c r="B2312" s="2">
        <v>10</v>
      </c>
      <c r="C2312" s="2" t="s">
        <v>23851</v>
      </c>
      <c r="D2312" s="2" t="s">
        <v>23852</v>
      </c>
      <c r="F2312" s="8" t="s">
        <v>10988</v>
      </c>
      <c r="G2312" t="s">
        <v>11036</v>
      </c>
    </row>
    <row r="2313" spans="1:7">
      <c r="A2313" t="s">
        <v>1875</v>
      </c>
      <c r="B2313" s="2">
        <v>10</v>
      </c>
      <c r="C2313" s="2" t="s">
        <v>23851</v>
      </c>
      <c r="D2313" s="2" t="s">
        <v>23852</v>
      </c>
      <c r="F2313" s="8" t="s">
        <v>10988</v>
      </c>
      <c r="G2313" t="s">
        <v>10990</v>
      </c>
    </row>
    <row r="2314" spans="1:7">
      <c r="A2314" t="s">
        <v>1876</v>
      </c>
      <c r="B2314" s="2">
        <v>10</v>
      </c>
      <c r="C2314" s="2" t="s">
        <v>23851</v>
      </c>
      <c r="D2314" s="2" t="s">
        <v>23852</v>
      </c>
      <c r="F2314" s="8" t="s">
        <v>10988</v>
      </c>
      <c r="G2314" t="s">
        <v>10991</v>
      </c>
    </row>
    <row r="2315" spans="1:7">
      <c r="A2315" t="s">
        <v>1879</v>
      </c>
      <c r="B2315" s="2">
        <v>10</v>
      </c>
      <c r="C2315" s="2" t="s">
        <v>23851</v>
      </c>
      <c r="D2315" s="2" t="s">
        <v>23852</v>
      </c>
      <c r="F2315" s="8" t="s">
        <v>23042</v>
      </c>
      <c r="G2315" t="s">
        <v>23043</v>
      </c>
    </row>
    <row r="2316" spans="1:7">
      <c r="A2316" t="s">
        <v>1880</v>
      </c>
      <c r="B2316" s="2">
        <v>10</v>
      </c>
      <c r="C2316" s="2" t="s">
        <v>23851</v>
      </c>
      <c r="D2316" s="2" t="s">
        <v>23852</v>
      </c>
      <c r="F2316" s="8" t="s">
        <v>23029</v>
      </c>
      <c r="G2316" t="s">
        <v>23030</v>
      </c>
    </row>
    <row r="2317" spans="1:7">
      <c r="A2317" t="s">
        <v>1881</v>
      </c>
      <c r="B2317" s="2">
        <v>10</v>
      </c>
      <c r="C2317" s="2" t="s">
        <v>23851</v>
      </c>
      <c r="D2317" s="2" t="s">
        <v>23852</v>
      </c>
      <c r="F2317" s="8" t="s">
        <v>11025</v>
      </c>
      <c r="G2317" t="s">
        <v>11026</v>
      </c>
    </row>
    <row r="2318" spans="1:7">
      <c r="A2318" t="s">
        <v>1883</v>
      </c>
      <c r="B2318" s="2">
        <v>10</v>
      </c>
      <c r="C2318" s="2" t="s">
        <v>23851</v>
      </c>
      <c r="D2318" s="2" t="s">
        <v>23852</v>
      </c>
      <c r="F2318" s="8" t="s">
        <v>10985</v>
      </c>
      <c r="G2318" t="s">
        <v>11033</v>
      </c>
    </row>
    <row r="2319" spans="1:7">
      <c r="A2319" t="s">
        <v>1884</v>
      </c>
      <c r="B2319" s="2">
        <v>10</v>
      </c>
      <c r="C2319" s="2" t="s">
        <v>23851</v>
      </c>
      <c r="D2319" s="2" t="s">
        <v>23852</v>
      </c>
      <c r="F2319" s="8" t="s">
        <v>22967</v>
      </c>
      <c r="G2319" t="s">
        <v>22968</v>
      </c>
    </row>
    <row r="2320" spans="1:7">
      <c r="A2320" t="s">
        <v>11540</v>
      </c>
      <c r="B2320" s="2">
        <v>10</v>
      </c>
      <c r="C2320" s="2" t="s">
        <v>23851</v>
      </c>
      <c r="D2320" s="2" t="s">
        <v>23852</v>
      </c>
      <c r="F2320" s="8" t="s">
        <v>10985</v>
      </c>
      <c r="G2320" t="s">
        <v>11031</v>
      </c>
    </row>
    <row r="2321" spans="1:7">
      <c r="A2321" t="s">
        <v>1885</v>
      </c>
      <c r="B2321" s="2">
        <v>10</v>
      </c>
      <c r="C2321" s="2" t="s">
        <v>23851</v>
      </c>
      <c r="D2321" s="2" t="s">
        <v>23852</v>
      </c>
      <c r="F2321" s="8" t="s">
        <v>10985</v>
      </c>
      <c r="G2321" t="s">
        <v>11031</v>
      </c>
    </row>
    <row r="2322" spans="1:7">
      <c r="A2322" t="s">
        <v>1886</v>
      </c>
      <c r="B2322" s="2">
        <v>10</v>
      </c>
      <c r="C2322" s="2" t="s">
        <v>23851</v>
      </c>
      <c r="D2322" s="2" t="s">
        <v>23852</v>
      </c>
      <c r="F2322" s="8" t="s">
        <v>10985</v>
      </c>
      <c r="G2322" t="s">
        <v>11031</v>
      </c>
    </row>
    <row r="2323" spans="1:7">
      <c r="A2323" t="s">
        <v>1887</v>
      </c>
      <c r="B2323" s="2">
        <v>10</v>
      </c>
      <c r="C2323" s="2" t="s">
        <v>23851</v>
      </c>
      <c r="D2323" s="2" t="s">
        <v>23852</v>
      </c>
      <c r="F2323" s="8" t="s">
        <v>10985</v>
      </c>
      <c r="G2323" t="s">
        <v>11031</v>
      </c>
    </row>
    <row r="2324" spans="1:7">
      <c r="A2324" t="s">
        <v>1888</v>
      </c>
      <c r="B2324" s="2">
        <v>10</v>
      </c>
      <c r="C2324" s="2" t="s">
        <v>23851</v>
      </c>
      <c r="D2324" s="2" t="s">
        <v>23852</v>
      </c>
      <c r="F2324" s="8" t="s">
        <v>10985</v>
      </c>
      <c r="G2324" t="s">
        <v>11031</v>
      </c>
    </row>
    <row r="2325" spans="1:7">
      <c r="A2325" t="s">
        <v>11541</v>
      </c>
      <c r="B2325" s="2">
        <v>10</v>
      </c>
      <c r="C2325" s="2" t="s">
        <v>23851</v>
      </c>
      <c r="D2325" s="2" t="s">
        <v>23852</v>
      </c>
      <c r="F2325" s="8" t="s">
        <v>10985</v>
      </c>
      <c r="G2325" t="s">
        <v>11031</v>
      </c>
    </row>
    <row r="2326" spans="1:7">
      <c r="A2326" t="s">
        <v>1889</v>
      </c>
      <c r="B2326" s="2">
        <v>10</v>
      </c>
      <c r="C2326" s="2" t="s">
        <v>23851</v>
      </c>
      <c r="D2326" s="2" t="s">
        <v>23852</v>
      </c>
      <c r="F2326" s="8" t="s">
        <v>10985</v>
      </c>
      <c r="G2326" t="s">
        <v>11031</v>
      </c>
    </row>
    <row r="2327" spans="1:7">
      <c r="A2327" t="s">
        <v>1890</v>
      </c>
      <c r="B2327" s="2">
        <v>10</v>
      </c>
      <c r="C2327" s="2" t="s">
        <v>23851</v>
      </c>
      <c r="D2327" s="2" t="s">
        <v>23852</v>
      </c>
      <c r="F2327" s="8" t="s">
        <v>22943</v>
      </c>
      <c r="G2327" t="s">
        <v>22960</v>
      </c>
    </row>
    <row r="2328" spans="1:7">
      <c r="A2328" t="s">
        <v>1891</v>
      </c>
      <c r="B2328" s="2">
        <v>10</v>
      </c>
      <c r="C2328" s="2" t="s">
        <v>23851</v>
      </c>
      <c r="D2328" s="2" t="s">
        <v>23852</v>
      </c>
      <c r="F2328" s="8" t="s">
        <v>10988</v>
      </c>
      <c r="G2328" t="s">
        <v>10990</v>
      </c>
    </row>
    <row r="2329" spans="1:7">
      <c r="A2329" t="s">
        <v>11542</v>
      </c>
      <c r="B2329" s="2">
        <v>10</v>
      </c>
      <c r="C2329" s="2" t="s">
        <v>23777</v>
      </c>
      <c r="D2329" s="2" t="s">
        <v>23803</v>
      </c>
      <c r="F2329" s="8" t="s">
        <v>11004</v>
      </c>
      <c r="G2329" t="s">
        <v>23817</v>
      </c>
    </row>
    <row r="2330" spans="1:7">
      <c r="A2330" t="s">
        <v>1892</v>
      </c>
      <c r="B2330" s="2">
        <v>10</v>
      </c>
      <c r="C2330" s="2" t="s">
        <v>23851</v>
      </c>
      <c r="D2330" s="2" t="s">
        <v>23852</v>
      </c>
      <c r="F2330" s="8" t="s">
        <v>10985</v>
      </c>
      <c r="G2330" t="s">
        <v>11031</v>
      </c>
    </row>
    <row r="2331" spans="1:7">
      <c r="A2331" t="s">
        <v>1893</v>
      </c>
      <c r="B2331" s="2">
        <v>10</v>
      </c>
      <c r="C2331" s="2" t="s">
        <v>23851</v>
      </c>
      <c r="D2331" s="2" t="s">
        <v>23852</v>
      </c>
      <c r="F2331" s="8" t="s">
        <v>10985</v>
      </c>
      <c r="G2331" t="s">
        <v>11031</v>
      </c>
    </row>
    <row r="2332" spans="1:7">
      <c r="A2332" t="s">
        <v>11543</v>
      </c>
      <c r="B2332" s="2">
        <v>10</v>
      </c>
      <c r="C2332" s="2" t="s">
        <v>23851</v>
      </c>
      <c r="D2332" s="2" t="s">
        <v>23852</v>
      </c>
      <c r="F2332" s="8" t="s">
        <v>11025</v>
      </c>
      <c r="G2332" t="s">
        <v>11026</v>
      </c>
    </row>
    <row r="2333" spans="1:7">
      <c r="A2333" t="s">
        <v>1894</v>
      </c>
      <c r="B2333" s="2">
        <v>10</v>
      </c>
      <c r="C2333" s="2" t="s">
        <v>23851</v>
      </c>
      <c r="D2333" s="2" t="s">
        <v>23852</v>
      </c>
      <c r="F2333" s="8" t="s">
        <v>11025</v>
      </c>
      <c r="G2333" t="s">
        <v>11027</v>
      </c>
    </row>
    <row r="2334" spans="1:7">
      <c r="A2334" t="s">
        <v>1895</v>
      </c>
      <c r="B2334" s="2">
        <v>10</v>
      </c>
      <c r="C2334" s="2" t="s">
        <v>23851</v>
      </c>
      <c r="D2334" s="2" t="s">
        <v>23852</v>
      </c>
      <c r="F2334" s="8" t="s">
        <v>22943</v>
      </c>
      <c r="G2334" t="s">
        <v>22985</v>
      </c>
    </row>
    <row r="2335" spans="1:7">
      <c r="A2335" t="s">
        <v>11544</v>
      </c>
      <c r="B2335" s="2">
        <v>10</v>
      </c>
      <c r="C2335" s="2" t="s">
        <v>23777</v>
      </c>
      <c r="D2335" s="2" t="s">
        <v>23800</v>
      </c>
      <c r="F2335" s="8" t="s">
        <v>22946</v>
      </c>
      <c r="G2335" t="s">
        <v>22947</v>
      </c>
    </row>
    <row r="2336" spans="1:7">
      <c r="A2336" t="s">
        <v>1896</v>
      </c>
      <c r="B2336" s="2">
        <v>10</v>
      </c>
      <c r="C2336" s="2" t="s">
        <v>23851</v>
      </c>
      <c r="D2336" s="2" t="s">
        <v>23852</v>
      </c>
      <c r="F2336" s="8" t="s">
        <v>22943</v>
      </c>
      <c r="G2336" t="s">
        <v>22960</v>
      </c>
    </row>
    <row r="2337" spans="1:7">
      <c r="A2337" t="s">
        <v>1897</v>
      </c>
      <c r="B2337" s="2">
        <v>10</v>
      </c>
      <c r="C2337" s="2" t="s">
        <v>23851</v>
      </c>
      <c r="D2337" s="2" t="s">
        <v>23852</v>
      </c>
      <c r="F2337" s="8" t="s">
        <v>22946</v>
      </c>
      <c r="G2337" t="s">
        <v>22964</v>
      </c>
    </row>
    <row r="2338" spans="1:7">
      <c r="A2338" t="s">
        <v>1898</v>
      </c>
      <c r="B2338" s="2">
        <v>10</v>
      </c>
      <c r="C2338" s="2" t="s">
        <v>23851</v>
      </c>
      <c r="D2338" s="2" t="s">
        <v>23852</v>
      </c>
      <c r="F2338" s="8" t="s">
        <v>22946</v>
      </c>
      <c r="G2338" t="s">
        <v>22947</v>
      </c>
    </row>
    <row r="2339" spans="1:7">
      <c r="A2339" t="s">
        <v>1899</v>
      </c>
      <c r="B2339" s="2">
        <v>10</v>
      </c>
      <c r="C2339" s="2" t="s">
        <v>23851</v>
      </c>
      <c r="D2339" s="2" t="s">
        <v>23852</v>
      </c>
      <c r="F2339" s="8" t="s">
        <v>10985</v>
      </c>
      <c r="G2339" t="s">
        <v>11031</v>
      </c>
    </row>
    <row r="2340" spans="1:7">
      <c r="A2340" t="s">
        <v>1900</v>
      </c>
      <c r="B2340" s="2">
        <v>10</v>
      </c>
      <c r="C2340" s="2" t="s">
        <v>23777</v>
      </c>
      <c r="D2340" s="2" t="s">
        <v>23798</v>
      </c>
      <c r="F2340" s="8" t="s">
        <v>23038</v>
      </c>
      <c r="G2340" t="s">
        <v>23039</v>
      </c>
    </row>
    <row r="2341" spans="1:7">
      <c r="A2341" t="s">
        <v>1901</v>
      </c>
      <c r="B2341" s="2">
        <v>10</v>
      </c>
      <c r="C2341" s="2" t="s">
        <v>23851</v>
      </c>
      <c r="D2341" s="2" t="s">
        <v>23852</v>
      </c>
      <c r="F2341" s="8" t="s">
        <v>10985</v>
      </c>
      <c r="G2341" t="s">
        <v>11031</v>
      </c>
    </row>
    <row r="2342" spans="1:7">
      <c r="A2342" t="s">
        <v>1902</v>
      </c>
      <c r="B2342" s="2">
        <v>10</v>
      </c>
      <c r="C2342" s="2" t="s">
        <v>23851</v>
      </c>
      <c r="D2342" s="2" t="s">
        <v>23852</v>
      </c>
      <c r="F2342" s="8" t="s">
        <v>22946</v>
      </c>
      <c r="G2342" t="s">
        <v>22964</v>
      </c>
    </row>
    <row r="2343" spans="1:7">
      <c r="A2343" t="s">
        <v>1903</v>
      </c>
      <c r="B2343" s="2">
        <v>10</v>
      </c>
      <c r="C2343" s="2" t="s">
        <v>23851</v>
      </c>
      <c r="D2343" s="2" t="s">
        <v>23852</v>
      </c>
      <c r="F2343" s="8" t="s">
        <v>22965</v>
      </c>
      <c r="G2343" t="s">
        <v>22969</v>
      </c>
    </row>
    <row r="2344" spans="1:7">
      <c r="A2344" t="s">
        <v>1904</v>
      </c>
      <c r="B2344" s="2">
        <v>10</v>
      </c>
      <c r="C2344" s="2" t="s">
        <v>23777</v>
      </c>
      <c r="D2344" s="2" t="s">
        <v>23781</v>
      </c>
      <c r="F2344" s="8" t="s">
        <v>11028</v>
      </c>
      <c r="G2344" t="s">
        <v>11019</v>
      </c>
    </row>
    <row r="2345" spans="1:7">
      <c r="A2345" t="s">
        <v>1905</v>
      </c>
      <c r="B2345" s="2">
        <v>10</v>
      </c>
      <c r="C2345" s="2" t="s">
        <v>23851</v>
      </c>
      <c r="D2345" s="2" t="s">
        <v>23852</v>
      </c>
      <c r="F2345" s="8" t="s">
        <v>22971</v>
      </c>
      <c r="G2345" t="s">
        <v>23044</v>
      </c>
    </row>
    <row r="2346" spans="1:7">
      <c r="A2346" t="s">
        <v>1907</v>
      </c>
      <c r="B2346" s="2">
        <v>10</v>
      </c>
      <c r="C2346" s="2" t="s">
        <v>23777</v>
      </c>
      <c r="D2346" s="2" t="s">
        <v>23780</v>
      </c>
      <c r="F2346" s="8" t="s">
        <v>22943</v>
      </c>
      <c r="G2346" t="s">
        <v>22944</v>
      </c>
    </row>
    <row r="2347" spans="1:7">
      <c r="A2347" t="s">
        <v>1908</v>
      </c>
      <c r="B2347" s="2">
        <v>10</v>
      </c>
      <c r="C2347" s="2" t="s">
        <v>23851</v>
      </c>
      <c r="D2347" s="2" t="s">
        <v>23852</v>
      </c>
      <c r="F2347" s="8" t="s">
        <v>22946</v>
      </c>
      <c r="G2347" t="s">
        <v>22964</v>
      </c>
    </row>
    <row r="2348" spans="1:7">
      <c r="A2348" t="s">
        <v>11546</v>
      </c>
      <c r="B2348" s="2">
        <v>10</v>
      </c>
      <c r="C2348" s="2" t="s">
        <v>23777</v>
      </c>
      <c r="D2348" s="2" t="s">
        <v>23785</v>
      </c>
      <c r="F2348" s="8" t="s">
        <v>22946</v>
      </c>
      <c r="G2348" t="s">
        <v>22947</v>
      </c>
    </row>
    <row r="2349" spans="1:7">
      <c r="A2349" t="s">
        <v>1909</v>
      </c>
      <c r="B2349" s="2">
        <v>10</v>
      </c>
      <c r="C2349" s="2" t="s">
        <v>23777</v>
      </c>
      <c r="D2349" s="2" t="s">
        <v>23795</v>
      </c>
      <c r="F2349" s="8" t="s">
        <v>10988</v>
      </c>
      <c r="G2349" t="s">
        <v>10989</v>
      </c>
    </row>
    <row r="2350" spans="1:7">
      <c r="A2350" t="s">
        <v>11547</v>
      </c>
      <c r="B2350" s="2">
        <v>10</v>
      </c>
      <c r="C2350" s="2" t="s">
        <v>23851</v>
      </c>
      <c r="D2350" s="2" t="s">
        <v>23852</v>
      </c>
      <c r="F2350" s="8" t="s">
        <v>11013</v>
      </c>
      <c r="G2350" t="s">
        <v>23045</v>
      </c>
    </row>
    <row r="2351" spans="1:7">
      <c r="A2351" t="s">
        <v>11548</v>
      </c>
      <c r="B2351" s="2">
        <v>10</v>
      </c>
      <c r="C2351" s="2" t="s">
        <v>23851</v>
      </c>
      <c r="D2351" s="2" t="s">
        <v>23852</v>
      </c>
      <c r="F2351" s="8" t="s">
        <v>10985</v>
      </c>
      <c r="G2351" t="s">
        <v>11033</v>
      </c>
    </row>
    <row r="2352" spans="1:7">
      <c r="A2352" t="s">
        <v>11550</v>
      </c>
      <c r="B2352" s="2">
        <v>10</v>
      </c>
      <c r="C2352" s="2" t="s">
        <v>23851</v>
      </c>
      <c r="D2352" s="2" t="s">
        <v>23852</v>
      </c>
      <c r="F2352" s="8" t="s">
        <v>10988</v>
      </c>
      <c r="G2352" t="s">
        <v>10990</v>
      </c>
    </row>
    <row r="2353" spans="1:7">
      <c r="A2353" t="s">
        <v>1910</v>
      </c>
      <c r="B2353" s="2">
        <v>10</v>
      </c>
      <c r="C2353" s="2" t="s">
        <v>23851</v>
      </c>
      <c r="D2353" s="2" t="s">
        <v>23852</v>
      </c>
      <c r="F2353" s="8" t="s">
        <v>10988</v>
      </c>
      <c r="G2353" t="s">
        <v>10989</v>
      </c>
    </row>
    <row r="2354" spans="1:7">
      <c r="A2354" t="s">
        <v>1911</v>
      </c>
      <c r="B2354" s="2">
        <v>10</v>
      </c>
      <c r="C2354" s="2" t="s">
        <v>23851</v>
      </c>
      <c r="D2354" s="2" t="s">
        <v>23852</v>
      </c>
      <c r="F2354" s="8" t="s">
        <v>22946</v>
      </c>
      <c r="G2354" t="s">
        <v>22964</v>
      </c>
    </row>
    <row r="2355" spans="1:7">
      <c r="A2355" t="s">
        <v>11551</v>
      </c>
      <c r="B2355" s="2">
        <v>10</v>
      </c>
      <c r="C2355" s="2" t="s">
        <v>23851</v>
      </c>
      <c r="D2355" s="2" t="s">
        <v>23852</v>
      </c>
      <c r="F2355" s="8" t="s">
        <v>22961</v>
      </c>
      <c r="G2355" t="s">
        <v>22962</v>
      </c>
    </row>
    <row r="2356" spans="1:7">
      <c r="A2356" t="s">
        <v>11552</v>
      </c>
      <c r="B2356" s="2">
        <v>10</v>
      </c>
      <c r="C2356" s="2" t="s">
        <v>23777</v>
      </c>
      <c r="D2356" s="2" t="s">
        <v>23807</v>
      </c>
      <c r="F2356" s="8" t="s">
        <v>22946</v>
      </c>
      <c r="G2356" t="s">
        <v>22947</v>
      </c>
    </row>
    <row r="2357" spans="1:7">
      <c r="A2357" t="s">
        <v>1912</v>
      </c>
      <c r="B2357" s="2">
        <v>10</v>
      </c>
      <c r="C2357" s="2" t="s">
        <v>23851</v>
      </c>
      <c r="D2357" s="2" t="s">
        <v>23852</v>
      </c>
      <c r="F2357" s="8" t="s">
        <v>22974</v>
      </c>
      <c r="G2357" t="s">
        <v>22998</v>
      </c>
    </row>
    <row r="2358" spans="1:7">
      <c r="A2358" t="s">
        <v>11553</v>
      </c>
      <c r="B2358" s="2">
        <v>10</v>
      </c>
      <c r="C2358" s="2" t="s">
        <v>23777</v>
      </c>
      <c r="D2358" s="2" t="s">
        <v>23781</v>
      </c>
      <c r="F2358" s="8" t="s">
        <v>10985</v>
      </c>
      <c r="G2358" t="s">
        <v>11033</v>
      </c>
    </row>
    <row r="2359" spans="1:7">
      <c r="A2359" t="s">
        <v>1913</v>
      </c>
      <c r="B2359" s="2">
        <v>10</v>
      </c>
      <c r="C2359" s="2" t="s">
        <v>23851</v>
      </c>
      <c r="D2359" s="2" t="s">
        <v>23852</v>
      </c>
      <c r="F2359" s="8" t="s">
        <v>22965</v>
      </c>
      <c r="G2359" t="s">
        <v>22969</v>
      </c>
    </row>
    <row r="2360" spans="1:7">
      <c r="A2360" t="s">
        <v>1914</v>
      </c>
      <c r="B2360" s="2">
        <v>10</v>
      </c>
      <c r="C2360" s="2" t="s">
        <v>23851</v>
      </c>
      <c r="D2360" s="2" t="s">
        <v>23852</v>
      </c>
      <c r="F2360" s="8" t="s">
        <v>22943</v>
      </c>
      <c r="G2360" t="s">
        <v>22960</v>
      </c>
    </row>
    <row r="2361" spans="1:7">
      <c r="A2361" t="s">
        <v>1915</v>
      </c>
      <c r="B2361" s="2">
        <v>10</v>
      </c>
      <c r="C2361" s="2" t="s">
        <v>23851</v>
      </c>
      <c r="D2361" s="2" t="s">
        <v>23852</v>
      </c>
      <c r="F2361" s="8" t="s">
        <v>22953</v>
      </c>
      <c r="G2361" t="s">
        <v>22954</v>
      </c>
    </row>
    <row r="2362" spans="1:7">
      <c r="A2362" t="s">
        <v>1917</v>
      </c>
      <c r="B2362" s="2">
        <v>10</v>
      </c>
      <c r="C2362" s="2" t="s">
        <v>23851</v>
      </c>
      <c r="D2362" s="2" t="s">
        <v>23852</v>
      </c>
      <c r="F2362" s="8" t="s">
        <v>23046</v>
      </c>
      <c r="G2362" t="s">
        <v>23047</v>
      </c>
    </row>
    <row r="2363" spans="1:7">
      <c r="A2363" t="s">
        <v>1918</v>
      </c>
      <c r="B2363" s="2">
        <v>10</v>
      </c>
      <c r="C2363" s="2" t="s">
        <v>23851</v>
      </c>
      <c r="D2363" s="2" t="s">
        <v>23852</v>
      </c>
      <c r="F2363" s="8" t="s">
        <v>10988</v>
      </c>
      <c r="G2363" t="s">
        <v>10990</v>
      </c>
    </row>
    <row r="2364" spans="1:7">
      <c r="A2364" t="s">
        <v>1919</v>
      </c>
      <c r="B2364" s="2">
        <v>10</v>
      </c>
      <c r="C2364" s="2" t="s">
        <v>23777</v>
      </c>
      <c r="D2364" s="2" t="s">
        <v>23786</v>
      </c>
      <c r="F2364" s="8" t="s">
        <v>22943</v>
      </c>
      <c r="G2364" t="s">
        <v>22944</v>
      </c>
    </row>
    <row r="2365" spans="1:7">
      <c r="A2365" t="s">
        <v>1920</v>
      </c>
      <c r="B2365" s="2">
        <v>10</v>
      </c>
      <c r="C2365" s="2" t="s">
        <v>23851</v>
      </c>
      <c r="D2365" s="2" t="s">
        <v>23852</v>
      </c>
      <c r="F2365" s="8" t="s">
        <v>10985</v>
      </c>
      <c r="G2365" t="s">
        <v>11031</v>
      </c>
    </row>
    <row r="2366" spans="1:7">
      <c r="A2366" t="s">
        <v>1921</v>
      </c>
      <c r="B2366" s="2">
        <v>10</v>
      </c>
      <c r="C2366" s="2" t="s">
        <v>23851</v>
      </c>
      <c r="D2366" s="2" t="s">
        <v>23852</v>
      </c>
      <c r="F2366" s="8" t="s">
        <v>22955</v>
      </c>
      <c r="G2366" t="s">
        <v>23048</v>
      </c>
    </row>
    <row r="2367" spans="1:7">
      <c r="A2367" t="s">
        <v>1922</v>
      </c>
      <c r="B2367" s="2">
        <v>10</v>
      </c>
      <c r="C2367" s="2" t="s">
        <v>23851</v>
      </c>
      <c r="D2367" s="2" t="s">
        <v>23852</v>
      </c>
      <c r="F2367" s="8" t="s">
        <v>10988</v>
      </c>
      <c r="G2367" t="s">
        <v>10991</v>
      </c>
    </row>
    <row r="2368" spans="1:7">
      <c r="A2368" t="s">
        <v>1923</v>
      </c>
      <c r="B2368" s="2">
        <v>10</v>
      </c>
      <c r="C2368" s="2" t="s">
        <v>23851</v>
      </c>
      <c r="D2368" s="2" t="s">
        <v>23852</v>
      </c>
      <c r="F2368" s="8" t="s">
        <v>10985</v>
      </c>
      <c r="G2368" t="s">
        <v>11031</v>
      </c>
    </row>
    <row r="2369" spans="1:7">
      <c r="A2369" t="s">
        <v>1924</v>
      </c>
      <c r="B2369" s="2">
        <v>10</v>
      </c>
      <c r="C2369" s="2" t="s">
        <v>23851</v>
      </c>
      <c r="D2369" s="2" t="s">
        <v>23852</v>
      </c>
      <c r="F2369" s="8" t="s">
        <v>22965</v>
      </c>
      <c r="G2369" t="s">
        <v>22969</v>
      </c>
    </row>
    <row r="2370" spans="1:7">
      <c r="A2370" t="s">
        <v>11555</v>
      </c>
      <c r="B2370" s="2">
        <v>10</v>
      </c>
      <c r="C2370" s="2" t="s">
        <v>23851</v>
      </c>
      <c r="D2370" s="2" t="s">
        <v>23852</v>
      </c>
      <c r="F2370" s="8" t="s">
        <v>11004</v>
      </c>
      <c r="G2370" t="s">
        <v>22990</v>
      </c>
    </row>
    <row r="2371" spans="1:7">
      <c r="A2371" t="s">
        <v>1925</v>
      </c>
      <c r="B2371" s="2">
        <v>10</v>
      </c>
      <c r="C2371" s="2" t="s">
        <v>23777</v>
      </c>
      <c r="D2371" s="2" t="s">
        <v>23798</v>
      </c>
      <c r="F2371" s="8" t="s">
        <v>10988</v>
      </c>
      <c r="G2371" t="s">
        <v>10991</v>
      </c>
    </row>
    <row r="2372" spans="1:7">
      <c r="A2372" t="s">
        <v>1926</v>
      </c>
      <c r="B2372" s="2">
        <v>10</v>
      </c>
      <c r="C2372" s="2" t="s">
        <v>23851</v>
      </c>
      <c r="D2372" s="2" t="s">
        <v>23852</v>
      </c>
      <c r="F2372" s="8" t="s">
        <v>23049</v>
      </c>
      <c r="G2372" t="s">
        <v>23050</v>
      </c>
    </row>
    <row r="2373" spans="1:7">
      <c r="A2373" t="s">
        <v>1927</v>
      </c>
      <c r="B2373" s="2">
        <v>10</v>
      </c>
      <c r="C2373" s="2" t="s">
        <v>23851</v>
      </c>
      <c r="D2373" s="2" t="s">
        <v>23852</v>
      </c>
      <c r="F2373" s="8" t="s">
        <v>22965</v>
      </c>
      <c r="G2373" t="s">
        <v>22969</v>
      </c>
    </row>
    <row r="2374" spans="1:7">
      <c r="A2374" t="s">
        <v>11556</v>
      </c>
      <c r="B2374" s="2">
        <v>10</v>
      </c>
      <c r="C2374" s="2" t="s">
        <v>23851</v>
      </c>
      <c r="D2374" s="2" t="s">
        <v>23852</v>
      </c>
      <c r="F2374" s="8" t="s">
        <v>22943</v>
      </c>
      <c r="G2374" t="s">
        <v>22960</v>
      </c>
    </row>
    <row r="2375" spans="1:7">
      <c r="A2375" t="s">
        <v>1928</v>
      </c>
      <c r="B2375" s="2">
        <v>10</v>
      </c>
      <c r="C2375" s="2" t="s">
        <v>23851</v>
      </c>
      <c r="D2375" s="2" t="s">
        <v>23852</v>
      </c>
      <c r="F2375" s="8" t="s">
        <v>10988</v>
      </c>
      <c r="G2375" t="s">
        <v>11034</v>
      </c>
    </row>
    <row r="2376" spans="1:7">
      <c r="A2376" t="s">
        <v>1929</v>
      </c>
      <c r="B2376" s="2">
        <v>10</v>
      </c>
      <c r="C2376" s="2" t="s">
        <v>23851</v>
      </c>
      <c r="D2376" s="2" t="s">
        <v>23852</v>
      </c>
      <c r="F2376" s="8" t="s">
        <v>23051</v>
      </c>
      <c r="G2376" t="s">
        <v>23052</v>
      </c>
    </row>
    <row r="2377" spans="1:7">
      <c r="A2377" t="s">
        <v>11557</v>
      </c>
      <c r="B2377" s="2">
        <v>10</v>
      </c>
      <c r="C2377" s="2" t="s">
        <v>23777</v>
      </c>
      <c r="D2377" s="2" t="s">
        <v>23807</v>
      </c>
      <c r="F2377" s="8" t="s">
        <v>22971</v>
      </c>
      <c r="G2377" t="s">
        <v>22972</v>
      </c>
    </row>
    <row r="2378" spans="1:7">
      <c r="A2378" t="s">
        <v>1930</v>
      </c>
      <c r="B2378" s="2">
        <v>10</v>
      </c>
      <c r="C2378" s="2" t="s">
        <v>23777</v>
      </c>
      <c r="D2378" s="2" t="s">
        <v>23797</v>
      </c>
      <c r="F2378" s="8" t="s">
        <v>22943</v>
      </c>
      <c r="G2378" t="s">
        <v>22985</v>
      </c>
    </row>
    <row r="2379" spans="1:7">
      <c r="A2379" t="s">
        <v>1931</v>
      </c>
      <c r="B2379" s="2">
        <v>10</v>
      </c>
      <c r="C2379" s="2" t="s">
        <v>23777</v>
      </c>
      <c r="D2379" s="2" t="s">
        <v>23785</v>
      </c>
      <c r="F2379" s="8" t="s">
        <v>10988</v>
      </c>
      <c r="G2379" t="s">
        <v>10989</v>
      </c>
    </row>
    <row r="2380" spans="1:7">
      <c r="A2380" t="s">
        <v>11558</v>
      </c>
      <c r="B2380" s="2">
        <v>10</v>
      </c>
      <c r="C2380" s="2" t="s">
        <v>23777</v>
      </c>
      <c r="D2380" s="2" t="s">
        <v>23797</v>
      </c>
      <c r="F2380" s="8" t="s">
        <v>10988</v>
      </c>
      <c r="G2380" t="s">
        <v>10989</v>
      </c>
    </row>
    <row r="2381" spans="1:7">
      <c r="A2381" t="s">
        <v>1933</v>
      </c>
      <c r="B2381" s="2">
        <v>10</v>
      </c>
      <c r="C2381" s="2" t="s">
        <v>23851</v>
      </c>
      <c r="D2381" s="2" t="s">
        <v>23852</v>
      </c>
      <c r="F2381" s="8" t="s">
        <v>22967</v>
      </c>
      <c r="G2381" t="s">
        <v>22997</v>
      </c>
    </row>
    <row r="2382" spans="1:7">
      <c r="A2382" t="s">
        <v>1934</v>
      </c>
      <c r="B2382" s="2">
        <v>10</v>
      </c>
      <c r="C2382" s="2" t="s">
        <v>23851</v>
      </c>
      <c r="D2382" s="2" t="s">
        <v>23852</v>
      </c>
      <c r="F2382" s="8" t="s">
        <v>22961</v>
      </c>
      <c r="G2382" t="s">
        <v>22963</v>
      </c>
    </row>
    <row r="2383" spans="1:7">
      <c r="A2383" t="s">
        <v>1935</v>
      </c>
      <c r="B2383" s="2">
        <v>10</v>
      </c>
      <c r="C2383" s="2" t="s">
        <v>23851</v>
      </c>
      <c r="D2383" s="2" t="s">
        <v>23852</v>
      </c>
      <c r="F2383" s="8" t="s">
        <v>23054</v>
      </c>
      <c r="G2383" t="s">
        <v>23055</v>
      </c>
    </row>
    <row r="2384" spans="1:7">
      <c r="A2384" t="s">
        <v>1936</v>
      </c>
      <c r="B2384" s="2">
        <v>10</v>
      </c>
      <c r="C2384" s="2" t="s">
        <v>23851</v>
      </c>
      <c r="D2384" s="2" t="s">
        <v>23852</v>
      </c>
      <c r="F2384" s="8" t="s">
        <v>10988</v>
      </c>
      <c r="G2384" t="s">
        <v>10990</v>
      </c>
    </row>
    <row r="2385" spans="1:7">
      <c r="A2385" t="s">
        <v>1938</v>
      </c>
      <c r="B2385" s="2">
        <v>10</v>
      </c>
      <c r="C2385" s="2" t="s">
        <v>23851</v>
      </c>
      <c r="D2385" s="2" t="s">
        <v>23852</v>
      </c>
      <c r="F2385" s="8" t="s">
        <v>11013</v>
      </c>
      <c r="G2385" t="s">
        <v>11015</v>
      </c>
    </row>
    <row r="2386" spans="1:7">
      <c r="A2386" t="s">
        <v>11559</v>
      </c>
      <c r="B2386" s="2">
        <v>10</v>
      </c>
      <c r="C2386" s="2" t="s">
        <v>23851</v>
      </c>
      <c r="D2386" s="2" t="s">
        <v>23852</v>
      </c>
      <c r="F2386" s="8" t="s">
        <v>11018</v>
      </c>
      <c r="G2386" t="s">
        <v>11037</v>
      </c>
    </row>
    <row r="2387" spans="1:7">
      <c r="A2387" t="s">
        <v>1939</v>
      </c>
      <c r="B2387" s="2">
        <v>10</v>
      </c>
      <c r="C2387" s="2" t="s">
        <v>23777</v>
      </c>
      <c r="D2387" s="2" t="s">
        <v>23785</v>
      </c>
      <c r="F2387" s="8" t="s">
        <v>22974</v>
      </c>
      <c r="G2387" t="s">
        <v>22998</v>
      </c>
    </row>
    <row r="2388" spans="1:7">
      <c r="A2388" t="s">
        <v>1941</v>
      </c>
      <c r="B2388" s="2">
        <v>10</v>
      </c>
      <c r="C2388" s="2" t="s">
        <v>23851</v>
      </c>
      <c r="D2388" s="2" t="s">
        <v>23852</v>
      </c>
      <c r="F2388" s="8" t="s">
        <v>10988</v>
      </c>
      <c r="G2388" t="s">
        <v>10990</v>
      </c>
    </row>
    <row r="2389" spans="1:7">
      <c r="A2389" t="s">
        <v>11560</v>
      </c>
      <c r="B2389" s="2">
        <v>10</v>
      </c>
      <c r="C2389" s="2" t="s">
        <v>23851</v>
      </c>
      <c r="D2389" s="2" t="s">
        <v>23852</v>
      </c>
      <c r="F2389" s="8" t="s">
        <v>22971</v>
      </c>
      <c r="G2389" t="s">
        <v>22982</v>
      </c>
    </row>
    <row r="2390" spans="1:7">
      <c r="A2390" t="s">
        <v>11561</v>
      </c>
      <c r="B2390" s="2">
        <v>10</v>
      </c>
      <c r="C2390" s="2" t="s">
        <v>23851</v>
      </c>
      <c r="D2390" s="2" t="s">
        <v>23852</v>
      </c>
      <c r="F2390" s="8" t="s">
        <v>22967</v>
      </c>
      <c r="G2390" t="s">
        <v>22968</v>
      </c>
    </row>
    <row r="2391" spans="1:7">
      <c r="A2391" t="s">
        <v>1942</v>
      </c>
      <c r="B2391" s="2">
        <v>10</v>
      </c>
      <c r="C2391" s="2" t="s">
        <v>23851</v>
      </c>
      <c r="D2391" s="2" t="s">
        <v>23852</v>
      </c>
      <c r="F2391" s="8" t="s">
        <v>23056</v>
      </c>
      <c r="G2391" t="s">
        <v>23057</v>
      </c>
    </row>
    <row r="2392" spans="1:7">
      <c r="A2392" t="s">
        <v>1943</v>
      </c>
      <c r="B2392" s="2">
        <v>10</v>
      </c>
      <c r="C2392" s="2" t="s">
        <v>23851</v>
      </c>
      <c r="D2392" s="2" t="s">
        <v>23852</v>
      </c>
      <c r="F2392" s="8" t="s">
        <v>22967</v>
      </c>
      <c r="G2392" t="s">
        <v>22997</v>
      </c>
    </row>
    <row r="2393" spans="1:7">
      <c r="A2393" t="s">
        <v>1945</v>
      </c>
      <c r="B2393" s="2">
        <v>10</v>
      </c>
      <c r="C2393" s="2" t="s">
        <v>23851</v>
      </c>
      <c r="D2393" s="2" t="s">
        <v>23852</v>
      </c>
      <c r="F2393" s="8" t="s">
        <v>22946</v>
      </c>
      <c r="G2393" t="s">
        <v>22947</v>
      </c>
    </row>
    <row r="2394" spans="1:7">
      <c r="A2394" t="s">
        <v>1946</v>
      </c>
      <c r="B2394" s="2">
        <v>10</v>
      </c>
      <c r="C2394" s="2" t="s">
        <v>23851</v>
      </c>
      <c r="D2394" s="2" t="s">
        <v>23852</v>
      </c>
      <c r="F2394" s="8" t="s">
        <v>10985</v>
      </c>
      <c r="G2394" t="s">
        <v>11031</v>
      </c>
    </row>
    <row r="2395" spans="1:7">
      <c r="A2395" t="s">
        <v>1947</v>
      </c>
      <c r="B2395" s="2">
        <v>10</v>
      </c>
      <c r="C2395" s="2" t="s">
        <v>23851</v>
      </c>
      <c r="D2395" s="2" t="s">
        <v>23852</v>
      </c>
      <c r="F2395" s="8" t="s">
        <v>23058</v>
      </c>
      <c r="G2395" t="s">
        <v>23059</v>
      </c>
    </row>
    <row r="2396" spans="1:7">
      <c r="A2396" t="s">
        <v>1948</v>
      </c>
      <c r="B2396" s="2">
        <v>10</v>
      </c>
      <c r="C2396" s="2" t="s">
        <v>23851</v>
      </c>
      <c r="D2396" s="2" t="s">
        <v>23852</v>
      </c>
      <c r="F2396" s="8" t="s">
        <v>22943</v>
      </c>
      <c r="G2396" t="s">
        <v>22985</v>
      </c>
    </row>
    <row r="2397" spans="1:7">
      <c r="A2397" t="s">
        <v>1949</v>
      </c>
      <c r="B2397" s="2">
        <v>10</v>
      </c>
      <c r="C2397" s="2" t="s">
        <v>23851</v>
      </c>
      <c r="D2397" s="2" t="s">
        <v>23852</v>
      </c>
      <c r="F2397" s="8" t="s">
        <v>22946</v>
      </c>
      <c r="G2397" t="s">
        <v>22964</v>
      </c>
    </row>
    <row r="2398" spans="1:7">
      <c r="A2398" t="s">
        <v>1950</v>
      </c>
      <c r="B2398" s="2">
        <v>10</v>
      </c>
      <c r="C2398" s="2" t="s">
        <v>23851</v>
      </c>
      <c r="D2398" s="2" t="s">
        <v>23852</v>
      </c>
      <c r="F2398" s="8" t="s">
        <v>23060</v>
      </c>
      <c r="G2398" t="s">
        <v>23061</v>
      </c>
    </row>
    <row r="2399" spans="1:7">
      <c r="A2399" t="s">
        <v>11563</v>
      </c>
      <c r="B2399" s="2">
        <v>10</v>
      </c>
      <c r="C2399" s="2" t="s">
        <v>23851</v>
      </c>
      <c r="D2399" s="2" t="s">
        <v>23852</v>
      </c>
      <c r="F2399" s="8" t="s">
        <v>10985</v>
      </c>
      <c r="G2399" t="s">
        <v>11031</v>
      </c>
    </row>
    <row r="2400" spans="1:7">
      <c r="A2400" t="s">
        <v>1951</v>
      </c>
      <c r="B2400" s="2">
        <v>10</v>
      </c>
      <c r="C2400" s="2" t="s">
        <v>23851</v>
      </c>
      <c r="D2400" s="2" t="s">
        <v>23852</v>
      </c>
      <c r="F2400" s="8" t="s">
        <v>22943</v>
      </c>
      <c r="G2400" t="s">
        <v>22960</v>
      </c>
    </row>
    <row r="2401" spans="1:7">
      <c r="A2401" t="s">
        <v>1952</v>
      </c>
      <c r="B2401" s="2">
        <v>10</v>
      </c>
      <c r="C2401" s="2" t="s">
        <v>23777</v>
      </c>
      <c r="D2401" s="2" t="s">
        <v>23787</v>
      </c>
      <c r="F2401" s="8" t="s">
        <v>10985</v>
      </c>
      <c r="G2401" t="s">
        <v>11031</v>
      </c>
    </row>
    <row r="2402" spans="1:7">
      <c r="A2402" t="s">
        <v>1954</v>
      </c>
      <c r="B2402" s="2">
        <v>10</v>
      </c>
      <c r="C2402" s="2" t="s">
        <v>23851</v>
      </c>
      <c r="D2402" s="2" t="s">
        <v>23852</v>
      </c>
      <c r="F2402" s="8" t="s">
        <v>22946</v>
      </c>
      <c r="G2402" t="s">
        <v>22947</v>
      </c>
    </row>
    <row r="2403" spans="1:7">
      <c r="A2403" t="s">
        <v>11564</v>
      </c>
      <c r="B2403" s="2">
        <v>10</v>
      </c>
      <c r="C2403" s="2" t="s">
        <v>23851</v>
      </c>
      <c r="D2403" s="2" t="s">
        <v>23852</v>
      </c>
      <c r="F2403" s="8" t="s">
        <v>10996</v>
      </c>
      <c r="G2403" t="s">
        <v>23011</v>
      </c>
    </row>
    <row r="2404" spans="1:7">
      <c r="A2404" t="s">
        <v>11565</v>
      </c>
      <c r="B2404" s="2">
        <v>10</v>
      </c>
      <c r="C2404" s="2" t="s">
        <v>23851</v>
      </c>
      <c r="D2404" s="2" t="s">
        <v>23852</v>
      </c>
      <c r="F2404" s="8" t="s">
        <v>10985</v>
      </c>
      <c r="G2404" t="s">
        <v>11031</v>
      </c>
    </row>
    <row r="2405" spans="1:7">
      <c r="A2405" t="s">
        <v>1956</v>
      </c>
      <c r="B2405" s="2">
        <v>10</v>
      </c>
      <c r="C2405" s="2" t="s">
        <v>23851</v>
      </c>
      <c r="D2405" s="2" t="s">
        <v>23852</v>
      </c>
      <c r="F2405" s="8" t="s">
        <v>22967</v>
      </c>
      <c r="G2405" t="s">
        <v>22968</v>
      </c>
    </row>
    <row r="2406" spans="1:7">
      <c r="A2406" t="s">
        <v>1957</v>
      </c>
      <c r="B2406" s="2">
        <v>10</v>
      </c>
      <c r="C2406" s="2" t="s">
        <v>23851</v>
      </c>
      <c r="D2406" s="2" t="s">
        <v>23852</v>
      </c>
      <c r="F2406" s="8" t="s">
        <v>10985</v>
      </c>
      <c r="G2406" t="s">
        <v>11031</v>
      </c>
    </row>
    <row r="2407" spans="1:7">
      <c r="A2407" t="s">
        <v>1958</v>
      </c>
      <c r="B2407" s="2">
        <v>10</v>
      </c>
      <c r="C2407" s="2" t="s">
        <v>23851</v>
      </c>
      <c r="D2407" s="2" t="s">
        <v>23852</v>
      </c>
      <c r="F2407" s="8" t="s">
        <v>11018</v>
      </c>
      <c r="G2407" t="s">
        <v>11037</v>
      </c>
    </row>
    <row r="2408" spans="1:7">
      <c r="A2408" t="s">
        <v>1959</v>
      </c>
      <c r="B2408" s="2">
        <v>10</v>
      </c>
      <c r="C2408" s="2" t="s">
        <v>23851</v>
      </c>
      <c r="D2408" s="2" t="s">
        <v>23852</v>
      </c>
      <c r="F2408" s="8" t="s">
        <v>22943</v>
      </c>
      <c r="G2408" t="s">
        <v>22960</v>
      </c>
    </row>
    <row r="2409" spans="1:7">
      <c r="A2409" t="s">
        <v>1960</v>
      </c>
      <c r="B2409" s="2">
        <v>10</v>
      </c>
      <c r="C2409" s="2" t="s">
        <v>23851</v>
      </c>
      <c r="D2409" s="2" t="s">
        <v>23852</v>
      </c>
      <c r="F2409" s="8" t="s">
        <v>10985</v>
      </c>
      <c r="G2409" t="s">
        <v>11031</v>
      </c>
    </row>
    <row r="2410" spans="1:7">
      <c r="A2410" t="s">
        <v>1963</v>
      </c>
      <c r="B2410" s="2">
        <v>10</v>
      </c>
      <c r="C2410" s="2" t="s">
        <v>23777</v>
      </c>
      <c r="D2410" s="2" t="s">
        <v>23798</v>
      </c>
      <c r="F2410" s="8" t="s">
        <v>23279</v>
      </c>
      <c r="G2410" t="s">
        <v>23823</v>
      </c>
    </row>
    <row r="2411" spans="1:7">
      <c r="A2411" t="s">
        <v>11566</v>
      </c>
      <c r="B2411" s="2">
        <v>10</v>
      </c>
      <c r="C2411" s="2" t="s">
        <v>23851</v>
      </c>
      <c r="D2411" s="2" t="s">
        <v>23852</v>
      </c>
      <c r="F2411" s="8" t="s">
        <v>11030</v>
      </c>
      <c r="G2411" t="s">
        <v>23064</v>
      </c>
    </row>
    <row r="2412" spans="1:7">
      <c r="A2412" t="s">
        <v>11567</v>
      </c>
      <c r="B2412" s="2">
        <v>10</v>
      </c>
      <c r="C2412" s="2" t="s">
        <v>23777</v>
      </c>
      <c r="D2412" s="2" t="s">
        <v>23785</v>
      </c>
      <c r="F2412" s="8" t="s">
        <v>22971</v>
      </c>
      <c r="G2412" t="s">
        <v>22982</v>
      </c>
    </row>
    <row r="2413" spans="1:7">
      <c r="A2413" t="s">
        <v>1965</v>
      </c>
      <c r="B2413" s="2">
        <v>10</v>
      </c>
      <c r="C2413" s="2" t="s">
        <v>23851</v>
      </c>
      <c r="D2413" s="2" t="s">
        <v>23852</v>
      </c>
      <c r="F2413" s="8" t="s">
        <v>11025</v>
      </c>
      <c r="G2413" t="s">
        <v>11027</v>
      </c>
    </row>
    <row r="2414" spans="1:7">
      <c r="A2414" t="s">
        <v>1966</v>
      </c>
      <c r="B2414" s="2">
        <v>10</v>
      </c>
      <c r="C2414" s="2" t="s">
        <v>23851</v>
      </c>
      <c r="D2414" s="2" t="s">
        <v>23852</v>
      </c>
      <c r="F2414" s="8" t="s">
        <v>10988</v>
      </c>
      <c r="G2414" t="s">
        <v>10993</v>
      </c>
    </row>
    <row r="2415" spans="1:7">
      <c r="A2415" t="s">
        <v>1967</v>
      </c>
      <c r="B2415" s="2">
        <v>10</v>
      </c>
      <c r="C2415" s="2" t="s">
        <v>23777</v>
      </c>
      <c r="D2415" s="2" t="s">
        <v>23788</v>
      </c>
      <c r="F2415" s="8" t="s">
        <v>10988</v>
      </c>
      <c r="G2415" t="s">
        <v>10989</v>
      </c>
    </row>
    <row r="2416" spans="1:7">
      <c r="A2416" t="s">
        <v>1968</v>
      </c>
      <c r="B2416" s="2">
        <v>10</v>
      </c>
      <c r="C2416" s="2" t="s">
        <v>23851</v>
      </c>
      <c r="D2416" s="2" t="s">
        <v>23852</v>
      </c>
      <c r="F2416" s="8" t="s">
        <v>22943</v>
      </c>
      <c r="G2416" t="s">
        <v>22960</v>
      </c>
    </row>
    <row r="2417" spans="1:7">
      <c r="A2417" t="s">
        <v>11568</v>
      </c>
      <c r="B2417" s="2">
        <v>10</v>
      </c>
      <c r="C2417" s="2" t="s">
        <v>23851</v>
      </c>
      <c r="D2417" s="2" t="s">
        <v>23852</v>
      </c>
      <c r="F2417" s="8" t="s">
        <v>23042</v>
      </c>
      <c r="G2417" t="s">
        <v>23065</v>
      </c>
    </row>
    <row r="2418" spans="1:7">
      <c r="A2418" t="s">
        <v>1969</v>
      </c>
      <c r="B2418" s="2">
        <v>10</v>
      </c>
      <c r="C2418" s="2" t="s">
        <v>23851</v>
      </c>
      <c r="D2418" s="2" t="s">
        <v>23852</v>
      </c>
      <c r="F2418" s="8" t="s">
        <v>10985</v>
      </c>
      <c r="G2418" t="s">
        <v>11031</v>
      </c>
    </row>
    <row r="2419" spans="1:7">
      <c r="A2419" t="s">
        <v>1970</v>
      </c>
      <c r="B2419" s="2">
        <v>10</v>
      </c>
      <c r="C2419" s="2" t="s">
        <v>23851</v>
      </c>
      <c r="D2419" s="2" t="s">
        <v>23852</v>
      </c>
      <c r="F2419" s="8" t="s">
        <v>10996</v>
      </c>
      <c r="G2419" t="s">
        <v>23066</v>
      </c>
    </row>
    <row r="2420" spans="1:7">
      <c r="A2420" t="s">
        <v>1971</v>
      </c>
      <c r="B2420" s="2">
        <v>10</v>
      </c>
      <c r="C2420" s="2" t="s">
        <v>23851</v>
      </c>
      <c r="D2420" s="2" t="s">
        <v>23852</v>
      </c>
      <c r="F2420" s="8" t="s">
        <v>22943</v>
      </c>
      <c r="G2420" t="s">
        <v>22960</v>
      </c>
    </row>
    <row r="2421" spans="1:7">
      <c r="A2421" t="s">
        <v>1973</v>
      </c>
      <c r="B2421" s="2">
        <v>10</v>
      </c>
      <c r="C2421" s="2" t="s">
        <v>23851</v>
      </c>
      <c r="D2421" s="2" t="s">
        <v>23852</v>
      </c>
      <c r="F2421" s="8" t="s">
        <v>23040</v>
      </c>
      <c r="G2421" t="s">
        <v>23067</v>
      </c>
    </row>
    <row r="2422" spans="1:7">
      <c r="A2422" t="s">
        <v>1974</v>
      </c>
      <c r="B2422" s="2">
        <v>10</v>
      </c>
      <c r="C2422" s="2" t="s">
        <v>23851</v>
      </c>
      <c r="D2422" s="2" t="s">
        <v>23852</v>
      </c>
      <c r="F2422" s="8" t="s">
        <v>22965</v>
      </c>
      <c r="G2422" t="s">
        <v>22980</v>
      </c>
    </row>
    <row r="2423" spans="1:7">
      <c r="A2423" t="s">
        <v>1975</v>
      </c>
      <c r="B2423" s="2">
        <v>10</v>
      </c>
      <c r="C2423" s="2" t="s">
        <v>23851</v>
      </c>
      <c r="D2423" s="2" t="s">
        <v>23852</v>
      </c>
      <c r="F2423" s="8" t="s">
        <v>10999</v>
      </c>
      <c r="G2423" t="s">
        <v>22973</v>
      </c>
    </row>
    <row r="2424" spans="1:7">
      <c r="A2424" t="s">
        <v>1976</v>
      </c>
      <c r="B2424" s="2">
        <v>10</v>
      </c>
      <c r="C2424" s="2" t="s">
        <v>23851</v>
      </c>
      <c r="D2424" s="2" t="s">
        <v>23852</v>
      </c>
      <c r="F2424" s="8" t="s">
        <v>22965</v>
      </c>
      <c r="G2424" t="s">
        <v>22969</v>
      </c>
    </row>
    <row r="2425" spans="1:7">
      <c r="A2425" t="s">
        <v>1977</v>
      </c>
      <c r="B2425" s="2">
        <v>10</v>
      </c>
      <c r="C2425" s="2" t="s">
        <v>23851</v>
      </c>
      <c r="D2425" s="2" t="s">
        <v>23852</v>
      </c>
      <c r="F2425" s="8" t="s">
        <v>11013</v>
      </c>
      <c r="G2425" t="s">
        <v>11015</v>
      </c>
    </row>
    <row r="2426" spans="1:7">
      <c r="A2426" t="s">
        <v>1979</v>
      </c>
      <c r="B2426" s="2">
        <v>10</v>
      </c>
      <c r="C2426" s="2" t="s">
        <v>23851</v>
      </c>
      <c r="D2426" s="2" t="s">
        <v>23852</v>
      </c>
      <c r="F2426" s="8" t="s">
        <v>22967</v>
      </c>
      <c r="G2426" t="s">
        <v>22968</v>
      </c>
    </row>
    <row r="2427" spans="1:7">
      <c r="A2427" t="s">
        <v>1980</v>
      </c>
      <c r="B2427" s="2">
        <v>10</v>
      </c>
      <c r="C2427" s="2" t="s">
        <v>23851</v>
      </c>
      <c r="D2427" s="2" t="s">
        <v>23852</v>
      </c>
      <c r="F2427" s="8" t="s">
        <v>10988</v>
      </c>
      <c r="G2427" t="s">
        <v>10989</v>
      </c>
    </row>
    <row r="2428" spans="1:7">
      <c r="A2428" t="s">
        <v>1981</v>
      </c>
      <c r="B2428" s="2">
        <v>10</v>
      </c>
      <c r="C2428" s="2" t="s">
        <v>23851</v>
      </c>
      <c r="D2428" s="2" t="s">
        <v>23852</v>
      </c>
      <c r="F2428" s="8" t="s">
        <v>10988</v>
      </c>
      <c r="G2428" t="s">
        <v>10989</v>
      </c>
    </row>
    <row r="2429" spans="1:7">
      <c r="A2429" t="s">
        <v>1982</v>
      </c>
      <c r="B2429" s="2">
        <v>10</v>
      </c>
      <c r="C2429" s="2" t="s">
        <v>23851</v>
      </c>
      <c r="D2429" s="2" t="s">
        <v>23852</v>
      </c>
      <c r="F2429" s="8" t="s">
        <v>22986</v>
      </c>
      <c r="G2429" t="s">
        <v>23068</v>
      </c>
    </row>
    <row r="2430" spans="1:7">
      <c r="A2430" t="s">
        <v>1983</v>
      </c>
      <c r="B2430" s="2">
        <v>10</v>
      </c>
      <c r="C2430" s="2" t="s">
        <v>23777</v>
      </c>
      <c r="D2430" s="2" t="s">
        <v>23813</v>
      </c>
      <c r="F2430" s="8" t="s">
        <v>22946</v>
      </c>
      <c r="G2430" t="s">
        <v>22947</v>
      </c>
    </row>
    <row r="2431" spans="1:7">
      <c r="A2431" t="s">
        <v>1984</v>
      </c>
      <c r="B2431" s="2">
        <v>10</v>
      </c>
      <c r="C2431" s="2" t="s">
        <v>23851</v>
      </c>
      <c r="D2431" s="2" t="s">
        <v>23852</v>
      </c>
      <c r="F2431" s="8" t="s">
        <v>23040</v>
      </c>
      <c r="G2431" t="s">
        <v>23069</v>
      </c>
    </row>
    <row r="2432" spans="1:7">
      <c r="A2432" t="s">
        <v>11571</v>
      </c>
      <c r="B2432" s="2">
        <v>10</v>
      </c>
      <c r="C2432" s="2" t="s">
        <v>23851</v>
      </c>
      <c r="D2432" s="2" t="s">
        <v>23852</v>
      </c>
      <c r="F2432" s="8" t="s">
        <v>10988</v>
      </c>
      <c r="G2432" t="s">
        <v>10989</v>
      </c>
    </row>
    <row r="2433" spans="1:7">
      <c r="A2433" t="s">
        <v>1986</v>
      </c>
      <c r="B2433" s="2">
        <v>10</v>
      </c>
      <c r="C2433" s="2" t="s">
        <v>23851</v>
      </c>
      <c r="D2433" s="2" t="s">
        <v>23852</v>
      </c>
      <c r="F2433" s="8" t="s">
        <v>23054</v>
      </c>
      <c r="G2433" t="s">
        <v>23055</v>
      </c>
    </row>
    <row r="2434" spans="1:7">
      <c r="A2434" t="s">
        <v>1987</v>
      </c>
      <c r="B2434" s="2">
        <v>10</v>
      </c>
      <c r="C2434" s="2" t="s">
        <v>23851</v>
      </c>
      <c r="D2434" s="2" t="s">
        <v>23852</v>
      </c>
      <c r="F2434" s="8" t="s">
        <v>11013</v>
      </c>
      <c r="G2434" t="s">
        <v>11015</v>
      </c>
    </row>
    <row r="2435" spans="1:7">
      <c r="A2435" t="s">
        <v>1988</v>
      </c>
      <c r="B2435" s="2">
        <v>10</v>
      </c>
      <c r="C2435" s="2" t="s">
        <v>23851</v>
      </c>
      <c r="D2435" s="2" t="s">
        <v>23852</v>
      </c>
      <c r="F2435" s="8" t="s">
        <v>11025</v>
      </c>
      <c r="G2435" t="s">
        <v>11026</v>
      </c>
    </row>
    <row r="2436" spans="1:7">
      <c r="A2436" t="s">
        <v>1989</v>
      </c>
      <c r="B2436" s="2">
        <v>10</v>
      </c>
      <c r="C2436" s="2" t="s">
        <v>23851</v>
      </c>
      <c r="D2436" s="2" t="s">
        <v>23852</v>
      </c>
      <c r="F2436" s="8" t="s">
        <v>11025</v>
      </c>
      <c r="G2436" t="s">
        <v>11026</v>
      </c>
    </row>
    <row r="2437" spans="1:7">
      <c r="A2437" t="s">
        <v>11572</v>
      </c>
      <c r="B2437" s="2">
        <v>10</v>
      </c>
      <c r="C2437" s="2" t="s">
        <v>23851</v>
      </c>
      <c r="D2437" s="2" t="s">
        <v>23852</v>
      </c>
      <c r="F2437" s="8" t="s">
        <v>23056</v>
      </c>
      <c r="G2437" t="s">
        <v>23070</v>
      </c>
    </row>
    <row r="2438" spans="1:7">
      <c r="A2438" t="s">
        <v>11573</v>
      </c>
      <c r="B2438" s="2">
        <v>10</v>
      </c>
      <c r="C2438" s="2" t="s">
        <v>23851</v>
      </c>
      <c r="D2438" s="2" t="s">
        <v>23852</v>
      </c>
      <c r="F2438" s="8" t="s">
        <v>10985</v>
      </c>
      <c r="G2438" t="s">
        <v>11033</v>
      </c>
    </row>
    <row r="2439" spans="1:7">
      <c r="A2439" t="s">
        <v>1990</v>
      </c>
      <c r="B2439" s="2">
        <v>10</v>
      </c>
      <c r="C2439" s="2" t="s">
        <v>23851</v>
      </c>
      <c r="D2439" s="2" t="s">
        <v>23852</v>
      </c>
      <c r="F2439" s="8" t="s">
        <v>23029</v>
      </c>
      <c r="G2439" t="s">
        <v>23071</v>
      </c>
    </row>
    <row r="2440" spans="1:7">
      <c r="A2440" t="s">
        <v>1991</v>
      </c>
      <c r="B2440" s="2">
        <v>10</v>
      </c>
      <c r="C2440" s="2" t="s">
        <v>23851</v>
      </c>
      <c r="D2440" s="2" t="s">
        <v>23852</v>
      </c>
      <c r="F2440" s="8" t="s">
        <v>22967</v>
      </c>
      <c r="G2440" t="s">
        <v>22968</v>
      </c>
    </row>
    <row r="2441" spans="1:7">
      <c r="A2441" t="s">
        <v>1992</v>
      </c>
      <c r="B2441" s="2">
        <v>10</v>
      </c>
      <c r="C2441" s="2" t="s">
        <v>23851</v>
      </c>
      <c r="D2441" s="2" t="s">
        <v>23852</v>
      </c>
      <c r="F2441" s="8" t="s">
        <v>22943</v>
      </c>
      <c r="G2441" t="s">
        <v>22944</v>
      </c>
    </row>
    <row r="2442" spans="1:7">
      <c r="A2442" t="s">
        <v>1993</v>
      </c>
      <c r="B2442" s="2">
        <v>10</v>
      </c>
      <c r="C2442" s="2" t="s">
        <v>23851</v>
      </c>
      <c r="D2442" s="2" t="s">
        <v>23852</v>
      </c>
      <c r="F2442" s="8" t="s">
        <v>23072</v>
      </c>
      <c r="G2442" t="s">
        <v>23073</v>
      </c>
    </row>
    <row r="2443" spans="1:7">
      <c r="A2443" t="s">
        <v>1994</v>
      </c>
      <c r="B2443" s="2">
        <v>10</v>
      </c>
      <c r="C2443" s="2" t="s">
        <v>23851</v>
      </c>
      <c r="D2443" s="2" t="s">
        <v>23852</v>
      </c>
      <c r="F2443" s="8" t="s">
        <v>22971</v>
      </c>
      <c r="G2443" t="s">
        <v>22972</v>
      </c>
    </row>
    <row r="2444" spans="1:7">
      <c r="A2444" t="s">
        <v>1995</v>
      </c>
      <c r="B2444" s="2">
        <v>10</v>
      </c>
      <c r="C2444" s="2" t="s">
        <v>23851</v>
      </c>
      <c r="D2444" s="2" t="s">
        <v>23852</v>
      </c>
      <c r="F2444" s="8" t="s">
        <v>10985</v>
      </c>
      <c r="G2444" t="s">
        <v>11031</v>
      </c>
    </row>
    <row r="2445" spans="1:7">
      <c r="A2445" t="s">
        <v>1996</v>
      </c>
      <c r="B2445" s="2">
        <v>10</v>
      </c>
      <c r="C2445" s="2" t="s">
        <v>23851</v>
      </c>
      <c r="D2445" s="2" t="s">
        <v>23852</v>
      </c>
      <c r="F2445" s="8" t="s">
        <v>10985</v>
      </c>
      <c r="G2445" t="s">
        <v>11031</v>
      </c>
    </row>
    <row r="2446" spans="1:7">
      <c r="A2446" t="s">
        <v>1997</v>
      </c>
      <c r="B2446" s="2">
        <v>10</v>
      </c>
      <c r="C2446" s="2" t="s">
        <v>23777</v>
      </c>
      <c r="D2446" s="2" t="s">
        <v>23779</v>
      </c>
      <c r="F2446" s="8" t="s">
        <v>22946</v>
      </c>
      <c r="G2446" t="s">
        <v>22964</v>
      </c>
    </row>
    <row r="2447" spans="1:7">
      <c r="A2447" t="s">
        <v>1998</v>
      </c>
      <c r="B2447" s="2">
        <v>10</v>
      </c>
      <c r="C2447" s="2" t="s">
        <v>23851</v>
      </c>
      <c r="D2447" s="2" t="s">
        <v>23852</v>
      </c>
      <c r="F2447" s="8" t="s">
        <v>22965</v>
      </c>
      <c r="G2447" t="s">
        <v>22969</v>
      </c>
    </row>
    <row r="2448" spans="1:7">
      <c r="A2448" t="s">
        <v>11576</v>
      </c>
      <c r="B2448" s="2">
        <v>10</v>
      </c>
      <c r="C2448" s="2" t="s">
        <v>23851</v>
      </c>
      <c r="D2448" s="2" t="s">
        <v>23852</v>
      </c>
      <c r="F2448" s="8" t="s">
        <v>11025</v>
      </c>
      <c r="G2448" t="s">
        <v>11026</v>
      </c>
    </row>
    <row r="2449" spans="1:7">
      <c r="A2449" t="s">
        <v>2000</v>
      </c>
      <c r="B2449" s="2">
        <v>10</v>
      </c>
      <c r="C2449" s="2" t="s">
        <v>23851</v>
      </c>
      <c r="D2449" s="2" t="s">
        <v>23852</v>
      </c>
      <c r="F2449" s="8" t="s">
        <v>11013</v>
      </c>
      <c r="G2449" t="s">
        <v>11015</v>
      </c>
    </row>
    <row r="2450" spans="1:7">
      <c r="A2450" t="s">
        <v>2001</v>
      </c>
      <c r="B2450" s="2">
        <v>10</v>
      </c>
      <c r="C2450" s="2" t="s">
        <v>23851</v>
      </c>
      <c r="D2450" s="2" t="s">
        <v>23852</v>
      </c>
      <c r="F2450" s="8" t="s">
        <v>10985</v>
      </c>
      <c r="G2450" t="s">
        <v>11031</v>
      </c>
    </row>
    <row r="2451" spans="1:7">
      <c r="A2451" t="s">
        <v>2002</v>
      </c>
      <c r="B2451" s="2">
        <v>10</v>
      </c>
      <c r="C2451" s="2" t="s">
        <v>23851</v>
      </c>
      <c r="D2451" s="2" t="s">
        <v>23852</v>
      </c>
      <c r="F2451" s="8" t="s">
        <v>10985</v>
      </c>
      <c r="G2451" t="s">
        <v>11031</v>
      </c>
    </row>
    <row r="2452" spans="1:7">
      <c r="A2452" t="s">
        <v>11577</v>
      </c>
      <c r="B2452" s="2">
        <v>10</v>
      </c>
      <c r="C2452" s="2" t="s">
        <v>23851</v>
      </c>
      <c r="D2452" s="2" t="s">
        <v>23852</v>
      </c>
      <c r="F2452" s="8" t="s">
        <v>10988</v>
      </c>
      <c r="G2452" t="s">
        <v>10989</v>
      </c>
    </row>
    <row r="2453" spans="1:7">
      <c r="A2453" t="s">
        <v>11578</v>
      </c>
      <c r="B2453" s="2">
        <v>10</v>
      </c>
      <c r="C2453" s="2" t="s">
        <v>23777</v>
      </c>
      <c r="D2453" s="2" t="s">
        <v>23785</v>
      </c>
      <c r="F2453" s="8" t="s">
        <v>10985</v>
      </c>
      <c r="G2453" t="s">
        <v>11031</v>
      </c>
    </row>
    <row r="2454" spans="1:7">
      <c r="A2454" t="s">
        <v>2003</v>
      </c>
      <c r="B2454" s="2">
        <v>10</v>
      </c>
      <c r="C2454" s="2" t="s">
        <v>23851</v>
      </c>
      <c r="D2454" s="2" t="s">
        <v>23852</v>
      </c>
      <c r="F2454" s="8" t="s">
        <v>10999</v>
      </c>
      <c r="G2454" t="s">
        <v>22973</v>
      </c>
    </row>
    <row r="2455" spans="1:7">
      <c r="A2455" t="s">
        <v>2005</v>
      </c>
      <c r="B2455" s="2">
        <v>10</v>
      </c>
      <c r="C2455" s="2" t="s">
        <v>23851</v>
      </c>
      <c r="D2455" s="2" t="s">
        <v>23852</v>
      </c>
      <c r="F2455" s="8" t="s">
        <v>22943</v>
      </c>
      <c r="G2455" t="s">
        <v>22944</v>
      </c>
    </row>
    <row r="2456" spans="1:7">
      <c r="A2456" t="s">
        <v>2006</v>
      </c>
      <c r="B2456" s="2">
        <v>10</v>
      </c>
      <c r="C2456" s="2" t="s">
        <v>23851</v>
      </c>
      <c r="D2456" s="2" t="s">
        <v>23852</v>
      </c>
      <c r="F2456" s="8" t="s">
        <v>10988</v>
      </c>
      <c r="G2456" t="s">
        <v>10993</v>
      </c>
    </row>
    <row r="2457" spans="1:7">
      <c r="A2457" t="s">
        <v>2007</v>
      </c>
      <c r="B2457" s="2">
        <v>10</v>
      </c>
      <c r="C2457" s="2" t="s">
        <v>23851</v>
      </c>
      <c r="D2457" s="2" t="s">
        <v>23852</v>
      </c>
      <c r="F2457" s="8" t="s">
        <v>22943</v>
      </c>
      <c r="G2457" t="s">
        <v>22944</v>
      </c>
    </row>
    <row r="2458" spans="1:7">
      <c r="A2458" t="s">
        <v>2008</v>
      </c>
      <c r="B2458" s="2">
        <v>10</v>
      </c>
      <c r="C2458" s="2" t="s">
        <v>23851</v>
      </c>
      <c r="D2458" s="2" t="s">
        <v>23852</v>
      </c>
      <c r="F2458" s="8" t="s">
        <v>23046</v>
      </c>
      <c r="G2458" t="s">
        <v>23047</v>
      </c>
    </row>
    <row r="2459" spans="1:7">
      <c r="A2459" t="s">
        <v>2009</v>
      </c>
      <c r="B2459" s="2">
        <v>10</v>
      </c>
      <c r="C2459" s="2" t="s">
        <v>23851</v>
      </c>
      <c r="D2459" s="2" t="s">
        <v>23852</v>
      </c>
      <c r="F2459" s="8" t="s">
        <v>22993</v>
      </c>
      <c r="G2459" t="s">
        <v>23074</v>
      </c>
    </row>
    <row r="2460" spans="1:7">
      <c r="A2460" t="s">
        <v>11579</v>
      </c>
      <c r="B2460" s="2">
        <v>10</v>
      </c>
      <c r="C2460" s="2" t="s">
        <v>23851</v>
      </c>
      <c r="D2460" s="2" t="s">
        <v>23852</v>
      </c>
      <c r="F2460" s="8" t="s">
        <v>11013</v>
      </c>
      <c r="G2460" t="s">
        <v>23028</v>
      </c>
    </row>
    <row r="2461" spans="1:7">
      <c r="A2461" t="s">
        <v>2010</v>
      </c>
      <c r="B2461" s="2">
        <v>10</v>
      </c>
      <c r="C2461" s="2" t="s">
        <v>23777</v>
      </c>
      <c r="D2461" s="2" t="s">
        <v>23785</v>
      </c>
      <c r="F2461" s="8" t="s">
        <v>22946</v>
      </c>
      <c r="G2461" t="s">
        <v>22947</v>
      </c>
    </row>
    <row r="2462" spans="1:7">
      <c r="A2462" t="s">
        <v>11580</v>
      </c>
      <c r="B2462" s="2">
        <v>10</v>
      </c>
      <c r="C2462" s="2" t="s">
        <v>23777</v>
      </c>
      <c r="D2462" s="2" t="s">
        <v>23796</v>
      </c>
      <c r="F2462" s="8" t="s">
        <v>23004</v>
      </c>
      <c r="G2462" t="s">
        <v>23005</v>
      </c>
    </row>
    <row r="2463" spans="1:7">
      <c r="A2463" t="s">
        <v>2011</v>
      </c>
      <c r="B2463" s="2">
        <v>10</v>
      </c>
      <c r="C2463" s="2" t="s">
        <v>23851</v>
      </c>
      <c r="D2463" s="2" t="s">
        <v>23852</v>
      </c>
      <c r="F2463" s="8" t="s">
        <v>23008</v>
      </c>
      <c r="G2463" t="s">
        <v>23075</v>
      </c>
    </row>
    <row r="2464" spans="1:7">
      <c r="A2464" t="s">
        <v>2012</v>
      </c>
      <c r="B2464" s="2">
        <v>10</v>
      </c>
      <c r="C2464" s="2" t="s">
        <v>23777</v>
      </c>
      <c r="D2464" s="2" t="s">
        <v>23781</v>
      </c>
      <c r="F2464" s="8" t="s">
        <v>10985</v>
      </c>
      <c r="G2464" t="s">
        <v>11033</v>
      </c>
    </row>
    <row r="2465" spans="1:7">
      <c r="A2465" t="s">
        <v>2013</v>
      </c>
      <c r="B2465" s="2">
        <v>10</v>
      </c>
      <c r="C2465" s="2" t="s">
        <v>23851</v>
      </c>
      <c r="D2465" s="2" t="s">
        <v>23852</v>
      </c>
      <c r="F2465" s="8" t="s">
        <v>22946</v>
      </c>
      <c r="G2465" t="s">
        <v>22964</v>
      </c>
    </row>
    <row r="2466" spans="1:7">
      <c r="A2466" t="s">
        <v>11581</v>
      </c>
      <c r="B2466" s="2">
        <v>10</v>
      </c>
      <c r="C2466" s="2" t="s">
        <v>23851</v>
      </c>
      <c r="D2466" s="2" t="s">
        <v>23852</v>
      </c>
      <c r="F2466" s="8" t="s">
        <v>10988</v>
      </c>
      <c r="G2466" t="s">
        <v>10989</v>
      </c>
    </row>
    <row r="2467" spans="1:7">
      <c r="A2467" t="s">
        <v>2014</v>
      </c>
      <c r="B2467" s="2">
        <v>10</v>
      </c>
      <c r="C2467" s="2" t="s">
        <v>23851</v>
      </c>
      <c r="D2467" s="2" t="s">
        <v>23852</v>
      </c>
      <c r="F2467" s="8" t="s">
        <v>10988</v>
      </c>
      <c r="G2467" t="s">
        <v>10995</v>
      </c>
    </row>
    <row r="2468" spans="1:7">
      <c r="A2468" t="s">
        <v>2015</v>
      </c>
      <c r="B2468" s="2">
        <v>10</v>
      </c>
      <c r="C2468" s="2" t="s">
        <v>23851</v>
      </c>
      <c r="D2468" s="2" t="s">
        <v>23852</v>
      </c>
      <c r="F2468" s="8" t="s">
        <v>22967</v>
      </c>
      <c r="G2468" t="s">
        <v>22997</v>
      </c>
    </row>
    <row r="2469" spans="1:7">
      <c r="A2469" t="s">
        <v>11583</v>
      </c>
      <c r="B2469" s="2">
        <v>10</v>
      </c>
      <c r="C2469" s="2" t="s">
        <v>23851</v>
      </c>
      <c r="D2469" s="2" t="s">
        <v>23852</v>
      </c>
      <c r="F2469" s="8" t="s">
        <v>10985</v>
      </c>
      <c r="G2469" t="s">
        <v>11031</v>
      </c>
    </row>
    <row r="2470" spans="1:7">
      <c r="A2470" t="s">
        <v>11585</v>
      </c>
      <c r="B2470" s="2">
        <v>10</v>
      </c>
      <c r="C2470" s="2" t="s">
        <v>23851</v>
      </c>
      <c r="D2470" s="2" t="s">
        <v>23852</v>
      </c>
      <c r="F2470" s="8" t="s">
        <v>10988</v>
      </c>
      <c r="G2470" t="s">
        <v>10991</v>
      </c>
    </row>
    <row r="2471" spans="1:7">
      <c r="A2471" t="s">
        <v>2016</v>
      </c>
      <c r="B2471" s="2">
        <v>10</v>
      </c>
      <c r="C2471" s="2" t="s">
        <v>23851</v>
      </c>
      <c r="D2471" s="2" t="s">
        <v>23852</v>
      </c>
      <c r="F2471" s="8" t="s">
        <v>22965</v>
      </c>
      <c r="G2471" t="s">
        <v>22966</v>
      </c>
    </row>
    <row r="2472" spans="1:7">
      <c r="A2472" t="s">
        <v>2017</v>
      </c>
      <c r="B2472" s="2">
        <v>10</v>
      </c>
      <c r="C2472" s="2" t="s">
        <v>23851</v>
      </c>
      <c r="D2472" s="2" t="s">
        <v>23852</v>
      </c>
      <c r="F2472" s="8" t="s">
        <v>11025</v>
      </c>
      <c r="G2472" t="s">
        <v>11026</v>
      </c>
    </row>
    <row r="2473" spans="1:7">
      <c r="A2473" t="s">
        <v>2020</v>
      </c>
      <c r="B2473" s="2">
        <v>10</v>
      </c>
      <c r="C2473" s="2" t="s">
        <v>23851</v>
      </c>
      <c r="D2473" s="2" t="s">
        <v>23852</v>
      </c>
      <c r="F2473" s="8" t="s">
        <v>10988</v>
      </c>
      <c r="G2473" t="s">
        <v>10989</v>
      </c>
    </row>
    <row r="2474" spans="1:7">
      <c r="A2474" t="s">
        <v>2021</v>
      </c>
      <c r="B2474" s="2">
        <v>10</v>
      </c>
      <c r="C2474" s="2" t="s">
        <v>23851</v>
      </c>
      <c r="D2474" s="2" t="s">
        <v>23852</v>
      </c>
      <c r="F2474" s="8" t="s">
        <v>22965</v>
      </c>
      <c r="G2474" t="s">
        <v>23001</v>
      </c>
    </row>
    <row r="2475" spans="1:7">
      <c r="A2475" t="s">
        <v>11586</v>
      </c>
      <c r="B2475" s="2">
        <v>10</v>
      </c>
      <c r="C2475" s="2" t="s">
        <v>23851</v>
      </c>
      <c r="D2475" s="2" t="s">
        <v>23852</v>
      </c>
      <c r="F2475" s="8" t="s">
        <v>22967</v>
      </c>
      <c r="G2475" t="s">
        <v>22968</v>
      </c>
    </row>
    <row r="2476" spans="1:7">
      <c r="A2476" t="s">
        <v>2023</v>
      </c>
      <c r="B2476" s="2">
        <v>10</v>
      </c>
      <c r="C2476" s="2" t="s">
        <v>23851</v>
      </c>
      <c r="D2476" s="2" t="s">
        <v>23852</v>
      </c>
      <c r="F2476" s="8" t="s">
        <v>22961</v>
      </c>
      <c r="G2476" t="s">
        <v>22962</v>
      </c>
    </row>
    <row r="2477" spans="1:7">
      <c r="A2477" t="s">
        <v>2024</v>
      </c>
      <c r="B2477" s="2">
        <v>10</v>
      </c>
      <c r="C2477" s="2" t="s">
        <v>23777</v>
      </c>
      <c r="D2477" s="2" t="s">
        <v>23797</v>
      </c>
      <c r="F2477" s="8" t="s">
        <v>22971</v>
      </c>
      <c r="G2477" t="s">
        <v>22979</v>
      </c>
    </row>
    <row r="2478" spans="1:7">
      <c r="A2478" t="s">
        <v>2025</v>
      </c>
      <c r="B2478" s="2">
        <v>10</v>
      </c>
      <c r="C2478" s="2" t="s">
        <v>23851</v>
      </c>
      <c r="D2478" s="2" t="s">
        <v>23852</v>
      </c>
      <c r="F2478" s="8" t="s">
        <v>23046</v>
      </c>
      <c r="G2478" t="s">
        <v>23047</v>
      </c>
    </row>
    <row r="2479" spans="1:7">
      <c r="A2479" t="s">
        <v>2027</v>
      </c>
      <c r="B2479" s="2">
        <v>10</v>
      </c>
      <c r="C2479" s="2" t="s">
        <v>23851</v>
      </c>
      <c r="D2479" s="2" t="s">
        <v>23852</v>
      </c>
      <c r="F2479" s="8" t="s">
        <v>22974</v>
      </c>
      <c r="G2479" t="s">
        <v>22998</v>
      </c>
    </row>
    <row r="2480" spans="1:7">
      <c r="A2480" t="s">
        <v>2028</v>
      </c>
      <c r="B2480" s="2">
        <v>10</v>
      </c>
      <c r="C2480" s="2" t="s">
        <v>23851</v>
      </c>
      <c r="D2480" s="2" t="s">
        <v>23852</v>
      </c>
      <c r="F2480" s="8" t="s">
        <v>23046</v>
      </c>
      <c r="G2480" t="s">
        <v>23047</v>
      </c>
    </row>
    <row r="2481" spans="1:7">
      <c r="A2481" t="s">
        <v>2029</v>
      </c>
      <c r="B2481" s="2">
        <v>10</v>
      </c>
      <c r="C2481" s="2" t="s">
        <v>23851</v>
      </c>
      <c r="D2481" s="2" t="s">
        <v>23852</v>
      </c>
      <c r="F2481" s="8" t="s">
        <v>23024</v>
      </c>
      <c r="G2481" t="s">
        <v>23025</v>
      </c>
    </row>
    <row r="2482" spans="1:7">
      <c r="A2482" t="s">
        <v>11587</v>
      </c>
      <c r="B2482" s="2">
        <v>10</v>
      </c>
      <c r="C2482" s="2" t="s">
        <v>23851</v>
      </c>
      <c r="D2482" s="2" t="s">
        <v>23852</v>
      </c>
      <c r="F2482" s="8" t="s">
        <v>22946</v>
      </c>
      <c r="G2482" t="s">
        <v>22947</v>
      </c>
    </row>
    <row r="2483" spans="1:7">
      <c r="A2483" t="s">
        <v>11588</v>
      </c>
      <c r="B2483" s="2">
        <v>10</v>
      </c>
      <c r="C2483" s="2" t="s">
        <v>23851</v>
      </c>
      <c r="D2483" s="2" t="s">
        <v>23852</v>
      </c>
      <c r="F2483" s="8" t="s">
        <v>10985</v>
      </c>
      <c r="G2483" t="s">
        <v>11033</v>
      </c>
    </row>
    <row r="2484" spans="1:7">
      <c r="A2484" t="s">
        <v>2030</v>
      </c>
      <c r="B2484" s="2">
        <v>10</v>
      </c>
      <c r="C2484" s="2" t="s">
        <v>23851</v>
      </c>
      <c r="D2484" s="2" t="s">
        <v>23852</v>
      </c>
      <c r="F2484" s="8" t="s">
        <v>23076</v>
      </c>
      <c r="G2484" t="s">
        <v>23077</v>
      </c>
    </row>
    <row r="2485" spans="1:7">
      <c r="A2485" t="s">
        <v>11590</v>
      </c>
      <c r="B2485" s="2">
        <v>10</v>
      </c>
      <c r="C2485" s="2" t="s">
        <v>23777</v>
      </c>
      <c r="D2485" s="2" t="s">
        <v>23798</v>
      </c>
      <c r="F2485" s="8" t="s">
        <v>10985</v>
      </c>
      <c r="G2485" t="s">
        <v>11031</v>
      </c>
    </row>
    <row r="2486" spans="1:7">
      <c r="A2486" t="s">
        <v>2031</v>
      </c>
      <c r="B2486" s="2">
        <v>10</v>
      </c>
      <c r="C2486" s="2" t="s">
        <v>23851</v>
      </c>
      <c r="D2486" s="2" t="s">
        <v>23852</v>
      </c>
      <c r="F2486" s="8" t="s">
        <v>23078</v>
      </c>
      <c r="G2486" t="s">
        <v>23079</v>
      </c>
    </row>
    <row r="2487" spans="1:7">
      <c r="A2487" t="s">
        <v>2032</v>
      </c>
      <c r="B2487" s="2">
        <v>10</v>
      </c>
      <c r="C2487" s="2" t="s">
        <v>23851</v>
      </c>
      <c r="D2487" s="2" t="s">
        <v>23852</v>
      </c>
      <c r="F2487" s="8" t="s">
        <v>10996</v>
      </c>
      <c r="G2487" t="s">
        <v>23080</v>
      </c>
    </row>
    <row r="2488" spans="1:7">
      <c r="A2488" t="s">
        <v>11591</v>
      </c>
      <c r="B2488" s="2">
        <v>10</v>
      </c>
      <c r="C2488" s="2" t="s">
        <v>23851</v>
      </c>
      <c r="D2488" s="2" t="s">
        <v>23852</v>
      </c>
      <c r="F2488" s="8" t="s">
        <v>10988</v>
      </c>
      <c r="G2488" t="s">
        <v>10989</v>
      </c>
    </row>
    <row r="2489" spans="1:7">
      <c r="A2489" t="s">
        <v>2035</v>
      </c>
      <c r="B2489" s="2">
        <v>10</v>
      </c>
      <c r="C2489" s="2" t="s">
        <v>23851</v>
      </c>
      <c r="D2489" s="2" t="s">
        <v>23852</v>
      </c>
      <c r="F2489" s="8" t="s">
        <v>10985</v>
      </c>
      <c r="G2489" t="s">
        <v>11031</v>
      </c>
    </row>
    <row r="2490" spans="1:7">
      <c r="A2490" t="s">
        <v>2036</v>
      </c>
      <c r="B2490" s="2">
        <v>10</v>
      </c>
      <c r="C2490" s="2" t="s">
        <v>23851</v>
      </c>
      <c r="D2490" s="2" t="s">
        <v>23852</v>
      </c>
      <c r="F2490" s="8" t="s">
        <v>22943</v>
      </c>
      <c r="G2490" t="s">
        <v>22944</v>
      </c>
    </row>
    <row r="2491" spans="1:7">
      <c r="A2491" t="s">
        <v>2037</v>
      </c>
      <c r="B2491" s="2">
        <v>10</v>
      </c>
      <c r="C2491" s="2" t="s">
        <v>23851</v>
      </c>
      <c r="D2491" s="2" t="s">
        <v>23852</v>
      </c>
      <c r="F2491" s="8" t="s">
        <v>23046</v>
      </c>
      <c r="G2491" t="s">
        <v>23047</v>
      </c>
    </row>
    <row r="2492" spans="1:7">
      <c r="A2492" t="s">
        <v>2038</v>
      </c>
      <c r="B2492" s="2">
        <v>10</v>
      </c>
      <c r="C2492" s="2" t="s">
        <v>23777</v>
      </c>
      <c r="D2492" s="2" t="s">
        <v>23786</v>
      </c>
      <c r="F2492" s="8" t="s">
        <v>22943</v>
      </c>
      <c r="G2492" t="s">
        <v>22944</v>
      </c>
    </row>
    <row r="2493" spans="1:7">
      <c r="A2493" t="s">
        <v>2039</v>
      </c>
      <c r="B2493" s="2">
        <v>10</v>
      </c>
      <c r="C2493" s="2" t="s">
        <v>23851</v>
      </c>
      <c r="D2493" s="2" t="s">
        <v>23852</v>
      </c>
      <c r="F2493" s="8" t="s">
        <v>11029</v>
      </c>
      <c r="G2493" t="s">
        <v>11007</v>
      </c>
    </row>
    <row r="2494" spans="1:7">
      <c r="A2494" t="s">
        <v>2042</v>
      </c>
      <c r="B2494" s="2">
        <v>10</v>
      </c>
      <c r="C2494" s="2" t="s">
        <v>23851</v>
      </c>
      <c r="D2494" s="2" t="s">
        <v>23852</v>
      </c>
      <c r="F2494" s="8" t="s">
        <v>22967</v>
      </c>
      <c r="G2494" t="s">
        <v>22968</v>
      </c>
    </row>
    <row r="2495" spans="1:7">
      <c r="A2495" t="s">
        <v>2043</v>
      </c>
      <c r="B2495" s="2">
        <v>10</v>
      </c>
      <c r="C2495" s="2" t="s">
        <v>23851</v>
      </c>
      <c r="D2495" s="2" t="s">
        <v>23852</v>
      </c>
      <c r="F2495" s="8" t="s">
        <v>22974</v>
      </c>
      <c r="G2495" t="s">
        <v>22998</v>
      </c>
    </row>
    <row r="2496" spans="1:7">
      <c r="A2496" t="s">
        <v>2044</v>
      </c>
      <c r="B2496" s="2">
        <v>10</v>
      </c>
      <c r="C2496" s="2" t="s">
        <v>23851</v>
      </c>
      <c r="D2496" s="2" t="s">
        <v>23852</v>
      </c>
      <c r="F2496" s="8" t="s">
        <v>11018</v>
      </c>
      <c r="G2496" t="s">
        <v>23081</v>
      </c>
    </row>
    <row r="2497" spans="1:7">
      <c r="A2497" t="s">
        <v>2045</v>
      </c>
      <c r="B2497" s="2">
        <v>10</v>
      </c>
      <c r="C2497" s="2" t="s">
        <v>23851</v>
      </c>
      <c r="D2497" s="2" t="s">
        <v>23852</v>
      </c>
      <c r="F2497" s="8" t="s">
        <v>11025</v>
      </c>
      <c r="G2497" t="s">
        <v>11026</v>
      </c>
    </row>
    <row r="2498" spans="1:7">
      <c r="A2498" t="s">
        <v>2046</v>
      </c>
      <c r="B2498" s="2">
        <v>10</v>
      </c>
      <c r="C2498" s="2" t="s">
        <v>23851</v>
      </c>
      <c r="D2498" s="2" t="s">
        <v>23852</v>
      </c>
      <c r="F2498" s="8" t="s">
        <v>22943</v>
      </c>
      <c r="G2498" t="s">
        <v>22944</v>
      </c>
    </row>
    <row r="2499" spans="1:7">
      <c r="A2499" t="s">
        <v>2047</v>
      </c>
      <c r="B2499" s="2">
        <v>10</v>
      </c>
      <c r="C2499" s="2" t="s">
        <v>23777</v>
      </c>
      <c r="D2499" s="2" t="s">
        <v>23783</v>
      </c>
      <c r="F2499" s="8" t="s">
        <v>23038</v>
      </c>
      <c r="G2499" t="s">
        <v>23039</v>
      </c>
    </row>
    <row r="2500" spans="1:7">
      <c r="A2500" t="s">
        <v>2048</v>
      </c>
      <c r="B2500" s="2">
        <v>10</v>
      </c>
      <c r="C2500" s="2" t="s">
        <v>23851</v>
      </c>
      <c r="D2500" s="2" t="s">
        <v>23852</v>
      </c>
      <c r="F2500" s="8" t="s">
        <v>22967</v>
      </c>
      <c r="G2500" t="s">
        <v>22968</v>
      </c>
    </row>
    <row r="2501" spans="1:7">
      <c r="A2501" t="s">
        <v>2049</v>
      </c>
      <c r="B2501" s="2">
        <v>10</v>
      </c>
      <c r="C2501" s="2" t="s">
        <v>23851</v>
      </c>
      <c r="D2501" s="2" t="s">
        <v>23852</v>
      </c>
      <c r="F2501" s="8" t="s">
        <v>23046</v>
      </c>
      <c r="G2501" t="s">
        <v>23047</v>
      </c>
    </row>
    <row r="2502" spans="1:7">
      <c r="A2502" t="s">
        <v>2050</v>
      </c>
      <c r="B2502" s="2">
        <v>10</v>
      </c>
      <c r="C2502" s="2" t="s">
        <v>23777</v>
      </c>
      <c r="D2502" s="2" t="s">
        <v>23785</v>
      </c>
      <c r="F2502" s="8" t="s">
        <v>10985</v>
      </c>
      <c r="G2502" t="s">
        <v>11031</v>
      </c>
    </row>
    <row r="2503" spans="1:7">
      <c r="A2503" t="s">
        <v>2051</v>
      </c>
      <c r="B2503" s="2">
        <v>10</v>
      </c>
      <c r="C2503" s="2" t="s">
        <v>23851</v>
      </c>
      <c r="D2503" s="2" t="s">
        <v>23852</v>
      </c>
      <c r="F2503" s="8" t="s">
        <v>11028</v>
      </c>
      <c r="G2503" t="s">
        <v>11019</v>
      </c>
    </row>
    <row r="2504" spans="1:7">
      <c r="A2504" t="s">
        <v>2052</v>
      </c>
      <c r="B2504" s="2">
        <v>10</v>
      </c>
      <c r="C2504" s="2" t="s">
        <v>23851</v>
      </c>
      <c r="D2504" s="2" t="s">
        <v>23852</v>
      </c>
      <c r="F2504" s="8" t="s">
        <v>11010</v>
      </c>
      <c r="G2504" t="s">
        <v>11011</v>
      </c>
    </row>
    <row r="2505" spans="1:7">
      <c r="A2505" t="s">
        <v>2053</v>
      </c>
      <c r="B2505" s="2">
        <v>10</v>
      </c>
      <c r="C2505" s="2" t="s">
        <v>23851</v>
      </c>
      <c r="D2505" s="2" t="s">
        <v>23852</v>
      </c>
      <c r="F2505" s="8" t="s">
        <v>22946</v>
      </c>
      <c r="G2505" t="s">
        <v>22964</v>
      </c>
    </row>
    <row r="2506" spans="1:7">
      <c r="A2506" t="s">
        <v>2054</v>
      </c>
      <c r="B2506" s="2">
        <v>10</v>
      </c>
      <c r="C2506" s="2" t="s">
        <v>23777</v>
      </c>
      <c r="D2506" s="2" t="s">
        <v>23781</v>
      </c>
      <c r="F2506" s="8" t="s">
        <v>10985</v>
      </c>
      <c r="G2506" t="s">
        <v>22981</v>
      </c>
    </row>
    <row r="2507" spans="1:7">
      <c r="A2507" t="s">
        <v>5848</v>
      </c>
      <c r="B2507" s="2">
        <v>10</v>
      </c>
      <c r="C2507" s="2" t="s">
        <v>23851</v>
      </c>
      <c r="D2507" s="2" t="s">
        <v>23852</v>
      </c>
      <c r="F2507" s="8" t="s">
        <v>10985</v>
      </c>
      <c r="G2507" t="s">
        <v>11031</v>
      </c>
    </row>
    <row r="2508" spans="1:7">
      <c r="A2508" t="s">
        <v>11592</v>
      </c>
      <c r="B2508" s="2">
        <v>10</v>
      </c>
      <c r="C2508" s="2" t="s">
        <v>23851</v>
      </c>
      <c r="D2508" s="2" t="s">
        <v>23852</v>
      </c>
      <c r="F2508" s="8" t="s">
        <v>22993</v>
      </c>
      <c r="G2508" t="s">
        <v>23082</v>
      </c>
    </row>
    <row r="2509" spans="1:7">
      <c r="A2509" t="s">
        <v>2056</v>
      </c>
      <c r="B2509" s="2">
        <v>10</v>
      </c>
      <c r="C2509" s="2" t="s">
        <v>23851</v>
      </c>
      <c r="D2509" s="2" t="s">
        <v>23852</v>
      </c>
      <c r="F2509" s="8" t="s">
        <v>11025</v>
      </c>
      <c r="G2509" t="s">
        <v>11026</v>
      </c>
    </row>
    <row r="2510" spans="1:7">
      <c r="A2510" t="s">
        <v>2057</v>
      </c>
      <c r="B2510" s="2">
        <v>10</v>
      </c>
      <c r="C2510" s="2" t="s">
        <v>23851</v>
      </c>
      <c r="D2510" s="2" t="s">
        <v>23852</v>
      </c>
      <c r="F2510" s="8" t="s">
        <v>23013</v>
      </c>
      <c r="G2510" t="s">
        <v>23014</v>
      </c>
    </row>
    <row r="2511" spans="1:7">
      <c r="A2511" t="s">
        <v>2058</v>
      </c>
      <c r="B2511" s="2">
        <v>10</v>
      </c>
      <c r="C2511" s="2" t="s">
        <v>23851</v>
      </c>
      <c r="D2511" s="2" t="s">
        <v>23852</v>
      </c>
      <c r="F2511" s="8" t="s">
        <v>23083</v>
      </c>
      <c r="G2511" t="s">
        <v>23084</v>
      </c>
    </row>
    <row r="2512" spans="1:7">
      <c r="A2512" t="s">
        <v>2059</v>
      </c>
      <c r="B2512" s="2">
        <v>10</v>
      </c>
      <c r="C2512" s="2" t="s">
        <v>23851</v>
      </c>
      <c r="D2512" s="2" t="s">
        <v>23852</v>
      </c>
      <c r="F2512" s="8" t="s">
        <v>22946</v>
      </c>
      <c r="G2512" t="s">
        <v>22947</v>
      </c>
    </row>
    <row r="2513" spans="1:7">
      <c r="A2513" t="s">
        <v>2060</v>
      </c>
      <c r="B2513" s="2">
        <v>10</v>
      </c>
      <c r="C2513" s="2" t="s">
        <v>23851</v>
      </c>
      <c r="D2513" s="2" t="s">
        <v>23852</v>
      </c>
      <c r="F2513" s="8" t="s">
        <v>22943</v>
      </c>
      <c r="G2513" t="s">
        <v>22944</v>
      </c>
    </row>
    <row r="2514" spans="1:7">
      <c r="A2514" t="s">
        <v>2061</v>
      </c>
      <c r="B2514" s="2">
        <v>10</v>
      </c>
      <c r="C2514" s="2" t="s">
        <v>23851</v>
      </c>
      <c r="D2514" s="2" t="s">
        <v>23852</v>
      </c>
      <c r="F2514" s="8" t="s">
        <v>22943</v>
      </c>
      <c r="G2514" t="s">
        <v>22985</v>
      </c>
    </row>
    <row r="2515" spans="1:7">
      <c r="A2515" t="s">
        <v>11594</v>
      </c>
      <c r="B2515" s="2">
        <v>10</v>
      </c>
      <c r="C2515" s="2" t="s">
        <v>23851</v>
      </c>
      <c r="D2515" s="2" t="s">
        <v>23852</v>
      </c>
      <c r="F2515" s="8" t="s">
        <v>10999</v>
      </c>
      <c r="G2515" t="s">
        <v>11041</v>
      </c>
    </row>
    <row r="2516" spans="1:7">
      <c r="A2516" t="s">
        <v>2062</v>
      </c>
      <c r="B2516" s="2">
        <v>10</v>
      </c>
      <c r="C2516" s="2" t="s">
        <v>23851</v>
      </c>
      <c r="D2516" s="2" t="s">
        <v>23852</v>
      </c>
      <c r="F2516" s="8" t="s">
        <v>10988</v>
      </c>
      <c r="G2516" t="s">
        <v>10995</v>
      </c>
    </row>
    <row r="2517" spans="1:7">
      <c r="A2517" t="s">
        <v>2063</v>
      </c>
      <c r="B2517" s="2">
        <v>10</v>
      </c>
      <c r="C2517" s="2" t="s">
        <v>23851</v>
      </c>
      <c r="D2517" s="2" t="s">
        <v>23852</v>
      </c>
      <c r="F2517" s="8" t="s">
        <v>10996</v>
      </c>
      <c r="G2517" t="s">
        <v>23019</v>
      </c>
    </row>
    <row r="2518" spans="1:7">
      <c r="A2518" t="s">
        <v>2065</v>
      </c>
      <c r="B2518" s="2">
        <v>10</v>
      </c>
      <c r="C2518" s="2" t="s">
        <v>23851</v>
      </c>
      <c r="D2518" s="2" t="s">
        <v>23852</v>
      </c>
      <c r="F2518" s="8" t="s">
        <v>22965</v>
      </c>
      <c r="G2518" t="s">
        <v>22980</v>
      </c>
    </row>
    <row r="2519" spans="1:7">
      <c r="A2519" t="s">
        <v>2066</v>
      </c>
      <c r="B2519" s="2">
        <v>10</v>
      </c>
      <c r="C2519" s="2" t="s">
        <v>23851</v>
      </c>
      <c r="D2519" s="2" t="s">
        <v>23852</v>
      </c>
      <c r="F2519" s="8" t="s">
        <v>23060</v>
      </c>
      <c r="G2519" t="s">
        <v>23061</v>
      </c>
    </row>
    <row r="2520" spans="1:7">
      <c r="A2520" t="s">
        <v>2067</v>
      </c>
      <c r="B2520" s="2">
        <v>10</v>
      </c>
      <c r="C2520" s="2" t="s">
        <v>23851</v>
      </c>
      <c r="D2520" s="2" t="s">
        <v>23852</v>
      </c>
      <c r="F2520" s="8" t="s">
        <v>22946</v>
      </c>
      <c r="G2520" t="s">
        <v>22964</v>
      </c>
    </row>
    <row r="2521" spans="1:7">
      <c r="A2521" t="s">
        <v>2068</v>
      </c>
      <c r="B2521" s="2">
        <v>10</v>
      </c>
      <c r="C2521" s="2" t="s">
        <v>23851</v>
      </c>
      <c r="D2521" s="2" t="s">
        <v>23852</v>
      </c>
      <c r="F2521" s="8" t="s">
        <v>10985</v>
      </c>
      <c r="G2521" t="s">
        <v>11031</v>
      </c>
    </row>
    <row r="2522" spans="1:7">
      <c r="A2522" t="s">
        <v>2069</v>
      </c>
      <c r="B2522" s="2">
        <v>10</v>
      </c>
      <c r="C2522" s="2" t="s">
        <v>23851</v>
      </c>
      <c r="D2522" s="2" t="s">
        <v>23852</v>
      </c>
      <c r="F2522" s="8" t="s">
        <v>10985</v>
      </c>
      <c r="G2522" t="s">
        <v>11031</v>
      </c>
    </row>
    <row r="2523" spans="1:7">
      <c r="A2523" t="s">
        <v>2070</v>
      </c>
      <c r="B2523" s="2">
        <v>10</v>
      </c>
      <c r="C2523" s="2" t="s">
        <v>23851</v>
      </c>
      <c r="D2523" s="2" t="s">
        <v>23852</v>
      </c>
      <c r="F2523" s="8" t="s">
        <v>22965</v>
      </c>
      <c r="G2523" t="s">
        <v>22980</v>
      </c>
    </row>
    <row r="2524" spans="1:7">
      <c r="A2524" t="s">
        <v>2071</v>
      </c>
      <c r="B2524" s="2">
        <v>10</v>
      </c>
      <c r="C2524" s="2" t="s">
        <v>23851</v>
      </c>
      <c r="D2524" s="2" t="s">
        <v>23852</v>
      </c>
      <c r="F2524" s="8" t="s">
        <v>10985</v>
      </c>
      <c r="G2524" t="s">
        <v>11031</v>
      </c>
    </row>
    <row r="2525" spans="1:7">
      <c r="A2525" t="s">
        <v>2072</v>
      </c>
      <c r="B2525" s="2">
        <v>10</v>
      </c>
      <c r="C2525" s="2" t="s">
        <v>23777</v>
      </c>
      <c r="D2525" s="2" t="s">
        <v>23796</v>
      </c>
      <c r="F2525" s="8" t="s">
        <v>10988</v>
      </c>
      <c r="G2525" t="s">
        <v>10990</v>
      </c>
    </row>
    <row r="2526" spans="1:7">
      <c r="A2526" t="s">
        <v>2073</v>
      </c>
      <c r="B2526" s="2">
        <v>10</v>
      </c>
      <c r="C2526" s="2" t="s">
        <v>23851</v>
      </c>
      <c r="D2526" s="2" t="s">
        <v>23852</v>
      </c>
      <c r="F2526" s="8" t="s">
        <v>23029</v>
      </c>
      <c r="G2526" t="s">
        <v>23071</v>
      </c>
    </row>
    <row r="2527" spans="1:7">
      <c r="A2527" t="s">
        <v>11595</v>
      </c>
      <c r="B2527" s="2">
        <v>10</v>
      </c>
      <c r="C2527" s="2" t="s">
        <v>23851</v>
      </c>
      <c r="D2527" s="2" t="s">
        <v>23852</v>
      </c>
      <c r="F2527" s="8" t="s">
        <v>10985</v>
      </c>
      <c r="G2527" t="s">
        <v>11031</v>
      </c>
    </row>
    <row r="2528" spans="1:7">
      <c r="A2528" t="s">
        <v>2074</v>
      </c>
      <c r="B2528" s="2">
        <v>10</v>
      </c>
      <c r="C2528" s="2" t="s">
        <v>23851</v>
      </c>
      <c r="D2528" s="2" t="s">
        <v>23852</v>
      </c>
      <c r="F2528" s="8" t="s">
        <v>22943</v>
      </c>
      <c r="G2528" t="s">
        <v>22944</v>
      </c>
    </row>
    <row r="2529" spans="1:7">
      <c r="A2529" t="s">
        <v>2075</v>
      </c>
      <c r="B2529" s="2">
        <v>10</v>
      </c>
      <c r="C2529" s="2" t="s">
        <v>23851</v>
      </c>
      <c r="D2529" s="2" t="s">
        <v>23852</v>
      </c>
      <c r="F2529" s="8" t="s">
        <v>22943</v>
      </c>
      <c r="G2529" t="s">
        <v>22944</v>
      </c>
    </row>
    <row r="2530" spans="1:7">
      <c r="A2530" t="s">
        <v>2076</v>
      </c>
      <c r="B2530" s="2">
        <v>10</v>
      </c>
      <c r="C2530" s="2" t="s">
        <v>23777</v>
      </c>
      <c r="D2530" s="2" t="s">
        <v>23781</v>
      </c>
      <c r="F2530" s="8" t="s">
        <v>10985</v>
      </c>
      <c r="G2530" t="s">
        <v>11032</v>
      </c>
    </row>
    <row r="2531" spans="1:7">
      <c r="A2531" t="s">
        <v>11596</v>
      </c>
      <c r="B2531" s="2">
        <v>10</v>
      </c>
      <c r="C2531" s="2" t="s">
        <v>23851</v>
      </c>
      <c r="D2531" s="2" t="s">
        <v>23852</v>
      </c>
      <c r="F2531" s="8" t="s">
        <v>10985</v>
      </c>
      <c r="G2531" t="s">
        <v>11031</v>
      </c>
    </row>
    <row r="2532" spans="1:7">
      <c r="A2532" t="s">
        <v>2077</v>
      </c>
      <c r="B2532" s="2">
        <v>10</v>
      </c>
      <c r="C2532" s="2" t="s">
        <v>23777</v>
      </c>
      <c r="D2532" s="2" t="s">
        <v>23786</v>
      </c>
      <c r="F2532" s="8" t="s">
        <v>10988</v>
      </c>
      <c r="G2532" t="s">
        <v>10993</v>
      </c>
    </row>
    <row r="2533" spans="1:7">
      <c r="A2533" t="s">
        <v>2078</v>
      </c>
      <c r="B2533" s="2">
        <v>10</v>
      </c>
      <c r="C2533" s="2" t="s">
        <v>23851</v>
      </c>
      <c r="D2533" s="2" t="s">
        <v>23852</v>
      </c>
      <c r="F2533" s="8" t="s">
        <v>10985</v>
      </c>
      <c r="G2533" t="s">
        <v>11031</v>
      </c>
    </row>
    <row r="2534" spans="1:7">
      <c r="A2534" t="s">
        <v>2079</v>
      </c>
      <c r="B2534" s="2">
        <v>10</v>
      </c>
      <c r="C2534" s="2" t="s">
        <v>23851</v>
      </c>
      <c r="D2534" s="2" t="s">
        <v>23852</v>
      </c>
      <c r="F2534" s="8" t="s">
        <v>10985</v>
      </c>
      <c r="G2534" t="s">
        <v>11031</v>
      </c>
    </row>
    <row r="2535" spans="1:7">
      <c r="A2535" t="s">
        <v>2080</v>
      </c>
      <c r="B2535" s="2">
        <v>10</v>
      </c>
      <c r="C2535" s="2" t="s">
        <v>23777</v>
      </c>
      <c r="D2535" s="2" t="s">
        <v>23780</v>
      </c>
      <c r="F2535" s="8" t="s">
        <v>22965</v>
      </c>
      <c r="G2535" t="s">
        <v>22969</v>
      </c>
    </row>
    <row r="2536" spans="1:7">
      <c r="A2536" t="s">
        <v>2081</v>
      </c>
      <c r="B2536" s="2">
        <v>10</v>
      </c>
      <c r="C2536" s="2" t="s">
        <v>23851</v>
      </c>
      <c r="D2536" s="2" t="s">
        <v>23852</v>
      </c>
      <c r="F2536" s="8" t="s">
        <v>10985</v>
      </c>
      <c r="G2536" t="s">
        <v>11031</v>
      </c>
    </row>
    <row r="2537" spans="1:7">
      <c r="A2537" t="s">
        <v>2082</v>
      </c>
      <c r="B2537" s="2">
        <v>10</v>
      </c>
      <c r="C2537" s="2" t="s">
        <v>23851</v>
      </c>
      <c r="D2537" s="2" t="s">
        <v>23852</v>
      </c>
      <c r="F2537" s="8" t="s">
        <v>10985</v>
      </c>
      <c r="G2537" t="s">
        <v>11031</v>
      </c>
    </row>
    <row r="2538" spans="1:7">
      <c r="A2538" t="s">
        <v>11598</v>
      </c>
      <c r="B2538" s="2">
        <v>10</v>
      </c>
      <c r="C2538" s="2" t="s">
        <v>23777</v>
      </c>
      <c r="D2538" s="2" t="s">
        <v>23798</v>
      </c>
      <c r="F2538" s="8" t="s">
        <v>11018</v>
      </c>
      <c r="G2538" t="s">
        <v>11037</v>
      </c>
    </row>
    <row r="2539" spans="1:7">
      <c r="A2539" t="s">
        <v>2083</v>
      </c>
      <c r="B2539" s="2">
        <v>10</v>
      </c>
      <c r="C2539" s="2" t="s">
        <v>23851</v>
      </c>
      <c r="D2539" s="2" t="s">
        <v>23852</v>
      </c>
      <c r="F2539" s="8" t="s">
        <v>23038</v>
      </c>
      <c r="G2539" t="s">
        <v>23039</v>
      </c>
    </row>
    <row r="2540" spans="1:7">
      <c r="A2540" t="s">
        <v>2084</v>
      </c>
      <c r="B2540" s="2">
        <v>10</v>
      </c>
      <c r="C2540" s="2" t="s">
        <v>23851</v>
      </c>
      <c r="D2540" s="2" t="s">
        <v>23852</v>
      </c>
      <c r="F2540" s="8" t="s">
        <v>10988</v>
      </c>
      <c r="G2540" t="s">
        <v>10990</v>
      </c>
    </row>
    <row r="2541" spans="1:7">
      <c r="A2541" t="s">
        <v>2085</v>
      </c>
      <c r="B2541" s="2">
        <v>10</v>
      </c>
      <c r="C2541" s="2" t="s">
        <v>23851</v>
      </c>
      <c r="D2541" s="2" t="s">
        <v>23852</v>
      </c>
      <c r="F2541" s="8" t="s">
        <v>22946</v>
      </c>
      <c r="G2541" t="s">
        <v>22947</v>
      </c>
    </row>
    <row r="2542" spans="1:7">
      <c r="A2542" t="s">
        <v>2086</v>
      </c>
      <c r="B2542" s="2">
        <v>10</v>
      </c>
      <c r="C2542" s="2" t="s">
        <v>23777</v>
      </c>
      <c r="D2542" s="2" t="s">
        <v>23783</v>
      </c>
      <c r="F2542" s="8" t="s">
        <v>22943</v>
      </c>
      <c r="G2542" t="s">
        <v>22944</v>
      </c>
    </row>
    <row r="2543" spans="1:7">
      <c r="A2543" t="s">
        <v>2087</v>
      </c>
      <c r="B2543" s="2">
        <v>10</v>
      </c>
      <c r="C2543" s="2" t="s">
        <v>23851</v>
      </c>
      <c r="D2543" s="2" t="s">
        <v>23852</v>
      </c>
      <c r="F2543" s="8" t="s">
        <v>22961</v>
      </c>
      <c r="G2543" t="s">
        <v>23085</v>
      </c>
    </row>
    <row r="2544" spans="1:7">
      <c r="A2544" t="s">
        <v>2088</v>
      </c>
      <c r="B2544" s="2">
        <v>10</v>
      </c>
      <c r="C2544" s="2" t="s">
        <v>23851</v>
      </c>
      <c r="D2544" s="2" t="s">
        <v>23852</v>
      </c>
      <c r="F2544" s="8" t="s">
        <v>10999</v>
      </c>
      <c r="G2544" t="s">
        <v>22973</v>
      </c>
    </row>
    <row r="2545" spans="1:7">
      <c r="A2545" t="s">
        <v>2089</v>
      </c>
      <c r="B2545" s="2">
        <v>10</v>
      </c>
      <c r="C2545" s="2" t="s">
        <v>23851</v>
      </c>
      <c r="D2545" s="2" t="s">
        <v>23852</v>
      </c>
      <c r="F2545" s="8" t="s">
        <v>11025</v>
      </c>
      <c r="G2545" t="s">
        <v>11026</v>
      </c>
    </row>
    <row r="2546" spans="1:7">
      <c r="A2546" t="s">
        <v>2090</v>
      </c>
      <c r="B2546" s="2">
        <v>10</v>
      </c>
      <c r="C2546" s="2" t="s">
        <v>23851</v>
      </c>
      <c r="D2546" s="2" t="s">
        <v>23852</v>
      </c>
      <c r="F2546" s="8" t="s">
        <v>10988</v>
      </c>
      <c r="G2546" t="s">
        <v>10991</v>
      </c>
    </row>
    <row r="2547" spans="1:7">
      <c r="A2547" t="s">
        <v>11601</v>
      </c>
      <c r="B2547" s="2">
        <v>10</v>
      </c>
      <c r="C2547" s="2" t="s">
        <v>23851</v>
      </c>
      <c r="D2547" s="2" t="s">
        <v>23852</v>
      </c>
      <c r="F2547" s="8" t="s">
        <v>22965</v>
      </c>
      <c r="G2547" t="s">
        <v>22980</v>
      </c>
    </row>
    <row r="2548" spans="1:7">
      <c r="A2548" t="s">
        <v>2091</v>
      </c>
      <c r="B2548" s="2">
        <v>10</v>
      </c>
      <c r="C2548" s="2" t="s">
        <v>23851</v>
      </c>
      <c r="D2548" s="2" t="s">
        <v>23852</v>
      </c>
      <c r="F2548" s="8" t="s">
        <v>10988</v>
      </c>
      <c r="G2548" t="s">
        <v>10991</v>
      </c>
    </row>
    <row r="2549" spans="1:7">
      <c r="A2549" t="s">
        <v>2092</v>
      </c>
      <c r="B2549" s="2">
        <v>10</v>
      </c>
      <c r="C2549" s="2" t="s">
        <v>23851</v>
      </c>
      <c r="D2549" s="2" t="s">
        <v>23852</v>
      </c>
      <c r="F2549" s="8" t="s">
        <v>10985</v>
      </c>
      <c r="G2549" t="s">
        <v>11031</v>
      </c>
    </row>
    <row r="2550" spans="1:7">
      <c r="A2550" t="s">
        <v>2093</v>
      </c>
      <c r="B2550" s="2">
        <v>10</v>
      </c>
      <c r="C2550" s="2" t="s">
        <v>23851</v>
      </c>
      <c r="D2550" s="2" t="s">
        <v>23852</v>
      </c>
      <c r="F2550" s="8" t="s">
        <v>22965</v>
      </c>
      <c r="G2550" t="s">
        <v>22980</v>
      </c>
    </row>
    <row r="2551" spans="1:7">
      <c r="A2551" t="s">
        <v>2094</v>
      </c>
      <c r="B2551" s="2">
        <v>10</v>
      </c>
      <c r="C2551" s="2" t="s">
        <v>23851</v>
      </c>
      <c r="D2551" s="2" t="s">
        <v>23852</v>
      </c>
      <c r="F2551" s="8" t="s">
        <v>11018</v>
      </c>
      <c r="G2551" t="s">
        <v>11020</v>
      </c>
    </row>
    <row r="2552" spans="1:7">
      <c r="A2552" t="s">
        <v>2095</v>
      </c>
      <c r="B2552" s="2">
        <v>10</v>
      </c>
      <c r="C2552" s="2" t="s">
        <v>23851</v>
      </c>
      <c r="D2552" s="2" t="s">
        <v>23852</v>
      </c>
      <c r="F2552" s="8" t="s">
        <v>11013</v>
      </c>
      <c r="G2552" t="s">
        <v>11015</v>
      </c>
    </row>
    <row r="2553" spans="1:7">
      <c r="A2553" t="s">
        <v>2096</v>
      </c>
      <c r="B2553" s="2">
        <v>10</v>
      </c>
      <c r="C2553" s="2" t="s">
        <v>23777</v>
      </c>
      <c r="D2553" s="2" t="s">
        <v>23785</v>
      </c>
      <c r="F2553" s="8" t="s">
        <v>10988</v>
      </c>
      <c r="G2553" t="s">
        <v>10990</v>
      </c>
    </row>
    <row r="2554" spans="1:7">
      <c r="A2554" t="s">
        <v>2097</v>
      </c>
      <c r="B2554" s="2">
        <v>10</v>
      </c>
      <c r="C2554" s="2" t="s">
        <v>23851</v>
      </c>
      <c r="D2554" s="2" t="s">
        <v>23852</v>
      </c>
      <c r="F2554" s="8" t="s">
        <v>22965</v>
      </c>
      <c r="G2554" t="s">
        <v>22980</v>
      </c>
    </row>
    <row r="2555" spans="1:7">
      <c r="A2555" t="s">
        <v>2098</v>
      </c>
      <c r="B2555" s="2">
        <v>10</v>
      </c>
      <c r="C2555" s="2" t="s">
        <v>23851</v>
      </c>
      <c r="D2555" s="2" t="s">
        <v>23852</v>
      </c>
      <c r="F2555" s="8" t="s">
        <v>22967</v>
      </c>
      <c r="G2555" t="s">
        <v>22997</v>
      </c>
    </row>
    <row r="2556" spans="1:7">
      <c r="A2556" t="s">
        <v>2099</v>
      </c>
      <c r="B2556" s="2">
        <v>10</v>
      </c>
      <c r="C2556" s="2" t="s">
        <v>23851</v>
      </c>
      <c r="D2556" s="2" t="s">
        <v>23852</v>
      </c>
      <c r="F2556" s="8" t="s">
        <v>22988</v>
      </c>
      <c r="G2556" t="s">
        <v>23086</v>
      </c>
    </row>
    <row r="2557" spans="1:7">
      <c r="A2557" t="s">
        <v>2100</v>
      </c>
      <c r="B2557" s="2">
        <v>10</v>
      </c>
      <c r="C2557" s="2" t="s">
        <v>23851</v>
      </c>
      <c r="D2557" s="2" t="s">
        <v>23852</v>
      </c>
      <c r="F2557" s="8" t="s">
        <v>22967</v>
      </c>
      <c r="G2557" t="s">
        <v>22968</v>
      </c>
    </row>
    <row r="2558" spans="1:7">
      <c r="A2558" t="s">
        <v>2101</v>
      </c>
      <c r="B2558" s="2">
        <v>10</v>
      </c>
      <c r="C2558" s="2" t="s">
        <v>23851</v>
      </c>
      <c r="D2558" s="2" t="s">
        <v>23852</v>
      </c>
      <c r="F2558" s="8" t="s">
        <v>23029</v>
      </c>
      <c r="G2558" t="s">
        <v>23071</v>
      </c>
    </row>
    <row r="2559" spans="1:7">
      <c r="A2559" t="s">
        <v>2102</v>
      </c>
      <c r="B2559" s="2">
        <v>10</v>
      </c>
      <c r="C2559" s="2" t="s">
        <v>23777</v>
      </c>
      <c r="D2559" s="2" t="s">
        <v>23781</v>
      </c>
      <c r="F2559" s="8" t="s">
        <v>11004</v>
      </c>
      <c r="G2559" t="s">
        <v>22991</v>
      </c>
    </row>
    <row r="2560" spans="1:7">
      <c r="A2560" t="s">
        <v>2103</v>
      </c>
      <c r="B2560" s="2">
        <v>10</v>
      </c>
      <c r="C2560" s="2" t="s">
        <v>23851</v>
      </c>
      <c r="D2560" s="2" t="s">
        <v>23852</v>
      </c>
      <c r="F2560" s="8" t="s">
        <v>22965</v>
      </c>
      <c r="G2560" t="s">
        <v>22969</v>
      </c>
    </row>
    <row r="2561" spans="1:7">
      <c r="A2561" t="s">
        <v>11602</v>
      </c>
      <c r="B2561" s="2">
        <v>10</v>
      </c>
      <c r="C2561" s="2" t="s">
        <v>23851</v>
      </c>
      <c r="D2561" s="2" t="s">
        <v>23852</v>
      </c>
      <c r="F2561" s="8" t="s">
        <v>10985</v>
      </c>
      <c r="G2561" t="s">
        <v>11031</v>
      </c>
    </row>
    <row r="2562" spans="1:7">
      <c r="A2562" t="s">
        <v>11604</v>
      </c>
      <c r="B2562" s="2">
        <v>10</v>
      </c>
      <c r="C2562" s="2" t="s">
        <v>23851</v>
      </c>
      <c r="D2562" s="2" t="s">
        <v>23852</v>
      </c>
      <c r="F2562" s="8" t="s">
        <v>10988</v>
      </c>
      <c r="G2562" t="s">
        <v>10990</v>
      </c>
    </row>
    <row r="2563" spans="1:7">
      <c r="A2563" t="s">
        <v>11605</v>
      </c>
      <c r="B2563" s="2">
        <v>10</v>
      </c>
      <c r="C2563" s="2" t="s">
        <v>23851</v>
      </c>
      <c r="D2563" s="2" t="s">
        <v>23852</v>
      </c>
      <c r="F2563" s="8" t="s">
        <v>22946</v>
      </c>
      <c r="G2563" t="s">
        <v>22947</v>
      </c>
    </row>
    <row r="2564" spans="1:7">
      <c r="A2564" t="s">
        <v>2106</v>
      </c>
      <c r="B2564" s="2">
        <v>10</v>
      </c>
      <c r="C2564" s="2" t="s">
        <v>23851</v>
      </c>
      <c r="D2564" s="2" t="s">
        <v>23852</v>
      </c>
      <c r="F2564" s="8" t="s">
        <v>22943</v>
      </c>
      <c r="G2564" t="s">
        <v>22944</v>
      </c>
    </row>
    <row r="2565" spans="1:7">
      <c r="A2565" t="s">
        <v>2107</v>
      </c>
      <c r="B2565" s="2">
        <v>10</v>
      </c>
      <c r="C2565" s="2" t="s">
        <v>23851</v>
      </c>
      <c r="D2565" s="2" t="s">
        <v>23852</v>
      </c>
      <c r="F2565" s="8" t="s">
        <v>10988</v>
      </c>
      <c r="G2565" t="s">
        <v>10990</v>
      </c>
    </row>
    <row r="2566" spans="1:7">
      <c r="A2566" t="s">
        <v>2109</v>
      </c>
      <c r="B2566" s="2">
        <v>10</v>
      </c>
      <c r="C2566" s="2" t="s">
        <v>23851</v>
      </c>
      <c r="D2566" s="2" t="s">
        <v>23852</v>
      </c>
      <c r="F2566" s="8" t="s">
        <v>22971</v>
      </c>
      <c r="G2566" t="s">
        <v>22972</v>
      </c>
    </row>
    <row r="2567" spans="1:7">
      <c r="A2567" t="s">
        <v>2110</v>
      </c>
      <c r="B2567" s="2">
        <v>10</v>
      </c>
      <c r="C2567" s="2" t="s">
        <v>23851</v>
      </c>
      <c r="D2567" s="2" t="s">
        <v>23852</v>
      </c>
      <c r="F2567" s="8" t="s">
        <v>11029</v>
      </c>
      <c r="G2567" t="s">
        <v>11008</v>
      </c>
    </row>
    <row r="2568" spans="1:7">
      <c r="A2568" t="s">
        <v>2111</v>
      </c>
      <c r="B2568" s="2">
        <v>10</v>
      </c>
      <c r="C2568" s="2" t="s">
        <v>23851</v>
      </c>
      <c r="D2568" s="2" t="s">
        <v>23852</v>
      </c>
      <c r="F2568" s="8" t="s">
        <v>11013</v>
      </c>
      <c r="G2568" t="s">
        <v>23028</v>
      </c>
    </row>
    <row r="2569" spans="1:7">
      <c r="A2569" t="s">
        <v>11606</v>
      </c>
      <c r="B2569" s="2">
        <v>10</v>
      </c>
      <c r="C2569" s="2" t="s">
        <v>23851</v>
      </c>
      <c r="D2569" s="2" t="s">
        <v>23852</v>
      </c>
      <c r="F2569" s="8" t="s">
        <v>10988</v>
      </c>
      <c r="G2569" t="s">
        <v>10991</v>
      </c>
    </row>
    <row r="2570" spans="1:7">
      <c r="A2570" t="s">
        <v>2112</v>
      </c>
      <c r="B2570" s="2">
        <v>10</v>
      </c>
      <c r="C2570" s="2" t="s">
        <v>23777</v>
      </c>
      <c r="D2570" s="2" t="s">
        <v>23785</v>
      </c>
      <c r="F2570" s="8" t="s">
        <v>23038</v>
      </c>
      <c r="G2570" t="s">
        <v>23039</v>
      </c>
    </row>
    <row r="2571" spans="1:7">
      <c r="A2571" t="s">
        <v>2113</v>
      </c>
      <c r="B2571" s="2">
        <v>10</v>
      </c>
      <c r="C2571" s="2" t="s">
        <v>23777</v>
      </c>
      <c r="D2571" s="2" t="s">
        <v>23780</v>
      </c>
      <c r="F2571" s="8" t="s">
        <v>11013</v>
      </c>
      <c r="G2571" t="s">
        <v>23045</v>
      </c>
    </row>
    <row r="2572" spans="1:7">
      <c r="A2572" t="s">
        <v>11607</v>
      </c>
      <c r="B2572" s="2">
        <v>10</v>
      </c>
      <c r="C2572" s="2" t="s">
        <v>23851</v>
      </c>
      <c r="D2572" s="2" t="s">
        <v>23852</v>
      </c>
      <c r="F2572" s="8" t="s">
        <v>10988</v>
      </c>
      <c r="G2572" t="s">
        <v>10990</v>
      </c>
    </row>
    <row r="2573" spans="1:7">
      <c r="A2573" t="s">
        <v>2115</v>
      </c>
      <c r="B2573" s="2">
        <v>10</v>
      </c>
      <c r="C2573" s="2" t="s">
        <v>23851</v>
      </c>
      <c r="D2573" s="2" t="s">
        <v>23852</v>
      </c>
      <c r="F2573" s="8" t="s">
        <v>22943</v>
      </c>
      <c r="G2573" t="s">
        <v>22944</v>
      </c>
    </row>
    <row r="2574" spans="1:7">
      <c r="A2574" t="s">
        <v>2116</v>
      </c>
      <c r="B2574" s="2">
        <v>10</v>
      </c>
      <c r="C2574" s="2" t="s">
        <v>23851</v>
      </c>
      <c r="D2574" s="2" t="s">
        <v>23852</v>
      </c>
      <c r="F2574" s="8" t="s">
        <v>10985</v>
      </c>
      <c r="G2574" t="s">
        <v>11031</v>
      </c>
    </row>
    <row r="2575" spans="1:7">
      <c r="A2575" t="s">
        <v>11608</v>
      </c>
      <c r="B2575" s="2">
        <v>10</v>
      </c>
      <c r="C2575" s="2" t="s">
        <v>23851</v>
      </c>
      <c r="D2575" s="2" t="s">
        <v>23852</v>
      </c>
      <c r="F2575" s="8" t="s">
        <v>22971</v>
      </c>
      <c r="G2575" t="s">
        <v>23087</v>
      </c>
    </row>
    <row r="2576" spans="1:7">
      <c r="A2576" t="s">
        <v>2118</v>
      </c>
      <c r="B2576" s="2">
        <v>10</v>
      </c>
      <c r="C2576" s="2" t="s">
        <v>23851</v>
      </c>
      <c r="D2576" s="2" t="s">
        <v>23852</v>
      </c>
      <c r="F2576" s="8" t="s">
        <v>10988</v>
      </c>
      <c r="G2576" t="s">
        <v>10990</v>
      </c>
    </row>
    <row r="2577" spans="1:7">
      <c r="A2577" t="s">
        <v>2119</v>
      </c>
      <c r="B2577" s="2">
        <v>10</v>
      </c>
      <c r="C2577" s="2" t="s">
        <v>23851</v>
      </c>
      <c r="D2577" s="2" t="s">
        <v>23852</v>
      </c>
      <c r="F2577" s="8" t="s">
        <v>10985</v>
      </c>
      <c r="G2577" t="s">
        <v>11033</v>
      </c>
    </row>
    <row r="2578" spans="1:7">
      <c r="A2578" t="s">
        <v>2120</v>
      </c>
      <c r="B2578" s="2">
        <v>10</v>
      </c>
      <c r="C2578" s="2" t="s">
        <v>23851</v>
      </c>
      <c r="D2578" s="2" t="s">
        <v>23852</v>
      </c>
      <c r="F2578" s="8" t="s">
        <v>23040</v>
      </c>
      <c r="G2578" t="s">
        <v>23041</v>
      </c>
    </row>
    <row r="2579" spans="1:7">
      <c r="A2579" t="s">
        <v>2121</v>
      </c>
      <c r="B2579" s="2">
        <v>10</v>
      </c>
      <c r="C2579" s="2" t="s">
        <v>23851</v>
      </c>
      <c r="D2579" s="2" t="s">
        <v>23852</v>
      </c>
      <c r="F2579" s="8" t="s">
        <v>10988</v>
      </c>
      <c r="G2579" t="s">
        <v>10989</v>
      </c>
    </row>
    <row r="2580" spans="1:7">
      <c r="A2580" t="s">
        <v>2122</v>
      </c>
      <c r="B2580" s="2">
        <v>10</v>
      </c>
      <c r="C2580" s="2" t="s">
        <v>23851</v>
      </c>
      <c r="D2580" s="2" t="s">
        <v>23852</v>
      </c>
      <c r="F2580" s="8" t="s">
        <v>11013</v>
      </c>
      <c r="G2580" t="s">
        <v>11015</v>
      </c>
    </row>
    <row r="2581" spans="1:7">
      <c r="A2581" t="s">
        <v>2123</v>
      </c>
      <c r="B2581" s="2">
        <v>10</v>
      </c>
      <c r="C2581" s="2" t="s">
        <v>23851</v>
      </c>
      <c r="D2581" s="2" t="s">
        <v>23852</v>
      </c>
      <c r="F2581" s="8" t="s">
        <v>10985</v>
      </c>
      <c r="G2581" t="s">
        <v>11031</v>
      </c>
    </row>
    <row r="2582" spans="1:7">
      <c r="A2582" t="s">
        <v>2125</v>
      </c>
      <c r="B2582" s="2">
        <v>10</v>
      </c>
      <c r="C2582" s="2" t="s">
        <v>23851</v>
      </c>
      <c r="D2582" s="2" t="s">
        <v>23852</v>
      </c>
      <c r="F2582" s="8" t="s">
        <v>22943</v>
      </c>
      <c r="G2582" t="s">
        <v>22944</v>
      </c>
    </row>
    <row r="2583" spans="1:7">
      <c r="A2583" t="s">
        <v>11610</v>
      </c>
      <c r="B2583" s="2">
        <v>10</v>
      </c>
      <c r="C2583" s="2" t="s">
        <v>23851</v>
      </c>
      <c r="D2583" s="2" t="s">
        <v>23852</v>
      </c>
      <c r="F2583" s="8" t="s">
        <v>22943</v>
      </c>
      <c r="G2583" t="s">
        <v>22944</v>
      </c>
    </row>
    <row r="2584" spans="1:7">
      <c r="A2584" t="s">
        <v>2126</v>
      </c>
      <c r="B2584" s="2">
        <v>10</v>
      </c>
      <c r="C2584" s="2" t="s">
        <v>23777</v>
      </c>
      <c r="D2584" s="2" t="s">
        <v>23786</v>
      </c>
      <c r="F2584" s="8" t="s">
        <v>22965</v>
      </c>
      <c r="G2584" t="s">
        <v>22966</v>
      </c>
    </row>
    <row r="2585" spans="1:7">
      <c r="A2585" t="s">
        <v>11612</v>
      </c>
      <c r="B2585" s="2">
        <v>10</v>
      </c>
      <c r="C2585" s="2" t="s">
        <v>23851</v>
      </c>
      <c r="D2585" s="2" t="s">
        <v>23852</v>
      </c>
      <c r="F2585" s="8" t="s">
        <v>11013</v>
      </c>
      <c r="G2585" t="s">
        <v>11015</v>
      </c>
    </row>
    <row r="2586" spans="1:7">
      <c r="A2586" t="s">
        <v>11613</v>
      </c>
      <c r="B2586" s="2">
        <v>10</v>
      </c>
      <c r="C2586" s="2" t="s">
        <v>23777</v>
      </c>
      <c r="D2586" s="2" t="s">
        <v>23798</v>
      </c>
      <c r="F2586" s="8" t="s">
        <v>10985</v>
      </c>
      <c r="G2586" t="s">
        <v>11031</v>
      </c>
    </row>
    <row r="2587" spans="1:7">
      <c r="A2587" t="s">
        <v>2128</v>
      </c>
      <c r="B2587" s="2">
        <v>10</v>
      </c>
      <c r="C2587" s="2" t="s">
        <v>23851</v>
      </c>
      <c r="D2587" s="2" t="s">
        <v>23852</v>
      </c>
      <c r="F2587" s="8" t="s">
        <v>22965</v>
      </c>
      <c r="G2587" t="s">
        <v>22980</v>
      </c>
    </row>
    <row r="2588" spans="1:7">
      <c r="A2588" t="s">
        <v>2131</v>
      </c>
      <c r="B2588" s="2">
        <v>10</v>
      </c>
      <c r="C2588" s="2" t="s">
        <v>23851</v>
      </c>
      <c r="D2588" s="2" t="s">
        <v>23852</v>
      </c>
      <c r="F2588" s="8" t="s">
        <v>10988</v>
      </c>
      <c r="G2588" t="s">
        <v>10990</v>
      </c>
    </row>
    <row r="2589" spans="1:7">
      <c r="A2589" t="s">
        <v>2132</v>
      </c>
      <c r="B2589" s="2">
        <v>10</v>
      </c>
      <c r="C2589" s="2" t="s">
        <v>23851</v>
      </c>
      <c r="D2589" s="2" t="s">
        <v>23852</v>
      </c>
      <c r="F2589" s="8" t="s">
        <v>10988</v>
      </c>
      <c r="G2589" t="s">
        <v>10991</v>
      </c>
    </row>
    <row r="2590" spans="1:7">
      <c r="A2590" t="s">
        <v>11615</v>
      </c>
      <c r="B2590" s="2">
        <v>10</v>
      </c>
      <c r="C2590" s="2" t="s">
        <v>23777</v>
      </c>
      <c r="D2590" s="2" t="s">
        <v>23798</v>
      </c>
      <c r="F2590" s="8" t="s">
        <v>22971</v>
      </c>
      <c r="G2590" t="s">
        <v>23087</v>
      </c>
    </row>
    <row r="2591" spans="1:7">
      <c r="A2591" t="s">
        <v>11616</v>
      </c>
      <c r="B2591" s="2">
        <v>10</v>
      </c>
      <c r="C2591" s="2" t="s">
        <v>23851</v>
      </c>
      <c r="D2591" s="2" t="s">
        <v>23852</v>
      </c>
      <c r="F2591" s="8" t="s">
        <v>22943</v>
      </c>
      <c r="G2591" t="s">
        <v>22960</v>
      </c>
    </row>
    <row r="2592" spans="1:7">
      <c r="A2592" t="s">
        <v>2133</v>
      </c>
      <c r="B2592" s="2">
        <v>10</v>
      </c>
      <c r="C2592" s="2" t="s">
        <v>23851</v>
      </c>
      <c r="D2592" s="2" t="s">
        <v>23852</v>
      </c>
      <c r="F2592" s="8" t="s">
        <v>22967</v>
      </c>
      <c r="G2592" t="s">
        <v>22968</v>
      </c>
    </row>
    <row r="2593" spans="1:7">
      <c r="A2593" t="s">
        <v>2134</v>
      </c>
      <c r="B2593" s="2">
        <v>10</v>
      </c>
      <c r="C2593" s="2" t="s">
        <v>23851</v>
      </c>
      <c r="D2593" s="2" t="s">
        <v>23852</v>
      </c>
      <c r="F2593" s="8" t="s">
        <v>22948</v>
      </c>
      <c r="G2593" t="s">
        <v>23089</v>
      </c>
    </row>
    <row r="2594" spans="1:7">
      <c r="A2594" t="s">
        <v>2135</v>
      </c>
      <c r="B2594" s="2">
        <v>10</v>
      </c>
      <c r="C2594" s="2" t="s">
        <v>23851</v>
      </c>
      <c r="D2594" s="2" t="s">
        <v>23852</v>
      </c>
      <c r="F2594" s="8" t="s">
        <v>23042</v>
      </c>
      <c r="G2594" t="s">
        <v>23090</v>
      </c>
    </row>
    <row r="2595" spans="1:7">
      <c r="A2595" t="s">
        <v>11617</v>
      </c>
      <c r="B2595" s="2">
        <v>10</v>
      </c>
      <c r="C2595" s="2" t="s">
        <v>23777</v>
      </c>
      <c r="D2595" s="2" t="s">
        <v>23786</v>
      </c>
      <c r="F2595" s="8" t="s">
        <v>22946</v>
      </c>
      <c r="G2595" t="s">
        <v>22947</v>
      </c>
    </row>
    <row r="2596" spans="1:7">
      <c r="A2596" t="s">
        <v>2137</v>
      </c>
      <c r="B2596" s="2">
        <v>10</v>
      </c>
      <c r="C2596" s="2" t="s">
        <v>23777</v>
      </c>
      <c r="D2596" s="2" t="s">
        <v>23781</v>
      </c>
      <c r="F2596" s="8" t="s">
        <v>11004</v>
      </c>
      <c r="G2596" t="s">
        <v>23091</v>
      </c>
    </row>
    <row r="2597" spans="1:7">
      <c r="A2597" t="s">
        <v>2138</v>
      </c>
      <c r="B2597" s="2">
        <v>10</v>
      </c>
      <c r="C2597" s="2" t="s">
        <v>23851</v>
      </c>
      <c r="D2597" s="2" t="s">
        <v>23852</v>
      </c>
      <c r="F2597" s="8" t="s">
        <v>10985</v>
      </c>
      <c r="G2597" t="s">
        <v>11031</v>
      </c>
    </row>
    <row r="2598" spans="1:7">
      <c r="A2598" t="s">
        <v>2139</v>
      </c>
      <c r="B2598" s="2">
        <v>10</v>
      </c>
      <c r="C2598" s="2" t="s">
        <v>23851</v>
      </c>
      <c r="D2598" s="2" t="s">
        <v>23852</v>
      </c>
      <c r="F2598" s="8" t="s">
        <v>23042</v>
      </c>
      <c r="G2598" t="s">
        <v>23043</v>
      </c>
    </row>
    <row r="2599" spans="1:7">
      <c r="A2599" t="s">
        <v>2142</v>
      </c>
      <c r="B2599" s="2">
        <v>10</v>
      </c>
      <c r="C2599" s="2" t="s">
        <v>23851</v>
      </c>
      <c r="D2599" s="2" t="s">
        <v>23852</v>
      </c>
      <c r="F2599" s="8" t="s">
        <v>10988</v>
      </c>
      <c r="G2599" t="s">
        <v>10990</v>
      </c>
    </row>
    <row r="2600" spans="1:7">
      <c r="A2600" t="s">
        <v>11619</v>
      </c>
      <c r="B2600" s="2">
        <v>10</v>
      </c>
      <c r="C2600" s="2" t="s">
        <v>23851</v>
      </c>
      <c r="D2600" s="2" t="s">
        <v>23852</v>
      </c>
      <c r="F2600" s="8" t="s">
        <v>10985</v>
      </c>
      <c r="G2600" t="s">
        <v>11033</v>
      </c>
    </row>
    <row r="2601" spans="1:7">
      <c r="A2601" t="s">
        <v>2143</v>
      </c>
      <c r="B2601" s="2">
        <v>10</v>
      </c>
      <c r="C2601" s="2" t="s">
        <v>23851</v>
      </c>
      <c r="D2601" s="2" t="s">
        <v>23852</v>
      </c>
      <c r="F2601" s="8" t="s">
        <v>10988</v>
      </c>
      <c r="G2601" t="s">
        <v>10991</v>
      </c>
    </row>
    <row r="2602" spans="1:7">
      <c r="A2602" t="s">
        <v>2144</v>
      </c>
      <c r="B2602" s="2">
        <v>10</v>
      </c>
      <c r="C2602" s="2" t="s">
        <v>23777</v>
      </c>
      <c r="D2602" s="2" t="s">
        <v>23798</v>
      </c>
      <c r="F2602" s="8" t="s">
        <v>22971</v>
      </c>
      <c r="G2602" t="s">
        <v>23087</v>
      </c>
    </row>
    <row r="2603" spans="1:7">
      <c r="A2603" t="s">
        <v>11620</v>
      </c>
      <c r="B2603" s="2">
        <v>10</v>
      </c>
      <c r="C2603" s="2" t="s">
        <v>23851</v>
      </c>
      <c r="D2603" s="2" t="s">
        <v>23852</v>
      </c>
      <c r="F2603" s="8" t="s">
        <v>10988</v>
      </c>
      <c r="G2603" t="s">
        <v>10990</v>
      </c>
    </row>
    <row r="2604" spans="1:7">
      <c r="A2604" t="s">
        <v>2145</v>
      </c>
      <c r="B2604" s="2">
        <v>10</v>
      </c>
      <c r="C2604" s="2" t="s">
        <v>23851</v>
      </c>
      <c r="D2604" s="2" t="s">
        <v>23852</v>
      </c>
      <c r="F2604" s="8" t="s">
        <v>10985</v>
      </c>
      <c r="G2604" t="s">
        <v>11031</v>
      </c>
    </row>
    <row r="2605" spans="1:7">
      <c r="A2605" t="s">
        <v>2146</v>
      </c>
      <c r="B2605" s="2">
        <v>10</v>
      </c>
      <c r="C2605" s="2" t="s">
        <v>23851</v>
      </c>
      <c r="D2605" s="2" t="s">
        <v>23852</v>
      </c>
      <c r="F2605" s="8" t="s">
        <v>10988</v>
      </c>
      <c r="G2605" t="s">
        <v>10989</v>
      </c>
    </row>
    <row r="2606" spans="1:7">
      <c r="A2606" t="s">
        <v>2147</v>
      </c>
      <c r="B2606" s="2">
        <v>10</v>
      </c>
      <c r="C2606" s="2" t="s">
        <v>23851</v>
      </c>
      <c r="D2606" s="2" t="s">
        <v>23852</v>
      </c>
      <c r="F2606" s="8" t="s">
        <v>22961</v>
      </c>
      <c r="G2606" t="s">
        <v>22962</v>
      </c>
    </row>
    <row r="2607" spans="1:7">
      <c r="A2607" t="s">
        <v>2148</v>
      </c>
      <c r="B2607" s="2">
        <v>10</v>
      </c>
      <c r="C2607" s="2" t="s">
        <v>23851</v>
      </c>
      <c r="D2607" s="2" t="s">
        <v>23852</v>
      </c>
      <c r="F2607" s="8" t="s">
        <v>10988</v>
      </c>
      <c r="G2607" t="s">
        <v>10993</v>
      </c>
    </row>
    <row r="2608" spans="1:7">
      <c r="A2608" t="s">
        <v>11621</v>
      </c>
      <c r="B2608" s="2">
        <v>10</v>
      </c>
      <c r="C2608" s="2" t="s">
        <v>23851</v>
      </c>
      <c r="D2608" s="2" t="s">
        <v>23852</v>
      </c>
      <c r="F2608" s="8" t="s">
        <v>10985</v>
      </c>
      <c r="G2608" t="s">
        <v>11031</v>
      </c>
    </row>
    <row r="2609" spans="1:7">
      <c r="A2609" t="s">
        <v>2149</v>
      </c>
      <c r="B2609" s="2">
        <v>10</v>
      </c>
      <c r="C2609" s="2" t="s">
        <v>23851</v>
      </c>
      <c r="D2609" s="2" t="s">
        <v>23852</v>
      </c>
      <c r="F2609" s="8" t="s">
        <v>10988</v>
      </c>
      <c r="G2609" t="s">
        <v>10991</v>
      </c>
    </row>
    <row r="2610" spans="1:7">
      <c r="A2610" t="s">
        <v>2150</v>
      </c>
      <c r="B2610" s="2">
        <v>10</v>
      </c>
      <c r="C2610" s="2" t="s">
        <v>23851</v>
      </c>
      <c r="D2610" s="2" t="s">
        <v>23852</v>
      </c>
      <c r="F2610" s="8" t="s">
        <v>23013</v>
      </c>
      <c r="G2610" t="s">
        <v>23092</v>
      </c>
    </row>
    <row r="2611" spans="1:7">
      <c r="A2611" t="s">
        <v>2152</v>
      </c>
      <c r="B2611" s="2">
        <v>10</v>
      </c>
      <c r="C2611" s="2" t="s">
        <v>23851</v>
      </c>
      <c r="D2611" s="2" t="s">
        <v>23852</v>
      </c>
      <c r="F2611" s="8" t="s">
        <v>22943</v>
      </c>
      <c r="G2611" t="s">
        <v>22944</v>
      </c>
    </row>
    <row r="2612" spans="1:7">
      <c r="A2612" t="s">
        <v>2153</v>
      </c>
      <c r="B2612" s="2">
        <v>10</v>
      </c>
      <c r="C2612" s="2" t="s">
        <v>23851</v>
      </c>
      <c r="D2612" s="2" t="s">
        <v>23852</v>
      </c>
      <c r="F2612" s="8" t="s">
        <v>11013</v>
      </c>
      <c r="G2612" t="s">
        <v>23093</v>
      </c>
    </row>
    <row r="2613" spans="1:7">
      <c r="A2613" t="s">
        <v>11622</v>
      </c>
      <c r="B2613" s="2">
        <v>10</v>
      </c>
      <c r="C2613" s="2" t="s">
        <v>23851</v>
      </c>
      <c r="D2613" s="2" t="s">
        <v>23852</v>
      </c>
      <c r="F2613" s="8" t="s">
        <v>23024</v>
      </c>
      <c r="G2613" t="s">
        <v>23025</v>
      </c>
    </row>
    <row r="2614" spans="1:7">
      <c r="A2614" t="s">
        <v>2154</v>
      </c>
      <c r="B2614" s="2">
        <v>10</v>
      </c>
      <c r="C2614" s="2" t="s">
        <v>23851</v>
      </c>
      <c r="D2614" s="2" t="s">
        <v>23852</v>
      </c>
      <c r="F2614" s="8" t="s">
        <v>22958</v>
      </c>
      <c r="G2614" t="s">
        <v>22959</v>
      </c>
    </row>
    <row r="2615" spans="1:7">
      <c r="A2615" t="s">
        <v>2155</v>
      </c>
      <c r="B2615" s="2">
        <v>10</v>
      </c>
      <c r="C2615" s="2" t="s">
        <v>23851</v>
      </c>
      <c r="D2615" s="2" t="s">
        <v>23852</v>
      </c>
      <c r="F2615" s="8" t="s">
        <v>11028</v>
      </c>
      <c r="G2615" t="s">
        <v>11019</v>
      </c>
    </row>
    <row r="2616" spans="1:7">
      <c r="A2616" t="s">
        <v>2156</v>
      </c>
      <c r="B2616" s="2">
        <v>10</v>
      </c>
      <c r="C2616" s="2" t="s">
        <v>23851</v>
      </c>
      <c r="D2616" s="2" t="s">
        <v>23852</v>
      </c>
      <c r="F2616" s="8" t="s">
        <v>10985</v>
      </c>
      <c r="G2616" t="s">
        <v>11031</v>
      </c>
    </row>
    <row r="2617" spans="1:7">
      <c r="A2617" t="s">
        <v>2157</v>
      </c>
      <c r="B2617" s="2">
        <v>10</v>
      </c>
      <c r="C2617" s="2" t="s">
        <v>23851</v>
      </c>
      <c r="D2617" s="2" t="s">
        <v>23852</v>
      </c>
      <c r="F2617" s="8" t="s">
        <v>10988</v>
      </c>
      <c r="G2617" t="s">
        <v>11034</v>
      </c>
    </row>
    <row r="2618" spans="1:7">
      <c r="A2618" t="s">
        <v>11623</v>
      </c>
      <c r="B2618" s="2">
        <v>10</v>
      </c>
      <c r="C2618" s="2" t="s">
        <v>23851</v>
      </c>
      <c r="D2618" s="2" t="s">
        <v>23852</v>
      </c>
      <c r="F2618" s="8" t="s">
        <v>23051</v>
      </c>
      <c r="G2618" t="s">
        <v>23094</v>
      </c>
    </row>
    <row r="2619" spans="1:7">
      <c r="A2619" t="s">
        <v>2158</v>
      </c>
      <c r="B2619" s="2">
        <v>10</v>
      </c>
      <c r="C2619" s="2" t="s">
        <v>23851</v>
      </c>
      <c r="D2619" s="2" t="s">
        <v>23852</v>
      </c>
      <c r="F2619" s="8" t="s">
        <v>10985</v>
      </c>
      <c r="G2619" t="s">
        <v>11031</v>
      </c>
    </row>
    <row r="2620" spans="1:7">
      <c r="A2620" t="s">
        <v>2159</v>
      </c>
      <c r="B2620" s="2">
        <v>10</v>
      </c>
      <c r="C2620" s="2" t="s">
        <v>23851</v>
      </c>
      <c r="D2620" s="2" t="s">
        <v>23852</v>
      </c>
      <c r="F2620" s="8" t="s">
        <v>22943</v>
      </c>
      <c r="G2620" t="s">
        <v>22960</v>
      </c>
    </row>
    <row r="2621" spans="1:7">
      <c r="A2621" t="s">
        <v>11624</v>
      </c>
      <c r="B2621" s="2">
        <v>10</v>
      </c>
      <c r="C2621" s="2" t="s">
        <v>23777</v>
      </c>
      <c r="D2621" s="2" t="s">
        <v>23798</v>
      </c>
      <c r="F2621" s="8" t="s">
        <v>22958</v>
      </c>
      <c r="G2621" t="s">
        <v>22959</v>
      </c>
    </row>
    <row r="2622" spans="1:7">
      <c r="A2622" t="s">
        <v>11625</v>
      </c>
      <c r="B2622" s="2">
        <v>10</v>
      </c>
      <c r="C2622" s="2" t="s">
        <v>23777</v>
      </c>
      <c r="D2622" s="2" t="s">
        <v>23798</v>
      </c>
      <c r="F2622" s="8" t="s">
        <v>10988</v>
      </c>
      <c r="G2622" t="s">
        <v>10989</v>
      </c>
    </row>
    <row r="2623" spans="1:7">
      <c r="A2623" t="s">
        <v>2161</v>
      </c>
      <c r="B2623" s="2">
        <v>10</v>
      </c>
      <c r="C2623" s="2" t="s">
        <v>23851</v>
      </c>
      <c r="D2623" s="2" t="s">
        <v>23852</v>
      </c>
      <c r="F2623" s="8" t="s">
        <v>22961</v>
      </c>
      <c r="G2623" t="s">
        <v>22962</v>
      </c>
    </row>
    <row r="2624" spans="1:7">
      <c r="A2624" t="s">
        <v>11626</v>
      </c>
      <c r="B2624" s="2">
        <v>10</v>
      </c>
      <c r="C2624" s="2" t="s">
        <v>23851</v>
      </c>
      <c r="D2624" s="2" t="s">
        <v>23852</v>
      </c>
      <c r="F2624" s="8" t="s">
        <v>10985</v>
      </c>
      <c r="G2624" t="s">
        <v>11031</v>
      </c>
    </row>
    <row r="2625" spans="1:7">
      <c r="A2625" t="s">
        <v>2163</v>
      </c>
      <c r="B2625" s="2">
        <v>10</v>
      </c>
      <c r="C2625" s="2" t="s">
        <v>23851</v>
      </c>
      <c r="D2625" s="2" t="s">
        <v>23852</v>
      </c>
      <c r="F2625" s="8" t="s">
        <v>10985</v>
      </c>
      <c r="G2625" t="s">
        <v>11031</v>
      </c>
    </row>
    <row r="2626" spans="1:7">
      <c r="A2626" t="s">
        <v>2164</v>
      </c>
      <c r="B2626" s="2">
        <v>10</v>
      </c>
      <c r="C2626" s="2" t="s">
        <v>23851</v>
      </c>
      <c r="D2626" s="2" t="s">
        <v>23852</v>
      </c>
      <c r="F2626" s="8" t="s">
        <v>22943</v>
      </c>
      <c r="G2626" t="s">
        <v>22944</v>
      </c>
    </row>
    <row r="2627" spans="1:7">
      <c r="A2627" t="s">
        <v>2165</v>
      </c>
      <c r="B2627" s="2">
        <v>10</v>
      </c>
      <c r="C2627" s="2" t="s">
        <v>23851</v>
      </c>
      <c r="D2627" s="2" t="s">
        <v>23852</v>
      </c>
      <c r="F2627" s="8" t="s">
        <v>11000</v>
      </c>
      <c r="G2627" t="s">
        <v>11001</v>
      </c>
    </row>
    <row r="2628" spans="1:7">
      <c r="A2628" t="s">
        <v>2166</v>
      </c>
      <c r="B2628" s="2">
        <v>10</v>
      </c>
      <c r="C2628" s="2" t="s">
        <v>23851</v>
      </c>
      <c r="D2628" s="2" t="s">
        <v>23852</v>
      </c>
      <c r="F2628" s="8" t="s">
        <v>22943</v>
      </c>
      <c r="G2628" t="s">
        <v>22944</v>
      </c>
    </row>
    <row r="2629" spans="1:7">
      <c r="A2629" t="s">
        <v>2167</v>
      </c>
      <c r="B2629" s="2">
        <v>10</v>
      </c>
      <c r="C2629" s="2" t="s">
        <v>23851</v>
      </c>
      <c r="D2629" s="2" t="s">
        <v>23852</v>
      </c>
      <c r="F2629" s="8" t="s">
        <v>22961</v>
      </c>
      <c r="G2629" t="s">
        <v>22963</v>
      </c>
    </row>
    <row r="2630" spans="1:7">
      <c r="A2630" t="s">
        <v>11628</v>
      </c>
      <c r="B2630" s="2">
        <v>10</v>
      </c>
      <c r="C2630" s="2" t="s">
        <v>23777</v>
      </c>
      <c r="D2630" s="2" t="s">
        <v>23807</v>
      </c>
      <c r="F2630" s="8" t="s">
        <v>22971</v>
      </c>
      <c r="G2630" t="s">
        <v>22972</v>
      </c>
    </row>
    <row r="2631" spans="1:7">
      <c r="A2631" t="s">
        <v>11630</v>
      </c>
      <c r="B2631" s="2">
        <v>10</v>
      </c>
      <c r="C2631" s="2" t="s">
        <v>23851</v>
      </c>
      <c r="D2631" s="2" t="s">
        <v>23852</v>
      </c>
      <c r="F2631" s="8" t="s">
        <v>10985</v>
      </c>
      <c r="G2631" t="s">
        <v>11031</v>
      </c>
    </row>
    <row r="2632" spans="1:7">
      <c r="A2632" t="s">
        <v>2169</v>
      </c>
      <c r="B2632" s="2">
        <v>10</v>
      </c>
      <c r="C2632" s="2" t="s">
        <v>23777</v>
      </c>
      <c r="D2632" s="2" t="s">
        <v>23787</v>
      </c>
      <c r="F2632" s="8" t="s">
        <v>11028</v>
      </c>
      <c r="G2632" t="s">
        <v>11019</v>
      </c>
    </row>
    <row r="2633" spans="1:7">
      <c r="A2633" t="s">
        <v>11632</v>
      </c>
      <c r="B2633" s="2">
        <v>10</v>
      </c>
      <c r="C2633" s="2" t="s">
        <v>23851</v>
      </c>
      <c r="D2633" s="2" t="s">
        <v>23852</v>
      </c>
      <c r="F2633" s="8" t="s">
        <v>10988</v>
      </c>
      <c r="G2633" t="s">
        <v>10990</v>
      </c>
    </row>
    <row r="2634" spans="1:7">
      <c r="A2634" t="s">
        <v>11633</v>
      </c>
      <c r="B2634" s="2">
        <v>10</v>
      </c>
      <c r="C2634" s="2" t="s">
        <v>23851</v>
      </c>
      <c r="D2634" s="2" t="s">
        <v>23852</v>
      </c>
      <c r="F2634" s="8" t="s">
        <v>10985</v>
      </c>
      <c r="G2634" t="s">
        <v>11031</v>
      </c>
    </row>
    <row r="2635" spans="1:7">
      <c r="A2635" t="s">
        <v>2170</v>
      </c>
      <c r="B2635" s="2">
        <v>10</v>
      </c>
      <c r="C2635" s="2" t="s">
        <v>23851</v>
      </c>
      <c r="D2635" s="2" t="s">
        <v>23852</v>
      </c>
      <c r="F2635" s="8" t="s">
        <v>10985</v>
      </c>
      <c r="G2635" t="s">
        <v>11031</v>
      </c>
    </row>
    <row r="2636" spans="1:7">
      <c r="A2636" t="s">
        <v>2171</v>
      </c>
      <c r="B2636" s="2">
        <v>10</v>
      </c>
      <c r="C2636" s="2" t="s">
        <v>23851</v>
      </c>
      <c r="D2636" s="2" t="s">
        <v>23852</v>
      </c>
      <c r="F2636" s="8" t="s">
        <v>22943</v>
      </c>
      <c r="G2636" t="s">
        <v>22960</v>
      </c>
    </row>
    <row r="2637" spans="1:7">
      <c r="A2637" t="s">
        <v>11634</v>
      </c>
      <c r="B2637" s="2">
        <v>10</v>
      </c>
      <c r="C2637" s="2" t="s">
        <v>23851</v>
      </c>
      <c r="D2637" s="2" t="s">
        <v>23852</v>
      </c>
      <c r="F2637" s="8" t="s">
        <v>10988</v>
      </c>
      <c r="G2637" t="s">
        <v>10990</v>
      </c>
    </row>
    <row r="2638" spans="1:7">
      <c r="A2638" t="s">
        <v>11635</v>
      </c>
      <c r="B2638" s="2">
        <v>10</v>
      </c>
      <c r="C2638" s="2" t="s">
        <v>23851</v>
      </c>
      <c r="D2638" s="2" t="s">
        <v>23852</v>
      </c>
      <c r="F2638" s="8" t="s">
        <v>10996</v>
      </c>
      <c r="G2638" t="s">
        <v>23019</v>
      </c>
    </row>
    <row r="2639" spans="1:7">
      <c r="A2639" t="s">
        <v>11636</v>
      </c>
      <c r="B2639" s="2">
        <v>10</v>
      </c>
      <c r="C2639" s="2" t="s">
        <v>23851</v>
      </c>
      <c r="D2639" s="2" t="s">
        <v>23852</v>
      </c>
      <c r="F2639" s="8" t="s">
        <v>22974</v>
      </c>
      <c r="G2639" t="s">
        <v>22998</v>
      </c>
    </row>
    <row r="2640" spans="1:7">
      <c r="A2640" t="s">
        <v>2172</v>
      </c>
      <c r="B2640" s="2">
        <v>10</v>
      </c>
      <c r="C2640" s="2" t="s">
        <v>23851</v>
      </c>
      <c r="D2640" s="2" t="s">
        <v>23852</v>
      </c>
      <c r="F2640" s="8" t="s">
        <v>11013</v>
      </c>
      <c r="G2640" t="s">
        <v>11015</v>
      </c>
    </row>
    <row r="2641" spans="1:7">
      <c r="A2641" t="s">
        <v>2173</v>
      </c>
      <c r="B2641" s="2">
        <v>10</v>
      </c>
      <c r="C2641" s="2" t="s">
        <v>23777</v>
      </c>
      <c r="D2641" s="2" t="s">
        <v>23785</v>
      </c>
      <c r="F2641" s="8" t="s">
        <v>10985</v>
      </c>
      <c r="G2641" t="s">
        <v>11031</v>
      </c>
    </row>
    <row r="2642" spans="1:7">
      <c r="A2642" t="s">
        <v>2174</v>
      </c>
      <c r="B2642" s="2">
        <v>10</v>
      </c>
      <c r="C2642" s="2" t="s">
        <v>23851</v>
      </c>
      <c r="D2642" s="2" t="s">
        <v>23852</v>
      </c>
      <c r="F2642" s="8" t="s">
        <v>22943</v>
      </c>
      <c r="G2642" t="s">
        <v>22944</v>
      </c>
    </row>
    <row r="2643" spans="1:7">
      <c r="A2643" t="s">
        <v>2175</v>
      </c>
      <c r="B2643" s="2">
        <v>10</v>
      </c>
      <c r="C2643" s="2" t="s">
        <v>23851</v>
      </c>
      <c r="D2643" s="2" t="s">
        <v>23852</v>
      </c>
      <c r="F2643" s="8" t="s">
        <v>10985</v>
      </c>
      <c r="G2643" t="s">
        <v>11031</v>
      </c>
    </row>
    <row r="2644" spans="1:7">
      <c r="A2644" t="s">
        <v>11637</v>
      </c>
      <c r="B2644" s="2">
        <v>10</v>
      </c>
      <c r="C2644" s="2" t="s">
        <v>23777</v>
      </c>
      <c r="D2644" s="2" t="s">
        <v>23781</v>
      </c>
      <c r="F2644" s="8" t="s">
        <v>11004</v>
      </c>
      <c r="G2644" t="s">
        <v>22991</v>
      </c>
    </row>
    <row r="2645" spans="1:7">
      <c r="A2645" t="s">
        <v>2176</v>
      </c>
      <c r="B2645" s="2">
        <v>10</v>
      </c>
      <c r="C2645" s="2" t="s">
        <v>23777</v>
      </c>
      <c r="D2645" s="2" t="s">
        <v>23786</v>
      </c>
      <c r="F2645" s="8" t="s">
        <v>10985</v>
      </c>
      <c r="G2645" t="s">
        <v>11031</v>
      </c>
    </row>
    <row r="2646" spans="1:7">
      <c r="A2646" t="s">
        <v>2177</v>
      </c>
      <c r="B2646" s="2">
        <v>10</v>
      </c>
      <c r="C2646" s="2" t="s">
        <v>23851</v>
      </c>
      <c r="D2646" s="2" t="s">
        <v>23852</v>
      </c>
      <c r="F2646" s="8" t="s">
        <v>10985</v>
      </c>
      <c r="G2646" t="s">
        <v>11031</v>
      </c>
    </row>
    <row r="2647" spans="1:7">
      <c r="A2647" t="s">
        <v>11638</v>
      </c>
      <c r="B2647" s="2">
        <v>10</v>
      </c>
      <c r="C2647" s="2" t="s">
        <v>23777</v>
      </c>
      <c r="D2647" s="2" t="s">
        <v>23779</v>
      </c>
      <c r="F2647" s="8" t="s">
        <v>10985</v>
      </c>
      <c r="G2647" t="s">
        <v>11031</v>
      </c>
    </row>
    <row r="2648" spans="1:7">
      <c r="A2648" t="s">
        <v>2178</v>
      </c>
      <c r="B2648" s="2">
        <v>10</v>
      </c>
      <c r="C2648" s="2" t="s">
        <v>23851</v>
      </c>
      <c r="D2648" s="2" t="s">
        <v>23852</v>
      </c>
      <c r="F2648" s="8" t="s">
        <v>10988</v>
      </c>
      <c r="G2648" t="s">
        <v>10989</v>
      </c>
    </row>
    <row r="2649" spans="1:7">
      <c r="A2649" t="s">
        <v>2179</v>
      </c>
      <c r="B2649" s="2">
        <v>10</v>
      </c>
      <c r="C2649" s="2" t="s">
        <v>23851</v>
      </c>
      <c r="D2649" s="2" t="s">
        <v>23852</v>
      </c>
      <c r="F2649" s="8" t="s">
        <v>10988</v>
      </c>
      <c r="G2649" t="s">
        <v>10992</v>
      </c>
    </row>
    <row r="2650" spans="1:7">
      <c r="A2650" t="s">
        <v>2180</v>
      </c>
      <c r="B2650" s="2">
        <v>10</v>
      </c>
      <c r="C2650" s="2" t="s">
        <v>23851</v>
      </c>
      <c r="D2650" s="2" t="s">
        <v>23852</v>
      </c>
      <c r="F2650" s="8" t="s">
        <v>10985</v>
      </c>
      <c r="G2650" t="s">
        <v>11031</v>
      </c>
    </row>
    <row r="2651" spans="1:7">
      <c r="A2651" t="s">
        <v>2181</v>
      </c>
      <c r="B2651" s="2">
        <v>10</v>
      </c>
      <c r="C2651" s="2" t="s">
        <v>23851</v>
      </c>
      <c r="D2651" s="2" t="s">
        <v>23852</v>
      </c>
      <c r="F2651" s="8" t="s">
        <v>23042</v>
      </c>
      <c r="G2651" t="s">
        <v>23090</v>
      </c>
    </row>
    <row r="2652" spans="1:7">
      <c r="A2652" t="s">
        <v>2182</v>
      </c>
      <c r="B2652" s="2">
        <v>10</v>
      </c>
      <c r="C2652" s="2" t="s">
        <v>23851</v>
      </c>
      <c r="D2652" s="2" t="s">
        <v>23852</v>
      </c>
      <c r="F2652" s="8" t="s">
        <v>22965</v>
      </c>
      <c r="G2652" t="s">
        <v>22980</v>
      </c>
    </row>
    <row r="2653" spans="1:7">
      <c r="A2653" t="s">
        <v>11641</v>
      </c>
      <c r="B2653" s="2">
        <v>10</v>
      </c>
      <c r="C2653" s="2" t="s">
        <v>23851</v>
      </c>
      <c r="D2653" s="2" t="s">
        <v>23852</v>
      </c>
      <c r="F2653" s="8" t="s">
        <v>23096</v>
      </c>
      <c r="G2653" t="s">
        <v>23097</v>
      </c>
    </row>
    <row r="2654" spans="1:7">
      <c r="A2654" t="s">
        <v>11642</v>
      </c>
      <c r="B2654" s="2">
        <v>10</v>
      </c>
      <c r="C2654" s="2" t="s">
        <v>23777</v>
      </c>
      <c r="D2654" s="2" t="s">
        <v>23792</v>
      </c>
      <c r="F2654" s="8" t="s">
        <v>22946</v>
      </c>
      <c r="G2654" t="s">
        <v>22947</v>
      </c>
    </row>
    <row r="2655" spans="1:7">
      <c r="A2655" t="s">
        <v>11643</v>
      </c>
      <c r="B2655" s="2">
        <v>10</v>
      </c>
      <c r="C2655" s="2" t="s">
        <v>23851</v>
      </c>
      <c r="D2655" s="2" t="s">
        <v>23852</v>
      </c>
      <c r="F2655" s="8" t="s">
        <v>23056</v>
      </c>
      <c r="G2655" t="s">
        <v>23070</v>
      </c>
    </row>
    <row r="2656" spans="1:7">
      <c r="A2656" t="s">
        <v>11644</v>
      </c>
      <c r="B2656" s="2">
        <v>10</v>
      </c>
      <c r="C2656" s="2" t="s">
        <v>23851</v>
      </c>
      <c r="D2656" s="2" t="s">
        <v>23852</v>
      </c>
      <c r="F2656" s="8" t="s">
        <v>10985</v>
      </c>
      <c r="G2656" t="s">
        <v>11031</v>
      </c>
    </row>
    <row r="2657" spans="1:7">
      <c r="A2657" t="s">
        <v>2183</v>
      </c>
      <c r="B2657" s="2">
        <v>10</v>
      </c>
      <c r="C2657" s="2" t="s">
        <v>23851</v>
      </c>
      <c r="D2657" s="2" t="s">
        <v>23852</v>
      </c>
      <c r="F2657" s="8" t="s">
        <v>11025</v>
      </c>
      <c r="G2657" t="s">
        <v>11026</v>
      </c>
    </row>
    <row r="2658" spans="1:7">
      <c r="A2658" t="s">
        <v>2184</v>
      </c>
      <c r="B2658" s="2">
        <v>10</v>
      </c>
      <c r="C2658" s="2" t="s">
        <v>23777</v>
      </c>
      <c r="D2658" s="2" t="s">
        <v>23781</v>
      </c>
      <c r="F2658" s="8" t="s">
        <v>10985</v>
      </c>
      <c r="G2658" t="s">
        <v>22981</v>
      </c>
    </row>
    <row r="2659" spans="1:7">
      <c r="A2659" t="s">
        <v>11645</v>
      </c>
      <c r="B2659" s="2">
        <v>10</v>
      </c>
      <c r="C2659" s="2" t="s">
        <v>23851</v>
      </c>
      <c r="D2659" s="2" t="s">
        <v>23852</v>
      </c>
      <c r="F2659" s="8" t="s">
        <v>10985</v>
      </c>
      <c r="G2659" t="s">
        <v>11033</v>
      </c>
    </row>
    <row r="2660" spans="1:7">
      <c r="A2660" t="s">
        <v>11646</v>
      </c>
      <c r="B2660" s="2">
        <v>10</v>
      </c>
      <c r="C2660" s="2" t="s">
        <v>23851</v>
      </c>
      <c r="D2660" s="2" t="s">
        <v>23852</v>
      </c>
      <c r="F2660" s="8" t="s">
        <v>23024</v>
      </c>
      <c r="G2660" t="s">
        <v>23025</v>
      </c>
    </row>
    <row r="2661" spans="1:7">
      <c r="A2661" t="s">
        <v>2185</v>
      </c>
      <c r="B2661" s="2">
        <v>10</v>
      </c>
      <c r="C2661" s="2" t="s">
        <v>23851</v>
      </c>
      <c r="D2661" s="2" t="s">
        <v>23852</v>
      </c>
      <c r="F2661" s="8" t="s">
        <v>22943</v>
      </c>
      <c r="G2661" t="s">
        <v>22944</v>
      </c>
    </row>
    <row r="2662" spans="1:7">
      <c r="A2662" t="s">
        <v>2186</v>
      </c>
      <c r="B2662" s="2">
        <v>10</v>
      </c>
      <c r="C2662" s="2" t="s">
        <v>23851</v>
      </c>
      <c r="D2662" s="2" t="s">
        <v>23852</v>
      </c>
      <c r="F2662" s="8" t="s">
        <v>10985</v>
      </c>
      <c r="G2662" t="s">
        <v>11031</v>
      </c>
    </row>
    <row r="2663" spans="1:7">
      <c r="A2663" t="s">
        <v>2187</v>
      </c>
      <c r="B2663" s="2">
        <v>10</v>
      </c>
      <c r="C2663" s="2" t="s">
        <v>23851</v>
      </c>
      <c r="D2663" s="2" t="s">
        <v>23852</v>
      </c>
      <c r="F2663" s="8" t="s">
        <v>10985</v>
      </c>
      <c r="G2663" t="s">
        <v>11031</v>
      </c>
    </row>
    <row r="2664" spans="1:7">
      <c r="A2664" t="s">
        <v>2188</v>
      </c>
      <c r="B2664" s="2">
        <v>10</v>
      </c>
      <c r="C2664" s="2" t="s">
        <v>23851</v>
      </c>
      <c r="D2664" s="2" t="s">
        <v>23852</v>
      </c>
      <c r="F2664" s="8" t="s">
        <v>11013</v>
      </c>
      <c r="G2664" t="s">
        <v>11015</v>
      </c>
    </row>
    <row r="2665" spans="1:7">
      <c r="A2665" t="s">
        <v>2189</v>
      </c>
      <c r="B2665" s="2">
        <v>10</v>
      </c>
      <c r="C2665" s="2" t="s">
        <v>23851</v>
      </c>
      <c r="D2665" s="2" t="s">
        <v>23852</v>
      </c>
      <c r="F2665" s="8" t="s">
        <v>10988</v>
      </c>
      <c r="G2665" t="s">
        <v>10989</v>
      </c>
    </row>
    <row r="2666" spans="1:7">
      <c r="A2666" t="s">
        <v>2190</v>
      </c>
      <c r="B2666" s="2">
        <v>10</v>
      </c>
      <c r="C2666" s="2" t="s">
        <v>23851</v>
      </c>
      <c r="D2666" s="2" t="s">
        <v>23852</v>
      </c>
      <c r="F2666" s="8" t="s">
        <v>10985</v>
      </c>
      <c r="G2666" t="s">
        <v>11031</v>
      </c>
    </row>
    <row r="2667" spans="1:7">
      <c r="A2667" t="s">
        <v>2191</v>
      </c>
      <c r="B2667" s="2">
        <v>10</v>
      </c>
      <c r="C2667" s="2" t="s">
        <v>23851</v>
      </c>
      <c r="D2667" s="2" t="s">
        <v>23852</v>
      </c>
      <c r="F2667" s="8" t="s">
        <v>22965</v>
      </c>
      <c r="G2667" t="s">
        <v>23001</v>
      </c>
    </row>
    <row r="2668" spans="1:7">
      <c r="A2668" t="s">
        <v>2192</v>
      </c>
      <c r="B2668" s="2">
        <v>10</v>
      </c>
      <c r="C2668" s="2" t="s">
        <v>23851</v>
      </c>
      <c r="D2668" s="2" t="s">
        <v>23852</v>
      </c>
      <c r="F2668" s="8" t="s">
        <v>22993</v>
      </c>
      <c r="G2668" t="s">
        <v>22994</v>
      </c>
    </row>
    <row r="2669" spans="1:7">
      <c r="A2669" t="s">
        <v>2193</v>
      </c>
      <c r="B2669" s="2">
        <v>10</v>
      </c>
      <c r="C2669" s="2" t="s">
        <v>23851</v>
      </c>
      <c r="D2669" s="2" t="s">
        <v>23852</v>
      </c>
      <c r="F2669" s="8" t="s">
        <v>23098</v>
      </c>
      <c r="G2669" t="s">
        <v>23099</v>
      </c>
    </row>
    <row r="2670" spans="1:7">
      <c r="A2670" t="s">
        <v>2194</v>
      </c>
      <c r="B2670" s="2">
        <v>10</v>
      </c>
      <c r="C2670" s="2" t="s">
        <v>23777</v>
      </c>
      <c r="D2670" s="2" t="s">
        <v>23797</v>
      </c>
      <c r="F2670" s="8" t="s">
        <v>10988</v>
      </c>
      <c r="G2670" t="s">
        <v>10989</v>
      </c>
    </row>
    <row r="2671" spans="1:7">
      <c r="A2671" t="s">
        <v>2196</v>
      </c>
      <c r="B2671" s="2">
        <v>10</v>
      </c>
      <c r="C2671" s="2" t="s">
        <v>23851</v>
      </c>
      <c r="D2671" s="2" t="s">
        <v>23852</v>
      </c>
      <c r="F2671" s="8" t="s">
        <v>10988</v>
      </c>
      <c r="G2671" t="s">
        <v>10990</v>
      </c>
    </row>
    <row r="2672" spans="1:7">
      <c r="A2672" t="s">
        <v>2197</v>
      </c>
      <c r="B2672" s="2">
        <v>10</v>
      </c>
      <c r="C2672" s="2" t="s">
        <v>23851</v>
      </c>
      <c r="D2672" s="2" t="s">
        <v>23852</v>
      </c>
      <c r="F2672" s="8" t="s">
        <v>22974</v>
      </c>
      <c r="G2672" t="s">
        <v>22998</v>
      </c>
    </row>
    <row r="2673" spans="1:7">
      <c r="A2673" t="s">
        <v>2199</v>
      </c>
      <c r="B2673" s="2">
        <v>10</v>
      </c>
      <c r="C2673" s="2" t="s">
        <v>23851</v>
      </c>
      <c r="D2673" s="2" t="s">
        <v>23852</v>
      </c>
      <c r="F2673" s="8" t="s">
        <v>10988</v>
      </c>
      <c r="G2673" t="s">
        <v>10991</v>
      </c>
    </row>
    <row r="2674" spans="1:7">
      <c r="A2674" t="s">
        <v>2200</v>
      </c>
      <c r="B2674" s="2">
        <v>10</v>
      </c>
      <c r="C2674" s="2" t="s">
        <v>23851</v>
      </c>
      <c r="D2674" s="2" t="s">
        <v>23852</v>
      </c>
      <c r="F2674" s="8" t="s">
        <v>11013</v>
      </c>
      <c r="G2674" t="s">
        <v>23093</v>
      </c>
    </row>
    <row r="2675" spans="1:7">
      <c r="A2675" t="s">
        <v>2201</v>
      </c>
      <c r="B2675" s="2">
        <v>10</v>
      </c>
      <c r="C2675" s="2" t="s">
        <v>23851</v>
      </c>
      <c r="D2675" s="2" t="s">
        <v>23852</v>
      </c>
      <c r="F2675" s="8" t="s">
        <v>10985</v>
      </c>
      <c r="G2675" t="s">
        <v>11031</v>
      </c>
    </row>
    <row r="2676" spans="1:7">
      <c r="A2676" t="s">
        <v>11647</v>
      </c>
      <c r="B2676" s="2">
        <v>10</v>
      </c>
      <c r="C2676" s="2" t="s">
        <v>23777</v>
      </c>
      <c r="D2676" s="2" t="s">
        <v>23798</v>
      </c>
      <c r="F2676" s="8" t="s">
        <v>10988</v>
      </c>
      <c r="G2676" t="s">
        <v>10991</v>
      </c>
    </row>
    <row r="2677" spans="1:7">
      <c r="A2677" t="s">
        <v>2202</v>
      </c>
      <c r="B2677" s="2">
        <v>10</v>
      </c>
      <c r="C2677" s="2" t="s">
        <v>23851</v>
      </c>
      <c r="D2677" s="2" t="s">
        <v>23852</v>
      </c>
      <c r="F2677" s="8" t="s">
        <v>10985</v>
      </c>
      <c r="G2677" t="s">
        <v>11031</v>
      </c>
    </row>
    <row r="2678" spans="1:7">
      <c r="A2678" t="s">
        <v>2203</v>
      </c>
      <c r="B2678" s="2">
        <v>10</v>
      </c>
      <c r="C2678" s="2" t="s">
        <v>23851</v>
      </c>
      <c r="D2678" s="2" t="s">
        <v>23852</v>
      </c>
      <c r="F2678" s="8" t="s">
        <v>10985</v>
      </c>
      <c r="G2678" t="s">
        <v>11031</v>
      </c>
    </row>
    <row r="2679" spans="1:7">
      <c r="A2679" t="s">
        <v>2204</v>
      </c>
      <c r="B2679" s="2">
        <v>10</v>
      </c>
      <c r="C2679" s="2" t="s">
        <v>23851</v>
      </c>
      <c r="D2679" s="2" t="s">
        <v>23852</v>
      </c>
      <c r="F2679" s="8" t="s">
        <v>22943</v>
      </c>
      <c r="G2679" t="s">
        <v>22960</v>
      </c>
    </row>
    <row r="2680" spans="1:7">
      <c r="A2680" t="s">
        <v>11648</v>
      </c>
      <c r="B2680" s="2">
        <v>10</v>
      </c>
      <c r="C2680" s="2" t="s">
        <v>23851</v>
      </c>
      <c r="D2680" s="2" t="s">
        <v>23852</v>
      </c>
      <c r="F2680" s="8" t="s">
        <v>10985</v>
      </c>
      <c r="G2680" t="s">
        <v>11033</v>
      </c>
    </row>
    <row r="2681" spans="1:7">
      <c r="A2681" t="s">
        <v>11649</v>
      </c>
      <c r="B2681" s="2">
        <v>10</v>
      </c>
      <c r="C2681" s="2" t="s">
        <v>23851</v>
      </c>
      <c r="D2681" s="2" t="s">
        <v>23852</v>
      </c>
      <c r="F2681" s="8" t="s">
        <v>10985</v>
      </c>
      <c r="G2681" t="s">
        <v>11031</v>
      </c>
    </row>
    <row r="2682" spans="1:7">
      <c r="A2682" t="s">
        <v>2205</v>
      </c>
      <c r="B2682" s="2">
        <v>10</v>
      </c>
      <c r="C2682" s="2" t="s">
        <v>23851</v>
      </c>
      <c r="D2682" s="2" t="s">
        <v>23852</v>
      </c>
      <c r="F2682" s="8" t="s">
        <v>10985</v>
      </c>
      <c r="G2682" t="s">
        <v>11031</v>
      </c>
    </row>
    <row r="2683" spans="1:7">
      <c r="A2683" t="s">
        <v>2206</v>
      </c>
      <c r="B2683" s="2">
        <v>10</v>
      </c>
      <c r="C2683" s="2" t="s">
        <v>23851</v>
      </c>
      <c r="D2683" s="2" t="s">
        <v>23852</v>
      </c>
      <c r="F2683" s="8" t="s">
        <v>22946</v>
      </c>
      <c r="G2683" t="s">
        <v>22947</v>
      </c>
    </row>
    <row r="2684" spans="1:7">
      <c r="A2684" t="s">
        <v>2207</v>
      </c>
      <c r="B2684" s="2">
        <v>10</v>
      </c>
      <c r="C2684" s="2" t="s">
        <v>23851</v>
      </c>
      <c r="D2684" s="2" t="s">
        <v>23852</v>
      </c>
      <c r="F2684" s="8" t="s">
        <v>22943</v>
      </c>
      <c r="G2684" t="s">
        <v>22960</v>
      </c>
    </row>
    <row r="2685" spans="1:7">
      <c r="A2685" t="s">
        <v>11650</v>
      </c>
      <c r="B2685" s="2">
        <v>10</v>
      </c>
      <c r="C2685" s="2" t="s">
        <v>23851</v>
      </c>
      <c r="D2685" s="2" t="s">
        <v>23852</v>
      </c>
      <c r="F2685" s="8" t="s">
        <v>11029</v>
      </c>
      <c r="G2685" t="s">
        <v>11007</v>
      </c>
    </row>
    <row r="2686" spans="1:7">
      <c r="A2686" t="s">
        <v>2208</v>
      </c>
      <c r="B2686" s="2">
        <v>10</v>
      </c>
      <c r="C2686" s="2" t="s">
        <v>23777</v>
      </c>
      <c r="D2686" s="2" t="s">
        <v>23781</v>
      </c>
      <c r="F2686" s="8" t="s">
        <v>10985</v>
      </c>
      <c r="G2686" t="s">
        <v>22981</v>
      </c>
    </row>
    <row r="2687" spans="1:7">
      <c r="A2687" t="s">
        <v>2209</v>
      </c>
      <c r="B2687" s="2">
        <v>10</v>
      </c>
      <c r="C2687" s="2" t="s">
        <v>23851</v>
      </c>
      <c r="D2687" s="2" t="s">
        <v>23852</v>
      </c>
      <c r="F2687" s="8" t="s">
        <v>22967</v>
      </c>
      <c r="G2687" t="s">
        <v>22968</v>
      </c>
    </row>
    <row r="2688" spans="1:7">
      <c r="A2688" t="s">
        <v>2210</v>
      </c>
      <c r="B2688" s="2">
        <v>10</v>
      </c>
      <c r="C2688" s="2" t="s">
        <v>23851</v>
      </c>
      <c r="D2688" s="2" t="s">
        <v>23852</v>
      </c>
      <c r="F2688" s="8" t="s">
        <v>10985</v>
      </c>
      <c r="G2688" t="s">
        <v>11031</v>
      </c>
    </row>
    <row r="2689" spans="1:7">
      <c r="A2689" t="s">
        <v>2211</v>
      </c>
      <c r="B2689" s="2">
        <v>10</v>
      </c>
      <c r="C2689" s="2" t="s">
        <v>23851</v>
      </c>
      <c r="D2689" s="2" t="s">
        <v>23852</v>
      </c>
      <c r="F2689" s="8" t="s">
        <v>10985</v>
      </c>
      <c r="G2689" t="s">
        <v>11031</v>
      </c>
    </row>
    <row r="2690" spans="1:7">
      <c r="A2690" t="s">
        <v>2212</v>
      </c>
      <c r="B2690" s="2">
        <v>10</v>
      </c>
      <c r="C2690" s="2" t="s">
        <v>23777</v>
      </c>
      <c r="D2690" s="2" t="s">
        <v>23781</v>
      </c>
      <c r="F2690" s="8" t="s">
        <v>10988</v>
      </c>
      <c r="G2690" t="s">
        <v>10991</v>
      </c>
    </row>
    <row r="2691" spans="1:7">
      <c r="A2691" t="s">
        <v>2213</v>
      </c>
      <c r="B2691" s="2">
        <v>10</v>
      </c>
      <c r="C2691" s="2" t="s">
        <v>23851</v>
      </c>
      <c r="D2691" s="2" t="s">
        <v>23852</v>
      </c>
      <c r="F2691" s="8" t="s">
        <v>11018</v>
      </c>
      <c r="G2691" t="s">
        <v>23081</v>
      </c>
    </row>
    <row r="2692" spans="1:7">
      <c r="A2692" t="s">
        <v>2214</v>
      </c>
      <c r="B2692" s="2">
        <v>10</v>
      </c>
      <c r="C2692" s="2" t="s">
        <v>23851</v>
      </c>
      <c r="D2692" s="2" t="s">
        <v>23852</v>
      </c>
      <c r="F2692" s="8" t="s">
        <v>10988</v>
      </c>
      <c r="G2692" t="s">
        <v>10990</v>
      </c>
    </row>
    <row r="2693" spans="1:7">
      <c r="A2693" t="s">
        <v>2215</v>
      </c>
      <c r="B2693" s="2">
        <v>10</v>
      </c>
      <c r="C2693" s="2" t="s">
        <v>23851</v>
      </c>
      <c r="D2693" s="2" t="s">
        <v>23852</v>
      </c>
      <c r="F2693" s="8" t="s">
        <v>10988</v>
      </c>
      <c r="G2693" t="s">
        <v>10989</v>
      </c>
    </row>
    <row r="2694" spans="1:7">
      <c r="A2694" t="s">
        <v>2216</v>
      </c>
      <c r="B2694" s="2">
        <v>10</v>
      </c>
      <c r="C2694" s="2" t="s">
        <v>23851</v>
      </c>
      <c r="D2694" s="2" t="s">
        <v>23852</v>
      </c>
      <c r="F2694" s="8" t="s">
        <v>10988</v>
      </c>
      <c r="G2694" t="s">
        <v>10991</v>
      </c>
    </row>
    <row r="2695" spans="1:7">
      <c r="A2695" t="s">
        <v>2217</v>
      </c>
      <c r="B2695" s="2">
        <v>10</v>
      </c>
      <c r="C2695" s="2" t="s">
        <v>23851</v>
      </c>
      <c r="D2695" s="2" t="s">
        <v>23852</v>
      </c>
      <c r="F2695" s="8" t="s">
        <v>10988</v>
      </c>
      <c r="G2695" t="s">
        <v>10993</v>
      </c>
    </row>
    <row r="2696" spans="1:7">
      <c r="A2696" t="s">
        <v>2218</v>
      </c>
      <c r="B2696" s="2">
        <v>10</v>
      </c>
      <c r="C2696" s="2" t="s">
        <v>23777</v>
      </c>
      <c r="D2696" s="2" t="s">
        <v>23785</v>
      </c>
      <c r="F2696" s="8" t="s">
        <v>22943</v>
      </c>
      <c r="G2696" t="s">
        <v>22944</v>
      </c>
    </row>
    <row r="2697" spans="1:7">
      <c r="A2697" t="s">
        <v>2219</v>
      </c>
      <c r="B2697" s="2">
        <v>10</v>
      </c>
      <c r="C2697" s="2" t="s">
        <v>23851</v>
      </c>
      <c r="D2697" s="2" t="s">
        <v>23852</v>
      </c>
      <c r="F2697" s="8" t="s">
        <v>22946</v>
      </c>
      <c r="G2697" t="s">
        <v>22964</v>
      </c>
    </row>
    <row r="2698" spans="1:7">
      <c r="A2698" t="s">
        <v>2220</v>
      </c>
      <c r="B2698" s="2">
        <v>10</v>
      </c>
      <c r="C2698" s="2" t="s">
        <v>23851</v>
      </c>
      <c r="D2698" s="2" t="s">
        <v>23852</v>
      </c>
      <c r="F2698" s="8" t="s">
        <v>22965</v>
      </c>
      <c r="G2698" t="s">
        <v>22969</v>
      </c>
    </row>
    <row r="2699" spans="1:7">
      <c r="A2699" t="s">
        <v>2221</v>
      </c>
      <c r="B2699" s="2">
        <v>10</v>
      </c>
      <c r="C2699" s="2" t="s">
        <v>23777</v>
      </c>
      <c r="D2699" s="2" t="s">
        <v>23785</v>
      </c>
      <c r="F2699" s="8" t="s">
        <v>22946</v>
      </c>
      <c r="G2699" t="s">
        <v>22947</v>
      </c>
    </row>
    <row r="2700" spans="1:7">
      <c r="A2700" t="s">
        <v>2222</v>
      </c>
      <c r="B2700" s="2">
        <v>10</v>
      </c>
      <c r="C2700" s="2" t="s">
        <v>23777</v>
      </c>
      <c r="D2700" s="2" t="s">
        <v>23807</v>
      </c>
      <c r="F2700" s="8" t="s">
        <v>10988</v>
      </c>
      <c r="G2700" t="s">
        <v>10990</v>
      </c>
    </row>
    <row r="2701" spans="1:7">
      <c r="A2701" t="s">
        <v>2223</v>
      </c>
      <c r="B2701" s="2">
        <v>10</v>
      </c>
      <c r="C2701" s="2" t="s">
        <v>23851</v>
      </c>
      <c r="D2701" s="2" t="s">
        <v>23852</v>
      </c>
      <c r="F2701" s="8" t="s">
        <v>10985</v>
      </c>
      <c r="G2701" t="s">
        <v>11031</v>
      </c>
    </row>
    <row r="2702" spans="1:7">
      <c r="A2702" t="s">
        <v>2224</v>
      </c>
      <c r="B2702" s="2">
        <v>10</v>
      </c>
      <c r="C2702" s="2" t="s">
        <v>23851</v>
      </c>
      <c r="D2702" s="2" t="s">
        <v>23852</v>
      </c>
      <c r="F2702" s="8" t="s">
        <v>10985</v>
      </c>
      <c r="G2702" t="s">
        <v>11031</v>
      </c>
    </row>
    <row r="2703" spans="1:7">
      <c r="A2703" t="s">
        <v>2225</v>
      </c>
      <c r="B2703" s="2">
        <v>10</v>
      </c>
      <c r="C2703" s="2" t="s">
        <v>23851</v>
      </c>
      <c r="D2703" s="2" t="s">
        <v>23852</v>
      </c>
      <c r="F2703" s="8" t="s">
        <v>10988</v>
      </c>
      <c r="G2703" t="s">
        <v>10990</v>
      </c>
    </row>
    <row r="2704" spans="1:7">
      <c r="A2704" t="s">
        <v>2226</v>
      </c>
      <c r="B2704" s="2">
        <v>10</v>
      </c>
      <c r="C2704" s="2" t="s">
        <v>23851</v>
      </c>
      <c r="D2704" s="2" t="s">
        <v>23852</v>
      </c>
      <c r="F2704" s="8" t="s">
        <v>10985</v>
      </c>
      <c r="G2704" t="s">
        <v>11031</v>
      </c>
    </row>
    <row r="2705" spans="1:7">
      <c r="A2705" t="s">
        <v>2227</v>
      </c>
      <c r="B2705" s="2">
        <v>10</v>
      </c>
      <c r="C2705" s="2" t="s">
        <v>23851</v>
      </c>
      <c r="D2705" s="2" t="s">
        <v>23852</v>
      </c>
      <c r="F2705" s="8" t="s">
        <v>10988</v>
      </c>
      <c r="G2705" t="s">
        <v>10989</v>
      </c>
    </row>
    <row r="2706" spans="1:7">
      <c r="A2706" t="s">
        <v>2228</v>
      </c>
      <c r="B2706" s="2">
        <v>10</v>
      </c>
      <c r="C2706" s="2" t="s">
        <v>23851</v>
      </c>
      <c r="D2706" s="2" t="s">
        <v>23852</v>
      </c>
      <c r="F2706" s="8" t="s">
        <v>22943</v>
      </c>
      <c r="G2706" t="s">
        <v>22944</v>
      </c>
    </row>
    <row r="2707" spans="1:7">
      <c r="A2707" t="s">
        <v>2229</v>
      </c>
      <c r="B2707" s="2">
        <v>10</v>
      </c>
      <c r="C2707" s="2" t="s">
        <v>23777</v>
      </c>
      <c r="D2707" s="2" t="s">
        <v>23807</v>
      </c>
      <c r="F2707" s="8" t="s">
        <v>10985</v>
      </c>
      <c r="G2707" t="s">
        <v>23815</v>
      </c>
    </row>
    <row r="2708" spans="1:7">
      <c r="A2708" t="s">
        <v>2230</v>
      </c>
      <c r="B2708" s="2">
        <v>10</v>
      </c>
      <c r="C2708" s="2" t="s">
        <v>23851</v>
      </c>
      <c r="D2708" s="2" t="s">
        <v>23852</v>
      </c>
      <c r="F2708" s="8" t="s">
        <v>22961</v>
      </c>
      <c r="G2708" t="s">
        <v>23100</v>
      </c>
    </row>
    <row r="2709" spans="1:7">
      <c r="A2709" t="s">
        <v>2232</v>
      </c>
      <c r="B2709" s="2">
        <v>10</v>
      </c>
      <c r="C2709" s="2" t="s">
        <v>23851</v>
      </c>
      <c r="D2709" s="2" t="s">
        <v>23852</v>
      </c>
      <c r="F2709" s="8" t="s">
        <v>10988</v>
      </c>
      <c r="G2709" t="s">
        <v>10990</v>
      </c>
    </row>
    <row r="2710" spans="1:7">
      <c r="A2710" t="s">
        <v>2234</v>
      </c>
      <c r="B2710" s="2">
        <v>10</v>
      </c>
      <c r="C2710" s="2" t="s">
        <v>23851</v>
      </c>
      <c r="D2710" s="2" t="s">
        <v>23852</v>
      </c>
      <c r="F2710" s="8" t="s">
        <v>22967</v>
      </c>
      <c r="G2710" t="s">
        <v>22968</v>
      </c>
    </row>
    <row r="2711" spans="1:7">
      <c r="A2711" t="s">
        <v>11653</v>
      </c>
      <c r="B2711" s="2">
        <v>10</v>
      </c>
      <c r="C2711" s="2" t="s">
        <v>23851</v>
      </c>
      <c r="D2711" s="2" t="s">
        <v>23852</v>
      </c>
      <c r="F2711" s="8" t="s">
        <v>22967</v>
      </c>
      <c r="G2711" t="s">
        <v>22968</v>
      </c>
    </row>
    <row r="2712" spans="1:7">
      <c r="A2712" t="s">
        <v>2235</v>
      </c>
      <c r="B2712" s="2">
        <v>10</v>
      </c>
      <c r="C2712" s="2" t="s">
        <v>23851</v>
      </c>
      <c r="D2712" s="2" t="s">
        <v>23852</v>
      </c>
      <c r="F2712" s="8" t="s">
        <v>22965</v>
      </c>
      <c r="G2712" t="s">
        <v>22969</v>
      </c>
    </row>
    <row r="2713" spans="1:7">
      <c r="A2713" t="s">
        <v>2236</v>
      </c>
      <c r="B2713" s="2">
        <v>10</v>
      </c>
      <c r="C2713" s="2" t="s">
        <v>23851</v>
      </c>
      <c r="D2713" s="2" t="s">
        <v>23852</v>
      </c>
      <c r="F2713" s="8" t="s">
        <v>22967</v>
      </c>
      <c r="G2713" t="s">
        <v>22968</v>
      </c>
    </row>
    <row r="2714" spans="1:7">
      <c r="A2714" t="s">
        <v>2237</v>
      </c>
      <c r="B2714" s="2">
        <v>10</v>
      </c>
      <c r="C2714" s="2" t="s">
        <v>23851</v>
      </c>
      <c r="D2714" s="2" t="s">
        <v>23852</v>
      </c>
      <c r="F2714" s="8" t="s">
        <v>10996</v>
      </c>
      <c r="G2714" t="s">
        <v>23011</v>
      </c>
    </row>
    <row r="2715" spans="1:7">
      <c r="A2715" t="s">
        <v>2238</v>
      </c>
      <c r="B2715" s="2">
        <v>10</v>
      </c>
      <c r="C2715" s="2" t="s">
        <v>23851</v>
      </c>
      <c r="D2715" s="2" t="s">
        <v>23852</v>
      </c>
      <c r="F2715" s="8" t="s">
        <v>10988</v>
      </c>
      <c r="G2715" t="s">
        <v>10991</v>
      </c>
    </row>
    <row r="2716" spans="1:7">
      <c r="A2716" t="s">
        <v>11654</v>
      </c>
      <c r="B2716" s="2">
        <v>10</v>
      </c>
      <c r="C2716" s="2" t="s">
        <v>23851</v>
      </c>
      <c r="D2716" s="2" t="s">
        <v>23852</v>
      </c>
      <c r="F2716" s="8" t="s">
        <v>22971</v>
      </c>
      <c r="G2716" t="s">
        <v>23087</v>
      </c>
    </row>
    <row r="2717" spans="1:7">
      <c r="A2717" t="s">
        <v>11655</v>
      </c>
      <c r="B2717" s="2">
        <v>10</v>
      </c>
      <c r="C2717" s="2" t="s">
        <v>23851</v>
      </c>
      <c r="D2717" s="2" t="s">
        <v>23852</v>
      </c>
      <c r="F2717" s="8" t="s">
        <v>22971</v>
      </c>
      <c r="G2717" t="s">
        <v>23087</v>
      </c>
    </row>
    <row r="2718" spans="1:7">
      <c r="A2718" t="s">
        <v>2239</v>
      </c>
      <c r="B2718" s="2">
        <v>10</v>
      </c>
      <c r="C2718" s="2" t="s">
        <v>23777</v>
      </c>
      <c r="D2718" s="2" t="s">
        <v>23781</v>
      </c>
      <c r="F2718" s="8" t="s">
        <v>23038</v>
      </c>
      <c r="G2718" t="s">
        <v>23039</v>
      </c>
    </row>
    <row r="2719" spans="1:7">
      <c r="A2719" t="s">
        <v>2240</v>
      </c>
      <c r="B2719" s="2">
        <v>10</v>
      </c>
      <c r="C2719" s="2" t="s">
        <v>23851</v>
      </c>
      <c r="D2719" s="2" t="s">
        <v>23852</v>
      </c>
      <c r="F2719" s="8" t="s">
        <v>10988</v>
      </c>
      <c r="G2719" t="s">
        <v>10989</v>
      </c>
    </row>
    <row r="2720" spans="1:7">
      <c r="A2720" t="s">
        <v>2241</v>
      </c>
      <c r="B2720" s="2">
        <v>10</v>
      </c>
      <c r="C2720" s="2" t="s">
        <v>23851</v>
      </c>
      <c r="D2720" s="2" t="s">
        <v>23852</v>
      </c>
      <c r="F2720" s="8" t="s">
        <v>10988</v>
      </c>
      <c r="G2720" t="s">
        <v>10990</v>
      </c>
    </row>
    <row r="2721" spans="1:7">
      <c r="A2721" t="s">
        <v>2242</v>
      </c>
      <c r="B2721" s="2">
        <v>10</v>
      </c>
      <c r="C2721" s="2" t="s">
        <v>23851</v>
      </c>
      <c r="D2721" s="2" t="s">
        <v>23852</v>
      </c>
      <c r="F2721" s="8" t="s">
        <v>22946</v>
      </c>
      <c r="G2721" t="s">
        <v>22964</v>
      </c>
    </row>
    <row r="2722" spans="1:7">
      <c r="A2722" t="s">
        <v>11656</v>
      </c>
      <c r="B2722" s="2">
        <v>10</v>
      </c>
      <c r="C2722" s="2" t="s">
        <v>23851</v>
      </c>
      <c r="D2722" s="2" t="s">
        <v>23852</v>
      </c>
      <c r="F2722" s="8" t="s">
        <v>11029</v>
      </c>
      <c r="G2722" t="s">
        <v>11007</v>
      </c>
    </row>
    <row r="2723" spans="1:7">
      <c r="A2723" t="s">
        <v>11657</v>
      </c>
      <c r="B2723" s="2">
        <v>10</v>
      </c>
      <c r="C2723" s="2" t="s">
        <v>23851</v>
      </c>
      <c r="D2723" s="2" t="s">
        <v>23852</v>
      </c>
      <c r="F2723" s="8" t="s">
        <v>22965</v>
      </c>
      <c r="G2723" t="s">
        <v>22969</v>
      </c>
    </row>
    <row r="2724" spans="1:7">
      <c r="A2724" t="s">
        <v>2245</v>
      </c>
      <c r="B2724" s="2">
        <v>10</v>
      </c>
      <c r="C2724" s="2" t="s">
        <v>23851</v>
      </c>
      <c r="D2724" s="2" t="s">
        <v>23852</v>
      </c>
      <c r="F2724" s="8" t="s">
        <v>23060</v>
      </c>
      <c r="G2724" t="s">
        <v>23061</v>
      </c>
    </row>
    <row r="2725" spans="1:7">
      <c r="A2725" t="s">
        <v>2246</v>
      </c>
      <c r="B2725" s="2">
        <v>10</v>
      </c>
      <c r="C2725" s="2" t="s">
        <v>23851</v>
      </c>
      <c r="D2725" s="2" t="s">
        <v>23852</v>
      </c>
      <c r="F2725" s="8" t="s">
        <v>23101</v>
      </c>
      <c r="G2725" t="s">
        <v>23102</v>
      </c>
    </row>
    <row r="2726" spans="1:7">
      <c r="A2726" t="s">
        <v>2247</v>
      </c>
      <c r="B2726" s="2">
        <v>10</v>
      </c>
      <c r="C2726" s="2" t="s">
        <v>23851</v>
      </c>
      <c r="D2726" s="2" t="s">
        <v>23852</v>
      </c>
      <c r="F2726" s="8" t="s">
        <v>22946</v>
      </c>
      <c r="G2726" t="s">
        <v>22947</v>
      </c>
    </row>
    <row r="2727" spans="1:7">
      <c r="A2727" t="s">
        <v>11658</v>
      </c>
      <c r="B2727" s="2">
        <v>10</v>
      </c>
      <c r="C2727" s="2" t="s">
        <v>23851</v>
      </c>
      <c r="D2727" s="2" t="s">
        <v>23852</v>
      </c>
      <c r="F2727" s="8" t="s">
        <v>11030</v>
      </c>
      <c r="G2727" t="s">
        <v>23064</v>
      </c>
    </row>
    <row r="2728" spans="1:7">
      <c r="A2728" t="s">
        <v>11659</v>
      </c>
      <c r="B2728" s="2">
        <v>10</v>
      </c>
      <c r="C2728" s="2" t="s">
        <v>23777</v>
      </c>
      <c r="D2728" s="2" t="s">
        <v>23803</v>
      </c>
      <c r="F2728" s="8" t="s">
        <v>22946</v>
      </c>
      <c r="G2728" t="s">
        <v>22947</v>
      </c>
    </row>
    <row r="2729" spans="1:7">
      <c r="A2729" t="s">
        <v>2248</v>
      </c>
      <c r="B2729" s="2">
        <v>10</v>
      </c>
      <c r="C2729" s="2" t="s">
        <v>23851</v>
      </c>
      <c r="D2729" s="2" t="s">
        <v>23852</v>
      </c>
      <c r="F2729" s="8" t="s">
        <v>10988</v>
      </c>
      <c r="G2729" t="s">
        <v>10989</v>
      </c>
    </row>
    <row r="2730" spans="1:7">
      <c r="A2730" t="s">
        <v>11660</v>
      </c>
      <c r="B2730" s="2">
        <v>10</v>
      </c>
      <c r="C2730" s="2" t="s">
        <v>23851</v>
      </c>
      <c r="D2730" s="2" t="s">
        <v>23852</v>
      </c>
      <c r="F2730" s="8" t="s">
        <v>10985</v>
      </c>
      <c r="G2730" t="s">
        <v>11031</v>
      </c>
    </row>
    <row r="2731" spans="1:7">
      <c r="A2731" t="s">
        <v>2249</v>
      </c>
      <c r="B2731" s="2">
        <v>10</v>
      </c>
      <c r="C2731" s="2" t="s">
        <v>23851</v>
      </c>
      <c r="D2731" s="2" t="s">
        <v>23852</v>
      </c>
      <c r="F2731" s="8" t="s">
        <v>10985</v>
      </c>
      <c r="G2731" t="s">
        <v>11031</v>
      </c>
    </row>
    <row r="2732" spans="1:7">
      <c r="A2732" t="s">
        <v>2250</v>
      </c>
      <c r="B2732" s="2">
        <v>10</v>
      </c>
      <c r="C2732" s="2" t="s">
        <v>23777</v>
      </c>
      <c r="D2732" s="2" t="s">
        <v>23779</v>
      </c>
      <c r="F2732" s="8" t="s">
        <v>23004</v>
      </c>
      <c r="G2732" t="s">
        <v>23005</v>
      </c>
    </row>
    <row r="2733" spans="1:7">
      <c r="A2733" t="s">
        <v>2251</v>
      </c>
      <c r="B2733" s="2">
        <v>10</v>
      </c>
      <c r="C2733" s="2" t="s">
        <v>23777</v>
      </c>
      <c r="D2733" s="2" t="s">
        <v>23781</v>
      </c>
      <c r="F2733" s="8" t="s">
        <v>10985</v>
      </c>
      <c r="G2733" t="s">
        <v>22981</v>
      </c>
    </row>
    <row r="2734" spans="1:7">
      <c r="A2734" t="s">
        <v>2252</v>
      </c>
      <c r="B2734" s="2">
        <v>10</v>
      </c>
      <c r="C2734" s="2" t="s">
        <v>23851</v>
      </c>
      <c r="D2734" s="2" t="s">
        <v>23852</v>
      </c>
      <c r="F2734" s="8" t="s">
        <v>22965</v>
      </c>
      <c r="G2734" t="s">
        <v>22969</v>
      </c>
    </row>
    <row r="2735" spans="1:7">
      <c r="A2735" t="s">
        <v>2253</v>
      </c>
      <c r="B2735" s="2">
        <v>10</v>
      </c>
      <c r="C2735" s="2" t="s">
        <v>23851</v>
      </c>
      <c r="D2735" s="2" t="s">
        <v>23852</v>
      </c>
      <c r="F2735" s="8" t="s">
        <v>22946</v>
      </c>
      <c r="G2735" t="s">
        <v>22964</v>
      </c>
    </row>
    <row r="2736" spans="1:7">
      <c r="A2736" t="s">
        <v>2254</v>
      </c>
      <c r="B2736" s="2">
        <v>10</v>
      </c>
      <c r="C2736" s="2" t="s">
        <v>23851</v>
      </c>
      <c r="D2736" s="2" t="s">
        <v>23852</v>
      </c>
      <c r="F2736" s="8" t="s">
        <v>10985</v>
      </c>
      <c r="G2736" t="s">
        <v>11031</v>
      </c>
    </row>
    <row r="2737" spans="1:7">
      <c r="A2737" t="s">
        <v>2255</v>
      </c>
      <c r="B2737" s="2">
        <v>10</v>
      </c>
      <c r="C2737" s="2" t="s">
        <v>23851</v>
      </c>
      <c r="D2737" s="2" t="s">
        <v>23852</v>
      </c>
      <c r="F2737" s="8" t="s">
        <v>10985</v>
      </c>
      <c r="G2737" t="s">
        <v>11031</v>
      </c>
    </row>
    <row r="2738" spans="1:7">
      <c r="A2738" t="s">
        <v>2256</v>
      </c>
      <c r="B2738" s="2">
        <v>10</v>
      </c>
      <c r="C2738" s="2" t="s">
        <v>23851</v>
      </c>
      <c r="D2738" s="2" t="s">
        <v>23852</v>
      </c>
      <c r="F2738" s="8" t="s">
        <v>23051</v>
      </c>
      <c r="G2738" t="s">
        <v>23052</v>
      </c>
    </row>
    <row r="2739" spans="1:7">
      <c r="A2739" t="s">
        <v>2257</v>
      </c>
      <c r="B2739" s="2">
        <v>10</v>
      </c>
      <c r="C2739" s="2" t="s">
        <v>23851</v>
      </c>
      <c r="D2739" s="2" t="s">
        <v>23852</v>
      </c>
      <c r="F2739" s="8" t="s">
        <v>10985</v>
      </c>
      <c r="G2739" t="s">
        <v>11031</v>
      </c>
    </row>
    <row r="2740" spans="1:7">
      <c r="A2740" t="s">
        <v>2258</v>
      </c>
      <c r="B2740" s="2">
        <v>10</v>
      </c>
      <c r="C2740" s="2" t="s">
        <v>23851</v>
      </c>
      <c r="D2740" s="2" t="s">
        <v>23852</v>
      </c>
      <c r="F2740" s="8" t="s">
        <v>10988</v>
      </c>
      <c r="G2740" t="s">
        <v>10990</v>
      </c>
    </row>
    <row r="2741" spans="1:7">
      <c r="A2741" t="s">
        <v>2259</v>
      </c>
      <c r="B2741" s="2">
        <v>10</v>
      </c>
      <c r="C2741" s="2" t="s">
        <v>23851</v>
      </c>
      <c r="D2741" s="2" t="s">
        <v>23852</v>
      </c>
      <c r="F2741" s="8" t="s">
        <v>10985</v>
      </c>
      <c r="G2741" t="s">
        <v>11031</v>
      </c>
    </row>
    <row r="2742" spans="1:7">
      <c r="A2742" t="s">
        <v>2260</v>
      </c>
      <c r="B2742" s="2">
        <v>10</v>
      </c>
      <c r="C2742" s="2" t="s">
        <v>23851</v>
      </c>
      <c r="D2742" s="2" t="s">
        <v>23852</v>
      </c>
      <c r="F2742" s="8" t="s">
        <v>23013</v>
      </c>
      <c r="G2742" t="s">
        <v>23014</v>
      </c>
    </row>
    <row r="2743" spans="1:7">
      <c r="A2743" t="s">
        <v>2261</v>
      </c>
      <c r="B2743" s="2">
        <v>10</v>
      </c>
      <c r="C2743" s="2" t="s">
        <v>23851</v>
      </c>
      <c r="D2743" s="2" t="s">
        <v>23852</v>
      </c>
      <c r="F2743" s="8" t="s">
        <v>22943</v>
      </c>
      <c r="G2743" t="s">
        <v>22944</v>
      </c>
    </row>
    <row r="2744" spans="1:7">
      <c r="A2744" t="s">
        <v>2262</v>
      </c>
      <c r="B2744" s="2">
        <v>10</v>
      </c>
      <c r="C2744" s="2" t="s">
        <v>23851</v>
      </c>
      <c r="D2744" s="2" t="s">
        <v>23852</v>
      </c>
      <c r="F2744" s="8" t="s">
        <v>11018</v>
      </c>
      <c r="G2744" t="s">
        <v>23103</v>
      </c>
    </row>
    <row r="2745" spans="1:7">
      <c r="A2745" t="s">
        <v>2263</v>
      </c>
      <c r="B2745" s="2">
        <v>10</v>
      </c>
      <c r="C2745" s="2" t="s">
        <v>23851</v>
      </c>
      <c r="D2745" s="2" t="s">
        <v>23852</v>
      </c>
      <c r="F2745" s="8" t="s">
        <v>22965</v>
      </c>
      <c r="G2745" t="s">
        <v>22969</v>
      </c>
    </row>
    <row r="2746" spans="1:7">
      <c r="A2746" t="s">
        <v>11662</v>
      </c>
      <c r="B2746" s="2">
        <v>10</v>
      </c>
      <c r="C2746" s="2" t="s">
        <v>23851</v>
      </c>
      <c r="D2746" s="2" t="s">
        <v>23852</v>
      </c>
      <c r="F2746" s="8" t="s">
        <v>11025</v>
      </c>
      <c r="G2746" t="s">
        <v>11026</v>
      </c>
    </row>
    <row r="2747" spans="1:7">
      <c r="A2747" t="s">
        <v>2264</v>
      </c>
      <c r="B2747" s="2">
        <v>10</v>
      </c>
      <c r="C2747" s="2" t="s">
        <v>23777</v>
      </c>
      <c r="D2747" s="2" t="s">
        <v>23779</v>
      </c>
      <c r="F2747" s="8" t="s">
        <v>22946</v>
      </c>
      <c r="G2747" t="s">
        <v>22947</v>
      </c>
    </row>
    <row r="2748" spans="1:7">
      <c r="A2748" t="s">
        <v>2265</v>
      </c>
      <c r="B2748" s="2">
        <v>10</v>
      </c>
      <c r="C2748" s="2" t="s">
        <v>23851</v>
      </c>
      <c r="D2748" s="2" t="s">
        <v>23852</v>
      </c>
      <c r="F2748" s="8" t="s">
        <v>22965</v>
      </c>
      <c r="G2748" t="s">
        <v>23001</v>
      </c>
    </row>
    <row r="2749" spans="1:7">
      <c r="A2749" t="s">
        <v>2266</v>
      </c>
      <c r="B2749" s="2">
        <v>10</v>
      </c>
      <c r="C2749" s="2" t="s">
        <v>23777</v>
      </c>
      <c r="D2749" s="2" t="s">
        <v>23781</v>
      </c>
      <c r="F2749" s="8" t="s">
        <v>22974</v>
      </c>
      <c r="G2749" t="s">
        <v>22998</v>
      </c>
    </row>
    <row r="2750" spans="1:7">
      <c r="A2750" t="s">
        <v>2267</v>
      </c>
      <c r="B2750" s="2">
        <v>10</v>
      </c>
      <c r="C2750" s="2" t="s">
        <v>23851</v>
      </c>
      <c r="D2750" s="2" t="s">
        <v>23852</v>
      </c>
      <c r="F2750" s="8" t="s">
        <v>22971</v>
      </c>
      <c r="G2750" t="s">
        <v>23087</v>
      </c>
    </row>
    <row r="2751" spans="1:7">
      <c r="A2751" t="s">
        <v>11663</v>
      </c>
      <c r="B2751" s="2">
        <v>10</v>
      </c>
      <c r="C2751" s="2" t="s">
        <v>23851</v>
      </c>
      <c r="D2751" s="2" t="s">
        <v>23852</v>
      </c>
      <c r="F2751" s="8" t="s">
        <v>10985</v>
      </c>
      <c r="G2751" t="s">
        <v>11031</v>
      </c>
    </row>
    <row r="2752" spans="1:7">
      <c r="A2752" t="s">
        <v>2268</v>
      </c>
      <c r="B2752" s="2">
        <v>10</v>
      </c>
      <c r="C2752" s="2" t="s">
        <v>23851</v>
      </c>
      <c r="D2752" s="2" t="s">
        <v>23852</v>
      </c>
      <c r="F2752" s="8" t="s">
        <v>11025</v>
      </c>
      <c r="G2752" t="s">
        <v>11026</v>
      </c>
    </row>
    <row r="2753" spans="1:7">
      <c r="A2753" t="s">
        <v>2269</v>
      </c>
      <c r="B2753" s="2">
        <v>10</v>
      </c>
      <c r="C2753" s="2" t="s">
        <v>23851</v>
      </c>
      <c r="D2753" s="2" t="s">
        <v>23852</v>
      </c>
      <c r="F2753" s="8" t="s">
        <v>22965</v>
      </c>
      <c r="G2753" t="s">
        <v>22969</v>
      </c>
    </row>
    <row r="2754" spans="1:7">
      <c r="A2754" t="s">
        <v>2270</v>
      </c>
      <c r="B2754" s="2">
        <v>10</v>
      </c>
      <c r="C2754" s="2" t="s">
        <v>23851</v>
      </c>
      <c r="D2754" s="2" t="s">
        <v>23852</v>
      </c>
      <c r="F2754" s="8" t="s">
        <v>10985</v>
      </c>
      <c r="G2754" t="s">
        <v>11031</v>
      </c>
    </row>
    <row r="2755" spans="1:7">
      <c r="A2755" t="s">
        <v>2271</v>
      </c>
      <c r="B2755" s="2">
        <v>10</v>
      </c>
      <c r="C2755" s="2" t="s">
        <v>23777</v>
      </c>
      <c r="D2755" s="2" t="s">
        <v>23787</v>
      </c>
      <c r="F2755" s="8" t="s">
        <v>10988</v>
      </c>
      <c r="G2755" t="s">
        <v>10989</v>
      </c>
    </row>
    <row r="2756" spans="1:7">
      <c r="A2756" t="s">
        <v>2272</v>
      </c>
      <c r="B2756" s="2">
        <v>10</v>
      </c>
      <c r="C2756" s="2" t="s">
        <v>23851</v>
      </c>
      <c r="D2756" s="2" t="s">
        <v>23852</v>
      </c>
      <c r="F2756" s="8" t="s">
        <v>22946</v>
      </c>
      <c r="G2756" t="s">
        <v>22947</v>
      </c>
    </row>
    <row r="2757" spans="1:7">
      <c r="A2757" t="s">
        <v>2273</v>
      </c>
      <c r="B2757" s="2">
        <v>10</v>
      </c>
      <c r="C2757" s="2" t="s">
        <v>23851</v>
      </c>
      <c r="D2757" s="2" t="s">
        <v>23852</v>
      </c>
      <c r="F2757" s="8" t="s">
        <v>22974</v>
      </c>
      <c r="G2757" t="s">
        <v>22998</v>
      </c>
    </row>
    <row r="2758" spans="1:7">
      <c r="A2758" t="s">
        <v>2274</v>
      </c>
      <c r="B2758" s="2">
        <v>10</v>
      </c>
      <c r="C2758" s="2" t="s">
        <v>23851</v>
      </c>
      <c r="D2758" s="2" t="s">
        <v>23852</v>
      </c>
      <c r="F2758" s="8" t="s">
        <v>23058</v>
      </c>
      <c r="G2758" t="s">
        <v>23059</v>
      </c>
    </row>
    <row r="2759" spans="1:7">
      <c r="A2759" t="s">
        <v>2275</v>
      </c>
      <c r="B2759" s="2">
        <v>10</v>
      </c>
      <c r="C2759" s="2" t="s">
        <v>23851</v>
      </c>
      <c r="D2759" s="2" t="s">
        <v>23852</v>
      </c>
      <c r="F2759" s="8" t="s">
        <v>22965</v>
      </c>
      <c r="G2759" t="s">
        <v>23001</v>
      </c>
    </row>
    <row r="2760" spans="1:7">
      <c r="A2760" t="s">
        <v>2276</v>
      </c>
      <c r="B2760" s="2">
        <v>10</v>
      </c>
      <c r="C2760" s="2" t="s">
        <v>23777</v>
      </c>
      <c r="D2760" s="2" t="s">
        <v>23781</v>
      </c>
      <c r="F2760" s="8" t="s">
        <v>10985</v>
      </c>
      <c r="G2760" t="s">
        <v>22981</v>
      </c>
    </row>
    <row r="2761" spans="1:7">
      <c r="A2761" t="s">
        <v>2277</v>
      </c>
      <c r="B2761" s="2">
        <v>10</v>
      </c>
      <c r="C2761" s="2" t="s">
        <v>23851</v>
      </c>
      <c r="D2761" s="2" t="s">
        <v>23852</v>
      </c>
      <c r="F2761" s="8" t="s">
        <v>22967</v>
      </c>
      <c r="G2761" t="s">
        <v>22968</v>
      </c>
    </row>
    <row r="2762" spans="1:7">
      <c r="A2762" t="s">
        <v>2278</v>
      </c>
      <c r="B2762" s="2">
        <v>10</v>
      </c>
      <c r="C2762" s="2" t="s">
        <v>23851</v>
      </c>
      <c r="D2762" s="2" t="s">
        <v>23852</v>
      </c>
      <c r="F2762" s="8" t="s">
        <v>10988</v>
      </c>
      <c r="G2762" t="s">
        <v>10989</v>
      </c>
    </row>
    <row r="2763" spans="1:7">
      <c r="A2763" t="s">
        <v>11665</v>
      </c>
      <c r="B2763" s="2">
        <v>10</v>
      </c>
      <c r="C2763" s="2" t="s">
        <v>23851</v>
      </c>
      <c r="D2763" s="2" t="s">
        <v>23852</v>
      </c>
      <c r="F2763" s="8" t="s">
        <v>10988</v>
      </c>
      <c r="G2763" t="s">
        <v>10990</v>
      </c>
    </row>
    <row r="2764" spans="1:7">
      <c r="A2764" t="s">
        <v>2279</v>
      </c>
      <c r="B2764" s="2">
        <v>10</v>
      </c>
      <c r="C2764" s="2" t="s">
        <v>23851</v>
      </c>
      <c r="D2764" s="2" t="s">
        <v>23852</v>
      </c>
      <c r="F2764" s="8" t="s">
        <v>23040</v>
      </c>
      <c r="G2764" t="s">
        <v>23069</v>
      </c>
    </row>
    <row r="2765" spans="1:7">
      <c r="A2765" t="s">
        <v>2281</v>
      </c>
      <c r="B2765" s="2">
        <v>10</v>
      </c>
      <c r="C2765" s="2" t="s">
        <v>23851</v>
      </c>
      <c r="D2765" s="2" t="s">
        <v>23852</v>
      </c>
      <c r="F2765" s="8" t="s">
        <v>11029</v>
      </c>
      <c r="G2765" t="s">
        <v>11007</v>
      </c>
    </row>
    <row r="2766" spans="1:7">
      <c r="A2766" t="s">
        <v>11666</v>
      </c>
      <c r="B2766" s="2">
        <v>10</v>
      </c>
      <c r="C2766" s="2" t="s">
        <v>23851</v>
      </c>
      <c r="D2766" s="2" t="s">
        <v>23852</v>
      </c>
      <c r="F2766" s="8" t="s">
        <v>10985</v>
      </c>
      <c r="G2766" t="s">
        <v>11031</v>
      </c>
    </row>
    <row r="2767" spans="1:7">
      <c r="A2767" t="s">
        <v>2282</v>
      </c>
      <c r="B2767" s="2">
        <v>10</v>
      </c>
      <c r="C2767" s="2" t="s">
        <v>23851</v>
      </c>
      <c r="D2767" s="2" t="s">
        <v>23852</v>
      </c>
      <c r="F2767" s="8" t="s">
        <v>22943</v>
      </c>
      <c r="G2767" t="s">
        <v>22960</v>
      </c>
    </row>
    <row r="2768" spans="1:7">
      <c r="A2768" t="s">
        <v>2284</v>
      </c>
      <c r="B2768" s="2">
        <v>10</v>
      </c>
      <c r="C2768" s="2" t="s">
        <v>23851</v>
      </c>
      <c r="D2768" s="2" t="s">
        <v>23852</v>
      </c>
      <c r="F2768" s="8" t="s">
        <v>11025</v>
      </c>
      <c r="G2768" t="s">
        <v>11026</v>
      </c>
    </row>
    <row r="2769" spans="1:7">
      <c r="A2769" t="s">
        <v>11667</v>
      </c>
      <c r="B2769" s="2">
        <v>10</v>
      </c>
      <c r="C2769" s="2" t="s">
        <v>23777</v>
      </c>
      <c r="D2769" s="2" t="s">
        <v>23785</v>
      </c>
      <c r="F2769" s="8" t="s">
        <v>10985</v>
      </c>
      <c r="G2769" t="s">
        <v>11031</v>
      </c>
    </row>
    <row r="2770" spans="1:7">
      <c r="A2770" t="s">
        <v>11668</v>
      </c>
      <c r="B2770" s="2">
        <v>10</v>
      </c>
      <c r="C2770" s="2" t="s">
        <v>23851</v>
      </c>
      <c r="D2770" s="2" t="s">
        <v>23852</v>
      </c>
      <c r="F2770" s="8" t="s">
        <v>22943</v>
      </c>
      <c r="G2770" t="s">
        <v>22960</v>
      </c>
    </row>
    <row r="2771" spans="1:7">
      <c r="A2771" t="s">
        <v>2285</v>
      </c>
      <c r="B2771" s="2">
        <v>10</v>
      </c>
      <c r="C2771" s="2" t="s">
        <v>23851</v>
      </c>
      <c r="D2771" s="2" t="s">
        <v>23852</v>
      </c>
      <c r="F2771" s="8" t="s">
        <v>22943</v>
      </c>
      <c r="G2771" t="s">
        <v>22944</v>
      </c>
    </row>
    <row r="2772" spans="1:7">
      <c r="A2772" t="s">
        <v>2286</v>
      </c>
      <c r="B2772" s="2">
        <v>10</v>
      </c>
      <c r="C2772" s="2" t="s">
        <v>23851</v>
      </c>
      <c r="D2772" s="2" t="s">
        <v>23852</v>
      </c>
      <c r="F2772" s="8" t="s">
        <v>10988</v>
      </c>
      <c r="G2772" t="s">
        <v>10993</v>
      </c>
    </row>
    <row r="2773" spans="1:7">
      <c r="A2773" t="s">
        <v>2287</v>
      </c>
      <c r="B2773" s="2">
        <v>10</v>
      </c>
      <c r="C2773" s="2" t="s">
        <v>23851</v>
      </c>
      <c r="D2773" s="2" t="s">
        <v>23852</v>
      </c>
      <c r="F2773" s="8" t="s">
        <v>22943</v>
      </c>
      <c r="G2773" t="s">
        <v>22960</v>
      </c>
    </row>
    <row r="2774" spans="1:7">
      <c r="A2774" t="s">
        <v>2288</v>
      </c>
      <c r="B2774" s="2">
        <v>10</v>
      </c>
      <c r="C2774" s="2" t="s">
        <v>23851</v>
      </c>
      <c r="D2774" s="2" t="s">
        <v>23852</v>
      </c>
      <c r="F2774" s="8" t="s">
        <v>11029</v>
      </c>
      <c r="G2774" t="s">
        <v>11007</v>
      </c>
    </row>
    <row r="2775" spans="1:7">
      <c r="A2775" t="s">
        <v>11669</v>
      </c>
      <c r="B2775" s="2">
        <v>10</v>
      </c>
      <c r="C2775" s="2" t="s">
        <v>23851</v>
      </c>
      <c r="D2775" s="2" t="s">
        <v>23852</v>
      </c>
      <c r="F2775" s="8" t="s">
        <v>22946</v>
      </c>
      <c r="G2775" t="s">
        <v>22964</v>
      </c>
    </row>
    <row r="2776" spans="1:7">
      <c r="A2776" t="s">
        <v>2289</v>
      </c>
      <c r="B2776" s="2">
        <v>10</v>
      </c>
      <c r="C2776" s="2" t="s">
        <v>23851</v>
      </c>
      <c r="D2776" s="2" t="s">
        <v>23852</v>
      </c>
      <c r="F2776" s="8" t="s">
        <v>22965</v>
      </c>
      <c r="G2776" t="s">
        <v>22969</v>
      </c>
    </row>
    <row r="2777" spans="1:7">
      <c r="A2777" t="s">
        <v>2290</v>
      </c>
      <c r="B2777" s="2">
        <v>10</v>
      </c>
      <c r="C2777" s="2" t="s">
        <v>23851</v>
      </c>
      <c r="D2777" s="2" t="s">
        <v>23852</v>
      </c>
      <c r="F2777" s="8" t="s">
        <v>23051</v>
      </c>
      <c r="G2777" t="s">
        <v>23094</v>
      </c>
    </row>
    <row r="2778" spans="1:7">
      <c r="A2778" t="s">
        <v>11670</v>
      </c>
      <c r="B2778" s="2">
        <v>10</v>
      </c>
      <c r="C2778" s="2" t="s">
        <v>23851</v>
      </c>
      <c r="D2778" s="2" t="s">
        <v>23852</v>
      </c>
      <c r="F2778" s="8" t="s">
        <v>22946</v>
      </c>
      <c r="G2778" t="s">
        <v>22947</v>
      </c>
    </row>
    <row r="2779" spans="1:7">
      <c r="A2779" t="s">
        <v>11671</v>
      </c>
      <c r="B2779" s="2">
        <v>10</v>
      </c>
      <c r="C2779" s="2" t="s">
        <v>23851</v>
      </c>
      <c r="D2779" s="2" t="s">
        <v>23852</v>
      </c>
      <c r="F2779" s="8" t="s">
        <v>22943</v>
      </c>
      <c r="G2779" t="s">
        <v>22944</v>
      </c>
    </row>
    <row r="2780" spans="1:7">
      <c r="A2780" t="s">
        <v>2291</v>
      </c>
      <c r="B2780" s="2">
        <v>10</v>
      </c>
      <c r="C2780" s="2" t="s">
        <v>23851</v>
      </c>
      <c r="D2780" s="2" t="s">
        <v>23852</v>
      </c>
      <c r="F2780" s="8" t="s">
        <v>22943</v>
      </c>
      <c r="G2780" t="s">
        <v>22960</v>
      </c>
    </row>
    <row r="2781" spans="1:7">
      <c r="A2781" t="s">
        <v>11673</v>
      </c>
      <c r="B2781" s="2">
        <v>10</v>
      </c>
      <c r="C2781" s="2" t="s">
        <v>23851</v>
      </c>
      <c r="D2781" s="2" t="s">
        <v>23852</v>
      </c>
      <c r="F2781" s="8" t="s">
        <v>10996</v>
      </c>
      <c r="G2781" t="s">
        <v>23104</v>
      </c>
    </row>
    <row r="2782" spans="1:7">
      <c r="A2782" t="s">
        <v>2292</v>
      </c>
      <c r="B2782" s="2">
        <v>10</v>
      </c>
      <c r="C2782" s="2" t="s">
        <v>23777</v>
      </c>
      <c r="D2782" s="2" t="s">
        <v>23781</v>
      </c>
      <c r="F2782" s="8" t="s">
        <v>10985</v>
      </c>
      <c r="G2782" t="s">
        <v>11033</v>
      </c>
    </row>
    <row r="2783" spans="1:7">
      <c r="A2783" t="s">
        <v>2294</v>
      </c>
      <c r="B2783" s="2">
        <v>10</v>
      </c>
      <c r="C2783" s="2" t="s">
        <v>23851</v>
      </c>
      <c r="D2783" s="2" t="s">
        <v>23852</v>
      </c>
      <c r="F2783" s="8" t="s">
        <v>22943</v>
      </c>
      <c r="G2783" t="s">
        <v>22944</v>
      </c>
    </row>
    <row r="2784" spans="1:7">
      <c r="A2784" t="s">
        <v>2295</v>
      </c>
      <c r="B2784" s="2">
        <v>10</v>
      </c>
      <c r="C2784" s="2" t="s">
        <v>23777</v>
      </c>
      <c r="D2784" s="2" t="s">
        <v>23803</v>
      </c>
      <c r="F2784" s="8" t="s">
        <v>22974</v>
      </c>
      <c r="G2784" t="s">
        <v>22998</v>
      </c>
    </row>
    <row r="2785" spans="1:7">
      <c r="A2785" t="s">
        <v>2296</v>
      </c>
      <c r="B2785" s="2">
        <v>10</v>
      </c>
      <c r="C2785" s="2" t="s">
        <v>23851</v>
      </c>
      <c r="D2785" s="2" t="s">
        <v>23852</v>
      </c>
      <c r="F2785" s="8" t="s">
        <v>22946</v>
      </c>
      <c r="G2785" t="s">
        <v>22964</v>
      </c>
    </row>
    <row r="2786" spans="1:7">
      <c r="A2786" t="s">
        <v>2297</v>
      </c>
      <c r="B2786" s="2">
        <v>10</v>
      </c>
      <c r="C2786" s="2" t="s">
        <v>23851</v>
      </c>
      <c r="D2786" s="2" t="s">
        <v>23852</v>
      </c>
      <c r="F2786" s="8" t="s">
        <v>10988</v>
      </c>
      <c r="G2786" t="s">
        <v>10993</v>
      </c>
    </row>
    <row r="2787" spans="1:7">
      <c r="A2787" t="s">
        <v>11674</v>
      </c>
      <c r="B2787" s="2">
        <v>10</v>
      </c>
      <c r="C2787" s="2" t="s">
        <v>23851</v>
      </c>
      <c r="D2787" s="2" t="s">
        <v>23852</v>
      </c>
      <c r="F2787" s="8" t="s">
        <v>23078</v>
      </c>
      <c r="G2787" t="s">
        <v>23079</v>
      </c>
    </row>
    <row r="2788" spans="1:7">
      <c r="A2788" t="s">
        <v>2298</v>
      </c>
      <c r="B2788" s="2">
        <v>10</v>
      </c>
      <c r="C2788" s="2" t="s">
        <v>23851</v>
      </c>
      <c r="D2788" s="2" t="s">
        <v>23852</v>
      </c>
      <c r="F2788" s="8" t="s">
        <v>10988</v>
      </c>
      <c r="G2788" t="s">
        <v>10991</v>
      </c>
    </row>
    <row r="2789" spans="1:7">
      <c r="A2789" t="s">
        <v>2299</v>
      </c>
      <c r="B2789" s="2">
        <v>10</v>
      </c>
      <c r="C2789" s="2" t="s">
        <v>23851</v>
      </c>
      <c r="D2789" s="2" t="s">
        <v>23852</v>
      </c>
      <c r="F2789" s="8" t="s">
        <v>10988</v>
      </c>
      <c r="G2789" t="s">
        <v>10991</v>
      </c>
    </row>
    <row r="2790" spans="1:7">
      <c r="A2790" t="s">
        <v>2300</v>
      </c>
      <c r="B2790" s="2">
        <v>10</v>
      </c>
      <c r="C2790" s="2" t="s">
        <v>23851</v>
      </c>
      <c r="D2790" s="2" t="s">
        <v>23852</v>
      </c>
      <c r="F2790" s="8" t="s">
        <v>22965</v>
      </c>
      <c r="G2790" t="s">
        <v>22969</v>
      </c>
    </row>
    <row r="2791" spans="1:7">
      <c r="A2791" t="s">
        <v>2303</v>
      </c>
      <c r="B2791" s="2">
        <v>10</v>
      </c>
      <c r="C2791" s="2" t="s">
        <v>23851</v>
      </c>
      <c r="D2791" s="2" t="s">
        <v>23852</v>
      </c>
      <c r="F2791" s="8" t="s">
        <v>22943</v>
      </c>
      <c r="G2791" t="s">
        <v>22944</v>
      </c>
    </row>
    <row r="2792" spans="1:7">
      <c r="A2792" t="s">
        <v>2304</v>
      </c>
      <c r="B2792" s="2">
        <v>10</v>
      </c>
      <c r="C2792" s="2" t="s">
        <v>23777</v>
      </c>
      <c r="D2792" s="2" t="s">
        <v>23785</v>
      </c>
      <c r="F2792" s="8" t="s">
        <v>22961</v>
      </c>
      <c r="G2792" t="s">
        <v>22963</v>
      </c>
    </row>
    <row r="2793" spans="1:7">
      <c r="A2793" t="s">
        <v>11676</v>
      </c>
      <c r="B2793" s="2">
        <v>10</v>
      </c>
      <c r="C2793" s="2" t="s">
        <v>23851</v>
      </c>
      <c r="D2793" s="2" t="s">
        <v>23852</v>
      </c>
      <c r="F2793" s="8" t="s">
        <v>22965</v>
      </c>
      <c r="G2793" t="s">
        <v>22966</v>
      </c>
    </row>
    <row r="2794" spans="1:7">
      <c r="A2794" t="s">
        <v>2305</v>
      </c>
      <c r="B2794" s="2">
        <v>10</v>
      </c>
      <c r="C2794" s="2" t="s">
        <v>23851</v>
      </c>
      <c r="D2794" s="2" t="s">
        <v>23852</v>
      </c>
      <c r="F2794" s="8" t="s">
        <v>22967</v>
      </c>
      <c r="G2794" t="s">
        <v>22968</v>
      </c>
    </row>
    <row r="2795" spans="1:7">
      <c r="A2795" t="s">
        <v>11678</v>
      </c>
      <c r="B2795" s="2">
        <v>10</v>
      </c>
      <c r="C2795" s="2" t="s">
        <v>23851</v>
      </c>
      <c r="D2795" s="2" t="s">
        <v>23852</v>
      </c>
      <c r="F2795" s="8" t="s">
        <v>10985</v>
      </c>
      <c r="G2795" t="s">
        <v>11031</v>
      </c>
    </row>
    <row r="2796" spans="1:7">
      <c r="A2796" t="s">
        <v>11679</v>
      </c>
      <c r="B2796" s="2">
        <v>10</v>
      </c>
      <c r="C2796" s="2" t="s">
        <v>23851</v>
      </c>
      <c r="D2796" s="2" t="s">
        <v>23852</v>
      </c>
      <c r="F2796" s="8" t="s">
        <v>10985</v>
      </c>
      <c r="G2796" t="s">
        <v>11031</v>
      </c>
    </row>
    <row r="2797" spans="1:7">
      <c r="A2797" t="s">
        <v>2306</v>
      </c>
      <c r="B2797" s="2">
        <v>10</v>
      </c>
      <c r="C2797" s="2" t="s">
        <v>23851</v>
      </c>
      <c r="D2797" s="2" t="s">
        <v>23852</v>
      </c>
      <c r="F2797" s="8" t="s">
        <v>22993</v>
      </c>
      <c r="G2797" t="s">
        <v>23074</v>
      </c>
    </row>
    <row r="2798" spans="1:7">
      <c r="A2798" t="s">
        <v>2308</v>
      </c>
      <c r="B2798" s="2">
        <v>10</v>
      </c>
      <c r="C2798" s="2" t="s">
        <v>23851</v>
      </c>
      <c r="D2798" s="2" t="s">
        <v>23852</v>
      </c>
      <c r="F2798" s="8" t="s">
        <v>22943</v>
      </c>
      <c r="G2798" t="s">
        <v>22960</v>
      </c>
    </row>
    <row r="2799" spans="1:7">
      <c r="A2799" t="s">
        <v>11680</v>
      </c>
      <c r="B2799" s="2">
        <v>10</v>
      </c>
      <c r="C2799" s="2" t="s">
        <v>23777</v>
      </c>
      <c r="D2799" s="2" t="s">
        <v>23797</v>
      </c>
      <c r="F2799" s="8" t="s">
        <v>10985</v>
      </c>
      <c r="G2799" t="s">
        <v>23815</v>
      </c>
    </row>
    <row r="2800" spans="1:7">
      <c r="A2800" t="s">
        <v>11681</v>
      </c>
      <c r="B2800" s="2">
        <v>10</v>
      </c>
      <c r="C2800" s="2" t="s">
        <v>23777</v>
      </c>
      <c r="D2800" s="2" t="s">
        <v>23781</v>
      </c>
      <c r="F2800" s="8" t="s">
        <v>10985</v>
      </c>
      <c r="G2800" t="s">
        <v>11033</v>
      </c>
    </row>
    <row r="2801" spans="1:7">
      <c r="A2801" t="s">
        <v>11682</v>
      </c>
      <c r="B2801" s="2">
        <v>10</v>
      </c>
      <c r="C2801" s="2" t="s">
        <v>23851</v>
      </c>
      <c r="D2801" s="2" t="s">
        <v>23852</v>
      </c>
      <c r="F2801" s="8" t="s">
        <v>10985</v>
      </c>
      <c r="G2801" t="s">
        <v>11031</v>
      </c>
    </row>
    <row r="2802" spans="1:7">
      <c r="A2802" t="s">
        <v>2309</v>
      </c>
      <c r="B2802" s="2">
        <v>10</v>
      </c>
      <c r="C2802" s="2" t="s">
        <v>23851</v>
      </c>
      <c r="D2802" s="2" t="s">
        <v>23852</v>
      </c>
      <c r="F2802" s="8" t="s">
        <v>22946</v>
      </c>
      <c r="G2802" t="s">
        <v>22964</v>
      </c>
    </row>
    <row r="2803" spans="1:7">
      <c r="A2803" t="s">
        <v>2310</v>
      </c>
      <c r="B2803" s="2">
        <v>10</v>
      </c>
      <c r="C2803" s="2" t="s">
        <v>23851</v>
      </c>
      <c r="D2803" s="2" t="s">
        <v>23852</v>
      </c>
      <c r="F2803" s="8" t="s">
        <v>10985</v>
      </c>
      <c r="G2803" t="s">
        <v>11031</v>
      </c>
    </row>
    <row r="2804" spans="1:7">
      <c r="A2804" t="s">
        <v>2311</v>
      </c>
      <c r="B2804" s="2">
        <v>10</v>
      </c>
      <c r="C2804" s="2" t="s">
        <v>23851</v>
      </c>
      <c r="D2804" s="2" t="s">
        <v>23852</v>
      </c>
      <c r="F2804" s="8" t="s">
        <v>10985</v>
      </c>
      <c r="G2804" t="s">
        <v>11031</v>
      </c>
    </row>
    <row r="2805" spans="1:7">
      <c r="A2805" t="s">
        <v>2312</v>
      </c>
      <c r="B2805" s="2">
        <v>10</v>
      </c>
      <c r="C2805" s="2" t="s">
        <v>23851</v>
      </c>
      <c r="D2805" s="2" t="s">
        <v>23852</v>
      </c>
      <c r="F2805" s="8" t="s">
        <v>11025</v>
      </c>
      <c r="G2805" t="s">
        <v>11026</v>
      </c>
    </row>
    <row r="2806" spans="1:7">
      <c r="A2806" t="s">
        <v>2313</v>
      </c>
      <c r="B2806" s="2">
        <v>10</v>
      </c>
      <c r="C2806" s="2" t="s">
        <v>23777</v>
      </c>
      <c r="D2806" s="2" t="s">
        <v>23807</v>
      </c>
      <c r="F2806" s="8" t="s">
        <v>10988</v>
      </c>
      <c r="G2806" t="s">
        <v>10991</v>
      </c>
    </row>
    <row r="2807" spans="1:7">
      <c r="A2807" t="s">
        <v>2314</v>
      </c>
      <c r="B2807" s="2">
        <v>10</v>
      </c>
      <c r="C2807" s="2" t="s">
        <v>23851</v>
      </c>
      <c r="D2807" s="2" t="s">
        <v>23852</v>
      </c>
      <c r="F2807" s="8" t="s">
        <v>10988</v>
      </c>
      <c r="G2807" t="s">
        <v>10989</v>
      </c>
    </row>
    <row r="2808" spans="1:7">
      <c r="A2808" t="s">
        <v>2317</v>
      </c>
      <c r="B2808" s="2">
        <v>10</v>
      </c>
      <c r="C2808" s="2" t="s">
        <v>23851</v>
      </c>
      <c r="D2808" s="2" t="s">
        <v>23852</v>
      </c>
      <c r="F2808" s="8" t="s">
        <v>23040</v>
      </c>
      <c r="G2808" t="s">
        <v>23041</v>
      </c>
    </row>
    <row r="2809" spans="1:7">
      <c r="A2809" t="s">
        <v>2319</v>
      </c>
      <c r="B2809" s="2">
        <v>10</v>
      </c>
      <c r="C2809" s="2" t="s">
        <v>23851</v>
      </c>
      <c r="D2809" s="2" t="s">
        <v>23852</v>
      </c>
      <c r="F2809" s="8" t="s">
        <v>23105</v>
      </c>
      <c r="G2809" t="s">
        <v>23106</v>
      </c>
    </row>
    <row r="2810" spans="1:7">
      <c r="A2810" t="s">
        <v>2320</v>
      </c>
      <c r="B2810" s="2">
        <v>10</v>
      </c>
      <c r="C2810" s="2" t="s">
        <v>23777</v>
      </c>
      <c r="D2810" s="2" t="s">
        <v>23779</v>
      </c>
      <c r="F2810" s="8" t="s">
        <v>11025</v>
      </c>
      <c r="G2810" t="s">
        <v>11026</v>
      </c>
    </row>
    <row r="2811" spans="1:7">
      <c r="A2811" t="s">
        <v>2321</v>
      </c>
      <c r="B2811" s="2">
        <v>10</v>
      </c>
      <c r="C2811" s="2" t="s">
        <v>23851</v>
      </c>
      <c r="D2811" s="2" t="s">
        <v>23852</v>
      </c>
      <c r="F2811" s="8" t="s">
        <v>23017</v>
      </c>
      <c r="G2811" t="s">
        <v>23107</v>
      </c>
    </row>
    <row r="2812" spans="1:7">
      <c r="A2812" t="s">
        <v>2322</v>
      </c>
      <c r="B2812" s="2">
        <v>10</v>
      </c>
      <c r="C2812" s="2" t="s">
        <v>23851</v>
      </c>
      <c r="D2812" s="2" t="s">
        <v>23852</v>
      </c>
      <c r="F2812" s="8" t="s">
        <v>22971</v>
      </c>
      <c r="G2812" t="s">
        <v>23044</v>
      </c>
    </row>
    <row r="2813" spans="1:7">
      <c r="A2813" t="s">
        <v>11684</v>
      </c>
      <c r="B2813" s="2">
        <v>10</v>
      </c>
      <c r="C2813" s="2" t="s">
        <v>23851</v>
      </c>
      <c r="D2813" s="2" t="s">
        <v>23852</v>
      </c>
      <c r="F2813" s="8" t="s">
        <v>10988</v>
      </c>
      <c r="G2813" t="s">
        <v>10990</v>
      </c>
    </row>
    <row r="2814" spans="1:7">
      <c r="A2814" t="s">
        <v>2324</v>
      </c>
      <c r="B2814" s="2">
        <v>10</v>
      </c>
      <c r="C2814" s="2" t="s">
        <v>23851</v>
      </c>
      <c r="D2814" s="2" t="s">
        <v>23852</v>
      </c>
      <c r="F2814" s="8" t="s">
        <v>23108</v>
      </c>
      <c r="G2814" t="s">
        <v>23109</v>
      </c>
    </row>
    <row r="2815" spans="1:7">
      <c r="A2815" t="s">
        <v>2325</v>
      </c>
      <c r="B2815" s="2">
        <v>10</v>
      </c>
      <c r="C2815" s="2" t="s">
        <v>23851</v>
      </c>
      <c r="D2815" s="2" t="s">
        <v>23852</v>
      </c>
      <c r="F2815" s="8" t="s">
        <v>10988</v>
      </c>
      <c r="G2815" t="s">
        <v>10989</v>
      </c>
    </row>
    <row r="2816" spans="1:7">
      <c r="A2816" t="s">
        <v>2326</v>
      </c>
      <c r="B2816" s="2">
        <v>10</v>
      </c>
      <c r="C2816" s="2" t="s">
        <v>23851</v>
      </c>
      <c r="D2816" s="2" t="s">
        <v>23852</v>
      </c>
      <c r="F2816" s="8" t="s">
        <v>10985</v>
      </c>
      <c r="G2816" t="s">
        <v>11031</v>
      </c>
    </row>
    <row r="2817" spans="1:7">
      <c r="A2817" t="s">
        <v>2327</v>
      </c>
      <c r="B2817" s="2">
        <v>10</v>
      </c>
      <c r="C2817" s="2" t="s">
        <v>23851</v>
      </c>
      <c r="D2817" s="2" t="s">
        <v>23852</v>
      </c>
      <c r="F2817" s="8" t="s">
        <v>23110</v>
      </c>
      <c r="G2817" t="s">
        <v>23111</v>
      </c>
    </row>
    <row r="2818" spans="1:7">
      <c r="A2818" t="s">
        <v>2328</v>
      </c>
      <c r="B2818" s="2">
        <v>10</v>
      </c>
      <c r="C2818" s="2" t="s">
        <v>23777</v>
      </c>
      <c r="D2818" s="2" t="s">
        <v>23787</v>
      </c>
      <c r="F2818" s="8" t="s">
        <v>10985</v>
      </c>
      <c r="G2818" t="s">
        <v>11031</v>
      </c>
    </row>
    <row r="2819" spans="1:7">
      <c r="A2819" t="s">
        <v>2329</v>
      </c>
      <c r="B2819" s="2">
        <v>10</v>
      </c>
      <c r="C2819" s="2" t="s">
        <v>23851</v>
      </c>
      <c r="D2819" s="2" t="s">
        <v>23852</v>
      </c>
      <c r="F2819" s="8" t="s">
        <v>23017</v>
      </c>
      <c r="G2819" t="s">
        <v>23112</v>
      </c>
    </row>
    <row r="2820" spans="1:7">
      <c r="A2820" t="s">
        <v>2330</v>
      </c>
      <c r="B2820" s="2">
        <v>10</v>
      </c>
      <c r="C2820" s="2" t="s">
        <v>23851</v>
      </c>
      <c r="D2820" s="2" t="s">
        <v>23852</v>
      </c>
      <c r="F2820" s="8" t="s">
        <v>22948</v>
      </c>
      <c r="G2820" t="s">
        <v>23113</v>
      </c>
    </row>
    <row r="2821" spans="1:7">
      <c r="A2821" t="s">
        <v>2331</v>
      </c>
      <c r="B2821" s="2">
        <v>10</v>
      </c>
      <c r="C2821" s="2" t="s">
        <v>23851</v>
      </c>
      <c r="D2821" s="2" t="s">
        <v>23852</v>
      </c>
      <c r="F2821" s="8" t="s">
        <v>10985</v>
      </c>
      <c r="G2821" t="s">
        <v>11031</v>
      </c>
    </row>
    <row r="2822" spans="1:7">
      <c r="A2822" t="s">
        <v>2332</v>
      </c>
      <c r="B2822" s="2">
        <v>10</v>
      </c>
      <c r="C2822" s="2" t="s">
        <v>23851</v>
      </c>
      <c r="D2822" s="2" t="s">
        <v>23852</v>
      </c>
      <c r="F2822" s="8" t="s">
        <v>22943</v>
      </c>
      <c r="G2822" t="s">
        <v>22960</v>
      </c>
    </row>
    <row r="2823" spans="1:7">
      <c r="A2823" t="s">
        <v>2333</v>
      </c>
      <c r="B2823" s="2">
        <v>10</v>
      </c>
      <c r="C2823" s="2" t="s">
        <v>23851</v>
      </c>
      <c r="D2823" s="2" t="s">
        <v>23852</v>
      </c>
      <c r="F2823" s="8" t="s">
        <v>22967</v>
      </c>
      <c r="G2823" t="s">
        <v>22968</v>
      </c>
    </row>
    <row r="2824" spans="1:7">
      <c r="A2824" t="s">
        <v>2334</v>
      </c>
      <c r="B2824" s="2">
        <v>10</v>
      </c>
      <c r="C2824" s="2" t="s">
        <v>23851</v>
      </c>
      <c r="D2824" s="2" t="s">
        <v>23852</v>
      </c>
      <c r="F2824" s="8" t="s">
        <v>22965</v>
      </c>
      <c r="G2824" t="s">
        <v>22966</v>
      </c>
    </row>
    <row r="2825" spans="1:7">
      <c r="A2825" t="s">
        <v>11685</v>
      </c>
      <c r="B2825" s="2">
        <v>10</v>
      </c>
      <c r="C2825" s="2" t="s">
        <v>23851</v>
      </c>
      <c r="D2825" s="2" t="s">
        <v>23852</v>
      </c>
      <c r="F2825" s="8" t="s">
        <v>22943</v>
      </c>
      <c r="G2825" t="s">
        <v>22944</v>
      </c>
    </row>
    <row r="2826" spans="1:7">
      <c r="A2826" t="s">
        <v>2335</v>
      </c>
      <c r="B2826" s="2">
        <v>10</v>
      </c>
      <c r="C2826" s="2" t="s">
        <v>23777</v>
      </c>
      <c r="D2826" s="2" t="s">
        <v>23785</v>
      </c>
      <c r="F2826" s="8" t="s">
        <v>22946</v>
      </c>
      <c r="G2826" t="s">
        <v>22947</v>
      </c>
    </row>
    <row r="2827" spans="1:7">
      <c r="A2827" t="s">
        <v>11686</v>
      </c>
      <c r="B2827" s="2">
        <v>10</v>
      </c>
      <c r="C2827" s="2" t="s">
        <v>23851</v>
      </c>
      <c r="D2827" s="2" t="s">
        <v>23852</v>
      </c>
      <c r="F2827" s="8" t="s">
        <v>10988</v>
      </c>
      <c r="G2827" t="s">
        <v>10991</v>
      </c>
    </row>
    <row r="2828" spans="1:7">
      <c r="A2828" t="s">
        <v>2336</v>
      </c>
      <c r="B2828" s="2">
        <v>10</v>
      </c>
      <c r="C2828" s="2" t="s">
        <v>23851</v>
      </c>
      <c r="D2828" s="2" t="s">
        <v>23852</v>
      </c>
      <c r="F2828" s="8" t="s">
        <v>22946</v>
      </c>
      <c r="G2828" t="s">
        <v>22964</v>
      </c>
    </row>
    <row r="2829" spans="1:7">
      <c r="A2829" t="s">
        <v>11687</v>
      </c>
      <c r="B2829" s="2">
        <v>10</v>
      </c>
      <c r="C2829" s="2" t="s">
        <v>23851</v>
      </c>
      <c r="D2829" s="2" t="s">
        <v>23852</v>
      </c>
      <c r="F2829" s="8" t="s">
        <v>11013</v>
      </c>
      <c r="G2829" t="s">
        <v>23045</v>
      </c>
    </row>
    <row r="2830" spans="1:7">
      <c r="A2830" t="s">
        <v>2337</v>
      </c>
      <c r="B2830" s="2">
        <v>10</v>
      </c>
      <c r="C2830" s="2" t="s">
        <v>23851</v>
      </c>
      <c r="D2830" s="2" t="s">
        <v>23852</v>
      </c>
      <c r="F2830" s="8" t="s">
        <v>11029</v>
      </c>
      <c r="G2830" t="s">
        <v>11007</v>
      </c>
    </row>
    <row r="2831" spans="1:7">
      <c r="A2831" t="s">
        <v>2338</v>
      </c>
      <c r="B2831" s="2">
        <v>10</v>
      </c>
      <c r="C2831" s="2" t="s">
        <v>23851</v>
      </c>
      <c r="D2831" s="2" t="s">
        <v>23852</v>
      </c>
      <c r="F2831" s="8" t="s">
        <v>23042</v>
      </c>
      <c r="G2831" t="s">
        <v>23114</v>
      </c>
    </row>
    <row r="2832" spans="1:7">
      <c r="A2832" t="s">
        <v>2340</v>
      </c>
      <c r="B2832" s="2">
        <v>10</v>
      </c>
      <c r="C2832" s="2" t="s">
        <v>23851</v>
      </c>
      <c r="D2832" s="2" t="s">
        <v>23852</v>
      </c>
      <c r="F2832" s="8" t="s">
        <v>10985</v>
      </c>
      <c r="G2832" t="s">
        <v>11031</v>
      </c>
    </row>
    <row r="2833" spans="1:7">
      <c r="A2833" t="s">
        <v>2341</v>
      </c>
      <c r="B2833" s="2">
        <v>10</v>
      </c>
      <c r="C2833" s="2" t="s">
        <v>23777</v>
      </c>
      <c r="D2833" s="2" t="s">
        <v>23781</v>
      </c>
      <c r="F2833" s="8" t="s">
        <v>11004</v>
      </c>
      <c r="G2833" t="s">
        <v>23091</v>
      </c>
    </row>
    <row r="2834" spans="1:7">
      <c r="A2834" t="s">
        <v>2342</v>
      </c>
      <c r="B2834" s="2">
        <v>10</v>
      </c>
      <c r="C2834" s="2" t="s">
        <v>23851</v>
      </c>
      <c r="D2834" s="2" t="s">
        <v>23852</v>
      </c>
      <c r="F2834" s="8" t="s">
        <v>10988</v>
      </c>
      <c r="G2834" t="s">
        <v>10993</v>
      </c>
    </row>
    <row r="2835" spans="1:7">
      <c r="A2835" t="s">
        <v>2343</v>
      </c>
      <c r="B2835" s="2">
        <v>10</v>
      </c>
      <c r="C2835" s="2" t="s">
        <v>23851</v>
      </c>
      <c r="D2835" s="2" t="s">
        <v>23852</v>
      </c>
      <c r="F2835" s="8" t="s">
        <v>23076</v>
      </c>
      <c r="G2835" t="s">
        <v>23077</v>
      </c>
    </row>
    <row r="2836" spans="1:7">
      <c r="A2836" t="s">
        <v>11688</v>
      </c>
      <c r="B2836" s="2">
        <v>10</v>
      </c>
      <c r="C2836" s="2" t="s">
        <v>23777</v>
      </c>
      <c r="D2836" s="2" t="s">
        <v>23785</v>
      </c>
      <c r="F2836" s="8" t="s">
        <v>23038</v>
      </c>
      <c r="G2836" t="s">
        <v>23039</v>
      </c>
    </row>
    <row r="2837" spans="1:7">
      <c r="A2837" t="s">
        <v>11689</v>
      </c>
      <c r="B2837" s="2">
        <v>10</v>
      </c>
      <c r="C2837" s="2" t="s">
        <v>23851</v>
      </c>
      <c r="D2837" s="2" t="s">
        <v>23852</v>
      </c>
      <c r="F2837" s="8" t="s">
        <v>10988</v>
      </c>
      <c r="G2837" t="s">
        <v>10993</v>
      </c>
    </row>
    <row r="2838" spans="1:7">
      <c r="A2838" t="s">
        <v>2344</v>
      </c>
      <c r="B2838" s="2">
        <v>10</v>
      </c>
      <c r="C2838" s="2" t="s">
        <v>23851</v>
      </c>
      <c r="D2838" s="2" t="s">
        <v>23852</v>
      </c>
      <c r="F2838" s="8" t="s">
        <v>23051</v>
      </c>
      <c r="G2838" t="s">
        <v>23115</v>
      </c>
    </row>
    <row r="2839" spans="1:7">
      <c r="A2839" t="s">
        <v>11691</v>
      </c>
      <c r="B2839" s="2">
        <v>10</v>
      </c>
      <c r="C2839" s="2" t="s">
        <v>23851</v>
      </c>
      <c r="D2839" s="2" t="s">
        <v>23852</v>
      </c>
      <c r="F2839" s="8" t="s">
        <v>22971</v>
      </c>
      <c r="G2839" t="s">
        <v>22979</v>
      </c>
    </row>
    <row r="2840" spans="1:7">
      <c r="A2840" t="s">
        <v>2345</v>
      </c>
      <c r="B2840" s="2">
        <v>10</v>
      </c>
      <c r="C2840" s="2" t="s">
        <v>23851</v>
      </c>
      <c r="D2840" s="2" t="s">
        <v>23852</v>
      </c>
      <c r="F2840" s="8" t="s">
        <v>23116</v>
      </c>
      <c r="G2840" t="s">
        <v>23117</v>
      </c>
    </row>
    <row r="2841" spans="1:7">
      <c r="A2841" t="s">
        <v>2346</v>
      </c>
      <c r="B2841" s="2">
        <v>10</v>
      </c>
      <c r="C2841" s="2" t="s">
        <v>23851</v>
      </c>
      <c r="D2841" s="2" t="s">
        <v>23852</v>
      </c>
      <c r="F2841" s="8" t="s">
        <v>10996</v>
      </c>
      <c r="G2841" t="s">
        <v>23080</v>
      </c>
    </row>
    <row r="2842" spans="1:7">
      <c r="A2842" t="s">
        <v>5882</v>
      </c>
      <c r="B2842" s="2">
        <v>10</v>
      </c>
      <c r="C2842" s="2" t="s">
        <v>23851</v>
      </c>
      <c r="D2842" s="2" t="s">
        <v>23852</v>
      </c>
      <c r="F2842" s="8" t="s">
        <v>10985</v>
      </c>
      <c r="G2842" t="s">
        <v>11031</v>
      </c>
    </row>
    <row r="2843" spans="1:7">
      <c r="A2843" t="s">
        <v>2348</v>
      </c>
      <c r="B2843" s="2">
        <v>10</v>
      </c>
      <c r="C2843" s="2" t="s">
        <v>23851</v>
      </c>
      <c r="D2843" s="2" t="s">
        <v>23852</v>
      </c>
      <c r="F2843" s="8" t="s">
        <v>10996</v>
      </c>
      <c r="G2843" t="s">
        <v>23104</v>
      </c>
    </row>
    <row r="2844" spans="1:7">
      <c r="A2844" t="s">
        <v>11692</v>
      </c>
      <c r="B2844" s="2">
        <v>10</v>
      </c>
      <c r="C2844" s="2" t="s">
        <v>23851</v>
      </c>
      <c r="D2844" s="2" t="s">
        <v>23852</v>
      </c>
      <c r="F2844" s="8" t="s">
        <v>22953</v>
      </c>
      <c r="G2844" t="s">
        <v>22954</v>
      </c>
    </row>
    <row r="2845" spans="1:7">
      <c r="A2845" t="s">
        <v>2349</v>
      </c>
      <c r="B2845" s="2">
        <v>10</v>
      </c>
      <c r="C2845" s="2" t="s">
        <v>23851</v>
      </c>
      <c r="D2845" s="2" t="s">
        <v>23852</v>
      </c>
      <c r="F2845" s="8" t="s">
        <v>10985</v>
      </c>
      <c r="G2845" t="s">
        <v>11031</v>
      </c>
    </row>
    <row r="2846" spans="1:7">
      <c r="A2846" t="s">
        <v>2350</v>
      </c>
      <c r="B2846" s="2">
        <v>10</v>
      </c>
      <c r="C2846" s="2" t="s">
        <v>23851</v>
      </c>
      <c r="D2846" s="2" t="s">
        <v>23852</v>
      </c>
      <c r="F2846" s="8" t="s">
        <v>23004</v>
      </c>
      <c r="G2846" t="s">
        <v>23005</v>
      </c>
    </row>
    <row r="2847" spans="1:7">
      <c r="A2847" t="s">
        <v>2351</v>
      </c>
      <c r="B2847" s="2">
        <v>10</v>
      </c>
      <c r="C2847" s="2" t="s">
        <v>23851</v>
      </c>
      <c r="D2847" s="2" t="s">
        <v>23852</v>
      </c>
      <c r="F2847" s="8" t="s">
        <v>22983</v>
      </c>
      <c r="G2847" t="s">
        <v>23118</v>
      </c>
    </row>
    <row r="2848" spans="1:7">
      <c r="A2848" t="s">
        <v>2353</v>
      </c>
      <c r="B2848" s="2">
        <v>10</v>
      </c>
      <c r="C2848" s="2" t="s">
        <v>23851</v>
      </c>
      <c r="D2848" s="2" t="s">
        <v>23852</v>
      </c>
      <c r="F2848" s="8" t="s">
        <v>22961</v>
      </c>
      <c r="G2848" t="s">
        <v>22963</v>
      </c>
    </row>
    <row r="2849" spans="1:7">
      <c r="A2849" t="s">
        <v>2354</v>
      </c>
      <c r="B2849" s="2">
        <v>10</v>
      </c>
      <c r="C2849" s="2" t="s">
        <v>23851</v>
      </c>
      <c r="D2849" s="2" t="s">
        <v>23852</v>
      </c>
      <c r="F2849" s="8" t="s">
        <v>10985</v>
      </c>
      <c r="G2849" t="s">
        <v>11031</v>
      </c>
    </row>
    <row r="2850" spans="1:7">
      <c r="A2850" t="s">
        <v>2355</v>
      </c>
      <c r="B2850" s="2">
        <v>10</v>
      </c>
      <c r="C2850" s="2" t="s">
        <v>23851</v>
      </c>
      <c r="D2850" s="2" t="s">
        <v>23852</v>
      </c>
      <c r="F2850" s="8" t="s">
        <v>11025</v>
      </c>
      <c r="G2850" t="s">
        <v>11026</v>
      </c>
    </row>
    <row r="2851" spans="1:7">
      <c r="A2851" t="s">
        <v>2356</v>
      </c>
      <c r="B2851" s="2">
        <v>10</v>
      </c>
      <c r="C2851" s="2" t="s">
        <v>23851</v>
      </c>
      <c r="D2851" s="2" t="s">
        <v>23852</v>
      </c>
      <c r="F2851" s="8" t="s">
        <v>23017</v>
      </c>
      <c r="G2851" t="s">
        <v>23112</v>
      </c>
    </row>
    <row r="2852" spans="1:7">
      <c r="A2852" t="s">
        <v>2357</v>
      </c>
      <c r="B2852" s="2">
        <v>10</v>
      </c>
      <c r="C2852" s="2" t="s">
        <v>23851</v>
      </c>
      <c r="D2852" s="2" t="s">
        <v>23852</v>
      </c>
      <c r="F2852" s="8" t="s">
        <v>10988</v>
      </c>
      <c r="G2852" t="s">
        <v>10991</v>
      </c>
    </row>
    <row r="2853" spans="1:7">
      <c r="A2853" t="s">
        <v>2358</v>
      </c>
      <c r="B2853" s="2">
        <v>10</v>
      </c>
      <c r="C2853" s="2" t="s">
        <v>23777</v>
      </c>
      <c r="D2853" s="2" t="s">
        <v>23797</v>
      </c>
      <c r="F2853" s="8" t="s">
        <v>10988</v>
      </c>
      <c r="G2853" t="s">
        <v>10993</v>
      </c>
    </row>
    <row r="2854" spans="1:7">
      <c r="A2854" t="s">
        <v>2359</v>
      </c>
      <c r="B2854" s="2">
        <v>10</v>
      </c>
      <c r="C2854" s="2" t="s">
        <v>23851</v>
      </c>
      <c r="D2854" s="2" t="s">
        <v>23852</v>
      </c>
      <c r="F2854" s="8" t="s">
        <v>23119</v>
      </c>
      <c r="G2854" t="s">
        <v>23120</v>
      </c>
    </row>
    <row r="2855" spans="1:7">
      <c r="A2855" t="s">
        <v>11693</v>
      </c>
      <c r="B2855" s="2">
        <v>10</v>
      </c>
      <c r="C2855" s="2" t="s">
        <v>23851</v>
      </c>
      <c r="D2855" s="2" t="s">
        <v>23852</v>
      </c>
      <c r="F2855" s="8" t="s">
        <v>22958</v>
      </c>
      <c r="G2855" t="s">
        <v>23121</v>
      </c>
    </row>
    <row r="2856" spans="1:7">
      <c r="A2856" t="s">
        <v>2360</v>
      </c>
      <c r="B2856" s="2">
        <v>10</v>
      </c>
      <c r="C2856" s="2" t="s">
        <v>23851</v>
      </c>
      <c r="D2856" s="2" t="s">
        <v>23852</v>
      </c>
      <c r="F2856" s="8" t="s">
        <v>10988</v>
      </c>
      <c r="G2856" t="s">
        <v>10993</v>
      </c>
    </row>
    <row r="2857" spans="1:7">
      <c r="A2857" t="s">
        <v>2361</v>
      </c>
      <c r="B2857" s="2">
        <v>10</v>
      </c>
      <c r="C2857" s="2" t="s">
        <v>23851</v>
      </c>
      <c r="D2857" s="2" t="s">
        <v>23852</v>
      </c>
      <c r="F2857" s="8" t="s">
        <v>11025</v>
      </c>
      <c r="G2857" t="s">
        <v>11026</v>
      </c>
    </row>
    <row r="2858" spans="1:7">
      <c r="A2858" t="s">
        <v>2362</v>
      </c>
      <c r="B2858" s="2">
        <v>10</v>
      </c>
      <c r="C2858" s="2" t="s">
        <v>23851</v>
      </c>
      <c r="D2858" s="2" t="s">
        <v>23852</v>
      </c>
      <c r="F2858" s="8" t="s">
        <v>10988</v>
      </c>
      <c r="G2858" t="s">
        <v>10989</v>
      </c>
    </row>
    <row r="2859" spans="1:7">
      <c r="A2859" t="s">
        <v>2363</v>
      </c>
      <c r="B2859" s="2">
        <v>10</v>
      </c>
      <c r="C2859" s="2" t="s">
        <v>23851</v>
      </c>
      <c r="D2859" s="2" t="s">
        <v>23852</v>
      </c>
      <c r="F2859" s="8" t="s">
        <v>10985</v>
      </c>
      <c r="G2859" t="s">
        <v>11031</v>
      </c>
    </row>
    <row r="2860" spans="1:7">
      <c r="A2860" t="s">
        <v>2364</v>
      </c>
      <c r="B2860" s="2">
        <v>10</v>
      </c>
      <c r="C2860" s="2" t="s">
        <v>23851</v>
      </c>
      <c r="D2860" s="2" t="s">
        <v>23852</v>
      </c>
      <c r="F2860" s="8" t="s">
        <v>22953</v>
      </c>
      <c r="G2860" t="s">
        <v>22954</v>
      </c>
    </row>
    <row r="2861" spans="1:7">
      <c r="A2861" t="s">
        <v>2365</v>
      </c>
      <c r="B2861" s="2">
        <v>10</v>
      </c>
      <c r="C2861" s="2" t="s">
        <v>23851</v>
      </c>
      <c r="D2861" s="2" t="s">
        <v>23852</v>
      </c>
      <c r="F2861" s="8" t="s">
        <v>10988</v>
      </c>
      <c r="G2861" t="s">
        <v>10989</v>
      </c>
    </row>
    <row r="2862" spans="1:7">
      <c r="A2862" t="s">
        <v>2367</v>
      </c>
      <c r="B2862" s="2">
        <v>10</v>
      </c>
      <c r="C2862" s="2" t="s">
        <v>23851</v>
      </c>
      <c r="D2862" s="2" t="s">
        <v>23852</v>
      </c>
      <c r="F2862" s="8" t="s">
        <v>22943</v>
      </c>
      <c r="G2862" t="s">
        <v>22944</v>
      </c>
    </row>
    <row r="2863" spans="1:7">
      <c r="A2863" t="s">
        <v>2368</v>
      </c>
      <c r="B2863" s="2">
        <v>10</v>
      </c>
      <c r="C2863" s="2" t="s">
        <v>23851</v>
      </c>
      <c r="D2863" s="2" t="s">
        <v>23852</v>
      </c>
      <c r="F2863" s="8" t="s">
        <v>11018</v>
      </c>
      <c r="G2863" t="s">
        <v>23081</v>
      </c>
    </row>
    <row r="2864" spans="1:7">
      <c r="A2864" t="s">
        <v>2369</v>
      </c>
      <c r="B2864" s="2">
        <v>10</v>
      </c>
      <c r="C2864" s="2" t="s">
        <v>23777</v>
      </c>
      <c r="D2864" s="2" t="s">
        <v>23787</v>
      </c>
      <c r="F2864" s="8" t="s">
        <v>10985</v>
      </c>
      <c r="G2864" t="s">
        <v>11031</v>
      </c>
    </row>
    <row r="2865" spans="1:7">
      <c r="A2865" t="s">
        <v>2370</v>
      </c>
      <c r="B2865" s="2">
        <v>10</v>
      </c>
      <c r="C2865" s="2" t="s">
        <v>23851</v>
      </c>
      <c r="D2865" s="2" t="s">
        <v>23852</v>
      </c>
      <c r="F2865" s="8" t="s">
        <v>10988</v>
      </c>
      <c r="G2865" t="s">
        <v>10995</v>
      </c>
    </row>
    <row r="2866" spans="1:7">
      <c r="A2866" t="s">
        <v>2371</v>
      </c>
      <c r="B2866" s="2">
        <v>10</v>
      </c>
      <c r="C2866" s="2" t="s">
        <v>23851</v>
      </c>
      <c r="D2866" s="2" t="s">
        <v>23852</v>
      </c>
      <c r="F2866" s="8" t="s">
        <v>22943</v>
      </c>
      <c r="G2866" t="s">
        <v>22944</v>
      </c>
    </row>
    <row r="2867" spans="1:7">
      <c r="A2867" t="s">
        <v>2373</v>
      </c>
      <c r="B2867" s="2">
        <v>10</v>
      </c>
      <c r="C2867" s="2" t="s">
        <v>23851</v>
      </c>
      <c r="D2867" s="2" t="s">
        <v>23852</v>
      </c>
      <c r="F2867" s="8" t="s">
        <v>11025</v>
      </c>
      <c r="G2867" t="s">
        <v>11026</v>
      </c>
    </row>
    <row r="2868" spans="1:7">
      <c r="A2868" t="s">
        <v>2374</v>
      </c>
      <c r="B2868" s="2">
        <v>10</v>
      </c>
      <c r="C2868" s="2" t="s">
        <v>23851</v>
      </c>
      <c r="D2868" s="2" t="s">
        <v>23852</v>
      </c>
      <c r="F2868" s="8" t="s">
        <v>23040</v>
      </c>
      <c r="G2868" t="s">
        <v>23041</v>
      </c>
    </row>
    <row r="2869" spans="1:7">
      <c r="A2869" t="s">
        <v>11694</v>
      </c>
      <c r="B2869" s="2">
        <v>10</v>
      </c>
      <c r="C2869" s="2" t="s">
        <v>23777</v>
      </c>
      <c r="D2869" s="2" t="s">
        <v>23813</v>
      </c>
      <c r="F2869" s="8" t="s">
        <v>22946</v>
      </c>
      <c r="G2869" t="s">
        <v>22947</v>
      </c>
    </row>
    <row r="2870" spans="1:7">
      <c r="A2870" t="s">
        <v>2375</v>
      </c>
      <c r="B2870" s="2">
        <v>10</v>
      </c>
      <c r="C2870" s="2" t="s">
        <v>23851</v>
      </c>
      <c r="D2870" s="2" t="s">
        <v>23852</v>
      </c>
      <c r="F2870" s="8" t="s">
        <v>10985</v>
      </c>
      <c r="G2870" t="s">
        <v>11031</v>
      </c>
    </row>
    <row r="2871" spans="1:7">
      <c r="A2871" t="s">
        <v>2376</v>
      </c>
      <c r="B2871" s="2">
        <v>10</v>
      </c>
      <c r="C2871" s="2" t="s">
        <v>23851</v>
      </c>
      <c r="D2871" s="2" t="s">
        <v>23852</v>
      </c>
      <c r="F2871" s="8" t="s">
        <v>22965</v>
      </c>
      <c r="G2871" t="s">
        <v>22969</v>
      </c>
    </row>
    <row r="2872" spans="1:7">
      <c r="A2872" t="s">
        <v>2377</v>
      </c>
      <c r="B2872" s="2">
        <v>10</v>
      </c>
      <c r="C2872" s="2" t="s">
        <v>23851</v>
      </c>
      <c r="D2872" s="2" t="s">
        <v>23852</v>
      </c>
      <c r="F2872" s="8" t="s">
        <v>10985</v>
      </c>
      <c r="G2872" t="s">
        <v>11031</v>
      </c>
    </row>
    <row r="2873" spans="1:7">
      <c r="A2873" t="s">
        <v>11695</v>
      </c>
      <c r="B2873" s="2">
        <v>10</v>
      </c>
      <c r="C2873" s="2" t="s">
        <v>23851</v>
      </c>
      <c r="D2873" s="2" t="s">
        <v>23852</v>
      </c>
      <c r="F2873" s="8" t="s">
        <v>10988</v>
      </c>
      <c r="G2873" t="s">
        <v>10993</v>
      </c>
    </row>
    <row r="2874" spans="1:7">
      <c r="A2874" t="s">
        <v>2379</v>
      </c>
      <c r="B2874" s="2">
        <v>10</v>
      </c>
      <c r="C2874" s="2" t="s">
        <v>23851</v>
      </c>
      <c r="D2874" s="2" t="s">
        <v>23852</v>
      </c>
      <c r="F2874" s="8" t="s">
        <v>10988</v>
      </c>
      <c r="G2874" t="s">
        <v>10990</v>
      </c>
    </row>
    <row r="2875" spans="1:7">
      <c r="A2875" t="s">
        <v>2381</v>
      </c>
      <c r="B2875" s="2">
        <v>10</v>
      </c>
      <c r="C2875" s="2" t="s">
        <v>23851</v>
      </c>
      <c r="D2875" s="2" t="s">
        <v>23852</v>
      </c>
      <c r="F2875" s="8" t="s">
        <v>22993</v>
      </c>
      <c r="G2875" t="s">
        <v>23122</v>
      </c>
    </row>
    <row r="2876" spans="1:7">
      <c r="A2876" t="s">
        <v>2382</v>
      </c>
      <c r="B2876" s="2">
        <v>10</v>
      </c>
      <c r="C2876" s="2" t="s">
        <v>23851</v>
      </c>
      <c r="D2876" s="2" t="s">
        <v>23852</v>
      </c>
      <c r="F2876" s="8" t="s">
        <v>10985</v>
      </c>
      <c r="G2876" t="s">
        <v>11031</v>
      </c>
    </row>
    <row r="2877" spans="1:7">
      <c r="A2877" t="s">
        <v>2383</v>
      </c>
      <c r="B2877" s="2">
        <v>10</v>
      </c>
      <c r="C2877" s="2" t="s">
        <v>23851</v>
      </c>
      <c r="D2877" s="2" t="s">
        <v>23852</v>
      </c>
      <c r="F2877" s="8" t="s">
        <v>10985</v>
      </c>
      <c r="G2877" t="s">
        <v>11031</v>
      </c>
    </row>
    <row r="2878" spans="1:7">
      <c r="A2878" t="s">
        <v>2384</v>
      </c>
      <c r="B2878" s="2">
        <v>10</v>
      </c>
      <c r="C2878" s="2" t="s">
        <v>23851</v>
      </c>
      <c r="D2878" s="2" t="s">
        <v>23852</v>
      </c>
      <c r="F2878" s="8" t="s">
        <v>10985</v>
      </c>
      <c r="G2878" t="s">
        <v>11031</v>
      </c>
    </row>
    <row r="2879" spans="1:7">
      <c r="A2879" t="s">
        <v>2385</v>
      </c>
      <c r="B2879" s="2">
        <v>10</v>
      </c>
      <c r="C2879" s="2" t="s">
        <v>23851</v>
      </c>
      <c r="D2879" s="2" t="s">
        <v>23852</v>
      </c>
      <c r="F2879" s="8" t="s">
        <v>11028</v>
      </c>
      <c r="G2879" t="s">
        <v>11019</v>
      </c>
    </row>
    <row r="2880" spans="1:7">
      <c r="A2880" t="s">
        <v>2386</v>
      </c>
      <c r="B2880" s="2">
        <v>10</v>
      </c>
      <c r="C2880" s="2" t="s">
        <v>23851</v>
      </c>
      <c r="D2880" s="2" t="s">
        <v>23852</v>
      </c>
      <c r="F2880" s="8" t="s">
        <v>10988</v>
      </c>
      <c r="G2880" t="s">
        <v>10989</v>
      </c>
    </row>
    <row r="2881" spans="1:7">
      <c r="A2881" t="s">
        <v>11696</v>
      </c>
      <c r="B2881" s="2">
        <v>10</v>
      </c>
      <c r="C2881" s="2" t="s">
        <v>23851</v>
      </c>
      <c r="D2881" s="2" t="s">
        <v>23852</v>
      </c>
      <c r="F2881" s="8" t="s">
        <v>23123</v>
      </c>
      <c r="G2881" t="s">
        <v>23124</v>
      </c>
    </row>
    <row r="2882" spans="1:7">
      <c r="A2882" t="s">
        <v>2388</v>
      </c>
      <c r="B2882" s="2">
        <v>10</v>
      </c>
      <c r="C2882" s="2" t="s">
        <v>23851</v>
      </c>
      <c r="D2882" s="2" t="s">
        <v>23852</v>
      </c>
      <c r="F2882" s="8" t="s">
        <v>10988</v>
      </c>
      <c r="G2882" t="s">
        <v>10992</v>
      </c>
    </row>
    <row r="2883" spans="1:7">
      <c r="A2883" t="s">
        <v>11697</v>
      </c>
      <c r="B2883" s="2">
        <v>10</v>
      </c>
      <c r="C2883" s="2" t="s">
        <v>23777</v>
      </c>
      <c r="D2883" s="2" t="s">
        <v>23785</v>
      </c>
      <c r="F2883" s="8" t="s">
        <v>23038</v>
      </c>
      <c r="G2883" t="s">
        <v>23039</v>
      </c>
    </row>
    <row r="2884" spans="1:7">
      <c r="A2884" t="s">
        <v>2390</v>
      </c>
      <c r="B2884" s="2">
        <v>10</v>
      </c>
      <c r="C2884" s="2" t="s">
        <v>23851</v>
      </c>
      <c r="D2884" s="2" t="s">
        <v>23852</v>
      </c>
      <c r="F2884" s="8" t="s">
        <v>10985</v>
      </c>
      <c r="G2884" t="s">
        <v>11031</v>
      </c>
    </row>
    <row r="2885" spans="1:7">
      <c r="A2885" t="s">
        <v>11698</v>
      </c>
      <c r="B2885" s="2">
        <v>10</v>
      </c>
      <c r="C2885" s="2" t="s">
        <v>23851</v>
      </c>
      <c r="D2885" s="2" t="s">
        <v>23852</v>
      </c>
      <c r="F2885" s="8" t="s">
        <v>22971</v>
      </c>
      <c r="G2885" t="s">
        <v>23044</v>
      </c>
    </row>
    <row r="2886" spans="1:7">
      <c r="A2886" t="s">
        <v>2391</v>
      </c>
      <c r="B2886" s="2">
        <v>10</v>
      </c>
      <c r="C2886" s="2" t="s">
        <v>23851</v>
      </c>
      <c r="D2886" s="2" t="s">
        <v>23852</v>
      </c>
      <c r="F2886" s="8" t="s">
        <v>11013</v>
      </c>
      <c r="G2886" t="s">
        <v>23028</v>
      </c>
    </row>
    <row r="2887" spans="1:7">
      <c r="A2887" t="s">
        <v>11699</v>
      </c>
      <c r="B2887" s="2">
        <v>10</v>
      </c>
      <c r="C2887" s="2" t="s">
        <v>23851</v>
      </c>
      <c r="D2887" s="2" t="s">
        <v>23852</v>
      </c>
      <c r="F2887" s="8" t="s">
        <v>10985</v>
      </c>
      <c r="G2887" t="s">
        <v>11031</v>
      </c>
    </row>
    <row r="2888" spans="1:7">
      <c r="A2888" t="s">
        <v>2392</v>
      </c>
      <c r="B2888" s="2">
        <v>10</v>
      </c>
      <c r="C2888" s="2" t="s">
        <v>23851</v>
      </c>
      <c r="D2888" s="2" t="s">
        <v>23852</v>
      </c>
      <c r="F2888" s="8" t="s">
        <v>10996</v>
      </c>
      <c r="G2888" t="s">
        <v>23125</v>
      </c>
    </row>
    <row r="2889" spans="1:7">
      <c r="A2889" t="s">
        <v>11700</v>
      </c>
      <c r="B2889" s="2">
        <v>10</v>
      </c>
      <c r="C2889" s="2" t="s">
        <v>23851</v>
      </c>
      <c r="D2889" s="2" t="s">
        <v>23852</v>
      </c>
      <c r="F2889" s="8" t="s">
        <v>10985</v>
      </c>
      <c r="G2889" t="s">
        <v>11031</v>
      </c>
    </row>
    <row r="2890" spans="1:7">
      <c r="A2890" t="s">
        <v>2393</v>
      </c>
      <c r="B2890" s="2">
        <v>10</v>
      </c>
      <c r="C2890" s="2" t="s">
        <v>23851</v>
      </c>
      <c r="D2890" s="2" t="s">
        <v>23852</v>
      </c>
      <c r="F2890" s="8" t="s">
        <v>22965</v>
      </c>
      <c r="G2890" t="s">
        <v>22969</v>
      </c>
    </row>
    <row r="2891" spans="1:7">
      <c r="A2891" t="s">
        <v>2394</v>
      </c>
      <c r="B2891" s="2">
        <v>10</v>
      </c>
      <c r="C2891" s="2" t="s">
        <v>23851</v>
      </c>
      <c r="D2891" s="2" t="s">
        <v>23852</v>
      </c>
      <c r="F2891" s="8" t="s">
        <v>10985</v>
      </c>
      <c r="G2891" t="s">
        <v>11031</v>
      </c>
    </row>
    <row r="2892" spans="1:7">
      <c r="A2892" t="s">
        <v>2395</v>
      </c>
      <c r="B2892" s="2">
        <v>10</v>
      </c>
      <c r="C2892" s="2" t="s">
        <v>23851</v>
      </c>
      <c r="D2892" s="2" t="s">
        <v>23852</v>
      </c>
      <c r="F2892" s="8" t="s">
        <v>10999</v>
      </c>
      <c r="G2892" t="s">
        <v>11041</v>
      </c>
    </row>
    <row r="2893" spans="1:7">
      <c r="A2893" t="s">
        <v>2396</v>
      </c>
      <c r="B2893" s="2">
        <v>10</v>
      </c>
      <c r="C2893" s="2" t="s">
        <v>23851</v>
      </c>
      <c r="D2893" s="2" t="s">
        <v>23852</v>
      </c>
      <c r="F2893" s="8" t="s">
        <v>10985</v>
      </c>
      <c r="G2893" t="s">
        <v>11031</v>
      </c>
    </row>
    <row r="2894" spans="1:7">
      <c r="A2894" t="s">
        <v>2397</v>
      </c>
      <c r="B2894" s="2">
        <v>10</v>
      </c>
      <c r="C2894" s="2" t="s">
        <v>23851</v>
      </c>
      <c r="D2894" s="2" t="s">
        <v>23852</v>
      </c>
      <c r="F2894" s="8" t="s">
        <v>10988</v>
      </c>
      <c r="G2894" t="s">
        <v>10989</v>
      </c>
    </row>
    <row r="2895" spans="1:7">
      <c r="A2895" t="s">
        <v>2398</v>
      </c>
      <c r="B2895" s="2">
        <v>10</v>
      </c>
      <c r="C2895" s="2" t="s">
        <v>23851</v>
      </c>
      <c r="D2895" s="2" t="s">
        <v>23852</v>
      </c>
      <c r="F2895" s="8" t="s">
        <v>11004</v>
      </c>
      <c r="G2895" t="s">
        <v>11006</v>
      </c>
    </row>
    <row r="2896" spans="1:7">
      <c r="A2896" t="s">
        <v>2400</v>
      </c>
      <c r="B2896" s="2">
        <v>10</v>
      </c>
      <c r="C2896" s="2" t="s">
        <v>23851</v>
      </c>
      <c r="D2896" s="2" t="s">
        <v>23852</v>
      </c>
      <c r="F2896" s="8" t="s">
        <v>10988</v>
      </c>
      <c r="G2896" t="s">
        <v>10991</v>
      </c>
    </row>
    <row r="2897" spans="1:7">
      <c r="A2897" t="s">
        <v>2401</v>
      </c>
      <c r="B2897" s="2">
        <v>10</v>
      </c>
      <c r="C2897" s="2" t="s">
        <v>23851</v>
      </c>
      <c r="D2897" s="2" t="s">
        <v>23852</v>
      </c>
      <c r="F2897" s="8" t="s">
        <v>22953</v>
      </c>
      <c r="G2897" t="s">
        <v>22954</v>
      </c>
    </row>
    <row r="2898" spans="1:7">
      <c r="A2898" t="s">
        <v>2403</v>
      </c>
      <c r="B2898" s="2">
        <v>10</v>
      </c>
      <c r="C2898" s="2" t="s">
        <v>23851</v>
      </c>
      <c r="D2898" s="2" t="s">
        <v>23852</v>
      </c>
      <c r="F2898" s="8" t="s">
        <v>10985</v>
      </c>
      <c r="G2898" t="s">
        <v>11031</v>
      </c>
    </row>
    <row r="2899" spans="1:7">
      <c r="A2899" t="s">
        <v>2405</v>
      </c>
      <c r="B2899" s="2">
        <v>10</v>
      </c>
      <c r="C2899" s="2" t="s">
        <v>23851</v>
      </c>
      <c r="D2899" s="2" t="s">
        <v>23852</v>
      </c>
      <c r="F2899" s="8" t="s">
        <v>22946</v>
      </c>
      <c r="G2899" t="s">
        <v>22964</v>
      </c>
    </row>
    <row r="2900" spans="1:7">
      <c r="A2900" t="s">
        <v>11701</v>
      </c>
      <c r="B2900" s="2">
        <v>10</v>
      </c>
      <c r="C2900" s="2" t="s">
        <v>23851</v>
      </c>
      <c r="D2900" s="2" t="s">
        <v>23852</v>
      </c>
      <c r="F2900" s="8" t="s">
        <v>22967</v>
      </c>
      <c r="G2900" t="s">
        <v>22968</v>
      </c>
    </row>
    <row r="2901" spans="1:7">
      <c r="A2901" t="s">
        <v>2406</v>
      </c>
      <c r="B2901" s="2">
        <v>10</v>
      </c>
      <c r="C2901" s="2" t="s">
        <v>23777</v>
      </c>
      <c r="D2901" s="2" t="s">
        <v>23787</v>
      </c>
      <c r="F2901" s="8" t="s">
        <v>22943</v>
      </c>
      <c r="G2901" t="s">
        <v>22944</v>
      </c>
    </row>
    <row r="2902" spans="1:7">
      <c r="A2902" t="s">
        <v>2407</v>
      </c>
      <c r="B2902" s="2">
        <v>10</v>
      </c>
      <c r="C2902" s="2" t="s">
        <v>23851</v>
      </c>
      <c r="D2902" s="2" t="s">
        <v>23852</v>
      </c>
      <c r="F2902" s="8" t="s">
        <v>10985</v>
      </c>
      <c r="G2902" t="s">
        <v>11031</v>
      </c>
    </row>
    <row r="2903" spans="1:7">
      <c r="A2903" t="s">
        <v>11703</v>
      </c>
      <c r="B2903" s="2">
        <v>10</v>
      </c>
      <c r="C2903" s="2" t="s">
        <v>23851</v>
      </c>
      <c r="D2903" s="2" t="s">
        <v>23852</v>
      </c>
      <c r="F2903" s="8" t="s">
        <v>10985</v>
      </c>
      <c r="G2903" t="s">
        <v>11031</v>
      </c>
    </row>
    <row r="2904" spans="1:7">
      <c r="A2904" t="s">
        <v>2408</v>
      </c>
      <c r="B2904" s="2">
        <v>10</v>
      </c>
      <c r="C2904" s="2" t="s">
        <v>23851</v>
      </c>
      <c r="D2904" s="2" t="s">
        <v>23852</v>
      </c>
      <c r="F2904" s="8" t="s">
        <v>11013</v>
      </c>
      <c r="G2904" t="s">
        <v>11014</v>
      </c>
    </row>
    <row r="2905" spans="1:7">
      <c r="A2905" t="s">
        <v>2409</v>
      </c>
      <c r="B2905" s="2">
        <v>10</v>
      </c>
      <c r="C2905" s="2" t="s">
        <v>23851</v>
      </c>
      <c r="D2905" s="2" t="s">
        <v>23852</v>
      </c>
      <c r="F2905" s="8" t="s">
        <v>22946</v>
      </c>
      <c r="G2905" t="s">
        <v>22964</v>
      </c>
    </row>
    <row r="2906" spans="1:7">
      <c r="A2906" t="s">
        <v>11704</v>
      </c>
      <c r="B2906" s="2">
        <v>10</v>
      </c>
      <c r="C2906" s="2" t="s">
        <v>23777</v>
      </c>
      <c r="D2906" s="2" t="s">
        <v>23803</v>
      </c>
      <c r="F2906" s="8" t="s">
        <v>22946</v>
      </c>
      <c r="G2906" t="s">
        <v>22964</v>
      </c>
    </row>
    <row r="2907" spans="1:7">
      <c r="A2907" t="s">
        <v>2411</v>
      </c>
      <c r="B2907" s="2">
        <v>10</v>
      </c>
      <c r="C2907" s="2" t="s">
        <v>23851</v>
      </c>
      <c r="D2907" s="2" t="s">
        <v>23852</v>
      </c>
      <c r="F2907" s="8" t="s">
        <v>22946</v>
      </c>
      <c r="G2907" t="s">
        <v>22964</v>
      </c>
    </row>
    <row r="2908" spans="1:7">
      <c r="A2908" t="s">
        <v>2413</v>
      </c>
      <c r="B2908" s="2">
        <v>10</v>
      </c>
      <c r="C2908" s="2" t="s">
        <v>23851</v>
      </c>
      <c r="D2908" s="2" t="s">
        <v>23852</v>
      </c>
      <c r="F2908" s="8" t="s">
        <v>11013</v>
      </c>
      <c r="G2908" t="s">
        <v>11015</v>
      </c>
    </row>
    <row r="2909" spans="1:7">
      <c r="A2909" t="s">
        <v>2414</v>
      </c>
      <c r="B2909" s="2">
        <v>10</v>
      </c>
      <c r="C2909" s="2" t="s">
        <v>23851</v>
      </c>
      <c r="D2909" s="2" t="s">
        <v>23852</v>
      </c>
      <c r="F2909" s="8" t="s">
        <v>11013</v>
      </c>
      <c r="G2909" t="s">
        <v>23093</v>
      </c>
    </row>
    <row r="2910" spans="1:7">
      <c r="A2910" t="s">
        <v>2415</v>
      </c>
      <c r="B2910" s="2">
        <v>10</v>
      </c>
      <c r="C2910" s="2" t="s">
        <v>23851</v>
      </c>
      <c r="D2910" s="2" t="s">
        <v>23852</v>
      </c>
      <c r="F2910" s="8" t="s">
        <v>23108</v>
      </c>
      <c r="G2910" t="s">
        <v>23127</v>
      </c>
    </row>
    <row r="2911" spans="1:7">
      <c r="A2911" t="s">
        <v>2416</v>
      </c>
      <c r="B2911" s="2">
        <v>10</v>
      </c>
      <c r="C2911" s="2" t="s">
        <v>23777</v>
      </c>
      <c r="D2911" s="2" t="s">
        <v>23780</v>
      </c>
      <c r="F2911" s="8" t="s">
        <v>10985</v>
      </c>
      <c r="G2911" t="s">
        <v>11031</v>
      </c>
    </row>
    <row r="2912" spans="1:7">
      <c r="A2912" t="s">
        <v>2417</v>
      </c>
      <c r="B2912" s="2">
        <v>10</v>
      </c>
      <c r="C2912" s="2" t="s">
        <v>23851</v>
      </c>
      <c r="D2912" s="2" t="s">
        <v>23852</v>
      </c>
      <c r="F2912" s="8" t="s">
        <v>10988</v>
      </c>
      <c r="G2912" t="s">
        <v>10989</v>
      </c>
    </row>
    <row r="2913" spans="1:7">
      <c r="A2913" t="s">
        <v>11705</v>
      </c>
      <c r="B2913" s="2">
        <v>10</v>
      </c>
      <c r="C2913" s="2" t="s">
        <v>23851</v>
      </c>
      <c r="D2913" s="2" t="s">
        <v>23852</v>
      </c>
      <c r="F2913" s="8" t="s">
        <v>10988</v>
      </c>
      <c r="G2913" t="s">
        <v>10990</v>
      </c>
    </row>
    <row r="2914" spans="1:7">
      <c r="A2914" t="s">
        <v>2418</v>
      </c>
      <c r="B2914" s="2">
        <v>10</v>
      </c>
      <c r="C2914" s="2" t="s">
        <v>23851</v>
      </c>
      <c r="D2914" s="2" t="s">
        <v>23852</v>
      </c>
      <c r="F2914" s="8" t="s">
        <v>10988</v>
      </c>
      <c r="G2914" t="s">
        <v>10990</v>
      </c>
    </row>
    <row r="2915" spans="1:7">
      <c r="A2915" t="s">
        <v>2419</v>
      </c>
      <c r="B2915" s="2">
        <v>10</v>
      </c>
      <c r="C2915" s="2" t="s">
        <v>23777</v>
      </c>
      <c r="D2915" s="2" t="s">
        <v>23786</v>
      </c>
      <c r="F2915" s="8" t="s">
        <v>10985</v>
      </c>
      <c r="G2915" t="s">
        <v>11031</v>
      </c>
    </row>
    <row r="2916" spans="1:7">
      <c r="A2916" t="s">
        <v>2420</v>
      </c>
      <c r="B2916" s="2">
        <v>10</v>
      </c>
      <c r="C2916" s="2" t="s">
        <v>23851</v>
      </c>
      <c r="D2916" s="2" t="s">
        <v>23852</v>
      </c>
      <c r="F2916" s="8" t="s">
        <v>22943</v>
      </c>
      <c r="G2916" t="s">
        <v>22944</v>
      </c>
    </row>
    <row r="2917" spans="1:7">
      <c r="A2917" t="s">
        <v>2421</v>
      </c>
      <c r="B2917" s="2">
        <v>10</v>
      </c>
      <c r="C2917" s="2" t="s">
        <v>23777</v>
      </c>
      <c r="D2917" s="2" t="s">
        <v>23785</v>
      </c>
      <c r="F2917" s="8" t="s">
        <v>22965</v>
      </c>
      <c r="G2917" t="s">
        <v>22969</v>
      </c>
    </row>
    <row r="2918" spans="1:7">
      <c r="A2918" t="s">
        <v>2422</v>
      </c>
      <c r="B2918" s="2">
        <v>10</v>
      </c>
      <c r="C2918" s="2" t="s">
        <v>23851</v>
      </c>
      <c r="D2918" s="2" t="s">
        <v>23852</v>
      </c>
      <c r="F2918" s="8" t="s">
        <v>23024</v>
      </c>
      <c r="G2918" t="s">
        <v>23025</v>
      </c>
    </row>
    <row r="2919" spans="1:7">
      <c r="A2919" t="s">
        <v>2423</v>
      </c>
      <c r="B2919" s="2">
        <v>10</v>
      </c>
      <c r="C2919" s="2" t="s">
        <v>23851</v>
      </c>
      <c r="D2919" s="2" t="s">
        <v>23852</v>
      </c>
      <c r="F2919" s="8" t="s">
        <v>10985</v>
      </c>
      <c r="G2919" t="s">
        <v>11031</v>
      </c>
    </row>
    <row r="2920" spans="1:7">
      <c r="A2920" t="s">
        <v>2424</v>
      </c>
      <c r="B2920" s="2">
        <v>10</v>
      </c>
      <c r="C2920" s="2" t="s">
        <v>23777</v>
      </c>
      <c r="D2920" s="2" t="s">
        <v>23793</v>
      </c>
      <c r="F2920" s="8" t="s">
        <v>22946</v>
      </c>
      <c r="G2920" t="s">
        <v>22947</v>
      </c>
    </row>
    <row r="2921" spans="1:7">
      <c r="A2921" t="s">
        <v>2425</v>
      </c>
      <c r="B2921" s="2">
        <v>10</v>
      </c>
      <c r="C2921" s="2" t="s">
        <v>23851</v>
      </c>
      <c r="D2921" s="2" t="s">
        <v>23852</v>
      </c>
      <c r="F2921" s="8" t="s">
        <v>23098</v>
      </c>
      <c r="G2921" t="s">
        <v>23128</v>
      </c>
    </row>
    <row r="2922" spans="1:7">
      <c r="A2922" t="s">
        <v>11706</v>
      </c>
      <c r="B2922" s="2">
        <v>10</v>
      </c>
      <c r="C2922" s="2" t="s">
        <v>23851</v>
      </c>
      <c r="D2922" s="2" t="s">
        <v>23852</v>
      </c>
      <c r="F2922" s="8" t="s">
        <v>10988</v>
      </c>
      <c r="G2922" t="s">
        <v>10991</v>
      </c>
    </row>
    <row r="2923" spans="1:7">
      <c r="A2923" t="s">
        <v>2426</v>
      </c>
      <c r="B2923" s="2">
        <v>10</v>
      </c>
      <c r="C2923" s="2" t="s">
        <v>23851</v>
      </c>
      <c r="D2923" s="2" t="s">
        <v>23852</v>
      </c>
      <c r="F2923" s="8" t="s">
        <v>22967</v>
      </c>
      <c r="G2923" t="s">
        <v>22968</v>
      </c>
    </row>
    <row r="2924" spans="1:7">
      <c r="A2924" t="s">
        <v>2427</v>
      </c>
      <c r="B2924" s="2">
        <v>10</v>
      </c>
      <c r="C2924" s="2" t="s">
        <v>23851</v>
      </c>
      <c r="D2924" s="2" t="s">
        <v>23852</v>
      </c>
      <c r="F2924" s="8" t="s">
        <v>10988</v>
      </c>
      <c r="G2924" t="s">
        <v>10989</v>
      </c>
    </row>
    <row r="2925" spans="1:7">
      <c r="A2925" t="s">
        <v>2428</v>
      </c>
      <c r="B2925" s="2">
        <v>10</v>
      </c>
      <c r="C2925" s="2" t="s">
        <v>23851</v>
      </c>
      <c r="D2925" s="2" t="s">
        <v>23852</v>
      </c>
      <c r="F2925" s="8" t="s">
        <v>11025</v>
      </c>
      <c r="G2925" t="s">
        <v>11026</v>
      </c>
    </row>
    <row r="2926" spans="1:7">
      <c r="A2926" t="s">
        <v>2430</v>
      </c>
      <c r="B2926" s="2">
        <v>10</v>
      </c>
      <c r="C2926" s="2" t="s">
        <v>23851</v>
      </c>
      <c r="D2926" s="2" t="s">
        <v>23852</v>
      </c>
      <c r="F2926" s="8" t="s">
        <v>10988</v>
      </c>
      <c r="G2926" t="s">
        <v>10990</v>
      </c>
    </row>
    <row r="2927" spans="1:7">
      <c r="A2927" t="s">
        <v>2432</v>
      </c>
      <c r="B2927" s="2">
        <v>10</v>
      </c>
      <c r="C2927" s="2" t="s">
        <v>23851</v>
      </c>
      <c r="D2927" s="2" t="s">
        <v>23852</v>
      </c>
      <c r="F2927" s="8" t="s">
        <v>22943</v>
      </c>
      <c r="G2927" t="s">
        <v>22960</v>
      </c>
    </row>
    <row r="2928" spans="1:7">
      <c r="A2928" t="s">
        <v>11707</v>
      </c>
      <c r="B2928" s="2">
        <v>10</v>
      </c>
      <c r="C2928" s="2" t="s">
        <v>23851</v>
      </c>
      <c r="D2928" s="2" t="s">
        <v>23852</v>
      </c>
      <c r="F2928" s="8" t="s">
        <v>10985</v>
      </c>
      <c r="G2928" t="s">
        <v>11031</v>
      </c>
    </row>
    <row r="2929" spans="1:7">
      <c r="A2929" t="s">
        <v>2433</v>
      </c>
      <c r="B2929" s="2">
        <v>10</v>
      </c>
      <c r="C2929" s="2" t="s">
        <v>23851</v>
      </c>
      <c r="D2929" s="2" t="s">
        <v>23852</v>
      </c>
      <c r="F2929" s="8" t="s">
        <v>10985</v>
      </c>
      <c r="G2929" t="s">
        <v>11031</v>
      </c>
    </row>
    <row r="2930" spans="1:7">
      <c r="A2930" t="s">
        <v>11708</v>
      </c>
      <c r="B2930" s="2">
        <v>10</v>
      </c>
      <c r="C2930" s="2" t="s">
        <v>23777</v>
      </c>
      <c r="D2930" s="2" t="s">
        <v>23798</v>
      </c>
      <c r="F2930" s="8" t="s">
        <v>22971</v>
      </c>
      <c r="G2930" t="s">
        <v>23087</v>
      </c>
    </row>
    <row r="2931" spans="1:7">
      <c r="A2931" t="s">
        <v>11709</v>
      </c>
      <c r="B2931" s="2">
        <v>10</v>
      </c>
      <c r="C2931" s="2" t="s">
        <v>23851</v>
      </c>
      <c r="D2931" s="2" t="s">
        <v>23852</v>
      </c>
      <c r="F2931" s="8" t="s">
        <v>22971</v>
      </c>
      <c r="G2931" t="s">
        <v>22972</v>
      </c>
    </row>
    <row r="2932" spans="1:7">
      <c r="A2932" t="s">
        <v>2434</v>
      </c>
      <c r="B2932" s="2">
        <v>10</v>
      </c>
      <c r="C2932" s="2" t="s">
        <v>23851</v>
      </c>
      <c r="D2932" s="2" t="s">
        <v>23852</v>
      </c>
      <c r="F2932" s="8" t="s">
        <v>10985</v>
      </c>
      <c r="G2932" t="s">
        <v>11031</v>
      </c>
    </row>
    <row r="2933" spans="1:7">
      <c r="A2933" t="s">
        <v>2435</v>
      </c>
      <c r="B2933" s="2">
        <v>10</v>
      </c>
      <c r="C2933" s="2" t="s">
        <v>23851</v>
      </c>
      <c r="D2933" s="2" t="s">
        <v>23852</v>
      </c>
      <c r="F2933" s="8" t="s">
        <v>10985</v>
      </c>
      <c r="G2933" t="s">
        <v>11031</v>
      </c>
    </row>
    <row r="2934" spans="1:7">
      <c r="A2934" t="s">
        <v>2437</v>
      </c>
      <c r="B2934" s="2">
        <v>10</v>
      </c>
      <c r="C2934" s="2" t="s">
        <v>23851</v>
      </c>
      <c r="D2934" s="2" t="s">
        <v>23852</v>
      </c>
      <c r="F2934" s="8" t="s">
        <v>11010</v>
      </c>
      <c r="G2934" t="s">
        <v>11010</v>
      </c>
    </row>
    <row r="2935" spans="1:7">
      <c r="A2935" t="s">
        <v>11711</v>
      </c>
      <c r="B2935" s="2">
        <v>10</v>
      </c>
      <c r="C2935" s="2" t="s">
        <v>23777</v>
      </c>
      <c r="D2935" s="2" t="s">
        <v>23785</v>
      </c>
      <c r="F2935" s="8" t="s">
        <v>22946</v>
      </c>
      <c r="G2935" t="s">
        <v>22947</v>
      </c>
    </row>
    <row r="2936" spans="1:7">
      <c r="A2936" t="s">
        <v>2438</v>
      </c>
      <c r="B2936" s="2">
        <v>10</v>
      </c>
      <c r="C2936" s="2" t="s">
        <v>23851</v>
      </c>
      <c r="D2936" s="2" t="s">
        <v>23852</v>
      </c>
      <c r="F2936" s="8" t="s">
        <v>11029</v>
      </c>
      <c r="G2936" t="s">
        <v>11009</v>
      </c>
    </row>
    <row r="2937" spans="1:7">
      <c r="A2937" t="s">
        <v>2440</v>
      </c>
      <c r="B2937" s="2">
        <v>10</v>
      </c>
      <c r="C2937" s="2" t="s">
        <v>23851</v>
      </c>
      <c r="D2937" s="2" t="s">
        <v>23852</v>
      </c>
      <c r="F2937" s="8" t="s">
        <v>22946</v>
      </c>
      <c r="G2937" t="s">
        <v>22947</v>
      </c>
    </row>
    <row r="2938" spans="1:7">
      <c r="A2938" t="s">
        <v>2441</v>
      </c>
      <c r="B2938" s="2">
        <v>10</v>
      </c>
      <c r="C2938" s="2" t="s">
        <v>23851</v>
      </c>
      <c r="D2938" s="2" t="s">
        <v>23852</v>
      </c>
      <c r="F2938" s="8" t="s">
        <v>22965</v>
      </c>
      <c r="G2938" t="s">
        <v>23129</v>
      </c>
    </row>
    <row r="2939" spans="1:7">
      <c r="A2939" t="s">
        <v>2442</v>
      </c>
      <c r="B2939" s="2">
        <v>10</v>
      </c>
      <c r="C2939" s="2" t="s">
        <v>23851</v>
      </c>
      <c r="D2939" s="2" t="s">
        <v>23852</v>
      </c>
      <c r="F2939" s="8" t="s">
        <v>22986</v>
      </c>
      <c r="G2939" t="s">
        <v>23068</v>
      </c>
    </row>
    <row r="2940" spans="1:7">
      <c r="A2940" t="s">
        <v>2443</v>
      </c>
      <c r="B2940" s="2">
        <v>10</v>
      </c>
      <c r="C2940" s="2" t="s">
        <v>23851</v>
      </c>
      <c r="D2940" s="2" t="s">
        <v>23852</v>
      </c>
      <c r="F2940" s="8" t="s">
        <v>22943</v>
      </c>
      <c r="G2940" t="s">
        <v>22960</v>
      </c>
    </row>
    <row r="2941" spans="1:7">
      <c r="A2941" t="s">
        <v>2446</v>
      </c>
      <c r="B2941" s="2">
        <v>10</v>
      </c>
      <c r="C2941" s="2" t="s">
        <v>23851</v>
      </c>
      <c r="D2941" s="2" t="s">
        <v>23852</v>
      </c>
      <c r="F2941" s="8" t="s">
        <v>23017</v>
      </c>
      <c r="G2941" t="s">
        <v>23112</v>
      </c>
    </row>
    <row r="2942" spans="1:7">
      <c r="A2942" t="s">
        <v>2447</v>
      </c>
      <c r="B2942" s="2">
        <v>10</v>
      </c>
      <c r="C2942" s="2" t="s">
        <v>23851</v>
      </c>
      <c r="D2942" s="2" t="s">
        <v>23852</v>
      </c>
      <c r="F2942" s="8" t="s">
        <v>11025</v>
      </c>
      <c r="G2942" t="s">
        <v>11026</v>
      </c>
    </row>
    <row r="2943" spans="1:7">
      <c r="A2943" t="s">
        <v>2448</v>
      </c>
      <c r="B2943" s="2">
        <v>10</v>
      </c>
      <c r="C2943" s="2" t="s">
        <v>23851</v>
      </c>
      <c r="D2943" s="2" t="s">
        <v>23852</v>
      </c>
      <c r="F2943" s="8" t="s">
        <v>11025</v>
      </c>
      <c r="G2943" t="s">
        <v>11026</v>
      </c>
    </row>
    <row r="2944" spans="1:7">
      <c r="A2944" t="s">
        <v>11712</v>
      </c>
      <c r="B2944" s="2">
        <v>10</v>
      </c>
      <c r="C2944" s="2" t="s">
        <v>23851</v>
      </c>
      <c r="D2944" s="2" t="s">
        <v>23852</v>
      </c>
      <c r="F2944" s="8" t="s">
        <v>22943</v>
      </c>
      <c r="G2944" t="s">
        <v>22944</v>
      </c>
    </row>
    <row r="2945" spans="1:7">
      <c r="A2945" t="s">
        <v>2449</v>
      </c>
      <c r="B2945" s="2">
        <v>10</v>
      </c>
      <c r="C2945" s="2" t="s">
        <v>23851</v>
      </c>
      <c r="D2945" s="2" t="s">
        <v>23852</v>
      </c>
      <c r="F2945" s="8" t="s">
        <v>22943</v>
      </c>
      <c r="G2945" t="s">
        <v>22944</v>
      </c>
    </row>
    <row r="2946" spans="1:7">
      <c r="A2946" t="s">
        <v>2450</v>
      </c>
      <c r="B2946" s="2">
        <v>10</v>
      </c>
      <c r="C2946" s="2" t="s">
        <v>23851</v>
      </c>
      <c r="D2946" s="2" t="s">
        <v>23852</v>
      </c>
      <c r="F2946" s="8" t="s">
        <v>22967</v>
      </c>
      <c r="G2946" t="s">
        <v>22968</v>
      </c>
    </row>
    <row r="2947" spans="1:7">
      <c r="A2947" t="s">
        <v>2451</v>
      </c>
      <c r="B2947" s="2">
        <v>10</v>
      </c>
      <c r="C2947" s="2" t="s">
        <v>23851</v>
      </c>
      <c r="D2947" s="2" t="s">
        <v>23852</v>
      </c>
      <c r="F2947" s="8" t="s">
        <v>23046</v>
      </c>
      <c r="G2947" t="s">
        <v>23047</v>
      </c>
    </row>
    <row r="2948" spans="1:7">
      <c r="A2948" t="s">
        <v>2452</v>
      </c>
      <c r="B2948" s="2">
        <v>10</v>
      </c>
      <c r="C2948" s="2" t="s">
        <v>23851</v>
      </c>
      <c r="D2948" s="2" t="s">
        <v>23852</v>
      </c>
      <c r="F2948" s="8" t="s">
        <v>22961</v>
      </c>
      <c r="G2948" t="s">
        <v>22963</v>
      </c>
    </row>
    <row r="2949" spans="1:7">
      <c r="A2949" t="s">
        <v>2453</v>
      </c>
      <c r="B2949" s="2">
        <v>10</v>
      </c>
      <c r="C2949" s="2" t="s">
        <v>23851</v>
      </c>
      <c r="D2949" s="2" t="s">
        <v>23852</v>
      </c>
      <c r="F2949" s="8" t="s">
        <v>10988</v>
      </c>
      <c r="G2949" t="s">
        <v>10989</v>
      </c>
    </row>
    <row r="2950" spans="1:7">
      <c r="A2950" t="s">
        <v>2454</v>
      </c>
      <c r="B2950" s="2">
        <v>10</v>
      </c>
      <c r="C2950" s="2" t="s">
        <v>23851</v>
      </c>
      <c r="D2950" s="2" t="s">
        <v>23852</v>
      </c>
      <c r="F2950" s="8" t="s">
        <v>10985</v>
      </c>
      <c r="G2950" t="s">
        <v>11031</v>
      </c>
    </row>
    <row r="2951" spans="1:7">
      <c r="A2951" t="s">
        <v>2455</v>
      </c>
      <c r="B2951" s="2">
        <v>10</v>
      </c>
      <c r="C2951" s="2" t="s">
        <v>23851</v>
      </c>
      <c r="D2951" s="2" t="s">
        <v>23852</v>
      </c>
      <c r="F2951" s="8" t="s">
        <v>22953</v>
      </c>
      <c r="G2951" t="s">
        <v>22954</v>
      </c>
    </row>
    <row r="2952" spans="1:7">
      <c r="A2952" t="s">
        <v>2456</v>
      </c>
      <c r="B2952" s="2">
        <v>10</v>
      </c>
      <c r="C2952" s="2" t="s">
        <v>23851</v>
      </c>
      <c r="D2952" s="2" t="s">
        <v>23852</v>
      </c>
      <c r="F2952" s="8" t="s">
        <v>11018</v>
      </c>
      <c r="G2952" t="s">
        <v>23081</v>
      </c>
    </row>
    <row r="2953" spans="1:7">
      <c r="A2953" t="s">
        <v>2457</v>
      </c>
      <c r="B2953" s="2">
        <v>10</v>
      </c>
      <c r="C2953" s="2" t="s">
        <v>23851</v>
      </c>
      <c r="D2953" s="2" t="s">
        <v>23852</v>
      </c>
      <c r="F2953" s="8" t="s">
        <v>10988</v>
      </c>
      <c r="G2953" t="s">
        <v>10991</v>
      </c>
    </row>
    <row r="2954" spans="1:7">
      <c r="A2954" t="s">
        <v>2458</v>
      </c>
      <c r="B2954" s="2">
        <v>10</v>
      </c>
      <c r="C2954" s="2" t="s">
        <v>23851</v>
      </c>
      <c r="D2954" s="2" t="s">
        <v>23852</v>
      </c>
      <c r="F2954" s="8" t="s">
        <v>10988</v>
      </c>
      <c r="G2954" t="s">
        <v>10993</v>
      </c>
    </row>
    <row r="2955" spans="1:7">
      <c r="A2955" t="s">
        <v>2460</v>
      </c>
      <c r="B2955" s="2">
        <v>10</v>
      </c>
      <c r="C2955" s="2" t="s">
        <v>23851</v>
      </c>
      <c r="D2955" s="2" t="s">
        <v>23852</v>
      </c>
      <c r="F2955" s="8" t="s">
        <v>10988</v>
      </c>
      <c r="G2955" t="s">
        <v>10995</v>
      </c>
    </row>
    <row r="2956" spans="1:7">
      <c r="A2956" t="s">
        <v>2462</v>
      </c>
      <c r="B2956" s="2">
        <v>10</v>
      </c>
      <c r="C2956" s="2" t="s">
        <v>23851</v>
      </c>
      <c r="D2956" s="2" t="s">
        <v>23852</v>
      </c>
      <c r="F2956" s="8" t="s">
        <v>10988</v>
      </c>
      <c r="G2956" t="s">
        <v>10989</v>
      </c>
    </row>
    <row r="2957" spans="1:7">
      <c r="A2957" t="s">
        <v>2463</v>
      </c>
      <c r="B2957" s="2">
        <v>10</v>
      </c>
      <c r="C2957" s="2" t="s">
        <v>23851</v>
      </c>
      <c r="D2957" s="2" t="s">
        <v>23852</v>
      </c>
      <c r="F2957" s="8" t="s">
        <v>22946</v>
      </c>
      <c r="G2957" t="s">
        <v>22947</v>
      </c>
    </row>
    <row r="2958" spans="1:7">
      <c r="A2958" t="s">
        <v>2464</v>
      </c>
      <c r="B2958" s="2">
        <v>10</v>
      </c>
      <c r="C2958" s="2" t="s">
        <v>23851</v>
      </c>
      <c r="D2958" s="2" t="s">
        <v>23852</v>
      </c>
      <c r="F2958" s="8" t="s">
        <v>22943</v>
      </c>
      <c r="G2958" t="s">
        <v>22944</v>
      </c>
    </row>
    <row r="2959" spans="1:7">
      <c r="A2959" t="s">
        <v>2465</v>
      </c>
      <c r="B2959" s="2">
        <v>10</v>
      </c>
      <c r="C2959" s="2" t="s">
        <v>23851</v>
      </c>
      <c r="D2959" s="2" t="s">
        <v>23852</v>
      </c>
      <c r="F2959" s="8" t="s">
        <v>22967</v>
      </c>
      <c r="G2959" t="s">
        <v>22968</v>
      </c>
    </row>
    <row r="2960" spans="1:7">
      <c r="A2960" t="s">
        <v>2466</v>
      </c>
      <c r="B2960" s="2">
        <v>10</v>
      </c>
      <c r="C2960" s="2" t="s">
        <v>23851</v>
      </c>
      <c r="D2960" s="2" t="s">
        <v>23852</v>
      </c>
      <c r="F2960" s="8" t="s">
        <v>10988</v>
      </c>
      <c r="G2960" t="s">
        <v>10991</v>
      </c>
    </row>
    <row r="2961" spans="1:7">
      <c r="A2961" t="s">
        <v>2467</v>
      </c>
      <c r="B2961" s="2">
        <v>10</v>
      </c>
      <c r="C2961" s="2" t="s">
        <v>23851</v>
      </c>
      <c r="D2961" s="2" t="s">
        <v>23852</v>
      </c>
      <c r="F2961" s="8" t="s">
        <v>11013</v>
      </c>
      <c r="G2961" t="s">
        <v>23037</v>
      </c>
    </row>
    <row r="2962" spans="1:7">
      <c r="A2962" t="s">
        <v>2468</v>
      </c>
      <c r="B2962" s="2">
        <v>10</v>
      </c>
      <c r="C2962" s="2" t="s">
        <v>23851</v>
      </c>
      <c r="D2962" s="2" t="s">
        <v>23852</v>
      </c>
      <c r="F2962" s="8" t="s">
        <v>23024</v>
      </c>
      <c r="G2962" t="s">
        <v>23025</v>
      </c>
    </row>
    <row r="2963" spans="1:7">
      <c r="A2963" t="s">
        <v>2469</v>
      </c>
      <c r="B2963" s="2">
        <v>10</v>
      </c>
      <c r="C2963" s="2" t="s">
        <v>23851</v>
      </c>
      <c r="D2963" s="2" t="s">
        <v>23852</v>
      </c>
      <c r="F2963" s="8" t="s">
        <v>10988</v>
      </c>
      <c r="G2963" t="s">
        <v>10989</v>
      </c>
    </row>
    <row r="2964" spans="1:7">
      <c r="A2964" t="s">
        <v>2470</v>
      </c>
      <c r="B2964" s="2">
        <v>10</v>
      </c>
      <c r="C2964" s="2" t="s">
        <v>23851</v>
      </c>
      <c r="D2964" s="2" t="s">
        <v>23852</v>
      </c>
      <c r="F2964" s="8" t="s">
        <v>10985</v>
      </c>
      <c r="G2964" t="s">
        <v>11031</v>
      </c>
    </row>
    <row r="2965" spans="1:7">
      <c r="A2965" t="s">
        <v>2471</v>
      </c>
      <c r="B2965" s="2">
        <v>10</v>
      </c>
      <c r="C2965" s="2" t="s">
        <v>23851</v>
      </c>
      <c r="D2965" s="2" t="s">
        <v>23852</v>
      </c>
      <c r="F2965" s="8" t="s">
        <v>22971</v>
      </c>
      <c r="G2965" t="s">
        <v>22979</v>
      </c>
    </row>
    <row r="2966" spans="1:7">
      <c r="A2966" t="s">
        <v>11715</v>
      </c>
      <c r="B2966" s="2">
        <v>10</v>
      </c>
      <c r="C2966" s="2" t="s">
        <v>23777</v>
      </c>
      <c r="D2966" s="2" t="s">
        <v>23779</v>
      </c>
      <c r="F2966" s="8" t="s">
        <v>23004</v>
      </c>
      <c r="G2966" t="s">
        <v>23005</v>
      </c>
    </row>
    <row r="2967" spans="1:7">
      <c r="A2967" t="s">
        <v>2472</v>
      </c>
      <c r="B2967" s="2">
        <v>10</v>
      </c>
      <c r="C2967" s="2" t="s">
        <v>23851</v>
      </c>
      <c r="D2967" s="2" t="s">
        <v>23852</v>
      </c>
      <c r="F2967" s="8" t="s">
        <v>22943</v>
      </c>
      <c r="G2967" t="s">
        <v>22960</v>
      </c>
    </row>
    <row r="2968" spans="1:7">
      <c r="A2968" t="s">
        <v>11716</v>
      </c>
      <c r="B2968" s="2">
        <v>10</v>
      </c>
      <c r="C2968" s="2" t="s">
        <v>23851</v>
      </c>
      <c r="D2968" s="2" t="s">
        <v>23852</v>
      </c>
      <c r="F2968" s="8" t="s">
        <v>10988</v>
      </c>
      <c r="G2968" t="s">
        <v>10990</v>
      </c>
    </row>
    <row r="2969" spans="1:7">
      <c r="A2969" t="s">
        <v>2473</v>
      </c>
      <c r="B2969" s="2">
        <v>10</v>
      </c>
      <c r="C2969" s="2" t="s">
        <v>23777</v>
      </c>
      <c r="D2969" s="2" t="s">
        <v>23797</v>
      </c>
      <c r="F2969" s="8" t="s">
        <v>22971</v>
      </c>
      <c r="G2969" t="s">
        <v>23087</v>
      </c>
    </row>
    <row r="2970" spans="1:7">
      <c r="A2970" t="s">
        <v>2474</v>
      </c>
      <c r="B2970" s="2">
        <v>10</v>
      </c>
      <c r="C2970" s="2" t="s">
        <v>23851</v>
      </c>
      <c r="D2970" s="2" t="s">
        <v>23852</v>
      </c>
      <c r="F2970" s="8" t="s">
        <v>11025</v>
      </c>
      <c r="G2970" t="s">
        <v>11026</v>
      </c>
    </row>
    <row r="2971" spans="1:7">
      <c r="A2971" t="s">
        <v>2475</v>
      </c>
      <c r="B2971" s="2">
        <v>10</v>
      </c>
      <c r="C2971" s="2" t="s">
        <v>23851</v>
      </c>
      <c r="D2971" s="2" t="s">
        <v>23852</v>
      </c>
      <c r="F2971" s="8" t="s">
        <v>22948</v>
      </c>
      <c r="G2971" t="s">
        <v>22949</v>
      </c>
    </row>
    <row r="2972" spans="1:7">
      <c r="A2972" t="s">
        <v>2476</v>
      </c>
      <c r="B2972" s="2">
        <v>10</v>
      </c>
      <c r="C2972" s="2" t="s">
        <v>23851</v>
      </c>
      <c r="D2972" s="2" t="s">
        <v>23852</v>
      </c>
      <c r="F2972" s="8" t="s">
        <v>10988</v>
      </c>
      <c r="G2972" t="s">
        <v>10990</v>
      </c>
    </row>
    <row r="2973" spans="1:7">
      <c r="A2973" t="s">
        <v>2477</v>
      </c>
      <c r="B2973" s="2">
        <v>10</v>
      </c>
      <c r="C2973" s="2" t="s">
        <v>23851</v>
      </c>
      <c r="D2973" s="2" t="s">
        <v>23852</v>
      </c>
      <c r="F2973" s="8" t="s">
        <v>22971</v>
      </c>
      <c r="G2973" t="s">
        <v>22972</v>
      </c>
    </row>
    <row r="2974" spans="1:7">
      <c r="A2974" t="s">
        <v>2478</v>
      </c>
      <c r="B2974" s="2">
        <v>10</v>
      </c>
      <c r="C2974" s="2" t="s">
        <v>23851</v>
      </c>
      <c r="D2974" s="2" t="s">
        <v>23852</v>
      </c>
      <c r="F2974" s="8" t="s">
        <v>11000</v>
      </c>
      <c r="G2974" t="s">
        <v>23130</v>
      </c>
    </row>
    <row r="2975" spans="1:7">
      <c r="A2975" t="s">
        <v>2479</v>
      </c>
      <c r="B2975" s="2">
        <v>10</v>
      </c>
      <c r="C2975" s="2" t="s">
        <v>23851</v>
      </c>
      <c r="D2975" s="2" t="s">
        <v>23852</v>
      </c>
      <c r="F2975" s="8" t="s">
        <v>10988</v>
      </c>
      <c r="G2975" t="s">
        <v>10990</v>
      </c>
    </row>
    <row r="2976" spans="1:7">
      <c r="A2976" t="s">
        <v>2480</v>
      </c>
      <c r="B2976" s="2">
        <v>10</v>
      </c>
      <c r="C2976" s="2" t="s">
        <v>23777</v>
      </c>
      <c r="D2976" s="2" t="s">
        <v>23786</v>
      </c>
      <c r="F2976" s="8" t="s">
        <v>23051</v>
      </c>
      <c r="G2976" t="s">
        <v>23052</v>
      </c>
    </row>
    <row r="2977" spans="1:7">
      <c r="A2977" t="s">
        <v>2481</v>
      </c>
      <c r="B2977" s="2">
        <v>10</v>
      </c>
      <c r="C2977" s="2" t="s">
        <v>23851</v>
      </c>
      <c r="D2977" s="2" t="s">
        <v>23852</v>
      </c>
      <c r="F2977" s="8" t="s">
        <v>10988</v>
      </c>
      <c r="G2977" t="s">
        <v>10989</v>
      </c>
    </row>
    <row r="2978" spans="1:7">
      <c r="A2978" t="s">
        <v>2482</v>
      </c>
      <c r="B2978" s="2">
        <v>10</v>
      </c>
      <c r="C2978" s="2" t="s">
        <v>23851</v>
      </c>
      <c r="D2978" s="2" t="s">
        <v>23852</v>
      </c>
      <c r="F2978" s="8" t="s">
        <v>22974</v>
      </c>
      <c r="G2978" t="s">
        <v>22998</v>
      </c>
    </row>
    <row r="2979" spans="1:7">
      <c r="A2979" t="s">
        <v>2483</v>
      </c>
      <c r="B2979" s="2">
        <v>10</v>
      </c>
      <c r="C2979" s="2" t="s">
        <v>23851</v>
      </c>
      <c r="D2979" s="2" t="s">
        <v>23852</v>
      </c>
      <c r="F2979" s="8" t="s">
        <v>11028</v>
      </c>
      <c r="G2979" t="s">
        <v>11019</v>
      </c>
    </row>
    <row r="2980" spans="1:7">
      <c r="A2980" t="s">
        <v>2484</v>
      </c>
      <c r="B2980" s="2">
        <v>10</v>
      </c>
      <c r="C2980" s="2" t="s">
        <v>23851</v>
      </c>
      <c r="D2980" s="2" t="s">
        <v>23852</v>
      </c>
      <c r="F2980" s="8" t="s">
        <v>10985</v>
      </c>
      <c r="G2980" t="s">
        <v>11031</v>
      </c>
    </row>
    <row r="2981" spans="1:7">
      <c r="A2981" t="s">
        <v>2485</v>
      </c>
      <c r="B2981" s="2">
        <v>10</v>
      </c>
      <c r="C2981" s="2" t="s">
        <v>23777</v>
      </c>
      <c r="D2981" s="2" t="s">
        <v>23785</v>
      </c>
      <c r="F2981" s="8" t="s">
        <v>10985</v>
      </c>
      <c r="G2981" t="s">
        <v>11031</v>
      </c>
    </row>
    <row r="2982" spans="1:7">
      <c r="A2982" t="s">
        <v>2486</v>
      </c>
      <c r="B2982" s="2">
        <v>10</v>
      </c>
      <c r="C2982" s="2" t="s">
        <v>23851</v>
      </c>
      <c r="D2982" s="2" t="s">
        <v>23852</v>
      </c>
      <c r="F2982" s="8" t="s">
        <v>22974</v>
      </c>
      <c r="G2982" t="s">
        <v>22998</v>
      </c>
    </row>
    <row r="2983" spans="1:7">
      <c r="A2983" t="s">
        <v>11719</v>
      </c>
      <c r="B2983" s="2">
        <v>10</v>
      </c>
      <c r="C2983" s="2" t="s">
        <v>23851</v>
      </c>
      <c r="D2983" s="2" t="s">
        <v>23852</v>
      </c>
      <c r="F2983" s="8" t="s">
        <v>11018</v>
      </c>
      <c r="G2983" t="s">
        <v>23081</v>
      </c>
    </row>
    <row r="2984" spans="1:7">
      <c r="A2984" t="s">
        <v>2487</v>
      </c>
      <c r="B2984" s="2">
        <v>10</v>
      </c>
      <c r="C2984" s="2" t="s">
        <v>23851</v>
      </c>
      <c r="D2984" s="2" t="s">
        <v>23852</v>
      </c>
      <c r="F2984" s="8" t="s">
        <v>22971</v>
      </c>
      <c r="G2984" t="s">
        <v>22972</v>
      </c>
    </row>
    <row r="2985" spans="1:7">
      <c r="A2985" t="s">
        <v>2488</v>
      </c>
      <c r="B2985" s="2">
        <v>10</v>
      </c>
      <c r="C2985" s="2" t="s">
        <v>23777</v>
      </c>
      <c r="D2985" s="2" t="s">
        <v>23781</v>
      </c>
      <c r="F2985" s="8" t="s">
        <v>10985</v>
      </c>
      <c r="G2985" t="s">
        <v>22981</v>
      </c>
    </row>
    <row r="2986" spans="1:7">
      <c r="A2986" t="s">
        <v>2489</v>
      </c>
      <c r="B2986" s="2">
        <v>10</v>
      </c>
      <c r="C2986" s="2" t="s">
        <v>23851</v>
      </c>
      <c r="D2986" s="2" t="s">
        <v>23852</v>
      </c>
      <c r="F2986" s="8" t="s">
        <v>10985</v>
      </c>
      <c r="G2986" t="s">
        <v>11031</v>
      </c>
    </row>
    <row r="2987" spans="1:7">
      <c r="A2987" t="s">
        <v>2490</v>
      </c>
      <c r="B2987" s="2">
        <v>10</v>
      </c>
      <c r="C2987" s="2" t="s">
        <v>23851</v>
      </c>
      <c r="D2987" s="2" t="s">
        <v>23852</v>
      </c>
      <c r="F2987" s="8" t="s">
        <v>10988</v>
      </c>
      <c r="G2987" t="s">
        <v>10990</v>
      </c>
    </row>
    <row r="2988" spans="1:7">
      <c r="A2988" t="s">
        <v>2491</v>
      </c>
      <c r="B2988" s="2">
        <v>10</v>
      </c>
      <c r="C2988" s="2" t="s">
        <v>23777</v>
      </c>
      <c r="D2988" s="2" t="s">
        <v>23798</v>
      </c>
      <c r="F2988" s="8" t="s">
        <v>23060</v>
      </c>
      <c r="G2988" t="s">
        <v>23061</v>
      </c>
    </row>
    <row r="2989" spans="1:7">
      <c r="A2989" t="s">
        <v>2492</v>
      </c>
      <c r="B2989" s="2">
        <v>10</v>
      </c>
      <c r="C2989" s="2" t="s">
        <v>23777</v>
      </c>
      <c r="D2989" s="2" t="s">
        <v>23786</v>
      </c>
      <c r="F2989" s="8" t="s">
        <v>22946</v>
      </c>
      <c r="G2989" t="s">
        <v>22947</v>
      </c>
    </row>
    <row r="2990" spans="1:7">
      <c r="A2990" t="s">
        <v>8853</v>
      </c>
      <c r="B2990" s="2">
        <v>10</v>
      </c>
      <c r="C2990" s="2" t="s">
        <v>23777</v>
      </c>
      <c r="D2990" s="2" t="s">
        <v>23798</v>
      </c>
      <c r="F2990" s="8" t="s">
        <v>10985</v>
      </c>
      <c r="G2990" t="s">
        <v>23815</v>
      </c>
    </row>
    <row r="2991" spans="1:7">
      <c r="A2991" t="s">
        <v>2494</v>
      </c>
      <c r="B2991" s="2">
        <v>10</v>
      </c>
      <c r="C2991" s="2" t="s">
        <v>23851</v>
      </c>
      <c r="D2991" s="2" t="s">
        <v>23852</v>
      </c>
      <c r="F2991" s="8" t="s">
        <v>10988</v>
      </c>
      <c r="G2991" t="s">
        <v>10989</v>
      </c>
    </row>
    <row r="2992" spans="1:7">
      <c r="A2992" t="s">
        <v>2496</v>
      </c>
      <c r="B2992" s="2">
        <v>10</v>
      </c>
      <c r="C2992" s="2" t="s">
        <v>23851</v>
      </c>
      <c r="D2992" s="2" t="s">
        <v>23852</v>
      </c>
      <c r="F2992" s="8" t="s">
        <v>23038</v>
      </c>
      <c r="G2992" t="s">
        <v>23039</v>
      </c>
    </row>
    <row r="2993" spans="1:7">
      <c r="A2993" t="s">
        <v>2497</v>
      </c>
      <c r="B2993" s="2">
        <v>10</v>
      </c>
      <c r="C2993" s="2" t="s">
        <v>23851</v>
      </c>
      <c r="D2993" s="2" t="s">
        <v>23852</v>
      </c>
      <c r="F2993" s="8" t="s">
        <v>10985</v>
      </c>
      <c r="G2993" t="s">
        <v>11031</v>
      </c>
    </row>
    <row r="2994" spans="1:7">
      <c r="A2994" t="s">
        <v>11720</v>
      </c>
      <c r="B2994" s="2">
        <v>10</v>
      </c>
      <c r="C2994" s="2" t="s">
        <v>23851</v>
      </c>
      <c r="D2994" s="2" t="s">
        <v>23852</v>
      </c>
      <c r="F2994" s="8" t="s">
        <v>10988</v>
      </c>
      <c r="G2994" t="s">
        <v>10990</v>
      </c>
    </row>
    <row r="2995" spans="1:7">
      <c r="A2995" t="s">
        <v>2498</v>
      </c>
      <c r="B2995" s="2">
        <v>10</v>
      </c>
      <c r="C2995" s="2" t="s">
        <v>23851</v>
      </c>
      <c r="D2995" s="2" t="s">
        <v>23852</v>
      </c>
      <c r="F2995" s="8" t="s">
        <v>22943</v>
      </c>
      <c r="G2995" t="s">
        <v>22960</v>
      </c>
    </row>
    <row r="2996" spans="1:7">
      <c r="A2996" t="s">
        <v>11722</v>
      </c>
      <c r="B2996" s="2">
        <v>10</v>
      </c>
      <c r="C2996" s="2" t="s">
        <v>23851</v>
      </c>
      <c r="D2996" s="2" t="s">
        <v>23852</v>
      </c>
      <c r="F2996" s="8" t="s">
        <v>10988</v>
      </c>
      <c r="G2996" t="s">
        <v>10989</v>
      </c>
    </row>
    <row r="2997" spans="1:7">
      <c r="A2997" t="s">
        <v>11723</v>
      </c>
      <c r="B2997" s="2">
        <v>10</v>
      </c>
      <c r="C2997" s="2" t="s">
        <v>23851</v>
      </c>
      <c r="D2997" s="2" t="s">
        <v>23852</v>
      </c>
      <c r="F2997" s="8" t="s">
        <v>10985</v>
      </c>
      <c r="G2997" t="s">
        <v>11031</v>
      </c>
    </row>
    <row r="2998" spans="1:7">
      <c r="A2998" t="s">
        <v>11724</v>
      </c>
      <c r="B2998" s="2">
        <v>10</v>
      </c>
      <c r="C2998" s="2" t="s">
        <v>23777</v>
      </c>
      <c r="D2998" s="2" t="s">
        <v>23798</v>
      </c>
      <c r="F2998" s="8" t="s">
        <v>11004</v>
      </c>
      <c r="G2998" t="s">
        <v>23817</v>
      </c>
    </row>
    <row r="2999" spans="1:7">
      <c r="A2999" t="s">
        <v>2499</v>
      </c>
      <c r="B2999" s="2">
        <v>10</v>
      </c>
      <c r="C2999" s="2" t="s">
        <v>23851</v>
      </c>
      <c r="D2999" s="2" t="s">
        <v>23852</v>
      </c>
      <c r="F2999" s="8" t="s">
        <v>10985</v>
      </c>
      <c r="G2999" t="s">
        <v>11031</v>
      </c>
    </row>
    <row r="3000" spans="1:7">
      <c r="A3000" t="s">
        <v>2501</v>
      </c>
      <c r="B3000" s="2">
        <v>10</v>
      </c>
      <c r="C3000" s="2" t="s">
        <v>23851</v>
      </c>
      <c r="D3000" s="2" t="s">
        <v>23852</v>
      </c>
      <c r="F3000" s="8" t="s">
        <v>10985</v>
      </c>
      <c r="G3000" t="s">
        <v>11031</v>
      </c>
    </row>
    <row r="3001" spans="1:7">
      <c r="A3001" t="s">
        <v>2503</v>
      </c>
      <c r="B3001" s="2">
        <v>10</v>
      </c>
      <c r="C3001" s="2" t="s">
        <v>23851</v>
      </c>
      <c r="D3001" s="2" t="s">
        <v>23852</v>
      </c>
      <c r="F3001" s="8" t="s">
        <v>10988</v>
      </c>
      <c r="G3001" t="s">
        <v>10989</v>
      </c>
    </row>
    <row r="3002" spans="1:7">
      <c r="A3002" t="s">
        <v>2504</v>
      </c>
      <c r="B3002" s="2">
        <v>10</v>
      </c>
      <c r="C3002" s="2" t="s">
        <v>23777</v>
      </c>
      <c r="D3002" s="2" t="s">
        <v>23780</v>
      </c>
      <c r="F3002" s="8" t="s">
        <v>10985</v>
      </c>
      <c r="G3002" t="s">
        <v>11031</v>
      </c>
    </row>
    <row r="3003" spans="1:7">
      <c r="A3003" t="s">
        <v>11725</v>
      </c>
      <c r="B3003" s="2">
        <v>10</v>
      </c>
      <c r="C3003" s="2" t="s">
        <v>23851</v>
      </c>
      <c r="D3003" s="2" t="s">
        <v>23852</v>
      </c>
      <c r="F3003" s="8" t="s">
        <v>22943</v>
      </c>
      <c r="G3003" t="s">
        <v>22960</v>
      </c>
    </row>
    <row r="3004" spans="1:7">
      <c r="A3004" t="s">
        <v>2505</v>
      </c>
      <c r="B3004" s="2">
        <v>10</v>
      </c>
      <c r="C3004" s="2" t="s">
        <v>23851</v>
      </c>
      <c r="D3004" s="2" t="s">
        <v>23852</v>
      </c>
      <c r="F3004" s="8" t="s">
        <v>10988</v>
      </c>
      <c r="G3004" t="s">
        <v>10989</v>
      </c>
    </row>
    <row r="3005" spans="1:7">
      <c r="A3005" t="s">
        <v>2506</v>
      </c>
      <c r="B3005" s="2">
        <v>10</v>
      </c>
      <c r="C3005" s="2" t="s">
        <v>23777</v>
      </c>
      <c r="D3005" s="2" t="s">
        <v>23787</v>
      </c>
      <c r="F3005" s="8" t="s">
        <v>22974</v>
      </c>
      <c r="G3005" t="s">
        <v>22998</v>
      </c>
    </row>
    <row r="3006" spans="1:7">
      <c r="A3006" t="s">
        <v>11728</v>
      </c>
      <c r="B3006" s="2">
        <v>10</v>
      </c>
      <c r="C3006" s="2" t="s">
        <v>23851</v>
      </c>
      <c r="D3006" s="2" t="s">
        <v>23852</v>
      </c>
      <c r="F3006" s="8" t="s">
        <v>10985</v>
      </c>
      <c r="G3006" t="s">
        <v>11031</v>
      </c>
    </row>
    <row r="3007" spans="1:7">
      <c r="A3007" t="s">
        <v>2508</v>
      </c>
      <c r="B3007" s="2">
        <v>10</v>
      </c>
      <c r="C3007" s="2" t="s">
        <v>23851</v>
      </c>
      <c r="D3007" s="2" t="s">
        <v>23852</v>
      </c>
      <c r="F3007" s="8" t="s">
        <v>10985</v>
      </c>
      <c r="G3007" t="s">
        <v>11031</v>
      </c>
    </row>
    <row r="3008" spans="1:7">
      <c r="A3008" t="s">
        <v>2509</v>
      </c>
      <c r="B3008" s="2">
        <v>10</v>
      </c>
      <c r="C3008" s="2" t="s">
        <v>23777</v>
      </c>
      <c r="D3008" s="2" t="s">
        <v>23779</v>
      </c>
      <c r="F3008" s="8" t="s">
        <v>10985</v>
      </c>
      <c r="G3008" t="s">
        <v>11031</v>
      </c>
    </row>
    <row r="3009" spans="1:7">
      <c r="A3009" t="s">
        <v>11729</v>
      </c>
      <c r="B3009" s="2">
        <v>10</v>
      </c>
      <c r="C3009" s="2" t="s">
        <v>23851</v>
      </c>
      <c r="D3009" s="2" t="s">
        <v>23852</v>
      </c>
      <c r="F3009" s="8" t="s">
        <v>22946</v>
      </c>
      <c r="G3009" t="s">
        <v>22947</v>
      </c>
    </row>
    <row r="3010" spans="1:7">
      <c r="A3010" t="s">
        <v>11730</v>
      </c>
      <c r="B3010" s="2">
        <v>10</v>
      </c>
      <c r="C3010" s="2" t="s">
        <v>23851</v>
      </c>
      <c r="D3010" s="2" t="s">
        <v>23852</v>
      </c>
      <c r="F3010" s="8" t="s">
        <v>22971</v>
      </c>
      <c r="G3010" t="s">
        <v>22979</v>
      </c>
    </row>
    <row r="3011" spans="1:7">
      <c r="A3011" t="s">
        <v>2510</v>
      </c>
      <c r="B3011" s="2">
        <v>10</v>
      </c>
      <c r="C3011" s="2" t="s">
        <v>23777</v>
      </c>
      <c r="D3011" s="2" t="s">
        <v>23781</v>
      </c>
      <c r="F3011" s="8" t="s">
        <v>22965</v>
      </c>
      <c r="G3011" t="s">
        <v>22980</v>
      </c>
    </row>
    <row r="3012" spans="1:7">
      <c r="A3012" t="s">
        <v>11731</v>
      </c>
      <c r="B3012" s="2">
        <v>10</v>
      </c>
      <c r="C3012" s="2" t="s">
        <v>23851</v>
      </c>
      <c r="D3012" s="2" t="s">
        <v>23852</v>
      </c>
      <c r="F3012" s="8" t="s">
        <v>22971</v>
      </c>
      <c r="G3012" t="s">
        <v>23044</v>
      </c>
    </row>
    <row r="3013" spans="1:7">
      <c r="A3013" t="s">
        <v>2511</v>
      </c>
      <c r="B3013" s="2">
        <v>10</v>
      </c>
      <c r="C3013" s="2" t="s">
        <v>23851</v>
      </c>
      <c r="D3013" s="2" t="s">
        <v>23852</v>
      </c>
      <c r="F3013" s="8" t="s">
        <v>10988</v>
      </c>
      <c r="G3013" t="s">
        <v>10989</v>
      </c>
    </row>
    <row r="3014" spans="1:7">
      <c r="A3014" t="s">
        <v>2512</v>
      </c>
      <c r="B3014" s="2">
        <v>10</v>
      </c>
      <c r="C3014" s="2" t="s">
        <v>23851</v>
      </c>
      <c r="D3014" s="2" t="s">
        <v>23852</v>
      </c>
      <c r="F3014" s="8" t="s">
        <v>10985</v>
      </c>
      <c r="G3014" t="s">
        <v>11031</v>
      </c>
    </row>
    <row r="3015" spans="1:7">
      <c r="A3015" t="s">
        <v>2513</v>
      </c>
      <c r="B3015" s="2">
        <v>10</v>
      </c>
      <c r="C3015" s="2" t="s">
        <v>23777</v>
      </c>
      <c r="D3015" s="2" t="s">
        <v>23781</v>
      </c>
      <c r="F3015" s="8" t="s">
        <v>10985</v>
      </c>
      <c r="G3015" t="s">
        <v>11033</v>
      </c>
    </row>
    <row r="3016" spans="1:7">
      <c r="A3016" t="s">
        <v>2514</v>
      </c>
      <c r="B3016" s="2">
        <v>10</v>
      </c>
      <c r="C3016" s="2" t="s">
        <v>23851</v>
      </c>
      <c r="D3016" s="2" t="s">
        <v>23852</v>
      </c>
      <c r="F3016" s="8" t="s">
        <v>22943</v>
      </c>
      <c r="G3016" t="s">
        <v>22960</v>
      </c>
    </row>
    <row r="3017" spans="1:7">
      <c r="A3017" t="s">
        <v>2515</v>
      </c>
      <c r="B3017" s="2">
        <v>10</v>
      </c>
      <c r="C3017" s="2" t="s">
        <v>23851</v>
      </c>
      <c r="D3017" s="2" t="s">
        <v>23852</v>
      </c>
      <c r="F3017" s="8" t="s">
        <v>10985</v>
      </c>
      <c r="G3017" t="s">
        <v>11031</v>
      </c>
    </row>
    <row r="3018" spans="1:7">
      <c r="A3018" t="s">
        <v>2516</v>
      </c>
      <c r="B3018" s="2">
        <v>10</v>
      </c>
      <c r="C3018" s="2" t="s">
        <v>23851</v>
      </c>
      <c r="D3018" s="2" t="s">
        <v>23852</v>
      </c>
      <c r="F3018" s="8" t="s">
        <v>11018</v>
      </c>
      <c r="G3018" t="s">
        <v>11037</v>
      </c>
    </row>
    <row r="3019" spans="1:7">
      <c r="A3019" t="s">
        <v>2517</v>
      </c>
      <c r="B3019" s="2">
        <v>10</v>
      </c>
      <c r="C3019" s="2" t="s">
        <v>23851</v>
      </c>
      <c r="D3019" s="2" t="s">
        <v>23852</v>
      </c>
      <c r="F3019" s="8" t="s">
        <v>10988</v>
      </c>
      <c r="G3019" t="s">
        <v>10993</v>
      </c>
    </row>
    <row r="3020" spans="1:7">
      <c r="A3020" t="s">
        <v>2518</v>
      </c>
      <c r="B3020" s="2">
        <v>10</v>
      </c>
      <c r="C3020" s="2" t="s">
        <v>23851</v>
      </c>
      <c r="D3020" s="2" t="s">
        <v>23852</v>
      </c>
      <c r="F3020" s="8" t="s">
        <v>22971</v>
      </c>
      <c r="G3020" t="s">
        <v>22972</v>
      </c>
    </row>
    <row r="3021" spans="1:7">
      <c r="A3021" t="s">
        <v>2519</v>
      </c>
      <c r="B3021" s="2">
        <v>10</v>
      </c>
      <c r="C3021" s="2" t="s">
        <v>23851</v>
      </c>
      <c r="D3021" s="2" t="s">
        <v>23852</v>
      </c>
      <c r="F3021" s="8" t="s">
        <v>22943</v>
      </c>
      <c r="G3021" t="s">
        <v>22960</v>
      </c>
    </row>
    <row r="3022" spans="1:7">
      <c r="A3022" t="s">
        <v>11732</v>
      </c>
      <c r="B3022" s="2">
        <v>10</v>
      </c>
      <c r="C3022" s="2" t="s">
        <v>23851</v>
      </c>
      <c r="D3022" s="2" t="s">
        <v>23852</v>
      </c>
      <c r="F3022" s="8" t="s">
        <v>23132</v>
      </c>
      <c r="G3022" t="s">
        <v>23133</v>
      </c>
    </row>
    <row r="3023" spans="1:7">
      <c r="A3023" t="s">
        <v>2520</v>
      </c>
      <c r="B3023" s="2">
        <v>10</v>
      </c>
      <c r="C3023" s="2" t="s">
        <v>23851</v>
      </c>
      <c r="D3023" s="2" t="s">
        <v>23852</v>
      </c>
      <c r="F3023" s="8" t="s">
        <v>10988</v>
      </c>
      <c r="G3023" t="s">
        <v>10989</v>
      </c>
    </row>
    <row r="3024" spans="1:7">
      <c r="A3024" t="s">
        <v>11733</v>
      </c>
      <c r="B3024" s="2">
        <v>10</v>
      </c>
      <c r="C3024" s="2" t="s">
        <v>23777</v>
      </c>
      <c r="D3024" s="2" t="s">
        <v>23792</v>
      </c>
      <c r="F3024" s="8" t="s">
        <v>23134</v>
      </c>
      <c r="G3024" t="s">
        <v>23135</v>
      </c>
    </row>
    <row r="3025" spans="1:7">
      <c r="A3025" t="s">
        <v>2522</v>
      </c>
      <c r="B3025" s="2">
        <v>10</v>
      </c>
      <c r="C3025" s="2" t="s">
        <v>23851</v>
      </c>
      <c r="D3025" s="2" t="s">
        <v>23852</v>
      </c>
      <c r="F3025" s="8" t="s">
        <v>22943</v>
      </c>
      <c r="G3025" t="s">
        <v>22944</v>
      </c>
    </row>
    <row r="3026" spans="1:7">
      <c r="A3026" t="s">
        <v>2523</v>
      </c>
      <c r="B3026" s="2">
        <v>10</v>
      </c>
      <c r="C3026" s="2" t="s">
        <v>23851</v>
      </c>
      <c r="D3026" s="2" t="s">
        <v>23852</v>
      </c>
      <c r="F3026" s="8" t="s">
        <v>22971</v>
      </c>
      <c r="G3026" t="s">
        <v>22982</v>
      </c>
    </row>
    <row r="3027" spans="1:7">
      <c r="A3027" t="s">
        <v>2524</v>
      </c>
      <c r="B3027" s="2">
        <v>10</v>
      </c>
      <c r="C3027" s="2" t="s">
        <v>23851</v>
      </c>
      <c r="D3027" s="2" t="s">
        <v>23852</v>
      </c>
      <c r="F3027" s="8" t="s">
        <v>10985</v>
      </c>
      <c r="G3027" t="s">
        <v>11031</v>
      </c>
    </row>
    <row r="3028" spans="1:7">
      <c r="A3028" t="s">
        <v>2525</v>
      </c>
      <c r="B3028" s="2">
        <v>10</v>
      </c>
      <c r="C3028" s="2" t="s">
        <v>23851</v>
      </c>
      <c r="D3028" s="2" t="s">
        <v>23852</v>
      </c>
      <c r="F3028" s="8" t="s">
        <v>22943</v>
      </c>
      <c r="G3028" t="s">
        <v>22960</v>
      </c>
    </row>
    <row r="3029" spans="1:7">
      <c r="A3029" t="s">
        <v>11734</v>
      </c>
      <c r="B3029" s="2">
        <v>10</v>
      </c>
      <c r="C3029" s="2" t="s">
        <v>23851</v>
      </c>
      <c r="D3029" s="2" t="s">
        <v>23852</v>
      </c>
      <c r="F3029" s="8" t="s">
        <v>22961</v>
      </c>
      <c r="G3029" t="s">
        <v>23100</v>
      </c>
    </row>
    <row r="3030" spans="1:7">
      <c r="A3030" t="s">
        <v>11735</v>
      </c>
      <c r="B3030" s="2">
        <v>10</v>
      </c>
      <c r="C3030" s="2" t="s">
        <v>23851</v>
      </c>
      <c r="D3030" s="2" t="s">
        <v>23852</v>
      </c>
      <c r="F3030" s="8" t="s">
        <v>22971</v>
      </c>
      <c r="G3030" t="s">
        <v>23044</v>
      </c>
    </row>
    <row r="3031" spans="1:7">
      <c r="A3031" t="s">
        <v>2526</v>
      </c>
      <c r="B3031" s="2">
        <v>10</v>
      </c>
      <c r="C3031" s="2" t="s">
        <v>23851</v>
      </c>
      <c r="D3031" s="2" t="s">
        <v>23852</v>
      </c>
      <c r="F3031" s="8" t="s">
        <v>10985</v>
      </c>
      <c r="G3031" t="s">
        <v>11031</v>
      </c>
    </row>
    <row r="3032" spans="1:7">
      <c r="A3032" t="s">
        <v>2528</v>
      </c>
      <c r="B3032" s="2">
        <v>10</v>
      </c>
      <c r="C3032" s="2" t="s">
        <v>23851</v>
      </c>
      <c r="D3032" s="2" t="s">
        <v>23852</v>
      </c>
      <c r="F3032" s="8" t="s">
        <v>23040</v>
      </c>
      <c r="G3032" t="s">
        <v>23041</v>
      </c>
    </row>
    <row r="3033" spans="1:7">
      <c r="A3033" t="s">
        <v>11736</v>
      </c>
      <c r="B3033" s="2">
        <v>10</v>
      </c>
      <c r="C3033" s="2" t="s">
        <v>23851</v>
      </c>
      <c r="D3033" s="2" t="s">
        <v>23852</v>
      </c>
      <c r="F3033" s="8" t="s">
        <v>10985</v>
      </c>
      <c r="G3033" t="s">
        <v>11031</v>
      </c>
    </row>
    <row r="3034" spans="1:7">
      <c r="A3034" t="s">
        <v>11737</v>
      </c>
      <c r="B3034" s="2">
        <v>10</v>
      </c>
      <c r="C3034" s="2" t="s">
        <v>23851</v>
      </c>
      <c r="D3034" s="2" t="s">
        <v>23852</v>
      </c>
      <c r="F3034" s="8" t="s">
        <v>22971</v>
      </c>
      <c r="G3034" t="s">
        <v>22979</v>
      </c>
    </row>
    <row r="3035" spans="1:7">
      <c r="A3035" t="s">
        <v>2529</v>
      </c>
      <c r="B3035" s="2">
        <v>10</v>
      </c>
      <c r="C3035" s="2" t="s">
        <v>23777</v>
      </c>
      <c r="D3035" s="2" t="s">
        <v>23781</v>
      </c>
      <c r="F3035" s="8" t="s">
        <v>11004</v>
      </c>
      <c r="G3035" t="s">
        <v>22991</v>
      </c>
    </row>
    <row r="3036" spans="1:7">
      <c r="A3036" t="s">
        <v>11739</v>
      </c>
      <c r="B3036" s="2">
        <v>10</v>
      </c>
      <c r="C3036" s="2" t="s">
        <v>23851</v>
      </c>
      <c r="D3036" s="2" t="s">
        <v>23852</v>
      </c>
      <c r="F3036" s="8" t="s">
        <v>23136</v>
      </c>
      <c r="G3036" t="s">
        <v>23137</v>
      </c>
    </row>
    <row r="3037" spans="1:7">
      <c r="A3037" t="s">
        <v>11740</v>
      </c>
      <c r="B3037" s="2">
        <v>10</v>
      </c>
      <c r="C3037" s="2" t="s">
        <v>23851</v>
      </c>
      <c r="D3037" s="2" t="s">
        <v>23852</v>
      </c>
      <c r="F3037" s="8" t="s">
        <v>11013</v>
      </c>
      <c r="G3037" t="s">
        <v>23028</v>
      </c>
    </row>
    <row r="3038" spans="1:7">
      <c r="A3038" t="s">
        <v>11742</v>
      </c>
      <c r="B3038" s="2">
        <v>10</v>
      </c>
      <c r="C3038" s="2" t="s">
        <v>23851</v>
      </c>
      <c r="D3038" s="2" t="s">
        <v>23852</v>
      </c>
      <c r="F3038" s="8" t="s">
        <v>22965</v>
      </c>
      <c r="G3038" t="s">
        <v>23138</v>
      </c>
    </row>
    <row r="3039" spans="1:7">
      <c r="A3039" t="s">
        <v>2531</v>
      </c>
      <c r="B3039" s="2">
        <v>10</v>
      </c>
      <c r="C3039" s="2" t="s">
        <v>23777</v>
      </c>
      <c r="D3039" s="2" t="s">
        <v>23805</v>
      </c>
      <c r="F3039" s="8" t="s">
        <v>10985</v>
      </c>
      <c r="G3039" t="s">
        <v>11031</v>
      </c>
    </row>
    <row r="3040" spans="1:7">
      <c r="A3040" t="s">
        <v>2532</v>
      </c>
      <c r="B3040" s="2">
        <v>10</v>
      </c>
      <c r="C3040" s="2" t="s">
        <v>23851</v>
      </c>
      <c r="D3040" s="2" t="s">
        <v>23852</v>
      </c>
      <c r="F3040" s="8" t="s">
        <v>10985</v>
      </c>
      <c r="G3040" t="s">
        <v>11031</v>
      </c>
    </row>
    <row r="3041" spans="1:7">
      <c r="A3041" t="s">
        <v>2534</v>
      </c>
      <c r="B3041" s="2">
        <v>10</v>
      </c>
      <c r="C3041" s="2" t="s">
        <v>23851</v>
      </c>
      <c r="D3041" s="2" t="s">
        <v>23852</v>
      </c>
      <c r="F3041" s="8" t="s">
        <v>22971</v>
      </c>
      <c r="G3041" t="s">
        <v>23044</v>
      </c>
    </row>
    <row r="3042" spans="1:7">
      <c r="A3042" t="s">
        <v>2535</v>
      </c>
      <c r="B3042" s="2">
        <v>10</v>
      </c>
      <c r="C3042" s="2" t="s">
        <v>23851</v>
      </c>
      <c r="D3042" s="2" t="s">
        <v>23852</v>
      </c>
      <c r="F3042" s="8" t="s">
        <v>10985</v>
      </c>
      <c r="G3042" t="s">
        <v>11031</v>
      </c>
    </row>
    <row r="3043" spans="1:7">
      <c r="A3043" t="s">
        <v>2536</v>
      </c>
      <c r="B3043" s="2">
        <v>10</v>
      </c>
      <c r="C3043" s="2" t="s">
        <v>23851</v>
      </c>
      <c r="D3043" s="2" t="s">
        <v>23852</v>
      </c>
      <c r="F3043" s="8" t="s">
        <v>23004</v>
      </c>
      <c r="G3043" t="s">
        <v>23005</v>
      </c>
    </row>
    <row r="3044" spans="1:7">
      <c r="A3044" t="s">
        <v>2537</v>
      </c>
      <c r="B3044" s="2">
        <v>10</v>
      </c>
      <c r="C3044" s="2" t="s">
        <v>23851</v>
      </c>
      <c r="D3044" s="2" t="s">
        <v>23852</v>
      </c>
      <c r="F3044" s="8" t="s">
        <v>22965</v>
      </c>
      <c r="G3044" t="s">
        <v>23001</v>
      </c>
    </row>
    <row r="3045" spans="1:7">
      <c r="A3045" t="s">
        <v>11743</v>
      </c>
      <c r="B3045" s="2">
        <v>10</v>
      </c>
      <c r="C3045" s="2" t="s">
        <v>23851</v>
      </c>
      <c r="D3045" s="2" t="s">
        <v>23852</v>
      </c>
      <c r="F3045" s="8" t="s">
        <v>10985</v>
      </c>
      <c r="G3045" t="s">
        <v>11031</v>
      </c>
    </row>
    <row r="3046" spans="1:7">
      <c r="A3046" t="s">
        <v>11744</v>
      </c>
      <c r="B3046" s="2">
        <v>10</v>
      </c>
      <c r="C3046" s="2" t="s">
        <v>23851</v>
      </c>
      <c r="D3046" s="2" t="s">
        <v>23852</v>
      </c>
      <c r="F3046" s="8" t="s">
        <v>10985</v>
      </c>
      <c r="G3046" t="s">
        <v>11031</v>
      </c>
    </row>
    <row r="3047" spans="1:7">
      <c r="A3047" t="s">
        <v>2539</v>
      </c>
      <c r="B3047" s="2">
        <v>10</v>
      </c>
      <c r="C3047" s="2" t="s">
        <v>23851</v>
      </c>
      <c r="D3047" s="2" t="s">
        <v>23852</v>
      </c>
      <c r="F3047" s="8" t="s">
        <v>10985</v>
      </c>
      <c r="G3047" t="s">
        <v>11031</v>
      </c>
    </row>
    <row r="3048" spans="1:7">
      <c r="A3048" t="s">
        <v>11745</v>
      </c>
      <c r="B3048" s="2">
        <v>10</v>
      </c>
      <c r="C3048" s="2" t="s">
        <v>23851</v>
      </c>
      <c r="D3048" s="2" t="s">
        <v>23852</v>
      </c>
      <c r="F3048" s="8" t="s">
        <v>10999</v>
      </c>
      <c r="G3048" t="s">
        <v>11041</v>
      </c>
    </row>
    <row r="3049" spans="1:7">
      <c r="A3049" t="s">
        <v>2540</v>
      </c>
      <c r="B3049" s="2">
        <v>10</v>
      </c>
      <c r="C3049" s="2" t="s">
        <v>23851</v>
      </c>
      <c r="D3049" s="2" t="s">
        <v>23852</v>
      </c>
      <c r="F3049" s="8" t="s">
        <v>23042</v>
      </c>
      <c r="G3049" t="s">
        <v>23139</v>
      </c>
    </row>
    <row r="3050" spans="1:7">
      <c r="A3050" t="s">
        <v>11746</v>
      </c>
      <c r="B3050" s="2">
        <v>10</v>
      </c>
      <c r="C3050" s="2" t="s">
        <v>23851</v>
      </c>
      <c r="D3050" s="2" t="s">
        <v>23852</v>
      </c>
      <c r="F3050" s="8" t="s">
        <v>10985</v>
      </c>
      <c r="G3050" t="s">
        <v>11031</v>
      </c>
    </row>
    <row r="3051" spans="1:7">
      <c r="A3051" t="s">
        <v>2542</v>
      </c>
      <c r="B3051" s="2">
        <v>10</v>
      </c>
      <c r="C3051" s="2" t="s">
        <v>23851</v>
      </c>
      <c r="D3051" s="2" t="s">
        <v>23852</v>
      </c>
      <c r="F3051" s="8" t="s">
        <v>23017</v>
      </c>
      <c r="G3051" t="s">
        <v>23107</v>
      </c>
    </row>
    <row r="3052" spans="1:7">
      <c r="A3052" t="s">
        <v>2543</v>
      </c>
      <c r="B3052" s="2">
        <v>10</v>
      </c>
      <c r="C3052" s="2" t="s">
        <v>23777</v>
      </c>
      <c r="D3052" s="2" t="s">
        <v>23786</v>
      </c>
      <c r="F3052" s="8" t="s">
        <v>10985</v>
      </c>
      <c r="G3052" t="s">
        <v>11031</v>
      </c>
    </row>
    <row r="3053" spans="1:7">
      <c r="A3053" t="s">
        <v>2544</v>
      </c>
      <c r="B3053" s="2">
        <v>10</v>
      </c>
      <c r="C3053" s="2" t="s">
        <v>23851</v>
      </c>
      <c r="D3053" s="2" t="s">
        <v>23852</v>
      </c>
      <c r="F3053" s="8" t="s">
        <v>23024</v>
      </c>
      <c r="G3053" t="s">
        <v>23025</v>
      </c>
    </row>
    <row r="3054" spans="1:7">
      <c r="A3054" t="s">
        <v>11747</v>
      </c>
      <c r="B3054" s="2">
        <v>10</v>
      </c>
      <c r="C3054" s="2" t="s">
        <v>23851</v>
      </c>
      <c r="D3054" s="2" t="s">
        <v>23852</v>
      </c>
      <c r="F3054" s="8" t="s">
        <v>23078</v>
      </c>
      <c r="G3054" t="s">
        <v>23140</v>
      </c>
    </row>
    <row r="3055" spans="1:7">
      <c r="A3055" t="s">
        <v>2545</v>
      </c>
      <c r="B3055" s="2">
        <v>10</v>
      </c>
      <c r="C3055" s="2" t="s">
        <v>23851</v>
      </c>
      <c r="D3055" s="2" t="s">
        <v>23852</v>
      </c>
      <c r="F3055" s="8" t="s">
        <v>22971</v>
      </c>
      <c r="G3055" t="s">
        <v>22979</v>
      </c>
    </row>
    <row r="3056" spans="1:7">
      <c r="A3056" t="s">
        <v>2546</v>
      </c>
      <c r="B3056" s="2">
        <v>10</v>
      </c>
      <c r="C3056" s="2" t="s">
        <v>23851</v>
      </c>
      <c r="D3056" s="2" t="s">
        <v>23852</v>
      </c>
      <c r="F3056" s="8" t="s">
        <v>23141</v>
      </c>
      <c r="G3056" t="s">
        <v>23142</v>
      </c>
    </row>
    <row r="3057" spans="1:7">
      <c r="A3057" t="s">
        <v>2547</v>
      </c>
      <c r="B3057" s="2">
        <v>10</v>
      </c>
      <c r="C3057" s="2" t="s">
        <v>23851</v>
      </c>
      <c r="D3057" s="2" t="s">
        <v>23852</v>
      </c>
      <c r="F3057" s="8" t="s">
        <v>23143</v>
      </c>
      <c r="G3057" t="s">
        <v>23144</v>
      </c>
    </row>
    <row r="3058" spans="1:7">
      <c r="A3058" t="s">
        <v>2548</v>
      </c>
      <c r="B3058" s="2">
        <v>10</v>
      </c>
      <c r="C3058" s="2" t="s">
        <v>23851</v>
      </c>
      <c r="D3058" s="2" t="s">
        <v>23852</v>
      </c>
      <c r="F3058" s="8" t="s">
        <v>22961</v>
      </c>
      <c r="G3058" t="s">
        <v>22963</v>
      </c>
    </row>
    <row r="3059" spans="1:7">
      <c r="A3059" t="s">
        <v>2549</v>
      </c>
      <c r="B3059" s="2">
        <v>10</v>
      </c>
      <c r="C3059" s="2" t="s">
        <v>23851</v>
      </c>
      <c r="D3059" s="2" t="s">
        <v>23852</v>
      </c>
      <c r="F3059" s="8" t="s">
        <v>10985</v>
      </c>
      <c r="G3059" t="s">
        <v>11031</v>
      </c>
    </row>
    <row r="3060" spans="1:7">
      <c r="A3060" t="s">
        <v>11748</v>
      </c>
      <c r="B3060" s="2">
        <v>10</v>
      </c>
      <c r="C3060" s="2" t="s">
        <v>23851</v>
      </c>
      <c r="D3060" s="2" t="s">
        <v>23852</v>
      </c>
      <c r="F3060" s="8" t="s">
        <v>23038</v>
      </c>
      <c r="G3060" t="s">
        <v>23039</v>
      </c>
    </row>
    <row r="3061" spans="1:7">
      <c r="A3061" t="s">
        <v>11749</v>
      </c>
      <c r="B3061" s="2">
        <v>10</v>
      </c>
      <c r="C3061" s="2" t="s">
        <v>23777</v>
      </c>
      <c r="D3061" s="2" t="s">
        <v>23786</v>
      </c>
      <c r="F3061" s="8" t="s">
        <v>22946</v>
      </c>
      <c r="G3061" t="s">
        <v>22947</v>
      </c>
    </row>
    <row r="3062" spans="1:7">
      <c r="A3062" t="s">
        <v>11750</v>
      </c>
      <c r="B3062" s="2">
        <v>10</v>
      </c>
      <c r="C3062" s="2" t="s">
        <v>23851</v>
      </c>
      <c r="D3062" s="2" t="s">
        <v>23852</v>
      </c>
      <c r="F3062" s="8" t="s">
        <v>22965</v>
      </c>
      <c r="G3062" t="s">
        <v>22980</v>
      </c>
    </row>
    <row r="3063" spans="1:7">
      <c r="A3063" t="s">
        <v>2550</v>
      </c>
      <c r="B3063" s="2">
        <v>10</v>
      </c>
      <c r="C3063" s="2" t="s">
        <v>23851</v>
      </c>
      <c r="D3063" s="2" t="s">
        <v>23852</v>
      </c>
      <c r="F3063" s="8" t="s">
        <v>22946</v>
      </c>
      <c r="G3063" t="s">
        <v>22964</v>
      </c>
    </row>
    <row r="3064" spans="1:7">
      <c r="A3064" t="s">
        <v>11751</v>
      </c>
      <c r="B3064" s="2">
        <v>10</v>
      </c>
      <c r="C3064" s="2" t="s">
        <v>23851</v>
      </c>
      <c r="D3064" s="2" t="s">
        <v>23852</v>
      </c>
      <c r="F3064" s="8" t="s">
        <v>22943</v>
      </c>
      <c r="G3064" t="s">
        <v>22960</v>
      </c>
    </row>
    <row r="3065" spans="1:7">
      <c r="A3065" t="s">
        <v>2551</v>
      </c>
      <c r="B3065" s="2">
        <v>10</v>
      </c>
      <c r="C3065" s="2" t="s">
        <v>23851</v>
      </c>
      <c r="D3065" s="2" t="s">
        <v>23852</v>
      </c>
      <c r="F3065" s="8" t="s">
        <v>10985</v>
      </c>
      <c r="G3065" t="s">
        <v>11031</v>
      </c>
    </row>
    <row r="3066" spans="1:7">
      <c r="A3066" t="s">
        <v>2552</v>
      </c>
      <c r="B3066" s="2">
        <v>10</v>
      </c>
      <c r="C3066" s="2" t="s">
        <v>23851</v>
      </c>
      <c r="D3066" s="2" t="s">
        <v>23852</v>
      </c>
      <c r="F3066" s="8" t="s">
        <v>22965</v>
      </c>
      <c r="G3066" t="s">
        <v>22969</v>
      </c>
    </row>
    <row r="3067" spans="1:7">
      <c r="A3067" t="s">
        <v>2553</v>
      </c>
      <c r="B3067" s="2">
        <v>10</v>
      </c>
      <c r="C3067" s="2" t="s">
        <v>23851</v>
      </c>
      <c r="D3067" s="2" t="s">
        <v>23852</v>
      </c>
      <c r="F3067" s="8" t="s">
        <v>10996</v>
      </c>
      <c r="G3067" t="s">
        <v>23104</v>
      </c>
    </row>
    <row r="3068" spans="1:7">
      <c r="A3068" t="s">
        <v>2554</v>
      </c>
      <c r="B3068" s="2">
        <v>10</v>
      </c>
      <c r="C3068" s="2" t="s">
        <v>23851</v>
      </c>
      <c r="D3068" s="2" t="s">
        <v>23852</v>
      </c>
      <c r="F3068" s="8" t="s">
        <v>11004</v>
      </c>
      <c r="G3068" t="s">
        <v>11006</v>
      </c>
    </row>
    <row r="3069" spans="1:7">
      <c r="A3069" t="s">
        <v>2555</v>
      </c>
      <c r="B3069" s="2">
        <v>10</v>
      </c>
      <c r="C3069" s="2" t="s">
        <v>23851</v>
      </c>
      <c r="D3069" s="2" t="s">
        <v>23852</v>
      </c>
      <c r="F3069" s="8" t="s">
        <v>22965</v>
      </c>
      <c r="G3069" t="s">
        <v>22980</v>
      </c>
    </row>
    <row r="3070" spans="1:7">
      <c r="A3070" t="s">
        <v>2556</v>
      </c>
      <c r="B3070" s="2">
        <v>10</v>
      </c>
      <c r="C3070" s="2" t="s">
        <v>23851</v>
      </c>
      <c r="D3070" s="2" t="s">
        <v>23852</v>
      </c>
      <c r="F3070" s="8" t="s">
        <v>10988</v>
      </c>
      <c r="G3070" t="s">
        <v>10991</v>
      </c>
    </row>
    <row r="3071" spans="1:7">
      <c r="A3071" t="s">
        <v>2558</v>
      </c>
      <c r="B3071" s="2">
        <v>10</v>
      </c>
      <c r="C3071" s="2" t="s">
        <v>23777</v>
      </c>
      <c r="D3071" s="2" t="s">
        <v>23781</v>
      </c>
      <c r="F3071" s="8" t="s">
        <v>23038</v>
      </c>
      <c r="G3071" t="s">
        <v>23039</v>
      </c>
    </row>
    <row r="3072" spans="1:7">
      <c r="A3072" t="s">
        <v>2559</v>
      </c>
      <c r="B3072" s="2">
        <v>10</v>
      </c>
      <c r="C3072" s="2" t="s">
        <v>23851</v>
      </c>
      <c r="D3072" s="2" t="s">
        <v>23852</v>
      </c>
      <c r="F3072" s="8" t="s">
        <v>10988</v>
      </c>
      <c r="G3072" t="s">
        <v>10989</v>
      </c>
    </row>
    <row r="3073" spans="1:7">
      <c r="A3073" t="s">
        <v>2560</v>
      </c>
      <c r="B3073" s="2">
        <v>10</v>
      </c>
      <c r="C3073" s="2" t="s">
        <v>23851</v>
      </c>
      <c r="D3073" s="2" t="s">
        <v>23852</v>
      </c>
      <c r="F3073" s="8" t="s">
        <v>22965</v>
      </c>
      <c r="G3073" t="s">
        <v>23001</v>
      </c>
    </row>
    <row r="3074" spans="1:7">
      <c r="A3074" t="s">
        <v>11753</v>
      </c>
      <c r="B3074" s="2">
        <v>10</v>
      </c>
      <c r="C3074" s="2" t="s">
        <v>23851</v>
      </c>
      <c r="D3074" s="2" t="s">
        <v>23852</v>
      </c>
      <c r="F3074" s="8" t="s">
        <v>23119</v>
      </c>
      <c r="G3074" t="s">
        <v>23145</v>
      </c>
    </row>
    <row r="3075" spans="1:7">
      <c r="A3075" t="s">
        <v>11754</v>
      </c>
      <c r="B3075" s="2">
        <v>10</v>
      </c>
      <c r="C3075" s="2" t="s">
        <v>23851</v>
      </c>
      <c r="D3075" s="2" t="s">
        <v>23852</v>
      </c>
      <c r="F3075" s="8" t="s">
        <v>10988</v>
      </c>
      <c r="G3075" t="s">
        <v>10991</v>
      </c>
    </row>
    <row r="3076" spans="1:7">
      <c r="A3076" t="s">
        <v>2561</v>
      </c>
      <c r="B3076" s="2">
        <v>10</v>
      </c>
      <c r="C3076" s="2" t="s">
        <v>23777</v>
      </c>
      <c r="D3076" s="2" t="s">
        <v>23783</v>
      </c>
      <c r="F3076" s="8" t="s">
        <v>10988</v>
      </c>
      <c r="G3076" t="s">
        <v>10990</v>
      </c>
    </row>
    <row r="3077" spans="1:7">
      <c r="A3077" t="s">
        <v>2562</v>
      </c>
      <c r="B3077" s="2">
        <v>10</v>
      </c>
      <c r="C3077" s="2" t="s">
        <v>23851</v>
      </c>
      <c r="D3077" s="2" t="s">
        <v>23852</v>
      </c>
      <c r="F3077" s="8" t="s">
        <v>11013</v>
      </c>
      <c r="G3077" t="s">
        <v>11015</v>
      </c>
    </row>
    <row r="3078" spans="1:7">
      <c r="A3078" t="s">
        <v>2563</v>
      </c>
      <c r="B3078" s="2">
        <v>10</v>
      </c>
      <c r="C3078" s="2" t="s">
        <v>23777</v>
      </c>
      <c r="D3078" s="2" t="s">
        <v>23781</v>
      </c>
      <c r="F3078" s="8" t="s">
        <v>10985</v>
      </c>
      <c r="G3078" t="s">
        <v>22981</v>
      </c>
    </row>
    <row r="3079" spans="1:7">
      <c r="A3079" t="s">
        <v>11755</v>
      </c>
      <c r="B3079" s="2">
        <v>10</v>
      </c>
      <c r="C3079" s="2" t="s">
        <v>23851</v>
      </c>
      <c r="D3079" s="2" t="s">
        <v>23852</v>
      </c>
      <c r="F3079" s="8" t="s">
        <v>10985</v>
      </c>
      <c r="G3079" t="s">
        <v>11031</v>
      </c>
    </row>
    <row r="3080" spans="1:7">
      <c r="A3080" t="s">
        <v>2564</v>
      </c>
      <c r="B3080" s="2">
        <v>10</v>
      </c>
      <c r="C3080" s="2" t="s">
        <v>23777</v>
      </c>
      <c r="D3080" s="2" t="s">
        <v>23785</v>
      </c>
      <c r="F3080" s="8" t="s">
        <v>11028</v>
      </c>
      <c r="G3080" t="s">
        <v>11019</v>
      </c>
    </row>
    <row r="3081" spans="1:7">
      <c r="A3081" t="s">
        <v>11757</v>
      </c>
      <c r="B3081" s="2">
        <v>10</v>
      </c>
      <c r="C3081" s="2" t="s">
        <v>23851</v>
      </c>
      <c r="D3081" s="2" t="s">
        <v>23852</v>
      </c>
      <c r="F3081" s="8" t="s">
        <v>22971</v>
      </c>
      <c r="G3081" t="s">
        <v>23087</v>
      </c>
    </row>
    <row r="3082" spans="1:7">
      <c r="A3082" t="s">
        <v>11758</v>
      </c>
      <c r="B3082" s="2">
        <v>10</v>
      </c>
      <c r="C3082" s="2" t="s">
        <v>23851</v>
      </c>
      <c r="D3082" s="2" t="s">
        <v>23852</v>
      </c>
      <c r="F3082" s="8" t="s">
        <v>22946</v>
      </c>
      <c r="G3082" t="s">
        <v>22964</v>
      </c>
    </row>
    <row r="3083" spans="1:7">
      <c r="A3083" t="s">
        <v>11759</v>
      </c>
      <c r="B3083" s="2">
        <v>10</v>
      </c>
      <c r="C3083" s="2" t="s">
        <v>23851</v>
      </c>
      <c r="D3083" s="2" t="s">
        <v>23852</v>
      </c>
      <c r="F3083" s="8" t="s">
        <v>11029</v>
      </c>
      <c r="G3083" t="s">
        <v>11007</v>
      </c>
    </row>
    <row r="3084" spans="1:7">
      <c r="A3084" t="s">
        <v>2565</v>
      </c>
      <c r="B3084" s="2">
        <v>10</v>
      </c>
      <c r="C3084" s="2" t="s">
        <v>23777</v>
      </c>
      <c r="D3084" s="2" t="s">
        <v>23785</v>
      </c>
      <c r="F3084" s="8" t="s">
        <v>22946</v>
      </c>
      <c r="G3084" t="s">
        <v>22947</v>
      </c>
    </row>
    <row r="3085" spans="1:7">
      <c r="A3085" t="s">
        <v>2566</v>
      </c>
      <c r="B3085" s="2">
        <v>10</v>
      </c>
      <c r="C3085" s="2" t="s">
        <v>23851</v>
      </c>
      <c r="D3085" s="2" t="s">
        <v>23852</v>
      </c>
      <c r="F3085" s="8" t="s">
        <v>10988</v>
      </c>
      <c r="G3085" t="s">
        <v>10995</v>
      </c>
    </row>
    <row r="3086" spans="1:7">
      <c r="A3086" t="s">
        <v>2568</v>
      </c>
      <c r="B3086" s="2">
        <v>10</v>
      </c>
      <c r="C3086" s="2" t="s">
        <v>23851</v>
      </c>
      <c r="D3086" s="2" t="s">
        <v>23852</v>
      </c>
      <c r="F3086" s="8" t="s">
        <v>22946</v>
      </c>
      <c r="G3086" t="s">
        <v>22964</v>
      </c>
    </row>
    <row r="3087" spans="1:7">
      <c r="A3087" t="s">
        <v>11760</v>
      </c>
      <c r="B3087" s="2">
        <v>10</v>
      </c>
      <c r="C3087" s="2" t="s">
        <v>23851</v>
      </c>
      <c r="D3087" s="2" t="s">
        <v>23852</v>
      </c>
      <c r="F3087" s="8" t="s">
        <v>22965</v>
      </c>
      <c r="G3087" t="s">
        <v>22980</v>
      </c>
    </row>
    <row r="3088" spans="1:7">
      <c r="A3088" t="s">
        <v>11761</v>
      </c>
      <c r="B3088" s="2">
        <v>10</v>
      </c>
      <c r="C3088" s="2" t="s">
        <v>23851</v>
      </c>
      <c r="D3088" s="2" t="s">
        <v>23852</v>
      </c>
      <c r="F3088" s="8" t="s">
        <v>23040</v>
      </c>
      <c r="G3088" t="s">
        <v>23041</v>
      </c>
    </row>
    <row r="3089" spans="1:7">
      <c r="A3089" t="s">
        <v>11762</v>
      </c>
      <c r="B3089" s="2">
        <v>10</v>
      </c>
      <c r="C3089" s="2" t="s">
        <v>23851</v>
      </c>
      <c r="D3089" s="2" t="s">
        <v>23852</v>
      </c>
      <c r="F3089" s="8" t="s">
        <v>22967</v>
      </c>
      <c r="G3089" t="s">
        <v>22997</v>
      </c>
    </row>
    <row r="3090" spans="1:7">
      <c r="A3090" t="s">
        <v>11763</v>
      </c>
      <c r="B3090" s="2">
        <v>10</v>
      </c>
      <c r="C3090" s="2" t="s">
        <v>23851</v>
      </c>
      <c r="D3090" s="2" t="s">
        <v>23852</v>
      </c>
      <c r="F3090" s="8" t="s">
        <v>22943</v>
      </c>
      <c r="G3090" t="s">
        <v>22944</v>
      </c>
    </row>
    <row r="3091" spans="1:7">
      <c r="A3091" t="s">
        <v>11764</v>
      </c>
      <c r="B3091" s="2">
        <v>10</v>
      </c>
      <c r="C3091" s="2" t="s">
        <v>23777</v>
      </c>
      <c r="D3091" s="2" t="s">
        <v>23779</v>
      </c>
      <c r="F3091" s="8" t="s">
        <v>22971</v>
      </c>
      <c r="G3091" t="s">
        <v>22972</v>
      </c>
    </row>
    <row r="3092" spans="1:7">
      <c r="A3092" t="s">
        <v>5913</v>
      </c>
      <c r="B3092" s="2">
        <v>10</v>
      </c>
      <c r="C3092" s="2" t="s">
        <v>23851</v>
      </c>
      <c r="D3092" s="2" t="s">
        <v>23852</v>
      </c>
      <c r="F3092" s="8" t="s">
        <v>22965</v>
      </c>
      <c r="G3092" t="s">
        <v>22969</v>
      </c>
    </row>
    <row r="3093" spans="1:7">
      <c r="A3093" t="s">
        <v>11765</v>
      </c>
      <c r="B3093" s="2">
        <v>10</v>
      </c>
      <c r="C3093" s="2" t="s">
        <v>23851</v>
      </c>
      <c r="D3093" s="2" t="s">
        <v>23852</v>
      </c>
      <c r="F3093" s="8" t="s">
        <v>23040</v>
      </c>
      <c r="G3093" t="s">
        <v>23067</v>
      </c>
    </row>
    <row r="3094" spans="1:7">
      <c r="A3094" t="s">
        <v>2569</v>
      </c>
      <c r="B3094" s="2">
        <v>10</v>
      </c>
      <c r="C3094" s="2" t="s">
        <v>23851</v>
      </c>
      <c r="D3094" s="2" t="s">
        <v>23852</v>
      </c>
      <c r="F3094" s="8" t="s">
        <v>23004</v>
      </c>
      <c r="G3094" t="s">
        <v>23005</v>
      </c>
    </row>
    <row r="3095" spans="1:7">
      <c r="A3095" t="s">
        <v>2570</v>
      </c>
      <c r="B3095" s="2">
        <v>10</v>
      </c>
      <c r="C3095" s="2" t="s">
        <v>23851</v>
      </c>
      <c r="D3095" s="2" t="s">
        <v>23852</v>
      </c>
      <c r="F3095" s="8" t="s">
        <v>10985</v>
      </c>
      <c r="G3095" t="s">
        <v>11031</v>
      </c>
    </row>
    <row r="3096" spans="1:7">
      <c r="A3096" t="s">
        <v>2571</v>
      </c>
      <c r="B3096" s="2">
        <v>10</v>
      </c>
      <c r="C3096" s="2" t="s">
        <v>23851</v>
      </c>
      <c r="D3096" s="2" t="s">
        <v>23852</v>
      </c>
      <c r="F3096" s="8" t="s">
        <v>11025</v>
      </c>
      <c r="G3096" t="s">
        <v>11027</v>
      </c>
    </row>
    <row r="3097" spans="1:7">
      <c r="A3097" t="s">
        <v>11766</v>
      </c>
      <c r="B3097" s="2">
        <v>10</v>
      </c>
      <c r="C3097" s="2" t="s">
        <v>23851</v>
      </c>
      <c r="D3097" s="2" t="s">
        <v>23852</v>
      </c>
      <c r="F3097" s="8" t="s">
        <v>11010</v>
      </c>
      <c r="G3097" t="s">
        <v>11010</v>
      </c>
    </row>
    <row r="3098" spans="1:7">
      <c r="A3098" t="s">
        <v>2572</v>
      </c>
      <c r="B3098" s="2">
        <v>10</v>
      </c>
      <c r="C3098" s="2" t="s">
        <v>23851</v>
      </c>
      <c r="D3098" s="2" t="s">
        <v>23852</v>
      </c>
      <c r="F3098" s="8" t="s">
        <v>11025</v>
      </c>
      <c r="G3098" t="s">
        <v>11026</v>
      </c>
    </row>
    <row r="3099" spans="1:7">
      <c r="A3099" t="s">
        <v>11768</v>
      </c>
      <c r="B3099" s="2">
        <v>10</v>
      </c>
      <c r="C3099" s="2" t="s">
        <v>23851</v>
      </c>
      <c r="D3099" s="2" t="s">
        <v>23852</v>
      </c>
      <c r="F3099" s="8" t="s">
        <v>10988</v>
      </c>
      <c r="G3099" t="s">
        <v>10989</v>
      </c>
    </row>
    <row r="3100" spans="1:7">
      <c r="A3100" t="s">
        <v>2573</v>
      </c>
      <c r="B3100" s="2">
        <v>10</v>
      </c>
      <c r="C3100" s="2" t="s">
        <v>23777</v>
      </c>
      <c r="D3100" s="2" t="s">
        <v>23791</v>
      </c>
      <c r="F3100" s="8" t="s">
        <v>22943</v>
      </c>
      <c r="G3100" t="s">
        <v>22985</v>
      </c>
    </row>
    <row r="3101" spans="1:7">
      <c r="A3101" t="s">
        <v>2574</v>
      </c>
      <c r="B3101" s="2">
        <v>10</v>
      </c>
      <c r="C3101" s="2" t="s">
        <v>23851</v>
      </c>
      <c r="D3101" s="2" t="s">
        <v>23852</v>
      </c>
      <c r="F3101" s="8" t="s">
        <v>10988</v>
      </c>
      <c r="G3101" t="s">
        <v>10990</v>
      </c>
    </row>
    <row r="3102" spans="1:7">
      <c r="A3102" t="s">
        <v>2575</v>
      </c>
      <c r="B3102" s="2">
        <v>10</v>
      </c>
      <c r="C3102" s="2" t="s">
        <v>23777</v>
      </c>
      <c r="D3102" s="2" t="s">
        <v>23803</v>
      </c>
      <c r="F3102" s="8" t="s">
        <v>22946</v>
      </c>
      <c r="G3102" t="s">
        <v>22947</v>
      </c>
    </row>
    <row r="3103" spans="1:7">
      <c r="A3103" t="s">
        <v>2576</v>
      </c>
      <c r="B3103" s="2">
        <v>10</v>
      </c>
      <c r="C3103" s="2" t="s">
        <v>23851</v>
      </c>
      <c r="D3103" s="2" t="s">
        <v>23852</v>
      </c>
      <c r="F3103" s="8" t="s">
        <v>10988</v>
      </c>
      <c r="G3103" t="s">
        <v>10993</v>
      </c>
    </row>
    <row r="3104" spans="1:7">
      <c r="A3104" t="s">
        <v>2577</v>
      </c>
      <c r="B3104" s="2">
        <v>10</v>
      </c>
      <c r="C3104" s="2" t="s">
        <v>23851</v>
      </c>
      <c r="D3104" s="2" t="s">
        <v>23852</v>
      </c>
      <c r="F3104" s="8" t="s">
        <v>11029</v>
      </c>
      <c r="G3104" t="s">
        <v>11007</v>
      </c>
    </row>
    <row r="3105" spans="1:7">
      <c r="A3105" t="s">
        <v>11769</v>
      </c>
      <c r="B3105" s="2">
        <v>10</v>
      </c>
      <c r="C3105" s="2" t="s">
        <v>23777</v>
      </c>
      <c r="D3105" s="2" t="s">
        <v>23797</v>
      </c>
      <c r="F3105" s="8" t="s">
        <v>22971</v>
      </c>
      <c r="G3105" t="s">
        <v>22979</v>
      </c>
    </row>
    <row r="3106" spans="1:7">
      <c r="A3106" t="s">
        <v>11770</v>
      </c>
      <c r="B3106" s="2">
        <v>10</v>
      </c>
      <c r="C3106" s="2" t="s">
        <v>23851</v>
      </c>
      <c r="D3106" s="2" t="s">
        <v>23852</v>
      </c>
      <c r="F3106" s="8" t="s">
        <v>22971</v>
      </c>
      <c r="G3106" t="s">
        <v>23087</v>
      </c>
    </row>
    <row r="3107" spans="1:7">
      <c r="A3107" t="s">
        <v>2579</v>
      </c>
      <c r="B3107" s="2">
        <v>10</v>
      </c>
      <c r="C3107" s="2" t="s">
        <v>23777</v>
      </c>
      <c r="D3107" s="2" t="s">
        <v>23783</v>
      </c>
      <c r="F3107" s="8" t="s">
        <v>22974</v>
      </c>
      <c r="G3107" t="s">
        <v>22998</v>
      </c>
    </row>
    <row r="3108" spans="1:7">
      <c r="A3108" t="s">
        <v>11772</v>
      </c>
      <c r="B3108" s="2">
        <v>10</v>
      </c>
      <c r="C3108" s="2" t="s">
        <v>23851</v>
      </c>
      <c r="D3108" s="2" t="s">
        <v>23852</v>
      </c>
      <c r="F3108" s="8" t="s">
        <v>10988</v>
      </c>
      <c r="G3108" t="s">
        <v>10993</v>
      </c>
    </row>
    <row r="3109" spans="1:7">
      <c r="A3109" t="s">
        <v>2580</v>
      </c>
      <c r="B3109" s="2">
        <v>10</v>
      </c>
      <c r="C3109" s="2" t="s">
        <v>23851</v>
      </c>
      <c r="D3109" s="2" t="s">
        <v>23852</v>
      </c>
      <c r="F3109" s="8" t="s">
        <v>22965</v>
      </c>
      <c r="G3109" t="s">
        <v>22980</v>
      </c>
    </row>
    <row r="3110" spans="1:7">
      <c r="A3110" t="s">
        <v>2582</v>
      </c>
      <c r="B3110" s="2">
        <v>10</v>
      </c>
      <c r="C3110" s="2" t="s">
        <v>23851</v>
      </c>
      <c r="D3110" s="2" t="s">
        <v>23852</v>
      </c>
      <c r="F3110" s="8" t="s">
        <v>11013</v>
      </c>
      <c r="G3110" t="s">
        <v>11039</v>
      </c>
    </row>
    <row r="3111" spans="1:7">
      <c r="A3111" t="s">
        <v>2583</v>
      </c>
      <c r="B3111" s="2">
        <v>10</v>
      </c>
      <c r="C3111" s="2" t="s">
        <v>23777</v>
      </c>
      <c r="D3111" s="2" t="s">
        <v>23781</v>
      </c>
      <c r="F3111" s="8" t="s">
        <v>10985</v>
      </c>
      <c r="G3111" t="s">
        <v>11033</v>
      </c>
    </row>
    <row r="3112" spans="1:7">
      <c r="A3112" t="s">
        <v>2584</v>
      </c>
      <c r="B3112" s="2">
        <v>10</v>
      </c>
      <c r="C3112" s="2" t="s">
        <v>23851</v>
      </c>
      <c r="D3112" s="2" t="s">
        <v>23852</v>
      </c>
      <c r="F3112" s="8" t="s">
        <v>10985</v>
      </c>
      <c r="G3112" t="s">
        <v>11031</v>
      </c>
    </row>
    <row r="3113" spans="1:7">
      <c r="A3113" t="s">
        <v>2585</v>
      </c>
      <c r="B3113" s="2">
        <v>10</v>
      </c>
      <c r="C3113" s="2" t="s">
        <v>23777</v>
      </c>
      <c r="D3113" s="2" t="s">
        <v>23785</v>
      </c>
      <c r="F3113" s="8" t="s">
        <v>22946</v>
      </c>
      <c r="G3113" t="s">
        <v>22947</v>
      </c>
    </row>
    <row r="3114" spans="1:7">
      <c r="A3114" t="s">
        <v>2586</v>
      </c>
      <c r="B3114" s="2">
        <v>10</v>
      </c>
      <c r="C3114" s="2" t="s">
        <v>23851</v>
      </c>
      <c r="D3114" s="2" t="s">
        <v>23852</v>
      </c>
      <c r="F3114" s="8" t="s">
        <v>22946</v>
      </c>
      <c r="G3114" t="s">
        <v>22964</v>
      </c>
    </row>
    <row r="3115" spans="1:7">
      <c r="A3115" t="s">
        <v>2587</v>
      </c>
      <c r="B3115" s="2">
        <v>10</v>
      </c>
      <c r="C3115" s="2" t="s">
        <v>23851</v>
      </c>
      <c r="D3115" s="2" t="s">
        <v>23852</v>
      </c>
      <c r="F3115" s="8" t="s">
        <v>22961</v>
      </c>
      <c r="G3115" t="s">
        <v>22963</v>
      </c>
    </row>
    <row r="3116" spans="1:7">
      <c r="A3116" t="s">
        <v>11773</v>
      </c>
      <c r="B3116" s="2">
        <v>10</v>
      </c>
      <c r="C3116" s="2" t="s">
        <v>23851</v>
      </c>
      <c r="D3116" s="2" t="s">
        <v>23852</v>
      </c>
      <c r="F3116" s="8" t="s">
        <v>23146</v>
      </c>
      <c r="G3116" t="s">
        <v>23147</v>
      </c>
    </row>
    <row r="3117" spans="1:7">
      <c r="A3117" t="s">
        <v>2588</v>
      </c>
      <c r="B3117" s="2">
        <v>10</v>
      </c>
      <c r="C3117" s="2" t="s">
        <v>23851</v>
      </c>
      <c r="D3117" s="2" t="s">
        <v>23852</v>
      </c>
      <c r="F3117" s="8" t="s">
        <v>10985</v>
      </c>
      <c r="G3117" t="s">
        <v>11031</v>
      </c>
    </row>
    <row r="3118" spans="1:7">
      <c r="A3118" t="s">
        <v>11774</v>
      </c>
      <c r="B3118" s="2">
        <v>10</v>
      </c>
      <c r="C3118" s="2" t="s">
        <v>23777</v>
      </c>
      <c r="D3118" s="2" t="s">
        <v>23781</v>
      </c>
      <c r="F3118" s="8" t="s">
        <v>10985</v>
      </c>
      <c r="G3118" t="s">
        <v>11033</v>
      </c>
    </row>
    <row r="3119" spans="1:7">
      <c r="A3119" t="s">
        <v>2589</v>
      </c>
      <c r="B3119" s="2">
        <v>10</v>
      </c>
      <c r="C3119" s="2" t="s">
        <v>23851</v>
      </c>
      <c r="D3119" s="2" t="s">
        <v>23852</v>
      </c>
      <c r="F3119" s="8" t="s">
        <v>10988</v>
      </c>
      <c r="G3119" t="s">
        <v>10989</v>
      </c>
    </row>
    <row r="3120" spans="1:7">
      <c r="A3120" t="s">
        <v>11776</v>
      </c>
      <c r="B3120" s="2">
        <v>10</v>
      </c>
      <c r="C3120" s="2" t="s">
        <v>23851</v>
      </c>
      <c r="D3120" s="2" t="s">
        <v>23852</v>
      </c>
      <c r="F3120" s="8" t="s">
        <v>22971</v>
      </c>
      <c r="G3120" t="s">
        <v>23087</v>
      </c>
    </row>
    <row r="3121" spans="1:7">
      <c r="A3121" t="s">
        <v>2590</v>
      </c>
      <c r="B3121" s="2">
        <v>10</v>
      </c>
      <c r="C3121" s="2" t="s">
        <v>23851</v>
      </c>
      <c r="D3121" s="2" t="s">
        <v>23852</v>
      </c>
      <c r="F3121" s="8" t="s">
        <v>11004</v>
      </c>
      <c r="G3121" t="s">
        <v>11006</v>
      </c>
    </row>
    <row r="3122" spans="1:7">
      <c r="A3122" t="s">
        <v>11777</v>
      </c>
      <c r="B3122" s="2">
        <v>10</v>
      </c>
      <c r="C3122" s="2" t="s">
        <v>23851</v>
      </c>
      <c r="D3122" s="2" t="s">
        <v>23852</v>
      </c>
      <c r="F3122" s="8" t="s">
        <v>10988</v>
      </c>
      <c r="G3122" t="s">
        <v>10989</v>
      </c>
    </row>
    <row r="3123" spans="1:7">
      <c r="A3123" t="s">
        <v>2591</v>
      </c>
      <c r="B3123" s="2">
        <v>10</v>
      </c>
      <c r="C3123" s="2" t="s">
        <v>23777</v>
      </c>
      <c r="D3123" s="2" t="s">
        <v>23783</v>
      </c>
      <c r="F3123" s="8" t="s">
        <v>10988</v>
      </c>
      <c r="G3123" t="s">
        <v>10991</v>
      </c>
    </row>
    <row r="3124" spans="1:7">
      <c r="A3124" t="s">
        <v>2592</v>
      </c>
      <c r="B3124" s="2">
        <v>10</v>
      </c>
      <c r="C3124" s="2" t="s">
        <v>23851</v>
      </c>
      <c r="D3124" s="2" t="s">
        <v>23852</v>
      </c>
      <c r="F3124" s="8" t="s">
        <v>22967</v>
      </c>
      <c r="G3124" t="s">
        <v>22968</v>
      </c>
    </row>
    <row r="3125" spans="1:7">
      <c r="A3125" t="s">
        <v>2593</v>
      </c>
      <c r="B3125" s="2">
        <v>10</v>
      </c>
      <c r="C3125" s="2" t="s">
        <v>23851</v>
      </c>
      <c r="D3125" s="2" t="s">
        <v>23852</v>
      </c>
      <c r="F3125" s="8" t="s">
        <v>10985</v>
      </c>
      <c r="G3125" t="s">
        <v>11031</v>
      </c>
    </row>
    <row r="3126" spans="1:7">
      <c r="A3126" t="s">
        <v>11778</v>
      </c>
      <c r="B3126" s="2">
        <v>10</v>
      </c>
      <c r="C3126" s="2" t="s">
        <v>23851</v>
      </c>
      <c r="D3126" s="2" t="s">
        <v>23852</v>
      </c>
      <c r="F3126" s="8" t="s">
        <v>10999</v>
      </c>
      <c r="G3126" t="s">
        <v>22973</v>
      </c>
    </row>
    <row r="3127" spans="1:7">
      <c r="A3127" t="s">
        <v>2594</v>
      </c>
      <c r="B3127" s="2">
        <v>10</v>
      </c>
      <c r="C3127" s="2" t="s">
        <v>23851</v>
      </c>
      <c r="D3127" s="2" t="s">
        <v>23852</v>
      </c>
      <c r="F3127" s="8" t="s">
        <v>23083</v>
      </c>
      <c r="G3127" t="s">
        <v>23084</v>
      </c>
    </row>
    <row r="3128" spans="1:7">
      <c r="A3128" t="s">
        <v>2595</v>
      </c>
      <c r="B3128" s="2">
        <v>10</v>
      </c>
      <c r="C3128" s="2" t="s">
        <v>23851</v>
      </c>
      <c r="D3128" s="2" t="s">
        <v>23852</v>
      </c>
      <c r="F3128" s="8" t="s">
        <v>10985</v>
      </c>
      <c r="G3128" t="s">
        <v>11031</v>
      </c>
    </row>
    <row r="3129" spans="1:7">
      <c r="A3129" t="s">
        <v>2596</v>
      </c>
      <c r="B3129" s="2">
        <v>10</v>
      </c>
      <c r="C3129" s="2" t="s">
        <v>23851</v>
      </c>
      <c r="D3129" s="2" t="s">
        <v>23852</v>
      </c>
      <c r="F3129" s="8" t="s">
        <v>10988</v>
      </c>
      <c r="G3129" t="s">
        <v>10989</v>
      </c>
    </row>
    <row r="3130" spans="1:7">
      <c r="A3130" t="s">
        <v>2598</v>
      </c>
      <c r="B3130" s="2">
        <v>10</v>
      </c>
      <c r="C3130" s="2" t="s">
        <v>23777</v>
      </c>
      <c r="D3130" s="2" t="s">
        <v>23798</v>
      </c>
      <c r="F3130" s="8" t="s">
        <v>22965</v>
      </c>
      <c r="G3130" t="s">
        <v>23129</v>
      </c>
    </row>
    <row r="3131" spans="1:7">
      <c r="A3131" t="s">
        <v>11779</v>
      </c>
      <c r="B3131" s="2">
        <v>10</v>
      </c>
      <c r="C3131" s="2" t="s">
        <v>23777</v>
      </c>
      <c r="D3131" s="2" t="s">
        <v>23803</v>
      </c>
      <c r="F3131" s="8" t="s">
        <v>22946</v>
      </c>
      <c r="G3131" t="s">
        <v>22964</v>
      </c>
    </row>
    <row r="3132" spans="1:7">
      <c r="A3132" t="s">
        <v>2599</v>
      </c>
      <c r="B3132" s="2">
        <v>10</v>
      </c>
      <c r="C3132" s="2" t="s">
        <v>23851</v>
      </c>
      <c r="D3132" s="2" t="s">
        <v>23852</v>
      </c>
      <c r="F3132" s="8" t="s">
        <v>11000</v>
      </c>
      <c r="G3132" t="s">
        <v>11001</v>
      </c>
    </row>
    <row r="3133" spans="1:7">
      <c r="A3133" t="s">
        <v>2600</v>
      </c>
      <c r="B3133" s="2">
        <v>10</v>
      </c>
      <c r="C3133" s="2" t="s">
        <v>23851</v>
      </c>
      <c r="D3133" s="2" t="s">
        <v>23852</v>
      </c>
      <c r="F3133" s="8" t="s">
        <v>10985</v>
      </c>
      <c r="G3133" t="s">
        <v>11031</v>
      </c>
    </row>
    <row r="3134" spans="1:7">
      <c r="A3134" t="s">
        <v>2601</v>
      </c>
      <c r="B3134" s="2">
        <v>10</v>
      </c>
      <c r="C3134" s="2" t="s">
        <v>23851</v>
      </c>
      <c r="D3134" s="2" t="s">
        <v>23852</v>
      </c>
      <c r="F3134" s="8" t="s">
        <v>22986</v>
      </c>
      <c r="G3134" t="s">
        <v>23068</v>
      </c>
    </row>
    <row r="3135" spans="1:7">
      <c r="A3135" t="s">
        <v>2602</v>
      </c>
      <c r="B3135" s="2">
        <v>10</v>
      </c>
      <c r="C3135" s="2" t="s">
        <v>23851</v>
      </c>
      <c r="D3135" s="2" t="s">
        <v>23852</v>
      </c>
      <c r="F3135" s="8" t="s">
        <v>10988</v>
      </c>
      <c r="G3135" t="s">
        <v>10989</v>
      </c>
    </row>
    <row r="3136" spans="1:7">
      <c r="A3136" t="s">
        <v>2603</v>
      </c>
      <c r="B3136" s="2">
        <v>10</v>
      </c>
      <c r="C3136" s="2" t="s">
        <v>23851</v>
      </c>
      <c r="D3136" s="2" t="s">
        <v>23852</v>
      </c>
      <c r="F3136" s="8" t="s">
        <v>22943</v>
      </c>
      <c r="G3136" t="s">
        <v>22960</v>
      </c>
    </row>
    <row r="3137" spans="1:7">
      <c r="A3137" t="s">
        <v>2604</v>
      </c>
      <c r="B3137" s="2">
        <v>10</v>
      </c>
      <c r="C3137" s="2" t="s">
        <v>23777</v>
      </c>
      <c r="D3137" s="2" t="s">
        <v>23796</v>
      </c>
      <c r="F3137" s="8" t="s">
        <v>22946</v>
      </c>
      <c r="G3137" t="s">
        <v>22964</v>
      </c>
    </row>
    <row r="3138" spans="1:7">
      <c r="A3138" t="s">
        <v>2606</v>
      </c>
      <c r="B3138" s="2">
        <v>10</v>
      </c>
      <c r="C3138" s="2" t="s">
        <v>23777</v>
      </c>
      <c r="D3138" s="2" t="s">
        <v>23779</v>
      </c>
      <c r="F3138" s="8" t="s">
        <v>11028</v>
      </c>
      <c r="G3138" t="s">
        <v>11019</v>
      </c>
    </row>
    <row r="3139" spans="1:7">
      <c r="A3139" t="s">
        <v>2607</v>
      </c>
      <c r="B3139" s="2">
        <v>10</v>
      </c>
      <c r="C3139" s="2" t="s">
        <v>23851</v>
      </c>
      <c r="D3139" s="2" t="s">
        <v>23852</v>
      </c>
      <c r="F3139" s="8" t="s">
        <v>11025</v>
      </c>
      <c r="G3139" t="s">
        <v>11026</v>
      </c>
    </row>
    <row r="3140" spans="1:7">
      <c r="A3140" t="s">
        <v>2608</v>
      </c>
      <c r="B3140" s="2">
        <v>10</v>
      </c>
      <c r="C3140" s="2" t="s">
        <v>23851</v>
      </c>
      <c r="D3140" s="2" t="s">
        <v>23852</v>
      </c>
      <c r="F3140" s="8" t="s">
        <v>22971</v>
      </c>
      <c r="G3140" t="s">
        <v>22972</v>
      </c>
    </row>
    <row r="3141" spans="1:7">
      <c r="A3141" t="s">
        <v>11780</v>
      </c>
      <c r="B3141" s="2">
        <v>10</v>
      </c>
      <c r="C3141" s="2" t="s">
        <v>23851</v>
      </c>
      <c r="D3141" s="2" t="s">
        <v>23852</v>
      </c>
      <c r="F3141" s="8" t="s">
        <v>10988</v>
      </c>
      <c r="G3141" t="s">
        <v>10990</v>
      </c>
    </row>
    <row r="3142" spans="1:7">
      <c r="A3142" t="s">
        <v>11781</v>
      </c>
      <c r="B3142" s="2">
        <v>10</v>
      </c>
      <c r="C3142" s="2" t="s">
        <v>23777</v>
      </c>
      <c r="D3142" s="2" t="s">
        <v>23781</v>
      </c>
      <c r="F3142" s="8" t="s">
        <v>10988</v>
      </c>
      <c r="G3142" t="s">
        <v>10991</v>
      </c>
    </row>
    <row r="3143" spans="1:7">
      <c r="A3143" t="s">
        <v>2609</v>
      </c>
      <c r="B3143" s="2">
        <v>10</v>
      </c>
      <c r="C3143" s="2" t="s">
        <v>23851</v>
      </c>
      <c r="D3143" s="2" t="s">
        <v>23852</v>
      </c>
      <c r="F3143" s="8" t="s">
        <v>11018</v>
      </c>
      <c r="G3143" t="s">
        <v>11037</v>
      </c>
    </row>
    <row r="3144" spans="1:7">
      <c r="A3144" t="s">
        <v>2610</v>
      </c>
      <c r="B3144" s="2">
        <v>10</v>
      </c>
      <c r="C3144" s="2" t="s">
        <v>23851</v>
      </c>
      <c r="D3144" s="2" t="s">
        <v>23852</v>
      </c>
      <c r="F3144" s="8" t="s">
        <v>11028</v>
      </c>
      <c r="G3144" t="s">
        <v>11019</v>
      </c>
    </row>
    <row r="3145" spans="1:7">
      <c r="A3145" t="s">
        <v>2611</v>
      </c>
      <c r="B3145" s="2">
        <v>10</v>
      </c>
      <c r="C3145" s="2" t="s">
        <v>23851</v>
      </c>
      <c r="D3145" s="2" t="s">
        <v>23852</v>
      </c>
      <c r="F3145" s="8" t="s">
        <v>10985</v>
      </c>
      <c r="G3145" t="s">
        <v>11031</v>
      </c>
    </row>
    <row r="3146" spans="1:7">
      <c r="A3146" t="s">
        <v>2612</v>
      </c>
      <c r="B3146" s="2">
        <v>10</v>
      </c>
      <c r="C3146" s="2" t="s">
        <v>23851</v>
      </c>
      <c r="D3146" s="2" t="s">
        <v>23852</v>
      </c>
      <c r="F3146" s="8" t="s">
        <v>10985</v>
      </c>
      <c r="G3146" t="s">
        <v>11031</v>
      </c>
    </row>
    <row r="3147" spans="1:7">
      <c r="A3147" t="s">
        <v>2613</v>
      </c>
      <c r="B3147" s="2">
        <v>10</v>
      </c>
      <c r="C3147" s="2" t="s">
        <v>23851</v>
      </c>
      <c r="D3147" s="2" t="s">
        <v>23852</v>
      </c>
      <c r="F3147" s="8" t="s">
        <v>10988</v>
      </c>
      <c r="G3147" t="s">
        <v>10992</v>
      </c>
    </row>
    <row r="3148" spans="1:7">
      <c r="A3148" t="s">
        <v>11783</v>
      </c>
      <c r="B3148" s="2">
        <v>10</v>
      </c>
      <c r="C3148" s="2" t="s">
        <v>23851</v>
      </c>
      <c r="D3148" s="2" t="s">
        <v>23852</v>
      </c>
      <c r="F3148" s="8" t="s">
        <v>22946</v>
      </c>
      <c r="G3148" t="s">
        <v>22947</v>
      </c>
    </row>
    <row r="3149" spans="1:7">
      <c r="A3149" t="s">
        <v>11784</v>
      </c>
      <c r="B3149" s="2">
        <v>10</v>
      </c>
      <c r="C3149" s="2" t="s">
        <v>23851</v>
      </c>
      <c r="D3149" s="2" t="s">
        <v>23852</v>
      </c>
      <c r="F3149" s="8" t="s">
        <v>10988</v>
      </c>
      <c r="G3149" t="s">
        <v>10990</v>
      </c>
    </row>
    <row r="3150" spans="1:7">
      <c r="A3150" t="s">
        <v>2614</v>
      </c>
      <c r="B3150" s="2">
        <v>10</v>
      </c>
      <c r="C3150" s="2" t="s">
        <v>23851</v>
      </c>
      <c r="D3150" s="2" t="s">
        <v>23852</v>
      </c>
      <c r="F3150" s="8" t="s">
        <v>22965</v>
      </c>
      <c r="G3150" t="s">
        <v>22969</v>
      </c>
    </row>
    <row r="3151" spans="1:7">
      <c r="A3151" t="s">
        <v>2615</v>
      </c>
      <c r="B3151" s="2">
        <v>10</v>
      </c>
      <c r="C3151" s="2" t="s">
        <v>23777</v>
      </c>
      <c r="D3151" s="2" t="s">
        <v>23803</v>
      </c>
      <c r="F3151" s="8" t="s">
        <v>10988</v>
      </c>
      <c r="G3151" t="s">
        <v>10993</v>
      </c>
    </row>
    <row r="3152" spans="1:7">
      <c r="A3152" t="s">
        <v>11785</v>
      </c>
      <c r="B3152" s="2">
        <v>10</v>
      </c>
      <c r="C3152" s="2" t="s">
        <v>23851</v>
      </c>
      <c r="D3152" s="2" t="s">
        <v>23852</v>
      </c>
      <c r="F3152" s="8" t="s">
        <v>10988</v>
      </c>
      <c r="G3152" t="s">
        <v>10990</v>
      </c>
    </row>
    <row r="3153" spans="1:7">
      <c r="A3153" t="s">
        <v>2616</v>
      </c>
      <c r="B3153" s="2">
        <v>10</v>
      </c>
      <c r="C3153" s="2" t="s">
        <v>23851</v>
      </c>
      <c r="D3153" s="2" t="s">
        <v>23852</v>
      </c>
      <c r="F3153" s="8" t="s">
        <v>23149</v>
      </c>
      <c r="G3153" t="s">
        <v>23150</v>
      </c>
    </row>
    <row r="3154" spans="1:7">
      <c r="A3154" t="s">
        <v>2617</v>
      </c>
      <c r="B3154" s="2">
        <v>10</v>
      </c>
      <c r="C3154" s="2" t="s">
        <v>23851</v>
      </c>
      <c r="D3154" s="2" t="s">
        <v>23852</v>
      </c>
      <c r="F3154" s="8" t="s">
        <v>22965</v>
      </c>
      <c r="G3154" t="s">
        <v>22969</v>
      </c>
    </row>
    <row r="3155" spans="1:7">
      <c r="A3155" t="s">
        <v>2618</v>
      </c>
      <c r="B3155" s="2">
        <v>10</v>
      </c>
      <c r="C3155" s="2" t="s">
        <v>23851</v>
      </c>
      <c r="D3155" s="2" t="s">
        <v>23852</v>
      </c>
      <c r="F3155" s="8" t="s">
        <v>10985</v>
      </c>
      <c r="G3155" t="s">
        <v>11031</v>
      </c>
    </row>
    <row r="3156" spans="1:7">
      <c r="A3156" t="s">
        <v>2619</v>
      </c>
      <c r="B3156" s="2">
        <v>10</v>
      </c>
      <c r="C3156" s="2" t="s">
        <v>23851</v>
      </c>
      <c r="D3156" s="2" t="s">
        <v>23852</v>
      </c>
      <c r="F3156" s="8" t="s">
        <v>22943</v>
      </c>
      <c r="G3156" t="s">
        <v>22960</v>
      </c>
    </row>
    <row r="3157" spans="1:7">
      <c r="A3157" t="s">
        <v>2620</v>
      </c>
      <c r="B3157" s="2">
        <v>10</v>
      </c>
      <c r="C3157" s="2" t="s">
        <v>23777</v>
      </c>
      <c r="D3157" s="2" t="s">
        <v>23806</v>
      </c>
      <c r="F3157" s="8" t="s">
        <v>22943</v>
      </c>
      <c r="G3157" t="s">
        <v>22960</v>
      </c>
    </row>
    <row r="3158" spans="1:7">
      <c r="A3158" t="s">
        <v>2622</v>
      </c>
      <c r="B3158" s="2">
        <v>10</v>
      </c>
      <c r="C3158" s="2" t="s">
        <v>23851</v>
      </c>
      <c r="D3158" s="2" t="s">
        <v>23852</v>
      </c>
      <c r="F3158" s="8" t="s">
        <v>22946</v>
      </c>
      <c r="G3158" t="s">
        <v>22947</v>
      </c>
    </row>
    <row r="3159" spans="1:7">
      <c r="A3159" t="s">
        <v>2623</v>
      </c>
      <c r="B3159" s="2">
        <v>10</v>
      </c>
      <c r="C3159" s="2" t="s">
        <v>23777</v>
      </c>
      <c r="D3159" s="2" t="s">
        <v>23779</v>
      </c>
      <c r="F3159" s="8" t="s">
        <v>23038</v>
      </c>
      <c r="G3159" t="s">
        <v>23039</v>
      </c>
    </row>
    <row r="3160" spans="1:7">
      <c r="A3160" t="s">
        <v>2624</v>
      </c>
      <c r="B3160" s="2">
        <v>10</v>
      </c>
      <c r="C3160" s="2" t="s">
        <v>23851</v>
      </c>
      <c r="D3160" s="2" t="s">
        <v>23852</v>
      </c>
      <c r="F3160" s="8" t="s">
        <v>11025</v>
      </c>
      <c r="G3160" t="s">
        <v>11026</v>
      </c>
    </row>
    <row r="3161" spans="1:7">
      <c r="A3161" t="s">
        <v>2625</v>
      </c>
      <c r="B3161" s="2">
        <v>10</v>
      </c>
      <c r="C3161" s="2" t="s">
        <v>23851</v>
      </c>
      <c r="D3161" s="2" t="s">
        <v>23852</v>
      </c>
      <c r="F3161" s="8" t="s">
        <v>22943</v>
      </c>
      <c r="G3161" t="s">
        <v>22960</v>
      </c>
    </row>
    <row r="3162" spans="1:7">
      <c r="A3162" t="s">
        <v>11786</v>
      </c>
      <c r="B3162" s="2">
        <v>10</v>
      </c>
      <c r="C3162" s="2" t="s">
        <v>23777</v>
      </c>
      <c r="D3162" s="2" t="s">
        <v>23803</v>
      </c>
      <c r="F3162" s="8" t="s">
        <v>22946</v>
      </c>
      <c r="G3162" t="s">
        <v>22947</v>
      </c>
    </row>
    <row r="3163" spans="1:7">
      <c r="A3163" t="s">
        <v>11787</v>
      </c>
      <c r="B3163" s="2">
        <v>10</v>
      </c>
      <c r="C3163" s="2" t="s">
        <v>23777</v>
      </c>
      <c r="D3163" s="2" t="s">
        <v>23781</v>
      </c>
      <c r="F3163" s="8" t="s">
        <v>10985</v>
      </c>
      <c r="G3163" t="s">
        <v>11032</v>
      </c>
    </row>
    <row r="3164" spans="1:7">
      <c r="A3164" t="s">
        <v>2626</v>
      </c>
      <c r="B3164" s="2">
        <v>10</v>
      </c>
      <c r="C3164" s="2" t="s">
        <v>23851</v>
      </c>
      <c r="D3164" s="2" t="s">
        <v>23852</v>
      </c>
      <c r="F3164" s="8" t="s">
        <v>22955</v>
      </c>
      <c r="G3164" t="s">
        <v>22956</v>
      </c>
    </row>
    <row r="3165" spans="1:7">
      <c r="A3165" t="s">
        <v>2627</v>
      </c>
      <c r="B3165" s="2">
        <v>10</v>
      </c>
      <c r="C3165" s="2" t="s">
        <v>23851</v>
      </c>
      <c r="D3165" s="2" t="s">
        <v>23852</v>
      </c>
      <c r="F3165" s="8" t="s">
        <v>11018</v>
      </c>
      <c r="G3165" t="s">
        <v>11037</v>
      </c>
    </row>
    <row r="3166" spans="1:7">
      <c r="A3166" t="s">
        <v>2629</v>
      </c>
      <c r="B3166" s="2">
        <v>10</v>
      </c>
      <c r="C3166" s="2" t="s">
        <v>23851</v>
      </c>
      <c r="D3166" s="2" t="s">
        <v>23852</v>
      </c>
      <c r="F3166" s="8" t="s">
        <v>10985</v>
      </c>
      <c r="G3166" t="s">
        <v>11031</v>
      </c>
    </row>
    <row r="3167" spans="1:7">
      <c r="A3167" t="s">
        <v>2632</v>
      </c>
      <c r="B3167" s="2">
        <v>10</v>
      </c>
      <c r="C3167" s="2" t="s">
        <v>23851</v>
      </c>
      <c r="D3167" s="2" t="s">
        <v>23852</v>
      </c>
      <c r="F3167" s="8" t="s">
        <v>22967</v>
      </c>
      <c r="G3167" t="s">
        <v>22968</v>
      </c>
    </row>
    <row r="3168" spans="1:7">
      <c r="A3168" t="s">
        <v>2633</v>
      </c>
      <c r="B3168" s="2">
        <v>10</v>
      </c>
      <c r="C3168" s="2" t="s">
        <v>23851</v>
      </c>
      <c r="D3168" s="2" t="s">
        <v>23852</v>
      </c>
      <c r="F3168" s="8" t="s">
        <v>22943</v>
      </c>
      <c r="G3168" t="s">
        <v>22960</v>
      </c>
    </row>
    <row r="3169" spans="1:7">
      <c r="A3169" t="s">
        <v>2635</v>
      </c>
      <c r="B3169" s="2">
        <v>10</v>
      </c>
      <c r="C3169" s="2" t="s">
        <v>23851</v>
      </c>
      <c r="D3169" s="2" t="s">
        <v>23852</v>
      </c>
      <c r="F3169" s="8" t="s">
        <v>10988</v>
      </c>
      <c r="G3169" t="s">
        <v>10989</v>
      </c>
    </row>
    <row r="3170" spans="1:7">
      <c r="A3170" t="s">
        <v>2636</v>
      </c>
      <c r="B3170" s="2">
        <v>10</v>
      </c>
      <c r="C3170" s="2" t="s">
        <v>23851</v>
      </c>
      <c r="D3170" s="2" t="s">
        <v>23852</v>
      </c>
      <c r="F3170" s="8" t="s">
        <v>10985</v>
      </c>
      <c r="G3170" t="s">
        <v>11031</v>
      </c>
    </row>
    <row r="3171" spans="1:7">
      <c r="A3171" t="s">
        <v>2637</v>
      </c>
      <c r="B3171" s="2">
        <v>10</v>
      </c>
      <c r="C3171" s="2" t="s">
        <v>23851</v>
      </c>
      <c r="D3171" s="2" t="s">
        <v>23852</v>
      </c>
      <c r="F3171" s="8" t="s">
        <v>11025</v>
      </c>
      <c r="G3171" t="s">
        <v>11026</v>
      </c>
    </row>
    <row r="3172" spans="1:7">
      <c r="A3172" t="s">
        <v>2638</v>
      </c>
      <c r="B3172" s="2">
        <v>10</v>
      </c>
      <c r="C3172" s="2" t="s">
        <v>23851</v>
      </c>
      <c r="D3172" s="2" t="s">
        <v>23852</v>
      </c>
      <c r="F3172" s="8" t="s">
        <v>10988</v>
      </c>
      <c r="G3172" t="s">
        <v>10989</v>
      </c>
    </row>
    <row r="3173" spans="1:7">
      <c r="A3173" t="s">
        <v>11788</v>
      </c>
      <c r="B3173" s="2">
        <v>10</v>
      </c>
      <c r="C3173" s="2" t="s">
        <v>23851</v>
      </c>
      <c r="D3173" s="2" t="s">
        <v>23852</v>
      </c>
      <c r="F3173" s="8" t="s">
        <v>22943</v>
      </c>
      <c r="G3173" t="s">
        <v>22960</v>
      </c>
    </row>
    <row r="3174" spans="1:7">
      <c r="A3174" t="s">
        <v>11789</v>
      </c>
      <c r="B3174" s="2">
        <v>10</v>
      </c>
      <c r="C3174" s="2" t="s">
        <v>23777</v>
      </c>
      <c r="D3174" s="2" t="s">
        <v>23786</v>
      </c>
      <c r="F3174" s="8" t="s">
        <v>22946</v>
      </c>
      <c r="G3174" t="s">
        <v>22947</v>
      </c>
    </row>
    <row r="3175" spans="1:7">
      <c r="A3175" t="s">
        <v>11790</v>
      </c>
      <c r="B3175" s="2">
        <v>10</v>
      </c>
      <c r="C3175" s="2" t="s">
        <v>23851</v>
      </c>
      <c r="D3175" s="2" t="s">
        <v>23852</v>
      </c>
      <c r="F3175" s="8" t="s">
        <v>10988</v>
      </c>
      <c r="G3175" t="s">
        <v>10990</v>
      </c>
    </row>
    <row r="3176" spans="1:7">
      <c r="A3176" t="s">
        <v>2639</v>
      </c>
      <c r="B3176" s="2">
        <v>10</v>
      </c>
      <c r="C3176" s="2" t="s">
        <v>23851</v>
      </c>
      <c r="D3176" s="2" t="s">
        <v>23852</v>
      </c>
      <c r="F3176" s="8" t="s">
        <v>10988</v>
      </c>
      <c r="G3176" t="s">
        <v>11034</v>
      </c>
    </row>
    <row r="3177" spans="1:7">
      <c r="A3177" t="s">
        <v>2640</v>
      </c>
      <c r="B3177" s="2">
        <v>10</v>
      </c>
      <c r="C3177" s="2" t="s">
        <v>23851</v>
      </c>
      <c r="D3177" s="2" t="s">
        <v>23852</v>
      </c>
      <c r="F3177" s="8" t="s">
        <v>22943</v>
      </c>
      <c r="G3177" t="s">
        <v>22960</v>
      </c>
    </row>
    <row r="3178" spans="1:7">
      <c r="A3178" t="s">
        <v>2641</v>
      </c>
      <c r="B3178" s="2">
        <v>10</v>
      </c>
      <c r="C3178" s="2" t="s">
        <v>23851</v>
      </c>
      <c r="D3178" s="2" t="s">
        <v>23852</v>
      </c>
      <c r="F3178" s="8" t="s">
        <v>10985</v>
      </c>
      <c r="G3178" t="s">
        <v>11031</v>
      </c>
    </row>
    <row r="3179" spans="1:7">
      <c r="A3179" t="s">
        <v>2642</v>
      </c>
      <c r="B3179" s="2">
        <v>10</v>
      </c>
      <c r="C3179" s="2" t="s">
        <v>23851</v>
      </c>
      <c r="D3179" s="2" t="s">
        <v>23852</v>
      </c>
      <c r="F3179" s="8" t="s">
        <v>10988</v>
      </c>
      <c r="G3179" t="s">
        <v>10991</v>
      </c>
    </row>
    <row r="3180" spans="1:7">
      <c r="A3180" t="s">
        <v>2643</v>
      </c>
      <c r="B3180" s="2">
        <v>10</v>
      </c>
      <c r="C3180" s="2" t="s">
        <v>23851</v>
      </c>
      <c r="D3180" s="2" t="s">
        <v>23852</v>
      </c>
      <c r="F3180" s="8" t="s">
        <v>23060</v>
      </c>
      <c r="G3180" t="s">
        <v>23061</v>
      </c>
    </row>
    <row r="3181" spans="1:7">
      <c r="A3181" t="s">
        <v>2644</v>
      </c>
      <c r="B3181" s="2">
        <v>10</v>
      </c>
      <c r="C3181" s="2" t="s">
        <v>23777</v>
      </c>
      <c r="D3181" s="2" t="s">
        <v>23781</v>
      </c>
      <c r="F3181" s="8" t="s">
        <v>11028</v>
      </c>
      <c r="G3181" t="s">
        <v>11019</v>
      </c>
    </row>
    <row r="3182" spans="1:7">
      <c r="A3182" t="s">
        <v>2645</v>
      </c>
      <c r="B3182" s="2">
        <v>10</v>
      </c>
      <c r="C3182" s="2" t="s">
        <v>23851</v>
      </c>
      <c r="D3182" s="2" t="s">
        <v>23852</v>
      </c>
      <c r="F3182" s="8" t="s">
        <v>10988</v>
      </c>
      <c r="G3182" t="s">
        <v>10989</v>
      </c>
    </row>
    <row r="3183" spans="1:7">
      <c r="A3183" t="s">
        <v>11791</v>
      </c>
      <c r="B3183" s="2">
        <v>10</v>
      </c>
      <c r="C3183" s="2" t="s">
        <v>23851</v>
      </c>
      <c r="D3183" s="2" t="s">
        <v>23852</v>
      </c>
      <c r="F3183" s="8" t="s">
        <v>10985</v>
      </c>
      <c r="G3183" t="s">
        <v>11031</v>
      </c>
    </row>
    <row r="3184" spans="1:7">
      <c r="A3184" t="s">
        <v>2647</v>
      </c>
      <c r="B3184" s="2">
        <v>10</v>
      </c>
      <c r="C3184" s="2" t="s">
        <v>23851</v>
      </c>
      <c r="D3184" s="2" t="s">
        <v>23852</v>
      </c>
      <c r="F3184" s="8" t="s">
        <v>22943</v>
      </c>
      <c r="G3184" t="s">
        <v>22960</v>
      </c>
    </row>
    <row r="3185" spans="1:7">
      <c r="A3185" t="s">
        <v>2648</v>
      </c>
      <c r="B3185" s="2">
        <v>10</v>
      </c>
      <c r="C3185" s="2" t="s">
        <v>23851</v>
      </c>
      <c r="D3185" s="2" t="s">
        <v>23852</v>
      </c>
      <c r="F3185" s="8" t="s">
        <v>23054</v>
      </c>
      <c r="G3185" t="s">
        <v>23055</v>
      </c>
    </row>
    <row r="3186" spans="1:7">
      <c r="A3186" t="s">
        <v>11792</v>
      </c>
      <c r="B3186" s="2">
        <v>10</v>
      </c>
      <c r="C3186" s="2" t="s">
        <v>23851</v>
      </c>
      <c r="D3186" s="2" t="s">
        <v>23852</v>
      </c>
      <c r="F3186" s="8" t="s">
        <v>10988</v>
      </c>
      <c r="G3186" t="s">
        <v>10991</v>
      </c>
    </row>
    <row r="3187" spans="1:7">
      <c r="A3187" t="s">
        <v>2649</v>
      </c>
      <c r="B3187" s="2">
        <v>10</v>
      </c>
      <c r="C3187" s="2" t="s">
        <v>23851</v>
      </c>
      <c r="D3187" s="2" t="s">
        <v>23852</v>
      </c>
      <c r="F3187" s="8" t="s">
        <v>11025</v>
      </c>
      <c r="G3187" t="s">
        <v>11026</v>
      </c>
    </row>
    <row r="3188" spans="1:7">
      <c r="A3188" t="s">
        <v>11793</v>
      </c>
      <c r="B3188" s="2">
        <v>10</v>
      </c>
      <c r="C3188" s="2" t="s">
        <v>23851</v>
      </c>
      <c r="D3188" s="2" t="s">
        <v>23852</v>
      </c>
      <c r="F3188" s="8" t="s">
        <v>10988</v>
      </c>
      <c r="G3188" t="s">
        <v>10990</v>
      </c>
    </row>
    <row r="3189" spans="1:7">
      <c r="A3189" t="s">
        <v>2650</v>
      </c>
      <c r="B3189" s="2">
        <v>10</v>
      </c>
      <c r="C3189" s="2" t="s">
        <v>23851</v>
      </c>
      <c r="D3189" s="2" t="s">
        <v>23852</v>
      </c>
      <c r="F3189" s="8" t="s">
        <v>10988</v>
      </c>
      <c r="G3189" t="s">
        <v>10991</v>
      </c>
    </row>
    <row r="3190" spans="1:7">
      <c r="A3190" t="s">
        <v>2651</v>
      </c>
      <c r="B3190" s="2">
        <v>10</v>
      </c>
      <c r="C3190" s="2" t="s">
        <v>23851</v>
      </c>
      <c r="D3190" s="2" t="s">
        <v>23852</v>
      </c>
      <c r="F3190" s="8" t="s">
        <v>22965</v>
      </c>
      <c r="G3190" t="s">
        <v>22980</v>
      </c>
    </row>
    <row r="3191" spans="1:7">
      <c r="A3191" t="s">
        <v>2652</v>
      </c>
      <c r="B3191" s="2">
        <v>10</v>
      </c>
      <c r="C3191" s="2" t="s">
        <v>23851</v>
      </c>
      <c r="D3191" s="2" t="s">
        <v>23852</v>
      </c>
      <c r="F3191" s="8" t="s">
        <v>10985</v>
      </c>
      <c r="G3191" t="s">
        <v>11031</v>
      </c>
    </row>
    <row r="3192" spans="1:7">
      <c r="A3192" t="s">
        <v>2653</v>
      </c>
      <c r="B3192" s="2">
        <v>10</v>
      </c>
      <c r="C3192" s="2" t="s">
        <v>23777</v>
      </c>
      <c r="D3192" s="2" t="s">
        <v>23785</v>
      </c>
      <c r="F3192" s="8" t="s">
        <v>23146</v>
      </c>
      <c r="G3192" t="s">
        <v>23147</v>
      </c>
    </row>
    <row r="3193" spans="1:7">
      <c r="A3193" t="s">
        <v>2654</v>
      </c>
      <c r="B3193" s="2">
        <v>10</v>
      </c>
      <c r="C3193" s="2" t="s">
        <v>23851</v>
      </c>
      <c r="D3193" s="2" t="s">
        <v>23852</v>
      </c>
      <c r="F3193" s="8" t="s">
        <v>10985</v>
      </c>
      <c r="G3193" t="s">
        <v>11031</v>
      </c>
    </row>
    <row r="3194" spans="1:7">
      <c r="A3194" t="s">
        <v>11795</v>
      </c>
      <c r="B3194" s="2">
        <v>10</v>
      </c>
      <c r="C3194" s="2" t="s">
        <v>23777</v>
      </c>
      <c r="D3194" s="2" t="s">
        <v>23791</v>
      </c>
      <c r="F3194" s="8" t="s">
        <v>22971</v>
      </c>
      <c r="G3194" t="s">
        <v>22972</v>
      </c>
    </row>
    <row r="3195" spans="1:7">
      <c r="A3195" t="s">
        <v>11796</v>
      </c>
      <c r="B3195" s="2">
        <v>10</v>
      </c>
      <c r="C3195" s="2" t="s">
        <v>23851</v>
      </c>
      <c r="D3195" s="2" t="s">
        <v>23852</v>
      </c>
      <c r="F3195" s="8" t="s">
        <v>23046</v>
      </c>
      <c r="G3195" t="s">
        <v>23047</v>
      </c>
    </row>
    <row r="3196" spans="1:7">
      <c r="A3196" t="s">
        <v>11797</v>
      </c>
      <c r="B3196" s="2">
        <v>10</v>
      </c>
      <c r="C3196" s="2" t="s">
        <v>23777</v>
      </c>
      <c r="D3196" s="2" t="s">
        <v>23785</v>
      </c>
      <c r="F3196" s="8" t="s">
        <v>11018</v>
      </c>
      <c r="G3196" t="s">
        <v>11037</v>
      </c>
    </row>
    <row r="3197" spans="1:7">
      <c r="A3197" t="s">
        <v>11798</v>
      </c>
      <c r="B3197" s="2">
        <v>10</v>
      </c>
      <c r="C3197" s="2" t="s">
        <v>23851</v>
      </c>
      <c r="D3197" s="2" t="s">
        <v>23852</v>
      </c>
      <c r="F3197" s="8" t="s">
        <v>22946</v>
      </c>
      <c r="G3197" t="s">
        <v>22947</v>
      </c>
    </row>
    <row r="3198" spans="1:7">
      <c r="A3198" t="s">
        <v>2655</v>
      </c>
      <c r="B3198" s="2">
        <v>10</v>
      </c>
      <c r="C3198" s="2" t="s">
        <v>23851</v>
      </c>
      <c r="D3198" s="2" t="s">
        <v>23852</v>
      </c>
      <c r="F3198" s="8" t="s">
        <v>22965</v>
      </c>
      <c r="G3198" t="s">
        <v>22980</v>
      </c>
    </row>
    <row r="3199" spans="1:7">
      <c r="A3199" t="s">
        <v>2656</v>
      </c>
      <c r="B3199" s="2">
        <v>10</v>
      </c>
      <c r="C3199" s="2" t="s">
        <v>23851</v>
      </c>
      <c r="D3199" s="2" t="s">
        <v>23852</v>
      </c>
      <c r="F3199" s="8" t="s">
        <v>10985</v>
      </c>
      <c r="G3199" t="s">
        <v>11031</v>
      </c>
    </row>
    <row r="3200" spans="1:7">
      <c r="A3200" t="s">
        <v>2657</v>
      </c>
      <c r="B3200" s="2">
        <v>10</v>
      </c>
      <c r="C3200" s="2" t="s">
        <v>23777</v>
      </c>
      <c r="D3200" s="2" t="s">
        <v>23781</v>
      </c>
      <c r="F3200" s="8" t="s">
        <v>23083</v>
      </c>
      <c r="G3200" t="s">
        <v>23084</v>
      </c>
    </row>
    <row r="3201" spans="1:7">
      <c r="A3201" t="s">
        <v>2658</v>
      </c>
      <c r="B3201" s="2">
        <v>10</v>
      </c>
      <c r="C3201" s="2" t="s">
        <v>23851</v>
      </c>
      <c r="D3201" s="2" t="s">
        <v>23852</v>
      </c>
      <c r="F3201" s="8" t="s">
        <v>10985</v>
      </c>
      <c r="G3201" t="s">
        <v>11031</v>
      </c>
    </row>
    <row r="3202" spans="1:7">
      <c r="A3202" t="s">
        <v>2659</v>
      </c>
      <c r="B3202" s="2">
        <v>10</v>
      </c>
      <c r="C3202" s="2" t="s">
        <v>23851</v>
      </c>
      <c r="D3202" s="2" t="s">
        <v>23852</v>
      </c>
      <c r="F3202" s="8" t="s">
        <v>22965</v>
      </c>
      <c r="G3202" t="s">
        <v>22980</v>
      </c>
    </row>
    <row r="3203" spans="1:7">
      <c r="A3203" t="s">
        <v>2660</v>
      </c>
      <c r="B3203" s="2">
        <v>10</v>
      </c>
      <c r="C3203" s="2" t="s">
        <v>23851</v>
      </c>
      <c r="D3203" s="2" t="s">
        <v>23852</v>
      </c>
      <c r="F3203" s="8" t="s">
        <v>10996</v>
      </c>
      <c r="G3203" t="s">
        <v>10998</v>
      </c>
    </row>
    <row r="3204" spans="1:7">
      <c r="A3204" t="s">
        <v>2661</v>
      </c>
      <c r="B3204" s="2">
        <v>10</v>
      </c>
      <c r="C3204" s="2" t="s">
        <v>23777</v>
      </c>
      <c r="D3204" s="2" t="s">
        <v>23781</v>
      </c>
      <c r="F3204" s="8" t="s">
        <v>10985</v>
      </c>
      <c r="G3204" t="s">
        <v>22981</v>
      </c>
    </row>
    <row r="3205" spans="1:7">
      <c r="A3205" t="s">
        <v>2662</v>
      </c>
      <c r="B3205" s="2">
        <v>10</v>
      </c>
      <c r="C3205" s="2" t="s">
        <v>23851</v>
      </c>
      <c r="D3205" s="2" t="s">
        <v>23852</v>
      </c>
      <c r="F3205" s="8" t="s">
        <v>22986</v>
      </c>
      <c r="G3205" t="s">
        <v>23068</v>
      </c>
    </row>
    <row r="3206" spans="1:7">
      <c r="A3206" t="s">
        <v>2663</v>
      </c>
      <c r="B3206" s="2">
        <v>10</v>
      </c>
      <c r="C3206" s="2" t="s">
        <v>23851</v>
      </c>
      <c r="D3206" s="2" t="s">
        <v>23852</v>
      </c>
      <c r="F3206" s="8" t="s">
        <v>10988</v>
      </c>
      <c r="G3206" t="s">
        <v>10989</v>
      </c>
    </row>
    <row r="3207" spans="1:7">
      <c r="A3207" t="s">
        <v>2664</v>
      </c>
      <c r="B3207" s="2">
        <v>10</v>
      </c>
      <c r="C3207" s="2" t="s">
        <v>23777</v>
      </c>
      <c r="D3207" s="2" t="s">
        <v>23790</v>
      </c>
      <c r="F3207" s="8" t="s">
        <v>22971</v>
      </c>
      <c r="G3207" t="s">
        <v>22972</v>
      </c>
    </row>
    <row r="3208" spans="1:7">
      <c r="A3208" t="s">
        <v>2665</v>
      </c>
      <c r="B3208" s="2">
        <v>10</v>
      </c>
      <c r="C3208" s="2" t="s">
        <v>23851</v>
      </c>
      <c r="D3208" s="2" t="s">
        <v>23852</v>
      </c>
      <c r="F3208" s="8" t="s">
        <v>22971</v>
      </c>
      <c r="G3208" t="s">
        <v>22972</v>
      </c>
    </row>
    <row r="3209" spans="1:7">
      <c r="A3209" t="s">
        <v>11799</v>
      </c>
      <c r="B3209" s="2">
        <v>10</v>
      </c>
      <c r="C3209" s="2" t="s">
        <v>23851</v>
      </c>
      <c r="D3209" s="2" t="s">
        <v>23852</v>
      </c>
      <c r="F3209" s="8" t="s">
        <v>11029</v>
      </c>
      <c r="G3209" t="s">
        <v>11007</v>
      </c>
    </row>
    <row r="3210" spans="1:7">
      <c r="A3210" t="s">
        <v>2666</v>
      </c>
      <c r="B3210" s="2">
        <v>10</v>
      </c>
      <c r="C3210" s="2" t="s">
        <v>23777</v>
      </c>
      <c r="D3210" s="2" t="s">
        <v>23781</v>
      </c>
      <c r="F3210" s="8" t="s">
        <v>22974</v>
      </c>
      <c r="G3210" t="s">
        <v>22998</v>
      </c>
    </row>
    <row r="3211" spans="1:7">
      <c r="A3211" t="s">
        <v>2667</v>
      </c>
      <c r="B3211" s="2">
        <v>10</v>
      </c>
      <c r="C3211" s="2" t="s">
        <v>23851</v>
      </c>
      <c r="D3211" s="2" t="s">
        <v>23852</v>
      </c>
      <c r="F3211" s="8" t="s">
        <v>10988</v>
      </c>
      <c r="G3211" t="s">
        <v>10989</v>
      </c>
    </row>
    <row r="3212" spans="1:7">
      <c r="A3212" t="s">
        <v>11800</v>
      </c>
      <c r="B3212" s="2">
        <v>10</v>
      </c>
      <c r="C3212" s="2" t="s">
        <v>23851</v>
      </c>
      <c r="D3212" s="2" t="s">
        <v>23852</v>
      </c>
      <c r="F3212" s="8" t="s">
        <v>10988</v>
      </c>
      <c r="G3212" t="s">
        <v>10991</v>
      </c>
    </row>
    <row r="3213" spans="1:7">
      <c r="A3213" t="s">
        <v>2668</v>
      </c>
      <c r="B3213" s="2">
        <v>10</v>
      </c>
      <c r="C3213" s="2" t="s">
        <v>23851</v>
      </c>
      <c r="D3213" s="2" t="s">
        <v>23852</v>
      </c>
      <c r="F3213" s="8" t="s">
        <v>22946</v>
      </c>
      <c r="G3213" t="s">
        <v>22947</v>
      </c>
    </row>
    <row r="3214" spans="1:7">
      <c r="A3214" t="s">
        <v>11801</v>
      </c>
      <c r="B3214" s="2">
        <v>10</v>
      </c>
      <c r="C3214" s="2" t="s">
        <v>23851</v>
      </c>
      <c r="D3214" s="2" t="s">
        <v>23852</v>
      </c>
      <c r="F3214" s="8" t="s">
        <v>22965</v>
      </c>
      <c r="G3214" t="s">
        <v>22980</v>
      </c>
    </row>
    <row r="3215" spans="1:7">
      <c r="A3215" t="s">
        <v>2669</v>
      </c>
      <c r="B3215" s="2">
        <v>10</v>
      </c>
      <c r="C3215" s="2" t="s">
        <v>23851</v>
      </c>
      <c r="D3215" s="2" t="s">
        <v>23852</v>
      </c>
      <c r="F3215" s="8" t="s">
        <v>22961</v>
      </c>
      <c r="G3215" t="s">
        <v>22963</v>
      </c>
    </row>
    <row r="3216" spans="1:7">
      <c r="A3216" t="s">
        <v>2670</v>
      </c>
      <c r="B3216" s="2">
        <v>10</v>
      </c>
      <c r="C3216" s="2" t="s">
        <v>23851</v>
      </c>
      <c r="D3216" s="2" t="s">
        <v>23852</v>
      </c>
      <c r="F3216" s="8" t="s">
        <v>23153</v>
      </c>
      <c r="G3216" t="s">
        <v>23154</v>
      </c>
    </row>
    <row r="3217" spans="1:7">
      <c r="A3217" t="s">
        <v>2671</v>
      </c>
      <c r="B3217" s="2">
        <v>10</v>
      </c>
      <c r="C3217" s="2" t="s">
        <v>23851</v>
      </c>
      <c r="D3217" s="2" t="s">
        <v>23852</v>
      </c>
      <c r="F3217" s="8" t="s">
        <v>11025</v>
      </c>
      <c r="G3217" t="s">
        <v>11026</v>
      </c>
    </row>
    <row r="3218" spans="1:7">
      <c r="A3218" t="s">
        <v>2672</v>
      </c>
      <c r="B3218" s="2">
        <v>10</v>
      </c>
      <c r="C3218" s="2" t="s">
        <v>23851</v>
      </c>
      <c r="D3218" s="2" t="s">
        <v>23852</v>
      </c>
      <c r="F3218" s="8" t="s">
        <v>10988</v>
      </c>
      <c r="G3218" t="s">
        <v>10993</v>
      </c>
    </row>
    <row r="3219" spans="1:7">
      <c r="A3219" t="s">
        <v>11802</v>
      </c>
      <c r="B3219" s="2">
        <v>10</v>
      </c>
      <c r="C3219" s="2" t="s">
        <v>23777</v>
      </c>
      <c r="D3219" s="2" t="s">
        <v>23807</v>
      </c>
      <c r="F3219" s="8" t="s">
        <v>22946</v>
      </c>
      <c r="G3219" t="s">
        <v>22964</v>
      </c>
    </row>
    <row r="3220" spans="1:7">
      <c r="A3220" t="s">
        <v>2673</v>
      </c>
      <c r="B3220" s="2">
        <v>10</v>
      </c>
      <c r="C3220" s="2" t="s">
        <v>23851</v>
      </c>
      <c r="D3220" s="2" t="s">
        <v>23852</v>
      </c>
      <c r="F3220" s="8" t="s">
        <v>10988</v>
      </c>
      <c r="G3220" t="s">
        <v>10990</v>
      </c>
    </row>
    <row r="3221" spans="1:7">
      <c r="A3221" t="s">
        <v>11803</v>
      </c>
      <c r="B3221" s="2">
        <v>10</v>
      </c>
      <c r="C3221" s="2" t="s">
        <v>23851</v>
      </c>
      <c r="D3221" s="2" t="s">
        <v>23852</v>
      </c>
      <c r="F3221" s="8" t="s">
        <v>22943</v>
      </c>
      <c r="G3221" t="s">
        <v>22960</v>
      </c>
    </row>
    <row r="3222" spans="1:7">
      <c r="A3222" t="s">
        <v>11804</v>
      </c>
      <c r="B3222" s="2">
        <v>10</v>
      </c>
      <c r="C3222" s="2" t="s">
        <v>23851</v>
      </c>
      <c r="D3222" s="2" t="s">
        <v>23852</v>
      </c>
      <c r="F3222" s="8" t="s">
        <v>11013</v>
      </c>
      <c r="G3222" t="s">
        <v>23045</v>
      </c>
    </row>
    <row r="3223" spans="1:7">
      <c r="A3223" t="s">
        <v>2677</v>
      </c>
      <c r="B3223" s="2">
        <v>10</v>
      </c>
      <c r="C3223" s="2" t="s">
        <v>23851</v>
      </c>
      <c r="D3223" s="2" t="s">
        <v>23852</v>
      </c>
      <c r="F3223" s="8" t="s">
        <v>11018</v>
      </c>
      <c r="G3223" t="s">
        <v>11037</v>
      </c>
    </row>
    <row r="3224" spans="1:7">
      <c r="A3224" t="s">
        <v>2678</v>
      </c>
      <c r="B3224" s="2">
        <v>10</v>
      </c>
      <c r="C3224" s="2" t="s">
        <v>23851</v>
      </c>
      <c r="D3224" s="2" t="s">
        <v>23852</v>
      </c>
      <c r="F3224" s="8" t="s">
        <v>23149</v>
      </c>
      <c r="G3224" t="s">
        <v>23155</v>
      </c>
    </row>
    <row r="3225" spans="1:7">
      <c r="A3225" t="s">
        <v>11805</v>
      </c>
      <c r="B3225" s="2">
        <v>10</v>
      </c>
      <c r="C3225" s="2" t="s">
        <v>23851</v>
      </c>
      <c r="D3225" s="2" t="s">
        <v>23852</v>
      </c>
      <c r="F3225" s="8" t="s">
        <v>22967</v>
      </c>
      <c r="G3225" t="s">
        <v>22968</v>
      </c>
    </row>
    <row r="3226" spans="1:7">
      <c r="A3226" t="s">
        <v>11806</v>
      </c>
      <c r="B3226" s="2">
        <v>10</v>
      </c>
      <c r="C3226" s="2" t="s">
        <v>23851</v>
      </c>
      <c r="D3226" s="2" t="s">
        <v>23852</v>
      </c>
      <c r="F3226" s="8" t="s">
        <v>22943</v>
      </c>
      <c r="G3226" t="s">
        <v>22960</v>
      </c>
    </row>
    <row r="3227" spans="1:7">
      <c r="A3227" t="s">
        <v>2679</v>
      </c>
      <c r="B3227" s="2">
        <v>10</v>
      </c>
      <c r="C3227" s="2" t="s">
        <v>23851</v>
      </c>
      <c r="D3227" s="2" t="s">
        <v>23852</v>
      </c>
      <c r="F3227" s="8" t="s">
        <v>22943</v>
      </c>
      <c r="G3227" t="s">
        <v>22960</v>
      </c>
    </row>
    <row r="3228" spans="1:7">
      <c r="A3228" t="s">
        <v>2680</v>
      </c>
      <c r="B3228" s="2">
        <v>10</v>
      </c>
      <c r="C3228" s="2" t="s">
        <v>23777</v>
      </c>
      <c r="D3228" s="2" t="s">
        <v>23790</v>
      </c>
      <c r="F3228" s="8" t="s">
        <v>10988</v>
      </c>
      <c r="G3228" t="s">
        <v>10992</v>
      </c>
    </row>
    <row r="3229" spans="1:7">
      <c r="A3229" t="s">
        <v>2682</v>
      </c>
      <c r="B3229" s="2">
        <v>10</v>
      </c>
      <c r="C3229" s="2" t="s">
        <v>23851</v>
      </c>
      <c r="D3229" s="2" t="s">
        <v>23852</v>
      </c>
      <c r="F3229" s="8" t="s">
        <v>23042</v>
      </c>
      <c r="G3229" t="s">
        <v>23043</v>
      </c>
    </row>
    <row r="3230" spans="1:7">
      <c r="A3230" t="s">
        <v>2683</v>
      </c>
      <c r="B3230" s="2">
        <v>10</v>
      </c>
      <c r="C3230" s="2" t="s">
        <v>23851</v>
      </c>
      <c r="D3230" s="2" t="s">
        <v>23852</v>
      </c>
      <c r="F3230" s="8" t="s">
        <v>10988</v>
      </c>
      <c r="G3230" t="s">
        <v>10989</v>
      </c>
    </row>
    <row r="3231" spans="1:7">
      <c r="A3231" t="s">
        <v>2685</v>
      </c>
      <c r="B3231" s="2">
        <v>10</v>
      </c>
      <c r="C3231" s="2" t="s">
        <v>23777</v>
      </c>
      <c r="D3231" s="2" t="s">
        <v>23802</v>
      </c>
      <c r="F3231" s="8" t="s">
        <v>23060</v>
      </c>
      <c r="G3231" t="s">
        <v>23061</v>
      </c>
    </row>
    <row r="3232" spans="1:7">
      <c r="A3232" t="s">
        <v>11807</v>
      </c>
      <c r="B3232" s="2">
        <v>10</v>
      </c>
      <c r="C3232" s="2" t="s">
        <v>23777</v>
      </c>
      <c r="D3232" s="2" t="s">
        <v>23806</v>
      </c>
      <c r="F3232" s="8" t="s">
        <v>22943</v>
      </c>
      <c r="G3232" t="s">
        <v>22960</v>
      </c>
    </row>
    <row r="3233" spans="1:7">
      <c r="A3233" t="s">
        <v>2686</v>
      </c>
      <c r="B3233" s="2">
        <v>10</v>
      </c>
      <c r="C3233" s="2" t="s">
        <v>23851</v>
      </c>
      <c r="D3233" s="2" t="s">
        <v>23852</v>
      </c>
      <c r="F3233" s="8" t="s">
        <v>22955</v>
      </c>
      <c r="G3233" t="s">
        <v>22956</v>
      </c>
    </row>
    <row r="3234" spans="1:7">
      <c r="A3234" t="s">
        <v>2687</v>
      </c>
      <c r="B3234" s="2">
        <v>10</v>
      </c>
      <c r="C3234" s="2" t="s">
        <v>23777</v>
      </c>
      <c r="D3234" s="2" t="s">
        <v>23781</v>
      </c>
      <c r="F3234" s="8" t="s">
        <v>22943</v>
      </c>
      <c r="G3234" t="s">
        <v>22985</v>
      </c>
    </row>
    <row r="3235" spans="1:7">
      <c r="A3235" t="s">
        <v>2688</v>
      </c>
      <c r="B3235" s="2">
        <v>10</v>
      </c>
      <c r="C3235" s="2" t="s">
        <v>23851</v>
      </c>
      <c r="D3235" s="2" t="s">
        <v>23852</v>
      </c>
      <c r="F3235" s="8" t="s">
        <v>10988</v>
      </c>
      <c r="G3235" t="s">
        <v>10991</v>
      </c>
    </row>
    <row r="3236" spans="1:7">
      <c r="A3236" t="s">
        <v>2689</v>
      </c>
      <c r="B3236" s="2">
        <v>10</v>
      </c>
      <c r="C3236" s="2" t="s">
        <v>23851</v>
      </c>
      <c r="D3236" s="2" t="s">
        <v>23852</v>
      </c>
      <c r="F3236" s="8" t="s">
        <v>11025</v>
      </c>
      <c r="G3236" t="s">
        <v>11026</v>
      </c>
    </row>
    <row r="3237" spans="1:7">
      <c r="A3237" t="s">
        <v>2690</v>
      </c>
      <c r="B3237" s="2">
        <v>10</v>
      </c>
      <c r="C3237" s="2" t="s">
        <v>23851</v>
      </c>
      <c r="D3237" s="2" t="s">
        <v>23852</v>
      </c>
      <c r="F3237" s="8" t="s">
        <v>10985</v>
      </c>
      <c r="G3237" t="s">
        <v>11031</v>
      </c>
    </row>
    <row r="3238" spans="1:7">
      <c r="A3238" t="s">
        <v>11810</v>
      </c>
      <c r="B3238" s="2">
        <v>10</v>
      </c>
      <c r="C3238" s="2" t="s">
        <v>23851</v>
      </c>
      <c r="D3238" s="2" t="s">
        <v>23852</v>
      </c>
      <c r="F3238" s="8" t="s">
        <v>10988</v>
      </c>
      <c r="G3238" t="s">
        <v>10990</v>
      </c>
    </row>
    <row r="3239" spans="1:7">
      <c r="A3239" t="s">
        <v>2691</v>
      </c>
      <c r="B3239" s="2">
        <v>10</v>
      </c>
      <c r="C3239" s="2" t="s">
        <v>23777</v>
      </c>
      <c r="D3239" s="2" t="s">
        <v>23786</v>
      </c>
      <c r="F3239" s="8" t="s">
        <v>22943</v>
      </c>
      <c r="G3239" t="s">
        <v>22985</v>
      </c>
    </row>
    <row r="3240" spans="1:7">
      <c r="A3240" t="s">
        <v>11811</v>
      </c>
      <c r="B3240" s="2">
        <v>10</v>
      </c>
      <c r="C3240" s="2" t="s">
        <v>23851</v>
      </c>
      <c r="D3240" s="2" t="s">
        <v>23852</v>
      </c>
      <c r="F3240" s="8" t="s">
        <v>22971</v>
      </c>
      <c r="G3240" t="s">
        <v>23044</v>
      </c>
    </row>
    <row r="3241" spans="1:7">
      <c r="A3241" t="s">
        <v>11812</v>
      </c>
      <c r="B3241" s="2">
        <v>10</v>
      </c>
      <c r="C3241" s="2" t="s">
        <v>23851</v>
      </c>
      <c r="D3241" s="2" t="s">
        <v>23852</v>
      </c>
      <c r="F3241" s="8" t="s">
        <v>10988</v>
      </c>
      <c r="G3241" t="s">
        <v>10989</v>
      </c>
    </row>
    <row r="3242" spans="1:7">
      <c r="A3242" t="s">
        <v>2692</v>
      </c>
      <c r="B3242" s="2">
        <v>10</v>
      </c>
      <c r="C3242" s="2" t="s">
        <v>23851</v>
      </c>
      <c r="D3242" s="2" t="s">
        <v>23852</v>
      </c>
      <c r="F3242" s="8" t="s">
        <v>10985</v>
      </c>
      <c r="G3242" t="s">
        <v>11031</v>
      </c>
    </row>
    <row r="3243" spans="1:7">
      <c r="A3243" t="s">
        <v>2694</v>
      </c>
      <c r="B3243" s="2">
        <v>10</v>
      </c>
      <c r="C3243" s="2" t="s">
        <v>23777</v>
      </c>
      <c r="D3243" s="2" t="s">
        <v>23779</v>
      </c>
      <c r="F3243" s="8" t="s">
        <v>22946</v>
      </c>
      <c r="G3243" t="s">
        <v>22947</v>
      </c>
    </row>
    <row r="3244" spans="1:7">
      <c r="A3244" t="s">
        <v>2695</v>
      </c>
      <c r="B3244" s="2">
        <v>10</v>
      </c>
      <c r="C3244" s="2" t="s">
        <v>23851</v>
      </c>
      <c r="D3244" s="2" t="s">
        <v>23852</v>
      </c>
      <c r="F3244" s="8" t="s">
        <v>22943</v>
      </c>
      <c r="G3244" t="s">
        <v>22985</v>
      </c>
    </row>
    <row r="3245" spans="1:7">
      <c r="A3245" t="s">
        <v>2696</v>
      </c>
      <c r="B3245" s="2">
        <v>10</v>
      </c>
      <c r="C3245" s="2" t="s">
        <v>23851</v>
      </c>
      <c r="D3245" s="2" t="s">
        <v>23852</v>
      </c>
      <c r="F3245" s="8" t="s">
        <v>11000</v>
      </c>
      <c r="G3245" t="s">
        <v>23156</v>
      </c>
    </row>
    <row r="3246" spans="1:7">
      <c r="A3246" t="s">
        <v>2697</v>
      </c>
      <c r="B3246" s="2">
        <v>10</v>
      </c>
      <c r="C3246" s="2" t="s">
        <v>23851</v>
      </c>
      <c r="D3246" s="2" t="s">
        <v>23852</v>
      </c>
      <c r="F3246" s="8" t="s">
        <v>22946</v>
      </c>
      <c r="G3246" t="s">
        <v>22947</v>
      </c>
    </row>
    <row r="3247" spans="1:7">
      <c r="A3247" t="s">
        <v>2698</v>
      </c>
      <c r="B3247" s="2">
        <v>10</v>
      </c>
      <c r="C3247" s="2" t="s">
        <v>23851</v>
      </c>
      <c r="D3247" s="2" t="s">
        <v>23852</v>
      </c>
      <c r="F3247" s="8" t="s">
        <v>22965</v>
      </c>
      <c r="G3247" t="s">
        <v>22980</v>
      </c>
    </row>
    <row r="3248" spans="1:7">
      <c r="A3248" t="s">
        <v>2699</v>
      </c>
      <c r="B3248" s="2">
        <v>10</v>
      </c>
      <c r="C3248" s="2" t="s">
        <v>23851</v>
      </c>
      <c r="D3248" s="2" t="s">
        <v>23852</v>
      </c>
      <c r="F3248" s="8" t="s">
        <v>22946</v>
      </c>
      <c r="G3248" t="s">
        <v>22964</v>
      </c>
    </row>
    <row r="3249" spans="1:7">
      <c r="A3249" t="s">
        <v>2700</v>
      </c>
      <c r="B3249" s="2">
        <v>10</v>
      </c>
      <c r="C3249" s="2" t="s">
        <v>23777</v>
      </c>
      <c r="D3249" s="2" t="s">
        <v>23779</v>
      </c>
      <c r="F3249" s="8" t="s">
        <v>22953</v>
      </c>
      <c r="G3249" t="s">
        <v>22954</v>
      </c>
    </row>
    <row r="3250" spans="1:7">
      <c r="A3250" t="s">
        <v>11816</v>
      </c>
      <c r="B3250" s="2">
        <v>10</v>
      </c>
      <c r="C3250" s="2" t="s">
        <v>23777</v>
      </c>
      <c r="D3250" s="2" t="s">
        <v>23793</v>
      </c>
      <c r="F3250" s="8" t="s">
        <v>22965</v>
      </c>
      <c r="G3250" t="s">
        <v>22969</v>
      </c>
    </row>
    <row r="3251" spans="1:7">
      <c r="A3251" t="s">
        <v>2701</v>
      </c>
      <c r="B3251" s="2">
        <v>10</v>
      </c>
      <c r="C3251" s="2" t="s">
        <v>23851</v>
      </c>
      <c r="D3251" s="2" t="s">
        <v>23852</v>
      </c>
      <c r="F3251" s="8" t="s">
        <v>10988</v>
      </c>
      <c r="G3251" t="s">
        <v>10989</v>
      </c>
    </row>
    <row r="3252" spans="1:7">
      <c r="A3252" t="s">
        <v>2702</v>
      </c>
      <c r="B3252" s="2">
        <v>10</v>
      </c>
      <c r="C3252" s="2" t="s">
        <v>23851</v>
      </c>
      <c r="D3252" s="2" t="s">
        <v>23852</v>
      </c>
      <c r="F3252" s="8" t="s">
        <v>22943</v>
      </c>
      <c r="G3252" t="s">
        <v>22960</v>
      </c>
    </row>
    <row r="3253" spans="1:7">
      <c r="A3253" t="s">
        <v>2703</v>
      </c>
      <c r="B3253" s="2">
        <v>10</v>
      </c>
      <c r="C3253" s="2" t="s">
        <v>23851</v>
      </c>
      <c r="D3253" s="2" t="s">
        <v>23852</v>
      </c>
      <c r="F3253" s="8" t="s">
        <v>10988</v>
      </c>
      <c r="G3253" t="s">
        <v>10989</v>
      </c>
    </row>
    <row r="3254" spans="1:7">
      <c r="A3254" t="s">
        <v>11818</v>
      </c>
      <c r="B3254" s="2">
        <v>10</v>
      </c>
      <c r="C3254" s="2" t="s">
        <v>23851</v>
      </c>
      <c r="D3254" s="2" t="s">
        <v>23852</v>
      </c>
      <c r="F3254" s="8" t="s">
        <v>22974</v>
      </c>
      <c r="G3254" t="s">
        <v>23157</v>
      </c>
    </row>
    <row r="3255" spans="1:7">
      <c r="A3255" t="s">
        <v>2704</v>
      </c>
      <c r="B3255" s="2">
        <v>10</v>
      </c>
      <c r="C3255" s="2" t="s">
        <v>23851</v>
      </c>
      <c r="D3255" s="2" t="s">
        <v>23852</v>
      </c>
      <c r="F3255" s="8" t="s">
        <v>10996</v>
      </c>
      <c r="G3255" t="s">
        <v>23104</v>
      </c>
    </row>
    <row r="3256" spans="1:7">
      <c r="A3256" t="s">
        <v>2705</v>
      </c>
      <c r="B3256" s="2">
        <v>10</v>
      </c>
      <c r="C3256" s="2" t="s">
        <v>23851</v>
      </c>
      <c r="D3256" s="2" t="s">
        <v>23852</v>
      </c>
      <c r="F3256" s="8" t="s">
        <v>22943</v>
      </c>
      <c r="G3256" t="s">
        <v>22960</v>
      </c>
    </row>
    <row r="3257" spans="1:7">
      <c r="A3257" t="s">
        <v>11819</v>
      </c>
      <c r="B3257" s="2">
        <v>10</v>
      </c>
      <c r="C3257" s="2" t="s">
        <v>23777</v>
      </c>
      <c r="D3257" s="2" t="s">
        <v>23785</v>
      </c>
      <c r="F3257" s="8" t="s">
        <v>22946</v>
      </c>
      <c r="G3257" t="s">
        <v>22947</v>
      </c>
    </row>
    <row r="3258" spans="1:7">
      <c r="A3258" t="s">
        <v>2706</v>
      </c>
      <c r="B3258" s="2">
        <v>10</v>
      </c>
      <c r="C3258" s="2" t="s">
        <v>23851</v>
      </c>
      <c r="D3258" s="2" t="s">
        <v>23852</v>
      </c>
      <c r="F3258" s="8" t="s">
        <v>23076</v>
      </c>
      <c r="G3258" t="s">
        <v>23077</v>
      </c>
    </row>
    <row r="3259" spans="1:7">
      <c r="A3259" t="s">
        <v>11820</v>
      </c>
      <c r="B3259" s="2">
        <v>10</v>
      </c>
      <c r="C3259" s="2" t="s">
        <v>23777</v>
      </c>
      <c r="D3259" s="2" t="s">
        <v>23781</v>
      </c>
      <c r="F3259" s="8" t="s">
        <v>10985</v>
      </c>
      <c r="G3259" t="s">
        <v>11033</v>
      </c>
    </row>
    <row r="3260" spans="1:7">
      <c r="A3260" t="s">
        <v>2707</v>
      </c>
      <c r="B3260" s="2">
        <v>10</v>
      </c>
      <c r="C3260" s="2" t="s">
        <v>23851</v>
      </c>
      <c r="D3260" s="2" t="s">
        <v>23852</v>
      </c>
      <c r="F3260" s="8" t="s">
        <v>22965</v>
      </c>
      <c r="G3260" t="s">
        <v>22969</v>
      </c>
    </row>
    <row r="3261" spans="1:7">
      <c r="A3261" t="s">
        <v>11821</v>
      </c>
      <c r="B3261" s="2">
        <v>10</v>
      </c>
      <c r="C3261" s="2" t="s">
        <v>23777</v>
      </c>
      <c r="D3261" s="2" t="s">
        <v>23781</v>
      </c>
      <c r="F3261" s="8" t="s">
        <v>10985</v>
      </c>
      <c r="G3261" t="s">
        <v>11033</v>
      </c>
    </row>
    <row r="3262" spans="1:7">
      <c r="A3262" t="s">
        <v>11822</v>
      </c>
      <c r="B3262" s="2">
        <v>10</v>
      </c>
      <c r="C3262" s="2" t="s">
        <v>23851</v>
      </c>
      <c r="D3262" s="2" t="s">
        <v>23852</v>
      </c>
      <c r="F3262" s="8" t="s">
        <v>22965</v>
      </c>
      <c r="G3262" t="s">
        <v>22969</v>
      </c>
    </row>
    <row r="3263" spans="1:7">
      <c r="A3263" t="s">
        <v>11823</v>
      </c>
      <c r="B3263" s="2">
        <v>10</v>
      </c>
      <c r="C3263" s="2" t="s">
        <v>23851</v>
      </c>
      <c r="D3263" s="2" t="s">
        <v>23852</v>
      </c>
      <c r="F3263" s="8" t="s">
        <v>10985</v>
      </c>
      <c r="G3263" t="s">
        <v>11031</v>
      </c>
    </row>
    <row r="3264" spans="1:7">
      <c r="A3264" t="s">
        <v>2708</v>
      </c>
      <c r="B3264" s="2">
        <v>10</v>
      </c>
      <c r="C3264" s="2" t="s">
        <v>23851</v>
      </c>
      <c r="D3264" s="2" t="s">
        <v>23852</v>
      </c>
      <c r="F3264" s="8" t="s">
        <v>10988</v>
      </c>
      <c r="G3264" t="s">
        <v>10992</v>
      </c>
    </row>
    <row r="3265" spans="1:7">
      <c r="A3265" t="s">
        <v>11824</v>
      </c>
      <c r="B3265" s="2">
        <v>10</v>
      </c>
      <c r="C3265" s="2" t="s">
        <v>23851</v>
      </c>
      <c r="D3265" s="2" t="s">
        <v>23852</v>
      </c>
      <c r="F3265" s="8" t="s">
        <v>10988</v>
      </c>
      <c r="G3265" t="s">
        <v>10989</v>
      </c>
    </row>
    <row r="3266" spans="1:7">
      <c r="A3266" t="s">
        <v>2709</v>
      </c>
      <c r="B3266" s="2">
        <v>10</v>
      </c>
      <c r="C3266" s="2" t="s">
        <v>23851</v>
      </c>
      <c r="D3266" s="2" t="s">
        <v>23852</v>
      </c>
      <c r="F3266" s="8" t="s">
        <v>10988</v>
      </c>
      <c r="G3266" t="s">
        <v>10989</v>
      </c>
    </row>
    <row r="3267" spans="1:7">
      <c r="A3267" t="s">
        <v>2710</v>
      </c>
      <c r="B3267" s="2">
        <v>10</v>
      </c>
      <c r="C3267" s="2" t="s">
        <v>23851</v>
      </c>
      <c r="D3267" s="2" t="s">
        <v>23852</v>
      </c>
      <c r="F3267" s="8" t="s">
        <v>22967</v>
      </c>
      <c r="G3267" t="s">
        <v>22968</v>
      </c>
    </row>
    <row r="3268" spans="1:7">
      <c r="A3268" t="s">
        <v>2711</v>
      </c>
      <c r="B3268" s="2">
        <v>10</v>
      </c>
      <c r="C3268" s="2" t="s">
        <v>23851</v>
      </c>
      <c r="D3268" s="2" t="s">
        <v>23852</v>
      </c>
      <c r="F3268" s="8" t="s">
        <v>11018</v>
      </c>
      <c r="G3268" t="s">
        <v>23081</v>
      </c>
    </row>
    <row r="3269" spans="1:7">
      <c r="A3269" t="s">
        <v>2712</v>
      </c>
      <c r="B3269" s="2">
        <v>10</v>
      </c>
      <c r="C3269" s="2" t="s">
        <v>23851</v>
      </c>
      <c r="D3269" s="2" t="s">
        <v>23852</v>
      </c>
      <c r="F3269" s="8" t="s">
        <v>22967</v>
      </c>
      <c r="G3269" t="s">
        <v>22968</v>
      </c>
    </row>
    <row r="3270" spans="1:7">
      <c r="A3270" t="s">
        <v>2713</v>
      </c>
      <c r="B3270" s="2">
        <v>10</v>
      </c>
      <c r="C3270" s="2" t="s">
        <v>23777</v>
      </c>
      <c r="D3270" s="2" t="s">
        <v>23803</v>
      </c>
      <c r="F3270" s="8" t="s">
        <v>23038</v>
      </c>
      <c r="G3270" t="s">
        <v>23039</v>
      </c>
    </row>
    <row r="3271" spans="1:7">
      <c r="A3271" t="s">
        <v>11825</v>
      </c>
      <c r="B3271" s="2">
        <v>10</v>
      </c>
      <c r="C3271" s="2" t="s">
        <v>23777</v>
      </c>
      <c r="D3271" s="2" t="s">
        <v>23797</v>
      </c>
      <c r="F3271" s="8" t="s">
        <v>22971</v>
      </c>
      <c r="G3271" t="s">
        <v>22979</v>
      </c>
    </row>
    <row r="3272" spans="1:7">
      <c r="A3272" t="s">
        <v>2714</v>
      </c>
      <c r="B3272" s="2">
        <v>10</v>
      </c>
      <c r="C3272" s="2" t="s">
        <v>23851</v>
      </c>
      <c r="D3272" s="2" t="s">
        <v>23852</v>
      </c>
      <c r="F3272" s="8" t="s">
        <v>22953</v>
      </c>
      <c r="G3272" t="s">
        <v>23158</v>
      </c>
    </row>
    <row r="3273" spans="1:7">
      <c r="A3273" t="s">
        <v>11826</v>
      </c>
      <c r="B3273" s="2">
        <v>10</v>
      </c>
      <c r="C3273" s="2" t="s">
        <v>23851</v>
      </c>
      <c r="D3273" s="2" t="s">
        <v>23852</v>
      </c>
      <c r="F3273" s="8" t="s">
        <v>11013</v>
      </c>
      <c r="G3273" t="s">
        <v>23028</v>
      </c>
    </row>
    <row r="3274" spans="1:7">
      <c r="A3274" t="s">
        <v>2715</v>
      </c>
      <c r="B3274" s="2">
        <v>10</v>
      </c>
      <c r="C3274" s="2" t="s">
        <v>23777</v>
      </c>
      <c r="D3274" s="2" t="s">
        <v>23786</v>
      </c>
      <c r="F3274" s="8" t="s">
        <v>22965</v>
      </c>
      <c r="G3274" t="s">
        <v>22969</v>
      </c>
    </row>
    <row r="3275" spans="1:7">
      <c r="A3275" t="s">
        <v>2716</v>
      </c>
      <c r="B3275" s="2">
        <v>10</v>
      </c>
      <c r="C3275" s="2" t="s">
        <v>23851</v>
      </c>
      <c r="D3275" s="2" t="s">
        <v>23852</v>
      </c>
      <c r="F3275" s="8" t="s">
        <v>11025</v>
      </c>
      <c r="G3275" t="s">
        <v>11026</v>
      </c>
    </row>
    <row r="3276" spans="1:7">
      <c r="A3276" t="s">
        <v>11828</v>
      </c>
      <c r="B3276" s="2">
        <v>10</v>
      </c>
      <c r="C3276" s="2" t="s">
        <v>23851</v>
      </c>
      <c r="D3276" s="2" t="s">
        <v>23852</v>
      </c>
      <c r="F3276" s="8" t="s">
        <v>22971</v>
      </c>
      <c r="G3276" t="s">
        <v>22972</v>
      </c>
    </row>
    <row r="3277" spans="1:7">
      <c r="A3277" t="s">
        <v>2717</v>
      </c>
      <c r="B3277" s="2">
        <v>10</v>
      </c>
      <c r="C3277" s="2" t="s">
        <v>23851</v>
      </c>
      <c r="D3277" s="2" t="s">
        <v>23852</v>
      </c>
      <c r="F3277" s="8" t="s">
        <v>22961</v>
      </c>
      <c r="G3277" t="s">
        <v>22963</v>
      </c>
    </row>
    <row r="3278" spans="1:7">
      <c r="A3278" t="s">
        <v>2718</v>
      </c>
      <c r="B3278" s="2">
        <v>10</v>
      </c>
      <c r="C3278" s="2" t="s">
        <v>23851</v>
      </c>
      <c r="D3278" s="2" t="s">
        <v>23852</v>
      </c>
      <c r="F3278" s="8" t="s">
        <v>22946</v>
      </c>
      <c r="G3278" t="s">
        <v>22947</v>
      </c>
    </row>
    <row r="3279" spans="1:7">
      <c r="A3279" t="s">
        <v>2719</v>
      </c>
      <c r="B3279" s="2">
        <v>10</v>
      </c>
      <c r="C3279" s="2" t="s">
        <v>23851</v>
      </c>
      <c r="D3279" s="2" t="s">
        <v>23852</v>
      </c>
      <c r="F3279" s="8" t="s">
        <v>22946</v>
      </c>
      <c r="G3279" t="s">
        <v>22964</v>
      </c>
    </row>
    <row r="3280" spans="1:7">
      <c r="A3280" t="s">
        <v>11830</v>
      </c>
      <c r="B3280" s="2">
        <v>10</v>
      </c>
      <c r="C3280" s="2" t="s">
        <v>23851</v>
      </c>
      <c r="D3280" s="2" t="s">
        <v>23852</v>
      </c>
      <c r="F3280" s="8" t="s">
        <v>10988</v>
      </c>
      <c r="G3280" t="s">
        <v>10990</v>
      </c>
    </row>
    <row r="3281" spans="1:7">
      <c r="A3281" t="s">
        <v>2720</v>
      </c>
      <c r="B3281" s="2">
        <v>10</v>
      </c>
      <c r="C3281" s="2" t="s">
        <v>23851</v>
      </c>
      <c r="D3281" s="2" t="s">
        <v>23852</v>
      </c>
      <c r="F3281" s="8" t="s">
        <v>22953</v>
      </c>
      <c r="G3281" t="s">
        <v>22954</v>
      </c>
    </row>
    <row r="3282" spans="1:7">
      <c r="A3282" t="s">
        <v>2721</v>
      </c>
      <c r="B3282" s="2">
        <v>10</v>
      </c>
      <c r="C3282" s="2" t="s">
        <v>23851</v>
      </c>
      <c r="D3282" s="2" t="s">
        <v>23852</v>
      </c>
      <c r="F3282" s="8" t="s">
        <v>10988</v>
      </c>
      <c r="G3282" t="s">
        <v>10990</v>
      </c>
    </row>
    <row r="3283" spans="1:7">
      <c r="A3283" t="s">
        <v>2722</v>
      </c>
      <c r="B3283" s="2">
        <v>10</v>
      </c>
      <c r="C3283" s="2" t="s">
        <v>23851</v>
      </c>
      <c r="D3283" s="2" t="s">
        <v>23852</v>
      </c>
      <c r="F3283" s="8" t="s">
        <v>11000</v>
      </c>
      <c r="G3283" t="s">
        <v>11003</v>
      </c>
    </row>
    <row r="3284" spans="1:7">
      <c r="A3284" t="s">
        <v>2723</v>
      </c>
      <c r="B3284" s="2">
        <v>10</v>
      </c>
      <c r="C3284" s="2" t="s">
        <v>23851</v>
      </c>
      <c r="D3284" s="2" t="s">
        <v>23852</v>
      </c>
      <c r="F3284" s="8" t="s">
        <v>22948</v>
      </c>
      <c r="G3284" t="s">
        <v>23089</v>
      </c>
    </row>
    <row r="3285" spans="1:7">
      <c r="A3285" t="s">
        <v>11832</v>
      </c>
      <c r="B3285" s="2">
        <v>10</v>
      </c>
      <c r="C3285" s="2" t="s">
        <v>23777</v>
      </c>
      <c r="D3285" s="2" t="s">
        <v>23785</v>
      </c>
      <c r="F3285" s="8" t="s">
        <v>22971</v>
      </c>
      <c r="G3285" t="s">
        <v>22979</v>
      </c>
    </row>
    <row r="3286" spans="1:7">
      <c r="A3286" t="s">
        <v>11833</v>
      </c>
      <c r="B3286" s="2">
        <v>10</v>
      </c>
      <c r="C3286" s="2" t="s">
        <v>23851</v>
      </c>
      <c r="D3286" s="2" t="s">
        <v>23852</v>
      </c>
      <c r="F3286" s="8" t="s">
        <v>10988</v>
      </c>
      <c r="G3286" t="s">
        <v>10991</v>
      </c>
    </row>
    <row r="3287" spans="1:7">
      <c r="A3287" t="s">
        <v>2724</v>
      </c>
      <c r="B3287" s="2">
        <v>10</v>
      </c>
      <c r="C3287" s="2" t="s">
        <v>23777</v>
      </c>
      <c r="D3287" s="2" t="s">
        <v>23802</v>
      </c>
      <c r="F3287" s="8" t="s">
        <v>23060</v>
      </c>
      <c r="G3287" t="s">
        <v>23061</v>
      </c>
    </row>
    <row r="3288" spans="1:7">
      <c r="A3288" t="s">
        <v>2725</v>
      </c>
      <c r="B3288" s="2">
        <v>10</v>
      </c>
      <c r="C3288" s="2" t="s">
        <v>23851</v>
      </c>
      <c r="D3288" s="2" t="s">
        <v>23852</v>
      </c>
      <c r="F3288" s="8" t="s">
        <v>11025</v>
      </c>
      <c r="G3288" t="s">
        <v>11026</v>
      </c>
    </row>
    <row r="3289" spans="1:7">
      <c r="A3289" t="s">
        <v>11834</v>
      </c>
      <c r="B3289" s="2">
        <v>10</v>
      </c>
      <c r="C3289" s="2" t="s">
        <v>23851</v>
      </c>
      <c r="D3289" s="2" t="s">
        <v>23852</v>
      </c>
      <c r="F3289" s="8" t="s">
        <v>10988</v>
      </c>
      <c r="G3289" t="s">
        <v>10993</v>
      </c>
    </row>
    <row r="3290" spans="1:7">
      <c r="A3290" t="s">
        <v>11835</v>
      </c>
      <c r="B3290" s="2">
        <v>10</v>
      </c>
      <c r="C3290" s="2" t="s">
        <v>23851</v>
      </c>
      <c r="D3290" s="2" t="s">
        <v>23852</v>
      </c>
      <c r="F3290" s="8" t="s">
        <v>22946</v>
      </c>
      <c r="G3290" t="s">
        <v>22964</v>
      </c>
    </row>
    <row r="3291" spans="1:7">
      <c r="A3291" t="s">
        <v>11836</v>
      </c>
      <c r="B3291" s="2">
        <v>10</v>
      </c>
      <c r="C3291" s="2" t="s">
        <v>23851</v>
      </c>
      <c r="D3291" s="2" t="s">
        <v>23852</v>
      </c>
      <c r="F3291" s="8" t="s">
        <v>10988</v>
      </c>
      <c r="G3291" t="s">
        <v>11034</v>
      </c>
    </row>
    <row r="3292" spans="1:7">
      <c r="A3292" t="s">
        <v>2726</v>
      </c>
      <c r="B3292" s="2">
        <v>10</v>
      </c>
      <c r="C3292" s="2" t="s">
        <v>23851</v>
      </c>
      <c r="D3292" s="2" t="s">
        <v>23852</v>
      </c>
      <c r="F3292" s="8" t="s">
        <v>10988</v>
      </c>
      <c r="G3292" t="s">
        <v>10993</v>
      </c>
    </row>
    <row r="3293" spans="1:7">
      <c r="A3293" t="s">
        <v>2727</v>
      </c>
      <c r="B3293" s="2">
        <v>10</v>
      </c>
      <c r="C3293" s="2" t="s">
        <v>23851</v>
      </c>
      <c r="D3293" s="2" t="s">
        <v>23852</v>
      </c>
      <c r="F3293" s="8" t="s">
        <v>22943</v>
      </c>
      <c r="G3293" t="s">
        <v>22960</v>
      </c>
    </row>
    <row r="3294" spans="1:7">
      <c r="A3294" t="s">
        <v>2728</v>
      </c>
      <c r="B3294" s="2">
        <v>10</v>
      </c>
      <c r="C3294" s="2" t="s">
        <v>23851</v>
      </c>
      <c r="D3294" s="2" t="s">
        <v>23852</v>
      </c>
      <c r="F3294" s="8" t="s">
        <v>22965</v>
      </c>
      <c r="G3294" t="s">
        <v>22969</v>
      </c>
    </row>
    <row r="3295" spans="1:7">
      <c r="A3295" t="s">
        <v>2729</v>
      </c>
      <c r="B3295" s="2">
        <v>10</v>
      </c>
      <c r="C3295" s="2" t="s">
        <v>23777</v>
      </c>
      <c r="D3295" s="2" t="s">
        <v>23783</v>
      </c>
      <c r="F3295" s="8" t="s">
        <v>10988</v>
      </c>
      <c r="G3295" t="s">
        <v>10989</v>
      </c>
    </row>
    <row r="3296" spans="1:7">
      <c r="A3296" t="s">
        <v>2730</v>
      </c>
      <c r="B3296" s="2">
        <v>10</v>
      </c>
      <c r="C3296" s="2" t="s">
        <v>23851</v>
      </c>
      <c r="D3296" s="2" t="s">
        <v>23852</v>
      </c>
      <c r="F3296" s="8" t="s">
        <v>22967</v>
      </c>
      <c r="G3296" t="s">
        <v>22968</v>
      </c>
    </row>
    <row r="3297" spans="1:7">
      <c r="A3297" t="s">
        <v>11837</v>
      </c>
      <c r="B3297" s="2">
        <v>10</v>
      </c>
      <c r="C3297" s="2" t="s">
        <v>23777</v>
      </c>
      <c r="D3297" s="2" t="s">
        <v>23788</v>
      </c>
      <c r="F3297" s="8" t="s">
        <v>22974</v>
      </c>
      <c r="G3297" t="s">
        <v>22998</v>
      </c>
    </row>
    <row r="3298" spans="1:7">
      <c r="A3298" t="s">
        <v>2731</v>
      </c>
      <c r="B3298" s="2">
        <v>10</v>
      </c>
      <c r="C3298" s="2" t="s">
        <v>23851</v>
      </c>
      <c r="D3298" s="2" t="s">
        <v>23852</v>
      </c>
      <c r="F3298" s="8" t="s">
        <v>11013</v>
      </c>
      <c r="G3298" t="s">
        <v>11015</v>
      </c>
    </row>
    <row r="3299" spans="1:7">
      <c r="A3299" t="s">
        <v>2732</v>
      </c>
      <c r="B3299" s="2">
        <v>10</v>
      </c>
      <c r="C3299" s="2" t="s">
        <v>23851</v>
      </c>
      <c r="D3299" s="2" t="s">
        <v>23852</v>
      </c>
      <c r="F3299" s="8" t="s">
        <v>10988</v>
      </c>
      <c r="G3299" t="s">
        <v>11034</v>
      </c>
    </row>
    <row r="3300" spans="1:7">
      <c r="A3300" t="s">
        <v>2734</v>
      </c>
      <c r="B3300" s="2">
        <v>10</v>
      </c>
      <c r="C3300" s="2" t="s">
        <v>23851</v>
      </c>
      <c r="D3300" s="2" t="s">
        <v>23852</v>
      </c>
      <c r="F3300" s="8" t="s">
        <v>10985</v>
      </c>
      <c r="G3300" t="s">
        <v>11031</v>
      </c>
    </row>
    <row r="3301" spans="1:7">
      <c r="A3301" t="s">
        <v>2735</v>
      </c>
      <c r="B3301" s="2">
        <v>10</v>
      </c>
      <c r="C3301" s="2" t="s">
        <v>23777</v>
      </c>
      <c r="D3301" s="2" t="s">
        <v>23797</v>
      </c>
      <c r="F3301" s="8" t="s">
        <v>22971</v>
      </c>
      <c r="G3301" t="s">
        <v>23087</v>
      </c>
    </row>
    <row r="3302" spans="1:7">
      <c r="A3302" t="s">
        <v>11839</v>
      </c>
      <c r="B3302" s="2">
        <v>10</v>
      </c>
      <c r="C3302" s="2" t="s">
        <v>23851</v>
      </c>
      <c r="D3302" s="2" t="s">
        <v>23852</v>
      </c>
      <c r="F3302" s="8" t="s">
        <v>22943</v>
      </c>
      <c r="G3302" t="s">
        <v>22960</v>
      </c>
    </row>
    <row r="3303" spans="1:7">
      <c r="A3303" t="s">
        <v>2736</v>
      </c>
      <c r="B3303" s="2">
        <v>10</v>
      </c>
      <c r="C3303" s="2" t="s">
        <v>23851</v>
      </c>
      <c r="D3303" s="2" t="s">
        <v>23852</v>
      </c>
      <c r="F3303" s="8" t="s">
        <v>10985</v>
      </c>
      <c r="G3303" t="s">
        <v>11031</v>
      </c>
    </row>
    <row r="3304" spans="1:7">
      <c r="A3304" t="s">
        <v>2737</v>
      </c>
      <c r="B3304" s="2">
        <v>10</v>
      </c>
      <c r="C3304" s="2" t="s">
        <v>23851</v>
      </c>
      <c r="D3304" s="2" t="s">
        <v>23852</v>
      </c>
      <c r="F3304" s="8" t="s">
        <v>10988</v>
      </c>
      <c r="G3304" t="s">
        <v>10991</v>
      </c>
    </row>
    <row r="3305" spans="1:7">
      <c r="A3305" t="s">
        <v>11841</v>
      </c>
      <c r="B3305" s="2">
        <v>10</v>
      </c>
      <c r="C3305" s="2" t="s">
        <v>23851</v>
      </c>
      <c r="D3305" s="2" t="s">
        <v>23852</v>
      </c>
      <c r="F3305" s="8" t="s">
        <v>10985</v>
      </c>
      <c r="G3305" t="s">
        <v>11033</v>
      </c>
    </row>
    <row r="3306" spans="1:7">
      <c r="A3306" t="s">
        <v>2738</v>
      </c>
      <c r="B3306" s="2">
        <v>10</v>
      </c>
      <c r="C3306" s="2" t="s">
        <v>23851</v>
      </c>
      <c r="D3306" s="2" t="s">
        <v>23852</v>
      </c>
      <c r="F3306" s="8" t="s">
        <v>22955</v>
      </c>
      <c r="G3306" t="s">
        <v>23048</v>
      </c>
    </row>
    <row r="3307" spans="1:7">
      <c r="A3307" t="s">
        <v>2739</v>
      </c>
      <c r="B3307" s="2">
        <v>10</v>
      </c>
      <c r="C3307" s="2" t="s">
        <v>23851</v>
      </c>
      <c r="D3307" s="2" t="s">
        <v>23852</v>
      </c>
      <c r="F3307" s="8" t="s">
        <v>11025</v>
      </c>
      <c r="G3307" t="s">
        <v>11026</v>
      </c>
    </row>
    <row r="3308" spans="1:7">
      <c r="A3308" t="s">
        <v>11842</v>
      </c>
      <c r="B3308" s="2">
        <v>10</v>
      </c>
      <c r="C3308" s="2" t="s">
        <v>23851</v>
      </c>
      <c r="D3308" s="2" t="s">
        <v>23852</v>
      </c>
      <c r="F3308" s="8" t="s">
        <v>22943</v>
      </c>
      <c r="G3308" t="s">
        <v>22960</v>
      </c>
    </row>
    <row r="3309" spans="1:7">
      <c r="A3309" t="s">
        <v>2740</v>
      </c>
      <c r="B3309" s="2">
        <v>10</v>
      </c>
      <c r="C3309" s="2" t="s">
        <v>23851</v>
      </c>
      <c r="D3309" s="2" t="s">
        <v>23852</v>
      </c>
      <c r="F3309" s="8" t="s">
        <v>22965</v>
      </c>
      <c r="G3309" t="s">
        <v>22969</v>
      </c>
    </row>
    <row r="3310" spans="1:7">
      <c r="A3310" t="s">
        <v>2741</v>
      </c>
      <c r="B3310" s="2">
        <v>10</v>
      </c>
      <c r="C3310" s="2" t="s">
        <v>23777</v>
      </c>
      <c r="D3310" s="2" t="s">
        <v>23812</v>
      </c>
      <c r="F3310" s="8" t="s">
        <v>22965</v>
      </c>
      <c r="G3310" t="s">
        <v>22969</v>
      </c>
    </row>
    <row r="3311" spans="1:7">
      <c r="A3311" t="s">
        <v>2742</v>
      </c>
      <c r="B3311" s="2">
        <v>10</v>
      </c>
      <c r="C3311" s="2" t="s">
        <v>23851</v>
      </c>
      <c r="D3311" s="2" t="s">
        <v>23852</v>
      </c>
      <c r="F3311" s="8" t="s">
        <v>22965</v>
      </c>
      <c r="G3311" t="s">
        <v>23001</v>
      </c>
    </row>
    <row r="3312" spans="1:7">
      <c r="A3312" t="s">
        <v>11843</v>
      </c>
      <c r="B3312" s="2">
        <v>10</v>
      </c>
      <c r="C3312" s="2" t="s">
        <v>23851</v>
      </c>
      <c r="D3312" s="2" t="s">
        <v>23852</v>
      </c>
      <c r="F3312" s="8" t="s">
        <v>10988</v>
      </c>
      <c r="G3312" t="s">
        <v>10991</v>
      </c>
    </row>
    <row r="3313" spans="1:7">
      <c r="A3313" t="s">
        <v>2743</v>
      </c>
      <c r="B3313" s="2">
        <v>10</v>
      </c>
      <c r="C3313" s="2" t="s">
        <v>23851</v>
      </c>
      <c r="D3313" s="2" t="s">
        <v>23852</v>
      </c>
      <c r="F3313" s="8" t="s">
        <v>10988</v>
      </c>
      <c r="G3313" t="s">
        <v>10991</v>
      </c>
    </row>
    <row r="3314" spans="1:7">
      <c r="A3314" t="s">
        <v>11844</v>
      </c>
      <c r="B3314" s="2">
        <v>10</v>
      </c>
      <c r="C3314" s="2" t="s">
        <v>23851</v>
      </c>
      <c r="D3314" s="2" t="s">
        <v>23852</v>
      </c>
      <c r="F3314" s="8" t="s">
        <v>10985</v>
      </c>
      <c r="G3314" t="s">
        <v>11031</v>
      </c>
    </row>
    <row r="3315" spans="1:7">
      <c r="A3315" t="s">
        <v>2744</v>
      </c>
      <c r="B3315" s="2">
        <v>10</v>
      </c>
      <c r="C3315" s="2" t="s">
        <v>23851</v>
      </c>
      <c r="D3315" s="2" t="s">
        <v>23852</v>
      </c>
      <c r="F3315" s="8" t="s">
        <v>11025</v>
      </c>
      <c r="G3315" t="s">
        <v>11026</v>
      </c>
    </row>
    <row r="3316" spans="1:7">
      <c r="A3316" t="s">
        <v>2745</v>
      </c>
      <c r="B3316" s="2">
        <v>10</v>
      </c>
      <c r="C3316" s="2" t="s">
        <v>23777</v>
      </c>
      <c r="D3316" s="2" t="s">
        <v>23797</v>
      </c>
      <c r="F3316" s="8" t="s">
        <v>10985</v>
      </c>
      <c r="G3316" t="s">
        <v>11031</v>
      </c>
    </row>
    <row r="3317" spans="1:7">
      <c r="A3317" t="s">
        <v>2746</v>
      </c>
      <c r="B3317" s="2">
        <v>10</v>
      </c>
      <c r="C3317" s="2" t="s">
        <v>23851</v>
      </c>
      <c r="D3317" s="2" t="s">
        <v>23852</v>
      </c>
      <c r="F3317" s="8" t="s">
        <v>11004</v>
      </c>
      <c r="G3317" t="s">
        <v>11006</v>
      </c>
    </row>
    <row r="3318" spans="1:7">
      <c r="A3318" t="s">
        <v>2747</v>
      </c>
      <c r="B3318" s="2">
        <v>10</v>
      </c>
      <c r="C3318" s="2" t="s">
        <v>23851</v>
      </c>
      <c r="D3318" s="2" t="s">
        <v>23852</v>
      </c>
      <c r="F3318" s="8" t="s">
        <v>22955</v>
      </c>
      <c r="G3318" t="s">
        <v>22956</v>
      </c>
    </row>
    <row r="3319" spans="1:7">
      <c r="A3319" t="s">
        <v>11846</v>
      </c>
      <c r="B3319" s="2">
        <v>10</v>
      </c>
      <c r="C3319" s="2" t="s">
        <v>23777</v>
      </c>
      <c r="D3319" s="2" t="s">
        <v>23781</v>
      </c>
      <c r="F3319" s="8" t="s">
        <v>22965</v>
      </c>
      <c r="G3319" t="s">
        <v>22980</v>
      </c>
    </row>
    <row r="3320" spans="1:7">
      <c r="A3320" t="s">
        <v>2748</v>
      </c>
      <c r="B3320" s="2">
        <v>10</v>
      </c>
      <c r="C3320" s="2" t="s">
        <v>23851</v>
      </c>
      <c r="D3320" s="2" t="s">
        <v>23852</v>
      </c>
      <c r="F3320" s="8" t="s">
        <v>23024</v>
      </c>
      <c r="G3320" t="s">
        <v>23025</v>
      </c>
    </row>
    <row r="3321" spans="1:7">
      <c r="A3321" t="s">
        <v>2749</v>
      </c>
      <c r="B3321" s="2">
        <v>10</v>
      </c>
      <c r="C3321" s="2" t="s">
        <v>23777</v>
      </c>
      <c r="D3321" s="2" t="s">
        <v>23785</v>
      </c>
      <c r="F3321" s="8" t="s">
        <v>10988</v>
      </c>
      <c r="G3321" t="s">
        <v>10990</v>
      </c>
    </row>
    <row r="3322" spans="1:7">
      <c r="A3322" t="s">
        <v>11847</v>
      </c>
      <c r="B3322" s="2">
        <v>10</v>
      </c>
      <c r="C3322" s="2" t="s">
        <v>23851</v>
      </c>
      <c r="D3322" s="2" t="s">
        <v>23852</v>
      </c>
      <c r="F3322" s="8" t="s">
        <v>10988</v>
      </c>
      <c r="G3322" t="s">
        <v>10990</v>
      </c>
    </row>
    <row r="3323" spans="1:7">
      <c r="A3323" t="s">
        <v>11849</v>
      </c>
      <c r="B3323" s="2">
        <v>10</v>
      </c>
      <c r="C3323" s="2" t="s">
        <v>23777</v>
      </c>
      <c r="D3323" s="2" t="s">
        <v>23779</v>
      </c>
      <c r="F3323" s="8" t="s">
        <v>22974</v>
      </c>
      <c r="G3323" t="s">
        <v>22998</v>
      </c>
    </row>
    <row r="3324" spans="1:7">
      <c r="A3324" t="s">
        <v>2751</v>
      </c>
      <c r="B3324" s="2">
        <v>10</v>
      </c>
      <c r="C3324" s="2" t="s">
        <v>23851</v>
      </c>
      <c r="D3324" s="2" t="s">
        <v>23852</v>
      </c>
      <c r="F3324" s="8" t="s">
        <v>22965</v>
      </c>
      <c r="G3324" t="s">
        <v>22969</v>
      </c>
    </row>
    <row r="3325" spans="1:7">
      <c r="A3325" t="s">
        <v>2753</v>
      </c>
      <c r="B3325" s="2">
        <v>10</v>
      </c>
      <c r="C3325" s="2" t="s">
        <v>23851</v>
      </c>
      <c r="D3325" s="2" t="s">
        <v>23852</v>
      </c>
      <c r="F3325" s="8" t="s">
        <v>11025</v>
      </c>
      <c r="G3325" t="s">
        <v>11026</v>
      </c>
    </row>
    <row r="3326" spans="1:7">
      <c r="A3326" t="s">
        <v>2754</v>
      </c>
      <c r="B3326" s="2">
        <v>10</v>
      </c>
      <c r="C3326" s="2" t="s">
        <v>23851</v>
      </c>
      <c r="D3326" s="2" t="s">
        <v>23852</v>
      </c>
      <c r="F3326" s="8" t="s">
        <v>22965</v>
      </c>
      <c r="G3326" t="s">
        <v>22969</v>
      </c>
    </row>
    <row r="3327" spans="1:7">
      <c r="A3327" t="s">
        <v>2755</v>
      </c>
      <c r="B3327" s="2">
        <v>10</v>
      </c>
      <c r="C3327" s="2" t="s">
        <v>23851</v>
      </c>
      <c r="D3327" s="2" t="s">
        <v>23852</v>
      </c>
      <c r="F3327" s="8" t="s">
        <v>23105</v>
      </c>
      <c r="G3327" t="s">
        <v>23159</v>
      </c>
    </row>
    <row r="3328" spans="1:7">
      <c r="A3328" t="s">
        <v>2756</v>
      </c>
      <c r="B3328" s="2">
        <v>10</v>
      </c>
      <c r="C3328" s="2" t="s">
        <v>23777</v>
      </c>
      <c r="D3328" s="2" t="s">
        <v>23790</v>
      </c>
      <c r="F3328" s="8" t="s">
        <v>11028</v>
      </c>
      <c r="G3328" t="s">
        <v>11019</v>
      </c>
    </row>
    <row r="3329" spans="1:7">
      <c r="A3329" t="s">
        <v>2757</v>
      </c>
      <c r="B3329" s="2">
        <v>10</v>
      </c>
      <c r="C3329" s="2" t="s">
        <v>23851</v>
      </c>
      <c r="D3329" s="2" t="s">
        <v>23852</v>
      </c>
      <c r="F3329" s="8" t="s">
        <v>23160</v>
      </c>
      <c r="G3329" t="s">
        <v>23161</v>
      </c>
    </row>
    <row r="3330" spans="1:7">
      <c r="A3330" t="s">
        <v>2758</v>
      </c>
      <c r="B3330" s="2">
        <v>10</v>
      </c>
      <c r="C3330" s="2" t="s">
        <v>23851</v>
      </c>
      <c r="D3330" s="2" t="s">
        <v>23852</v>
      </c>
      <c r="F3330" s="8" t="s">
        <v>23046</v>
      </c>
      <c r="G3330" t="s">
        <v>23162</v>
      </c>
    </row>
    <row r="3331" spans="1:7">
      <c r="A3331" t="s">
        <v>2759</v>
      </c>
      <c r="B3331" s="2">
        <v>10</v>
      </c>
      <c r="C3331" s="2" t="s">
        <v>23851</v>
      </c>
      <c r="D3331" s="2" t="s">
        <v>23852</v>
      </c>
      <c r="F3331" s="8" t="s">
        <v>22943</v>
      </c>
      <c r="G3331" t="s">
        <v>22960</v>
      </c>
    </row>
    <row r="3332" spans="1:7">
      <c r="A3332" t="s">
        <v>2760</v>
      </c>
      <c r="B3332" s="2">
        <v>10</v>
      </c>
      <c r="C3332" s="2" t="s">
        <v>23851</v>
      </c>
      <c r="D3332" s="2" t="s">
        <v>23852</v>
      </c>
      <c r="F3332" s="8" t="s">
        <v>10988</v>
      </c>
      <c r="G3332" t="s">
        <v>10991</v>
      </c>
    </row>
    <row r="3333" spans="1:7">
      <c r="A3333" t="s">
        <v>2761</v>
      </c>
      <c r="B3333" s="2">
        <v>10</v>
      </c>
      <c r="C3333" s="2" t="s">
        <v>23851</v>
      </c>
      <c r="D3333" s="2" t="s">
        <v>23852</v>
      </c>
      <c r="F3333" s="8" t="s">
        <v>10985</v>
      </c>
      <c r="G3333" t="s">
        <v>11031</v>
      </c>
    </row>
    <row r="3334" spans="1:7">
      <c r="A3334" t="s">
        <v>2762</v>
      </c>
      <c r="B3334" s="2">
        <v>10</v>
      </c>
      <c r="C3334" s="2" t="s">
        <v>23851</v>
      </c>
      <c r="D3334" s="2" t="s">
        <v>23852</v>
      </c>
      <c r="F3334" s="8" t="s">
        <v>22965</v>
      </c>
      <c r="G3334" t="s">
        <v>22980</v>
      </c>
    </row>
    <row r="3335" spans="1:7">
      <c r="A3335" t="s">
        <v>11850</v>
      </c>
      <c r="B3335" s="2">
        <v>10</v>
      </c>
      <c r="C3335" s="2" t="s">
        <v>23851</v>
      </c>
      <c r="D3335" s="2" t="s">
        <v>23852</v>
      </c>
      <c r="F3335" s="8" t="s">
        <v>23004</v>
      </c>
      <c r="G3335" t="s">
        <v>23163</v>
      </c>
    </row>
    <row r="3336" spans="1:7">
      <c r="A3336" t="s">
        <v>2763</v>
      </c>
      <c r="B3336" s="2">
        <v>10</v>
      </c>
      <c r="C3336" s="2" t="s">
        <v>23851</v>
      </c>
      <c r="D3336" s="2" t="s">
        <v>23852</v>
      </c>
      <c r="F3336" s="8" t="s">
        <v>10988</v>
      </c>
      <c r="G3336" t="s">
        <v>11034</v>
      </c>
    </row>
    <row r="3337" spans="1:7">
      <c r="A3337" t="s">
        <v>2766</v>
      </c>
      <c r="B3337" s="2">
        <v>10</v>
      </c>
      <c r="C3337" s="2" t="s">
        <v>23851</v>
      </c>
      <c r="D3337" s="2" t="s">
        <v>23852</v>
      </c>
      <c r="F3337" s="8" t="s">
        <v>22993</v>
      </c>
      <c r="G3337" t="s">
        <v>23164</v>
      </c>
    </row>
    <row r="3338" spans="1:7">
      <c r="A3338" t="s">
        <v>2767</v>
      </c>
      <c r="B3338" s="2">
        <v>10</v>
      </c>
      <c r="C3338" s="2" t="s">
        <v>23851</v>
      </c>
      <c r="D3338" s="2" t="s">
        <v>23852</v>
      </c>
      <c r="F3338" s="8" t="s">
        <v>10988</v>
      </c>
      <c r="G3338" t="s">
        <v>10993</v>
      </c>
    </row>
    <row r="3339" spans="1:7">
      <c r="A3339" t="s">
        <v>11852</v>
      </c>
      <c r="B3339" s="2">
        <v>10</v>
      </c>
      <c r="C3339" s="2" t="s">
        <v>23851</v>
      </c>
      <c r="D3339" s="2" t="s">
        <v>23852</v>
      </c>
      <c r="F3339" s="8" t="s">
        <v>10988</v>
      </c>
      <c r="G3339" t="s">
        <v>10990</v>
      </c>
    </row>
    <row r="3340" spans="1:7">
      <c r="A3340" t="s">
        <v>11853</v>
      </c>
      <c r="B3340" s="2">
        <v>10</v>
      </c>
      <c r="C3340" s="2" t="s">
        <v>23777</v>
      </c>
      <c r="D3340" s="2" t="s">
        <v>23797</v>
      </c>
      <c r="F3340" s="8" t="s">
        <v>10988</v>
      </c>
      <c r="G3340" t="s">
        <v>10991</v>
      </c>
    </row>
    <row r="3341" spans="1:7">
      <c r="A3341" t="s">
        <v>2768</v>
      </c>
      <c r="B3341" s="2">
        <v>10</v>
      </c>
      <c r="C3341" s="2" t="s">
        <v>23851</v>
      </c>
      <c r="D3341" s="2" t="s">
        <v>23852</v>
      </c>
      <c r="F3341" s="8" t="s">
        <v>10996</v>
      </c>
      <c r="G3341" t="s">
        <v>10998</v>
      </c>
    </row>
    <row r="3342" spans="1:7">
      <c r="A3342" t="s">
        <v>2769</v>
      </c>
      <c r="B3342" s="2">
        <v>10</v>
      </c>
      <c r="C3342" s="2" t="s">
        <v>23851</v>
      </c>
      <c r="D3342" s="2" t="s">
        <v>23852</v>
      </c>
      <c r="F3342" s="8" t="s">
        <v>23040</v>
      </c>
      <c r="G3342" t="s">
        <v>23041</v>
      </c>
    </row>
    <row r="3343" spans="1:7">
      <c r="A3343" t="s">
        <v>2770</v>
      </c>
      <c r="B3343" s="2">
        <v>10</v>
      </c>
      <c r="C3343" s="2" t="s">
        <v>23777</v>
      </c>
      <c r="D3343" s="2" t="s">
        <v>23781</v>
      </c>
      <c r="F3343" s="8" t="s">
        <v>10985</v>
      </c>
      <c r="G3343" t="s">
        <v>11033</v>
      </c>
    </row>
    <row r="3344" spans="1:7">
      <c r="A3344" t="s">
        <v>2771</v>
      </c>
      <c r="B3344" s="2">
        <v>10</v>
      </c>
      <c r="C3344" s="2" t="s">
        <v>23851</v>
      </c>
      <c r="D3344" s="2" t="s">
        <v>23852</v>
      </c>
      <c r="F3344" s="8" t="s">
        <v>22943</v>
      </c>
      <c r="G3344" t="s">
        <v>22960</v>
      </c>
    </row>
    <row r="3345" spans="1:7">
      <c r="A3345" t="s">
        <v>2773</v>
      </c>
      <c r="B3345" s="2">
        <v>10</v>
      </c>
      <c r="C3345" s="2" t="s">
        <v>23777</v>
      </c>
      <c r="D3345" s="2" t="s">
        <v>23781</v>
      </c>
      <c r="F3345" s="8" t="s">
        <v>10985</v>
      </c>
      <c r="G3345" t="s">
        <v>11033</v>
      </c>
    </row>
    <row r="3346" spans="1:7">
      <c r="A3346" t="s">
        <v>2774</v>
      </c>
      <c r="B3346" s="2">
        <v>10</v>
      </c>
      <c r="C3346" s="2" t="s">
        <v>23777</v>
      </c>
      <c r="D3346" s="2" t="s">
        <v>23781</v>
      </c>
      <c r="F3346" s="8" t="s">
        <v>10985</v>
      </c>
      <c r="G3346" t="s">
        <v>22981</v>
      </c>
    </row>
    <row r="3347" spans="1:7">
      <c r="A3347" t="s">
        <v>2775</v>
      </c>
      <c r="B3347" s="2">
        <v>10</v>
      </c>
      <c r="C3347" s="2" t="s">
        <v>23851</v>
      </c>
      <c r="D3347" s="2" t="s">
        <v>23852</v>
      </c>
      <c r="F3347" s="8" t="s">
        <v>22946</v>
      </c>
      <c r="G3347" t="s">
        <v>22947</v>
      </c>
    </row>
    <row r="3348" spans="1:7">
      <c r="A3348" t="s">
        <v>11854</v>
      </c>
      <c r="B3348" s="2">
        <v>10</v>
      </c>
      <c r="C3348" s="2" t="s">
        <v>23851</v>
      </c>
      <c r="D3348" s="2" t="s">
        <v>23852</v>
      </c>
      <c r="F3348" s="8" t="s">
        <v>22953</v>
      </c>
      <c r="G3348" t="s">
        <v>22954</v>
      </c>
    </row>
    <row r="3349" spans="1:7">
      <c r="A3349" t="s">
        <v>2776</v>
      </c>
      <c r="B3349" s="2">
        <v>10</v>
      </c>
      <c r="C3349" s="2" t="s">
        <v>23851</v>
      </c>
      <c r="D3349" s="2" t="s">
        <v>23852</v>
      </c>
      <c r="F3349" s="8" t="s">
        <v>22993</v>
      </c>
      <c r="G3349" t="s">
        <v>23122</v>
      </c>
    </row>
    <row r="3350" spans="1:7">
      <c r="A3350" t="s">
        <v>2777</v>
      </c>
      <c r="B3350" s="2">
        <v>10</v>
      </c>
      <c r="C3350" s="2" t="s">
        <v>23851</v>
      </c>
      <c r="D3350" s="2" t="s">
        <v>23852</v>
      </c>
      <c r="F3350" s="8" t="s">
        <v>10988</v>
      </c>
      <c r="G3350" t="s">
        <v>10990</v>
      </c>
    </row>
    <row r="3351" spans="1:7">
      <c r="A3351" t="s">
        <v>11855</v>
      </c>
      <c r="B3351" s="2">
        <v>10</v>
      </c>
      <c r="C3351" s="2" t="s">
        <v>23777</v>
      </c>
      <c r="D3351" s="2" t="s">
        <v>23785</v>
      </c>
      <c r="F3351" s="8" t="s">
        <v>22946</v>
      </c>
      <c r="G3351" t="s">
        <v>22947</v>
      </c>
    </row>
    <row r="3352" spans="1:7">
      <c r="A3352" t="s">
        <v>2778</v>
      </c>
      <c r="B3352" s="2">
        <v>10</v>
      </c>
      <c r="C3352" s="2" t="s">
        <v>23851</v>
      </c>
      <c r="D3352" s="2" t="s">
        <v>23852</v>
      </c>
      <c r="F3352" s="8" t="s">
        <v>22943</v>
      </c>
      <c r="G3352" t="s">
        <v>22985</v>
      </c>
    </row>
    <row r="3353" spans="1:7">
      <c r="A3353" t="s">
        <v>11856</v>
      </c>
      <c r="B3353" s="2">
        <v>10</v>
      </c>
      <c r="C3353" s="2" t="s">
        <v>23851</v>
      </c>
      <c r="D3353" s="2" t="s">
        <v>23852</v>
      </c>
      <c r="F3353" s="8" t="s">
        <v>23078</v>
      </c>
      <c r="G3353" t="s">
        <v>23140</v>
      </c>
    </row>
    <row r="3354" spans="1:7">
      <c r="A3354" t="s">
        <v>11857</v>
      </c>
      <c r="B3354" s="2">
        <v>10</v>
      </c>
      <c r="C3354" s="2" t="s">
        <v>23777</v>
      </c>
      <c r="D3354" s="2" t="s">
        <v>23785</v>
      </c>
      <c r="F3354" s="8" t="s">
        <v>22971</v>
      </c>
      <c r="G3354" t="s">
        <v>22982</v>
      </c>
    </row>
    <row r="3355" spans="1:7">
      <c r="A3355" t="s">
        <v>11858</v>
      </c>
      <c r="B3355" s="2">
        <v>10</v>
      </c>
      <c r="C3355" s="2" t="s">
        <v>23777</v>
      </c>
      <c r="D3355" s="2" t="s">
        <v>23797</v>
      </c>
      <c r="F3355" s="8" t="s">
        <v>22946</v>
      </c>
      <c r="G3355" t="s">
        <v>22947</v>
      </c>
    </row>
    <row r="3356" spans="1:7">
      <c r="A3356" t="s">
        <v>2780</v>
      </c>
      <c r="B3356" s="2">
        <v>10</v>
      </c>
      <c r="C3356" s="2" t="s">
        <v>23851</v>
      </c>
      <c r="D3356" s="2" t="s">
        <v>23852</v>
      </c>
      <c r="F3356" s="8" t="s">
        <v>10985</v>
      </c>
      <c r="G3356" t="s">
        <v>11031</v>
      </c>
    </row>
    <row r="3357" spans="1:7">
      <c r="A3357" t="s">
        <v>2781</v>
      </c>
      <c r="B3357" s="2">
        <v>10</v>
      </c>
      <c r="C3357" s="2" t="s">
        <v>23851</v>
      </c>
      <c r="D3357" s="2" t="s">
        <v>23852</v>
      </c>
      <c r="F3357" s="8" t="s">
        <v>22965</v>
      </c>
      <c r="G3357" t="s">
        <v>22969</v>
      </c>
    </row>
    <row r="3358" spans="1:7">
      <c r="A3358" t="s">
        <v>2782</v>
      </c>
      <c r="B3358" s="2">
        <v>10</v>
      </c>
      <c r="C3358" s="2" t="s">
        <v>23777</v>
      </c>
      <c r="D3358" s="2" t="s">
        <v>23781</v>
      </c>
      <c r="F3358" s="8" t="s">
        <v>23038</v>
      </c>
      <c r="G3358" t="s">
        <v>23039</v>
      </c>
    </row>
    <row r="3359" spans="1:7">
      <c r="A3359" t="s">
        <v>2784</v>
      </c>
      <c r="B3359" s="2">
        <v>10</v>
      </c>
      <c r="C3359" s="2" t="s">
        <v>23851</v>
      </c>
      <c r="D3359" s="2" t="s">
        <v>23852</v>
      </c>
      <c r="F3359" s="8" t="s">
        <v>11025</v>
      </c>
      <c r="G3359" t="s">
        <v>11026</v>
      </c>
    </row>
    <row r="3360" spans="1:7">
      <c r="A3360" t="s">
        <v>2785</v>
      </c>
      <c r="B3360" s="2">
        <v>10</v>
      </c>
      <c r="C3360" s="2" t="s">
        <v>23777</v>
      </c>
      <c r="D3360" s="2" t="s">
        <v>23781</v>
      </c>
      <c r="F3360" s="8" t="s">
        <v>22974</v>
      </c>
      <c r="G3360" t="s">
        <v>22998</v>
      </c>
    </row>
    <row r="3361" spans="1:7">
      <c r="A3361" t="s">
        <v>2786</v>
      </c>
      <c r="B3361" s="2">
        <v>10</v>
      </c>
      <c r="C3361" s="2" t="s">
        <v>23851</v>
      </c>
      <c r="D3361" s="2" t="s">
        <v>23852</v>
      </c>
      <c r="F3361" s="8" t="s">
        <v>10988</v>
      </c>
      <c r="G3361" t="s">
        <v>10991</v>
      </c>
    </row>
    <row r="3362" spans="1:7">
      <c r="A3362" t="s">
        <v>2787</v>
      </c>
      <c r="B3362" s="2">
        <v>10</v>
      </c>
      <c r="C3362" s="2" t="s">
        <v>23851</v>
      </c>
      <c r="D3362" s="2" t="s">
        <v>23852</v>
      </c>
      <c r="F3362" s="8" t="s">
        <v>11025</v>
      </c>
      <c r="G3362" t="s">
        <v>11026</v>
      </c>
    </row>
    <row r="3363" spans="1:7">
      <c r="A3363" t="s">
        <v>2788</v>
      </c>
      <c r="B3363" s="2">
        <v>10</v>
      </c>
      <c r="C3363" s="2" t="s">
        <v>23851</v>
      </c>
      <c r="D3363" s="2" t="s">
        <v>23852</v>
      </c>
      <c r="F3363" s="8" t="s">
        <v>10985</v>
      </c>
      <c r="G3363" t="s">
        <v>11031</v>
      </c>
    </row>
    <row r="3364" spans="1:7">
      <c r="A3364" t="s">
        <v>2789</v>
      </c>
      <c r="B3364" s="2">
        <v>10</v>
      </c>
      <c r="C3364" s="2" t="s">
        <v>23851</v>
      </c>
      <c r="D3364" s="2" t="s">
        <v>23852</v>
      </c>
      <c r="F3364" s="8" t="s">
        <v>10988</v>
      </c>
      <c r="G3364" t="s">
        <v>10991</v>
      </c>
    </row>
    <row r="3365" spans="1:7">
      <c r="A3365" t="s">
        <v>11860</v>
      </c>
      <c r="B3365" s="2">
        <v>10</v>
      </c>
      <c r="C3365" s="2" t="s">
        <v>23777</v>
      </c>
      <c r="D3365" s="2" t="s">
        <v>23786</v>
      </c>
      <c r="F3365" s="8" t="s">
        <v>22946</v>
      </c>
      <c r="G3365" t="s">
        <v>22947</v>
      </c>
    </row>
    <row r="3366" spans="1:7">
      <c r="A3366" t="s">
        <v>11861</v>
      </c>
      <c r="B3366" s="2">
        <v>10</v>
      </c>
      <c r="C3366" s="2" t="s">
        <v>23851</v>
      </c>
      <c r="D3366" s="2" t="s">
        <v>23852</v>
      </c>
      <c r="F3366" s="8" t="s">
        <v>10985</v>
      </c>
      <c r="G3366" t="s">
        <v>11031</v>
      </c>
    </row>
    <row r="3367" spans="1:7">
      <c r="A3367" t="s">
        <v>11863</v>
      </c>
      <c r="B3367" s="2">
        <v>10</v>
      </c>
      <c r="C3367" s="2" t="s">
        <v>23777</v>
      </c>
      <c r="D3367" s="2" t="s">
        <v>23785</v>
      </c>
      <c r="F3367" s="8" t="s">
        <v>22946</v>
      </c>
      <c r="G3367" t="s">
        <v>22947</v>
      </c>
    </row>
    <row r="3368" spans="1:7">
      <c r="A3368" t="s">
        <v>2790</v>
      </c>
      <c r="B3368" s="2">
        <v>10</v>
      </c>
      <c r="C3368" s="2" t="s">
        <v>23851</v>
      </c>
      <c r="D3368" s="2" t="s">
        <v>23852</v>
      </c>
      <c r="F3368" s="8" t="s">
        <v>22983</v>
      </c>
      <c r="G3368" t="s">
        <v>23118</v>
      </c>
    </row>
    <row r="3369" spans="1:7">
      <c r="A3369" t="s">
        <v>5965</v>
      </c>
      <c r="B3369" s="2">
        <v>10</v>
      </c>
      <c r="C3369" s="2" t="s">
        <v>23851</v>
      </c>
      <c r="D3369" s="2" t="s">
        <v>23852</v>
      </c>
      <c r="F3369" s="8" t="s">
        <v>10988</v>
      </c>
      <c r="G3369" t="s">
        <v>10991</v>
      </c>
    </row>
    <row r="3370" spans="1:7">
      <c r="A3370" t="s">
        <v>2792</v>
      </c>
      <c r="B3370" s="2">
        <v>10</v>
      </c>
      <c r="C3370" s="2" t="s">
        <v>23851</v>
      </c>
      <c r="D3370" s="2" t="s">
        <v>23852</v>
      </c>
      <c r="F3370" s="8" t="s">
        <v>10988</v>
      </c>
      <c r="G3370" t="s">
        <v>10991</v>
      </c>
    </row>
    <row r="3371" spans="1:7">
      <c r="A3371" t="s">
        <v>2793</v>
      </c>
      <c r="B3371" s="2">
        <v>10</v>
      </c>
      <c r="C3371" s="2" t="s">
        <v>23851</v>
      </c>
      <c r="D3371" s="2" t="s">
        <v>23852</v>
      </c>
      <c r="F3371" s="8" t="s">
        <v>10988</v>
      </c>
      <c r="G3371" t="s">
        <v>10989</v>
      </c>
    </row>
    <row r="3372" spans="1:7">
      <c r="A3372" t="s">
        <v>2794</v>
      </c>
      <c r="B3372" s="2">
        <v>10</v>
      </c>
      <c r="C3372" s="2" t="s">
        <v>23851</v>
      </c>
      <c r="D3372" s="2" t="s">
        <v>23852</v>
      </c>
      <c r="F3372" s="8" t="s">
        <v>22961</v>
      </c>
      <c r="G3372" t="s">
        <v>22963</v>
      </c>
    </row>
    <row r="3373" spans="1:7">
      <c r="A3373" t="s">
        <v>2795</v>
      </c>
      <c r="B3373" s="2">
        <v>10</v>
      </c>
      <c r="C3373" s="2" t="s">
        <v>23851</v>
      </c>
      <c r="D3373" s="2" t="s">
        <v>23852</v>
      </c>
      <c r="F3373" s="8" t="s">
        <v>10988</v>
      </c>
      <c r="G3373" t="s">
        <v>10991</v>
      </c>
    </row>
    <row r="3374" spans="1:7">
      <c r="A3374" t="s">
        <v>2796</v>
      </c>
      <c r="B3374" s="2">
        <v>10</v>
      </c>
      <c r="C3374" s="2" t="s">
        <v>23777</v>
      </c>
      <c r="D3374" s="2" t="s">
        <v>23787</v>
      </c>
      <c r="F3374" s="8" t="s">
        <v>22946</v>
      </c>
      <c r="G3374" t="s">
        <v>22947</v>
      </c>
    </row>
    <row r="3375" spans="1:7">
      <c r="A3375" t="s">
        <v>2797</v>
      </c>
      <c r="B3375" s="2">
        <v>10</v>
      </c>
      <c r="C3375" s="2" t="s">
        <v>23777</v>
      </c>
      <c r="D3375" s="2" t="s">
        <v>23785</v>
      </c>
      <c r="F3375" s="8" t="s">
        <v>22946</v>
      </c>
      <c r="G3375" t="s">
        <v>22947</v>
      </c>
    </row>
    <row r="3376" spans="1:7">
      <c r="A3376" t="s">
        <v>2798</v>
      </c>
      <c r="B3376" s="2">
        <v>10</v>
      </c>
      <c r="C3376" s="2" t="s">
        <v>23851</v>
      </c>
      <c r="D3376" s="2" t="s">
        <v>23852</v>
      </c>
      <c r="F3376" s="8" t="s">
        <v>22948</v>
      </c>
      <c r="G3376" t="s">
        <v>23165</v>
      </c>
    </row>
    <row r="3377" spans="1:7">
      <c r="A3377" t="s">
        <v>2799</v>
      </c>
      <c r="B3377" s="2">
        <v>10</v>
      </c>
      <c r="C3377" s="2" t="s">
        <v>23851</v>
      </c>
      <c r="D3377" s="2" t="s">
        <v>23852</v>
      </c>
      <c r="F3377" s="8" t="s">
        <v>10985</v>
      </c>
      <c r="G3377" t="s">
        <v>11031</v>
      </c>
    </row>
    <row r="3378" spans="1:7">
      <c r="A3378" t="s">
        <v>2800</v>
      </c>
      <c r="B3378" s="2">
        <v>10</v>
      </c>
      <c r="C3378" s="2" t="s">
        <v>23777</v>
      </c>
      <c r="D3378" s="2" t="s">
        <v>23785</v>
      </c>
      <c r="F3378" s="8" t="s">
        <v>10988</v>
      </c>
      <c r="G3378" t="s">
        <v>10990</v>
      </c>
    </row>
    <row r="3379" spans="1:7">
      <c r="A3379" t="s">
        <v>2801</v>
      </c>
      <c r="B3379" s="2">
        <v>10</v>
      </c>
      <c r="C3379" s="2" t="s">
        <v>23851</v>
      </c>
      <c r="D3379" s="2" t="s">
        <v>23852</v>
      </c>
      <c r="F3379" s="8" t="s">
        <v>22986</v>
      </c>
      <c r="G3379" t="s">
        <v>23068</v>
      </c>
    </row>
    <row r="3380" spans="1:7">
      <c r="A3380" t="s">
        <v>2802</v>
      </c>
      <c r="B3380" s="2">
        <v>10</v>
      </c>
      <c r="C3380" s="2" t="s">
        <v>23851</v>
      </c>
      <c r="D3380" s="2" t="s">
        <v>23852</v>
      </c>
      <c r="F3380" s="8" t="s">
        <v>22943</v>
      </c>
      <c r="G3380" t="s">
        <v>22960</v>
      </c>
    </row>
    <row r="3381" spans="1:7">
      <c r="A3381" t="s">
        <v>2803</v>
      </c>
      <c r="B3381" s="2">
        <v>10</v>
      </c>
      <c r="C3381" s="2" t="s">
        <v>23851</v>
      </c>
      <c r="D3381" s="2" t="s">
        <v>23852</v>
      </c>
      <c r="F3381" s="8" t="s">
        <v>11025</v>
      </c>
      <c r="G3381" t="s">
        <v>11026</v>
      </c>
    </row>
    <row r="3382" spans="1:7">
      <c r="A3382" t="s">
        <v>2806</v>
      </c>
      <c r="B3382" s="2">
        <v>10</v>
      </c>
      <c r="C3382" s="2" t="s">
        <v>23851</v>
      </c>
      <c r="D3382" s="2" t="s">
        <v>23852</v>
      </c>
      <c r="F3382" s="8" t="s">
        <v>22965</v>
      </c>
      <c r="G3382" t="s">
        <v>22969</v>
      </c>
    </row>
    <row r="3383" spans="1:7">
      <c r="A3383" t="s">
        <v>11865</v>
      </c>
      <c r="B3383" s="2">
        <v>10</v>
      </c>
      <c r="C3383" s="2" t="s">
        <v>23777</v>
      </c>
      <c r="D3383" s="2" t="s">
        <v>23781</v>
      </c>
      <c r="F3383" s="8" t="s">
        <v>10985</v>
      </c>
      <c r="G3383" t="s">
        <v>22981</v>
      </c>
    </row>
    <row r="3384" spans="1:7">
      <c r="A3384" t="s">
        <v>2808</v>
      </c>
      <c r="B3384" s="2">
        <v>10</v>
      </c>
      <c r="C3384" s="2" t="s">
        <v>23851</v>
      </c>
      <c r="D3384" s="2" t="s">
        <v>23852</v>
      </c>
      <c r="F3384" s="8" t="s">
        <v>10988</v>
      </c>
      <c r="G3384" t="s">
        <v>10993</v>
      </c>
    </row>
    <row r="3385" spans="1:7">
      <c r="A3385" t="s">
        <v>2810</v>
      </c>
      <c r="B3385" s="2">
        <v>10</v>
      </c>
      <c r="C3385" s="2" t="s">
        <v>23851</v>
      </c>
      <c r="D3385" s="2" t="s">
        <v>23852</v>
      </c>
      <c r="F3385" s="8" t="s">
        <v>10988</v>
      </c>
      <c r="G3385" t="s">
        <v>10989</v>
      </c>
    </row>
    <row r="3386" spans="1:7">
      <c r="A3386" t="s">
        <v>2811</v>
      </c>
      <c r="B3386" s="2">
        <v>10</v>
      </c>
      <c r="C3386" s="2" t="s">
        <v>23851</v>
      </c>
      <c r="D3386" s="2" t="s">
        <v>23852</v>
      </c>
      <c r="F3386" s="8" t="s">
        <v>10988</v>
      </c>
      <c r="G3386" t="s">
        <v>10989</v>
      </c>
    </row>
    <row r="3387" spans="1:7">
      <c r="A3387" t="s">
        <v>2812</v>
      </c>
      <c r="B3387" s="2">
        <v>10</v>
      </c>
      <c r="C3387" s="2" t="s">
        <v>23777</v>
      </c>
      <c r="D3387" s="2" t="s">
        <v>23781</v>
      </c>
      <c r="F3387" s="8" t="s">
        <v>10985</v>
      </c>
      <c r="G3387" t="s">
        <v>22981</v>
      </c>
    </row>
    <row r="3388" spans="1:7">
      <c r="A3388" t="s">
        <v>2813</v>
      </c>
      <c r="B3388" s="2">
        <v>10</v>
      </c>
      <c r="C3388" s="2" t="s">
        <v>23851</v>
      </c>
      <c r="D3388" s="2" t="s">
        <v>23852</v>
      </c>
      <c r="F3388" s="8" t="s">
        <v>10988</v>
      </c>
      <c r="G3388" t="s">
        <v>10989</v>
      </c>
    </row>
    <row r="3389" spans="1:7">
      <c r="A3389" t="s">
        <v>2815</v>
      </c>
      <c r="B3389" s="2">
        <v>10</v>
      </c>
      <c r="C3389" s="2" t="s">
        <v>23851</v>
      </c>
      <c r="D3389" s="2" t="s">
        <v>23852</v>
      </c>
      <c r="F3389" s="8" t="s">
        <v>10999</v>
      </c>
      <c r="G3389" t="s">
        <v>11041</v>
      </c>
    </row>
    <row r="3390" spans="1:7">
      <c r="A3390" t="s">
        <v>2816</v>
      </c>
      <c r="B3390" s="2">
        <v>10</v>
      </c>
      <c r="C3390" s="2" t="s">
        <v>23851</v>
      </c>
      <c r="D3390" s="2" t="s">
        <v>23852</v>
      </c>
      <c r="F3390" s="8" t="s">
        <v>22965</v>
      </c>
      <c r="G3390" t="s">
        <v>22969</v>
      </c>
    </row>
    <row r="3391" spans="1:7">
      <c r="A3391" t="s">
        <v>2817</v>
      </c>
      <c r="B3391" s="2">
        <v>10</v>
      </c>
      <c r="C3391" s="2" t="s">
        <v>23777</v>
      </c>
      <c r="D3391" s="2" t="s">
        <v>23781</v>
      </c>
      <c r="F3391" s="8" t="s">
        <v>10988</v>
      </c>
      <c r="G3391" t="s">
        <v>10991</v>
      </c>
    </row>
    <row r="3392" spans="1:7">
      <c r="A3392" t="s">
        <v>11866</v>
      </c>
      <c r="B3392" s="2">
        <v>10</v>
      </c>
      <c r="C3392" s="2" t="s">
        <v>23851</v>
      </c>
      <c r="D3392" s="2" t="s">
        <v>23852</v>
      </c>
      <c r="F3392" s="8" t="s">
        <v>22965</v>
      </c>
      <c r="G3392" t="s">
        <v>22969</v>
      </c>
    </row>
    <row r="3393" spans="1:7">
      <c r="A3393" t="s">
        <v>11867</v>
      </c>
      <c r="B3393" s="2">
        <v>10</v>
      </c>
      <c r="C3393" s="2" t="s">
        <v>23851</v>
      </c>
      <c r="D3393" s="2" t="s">
        <v>23852</v>
      </c>
      <c r="F3393" s="8" t="s">
        <v>10988</v>
      </c>
      <c r="G3393" t="s">
        <v>10990</v>
      </c>
    </row>
    <row r="3394" spans="1:7">
      <c r="A3394" t="s">
        <v>11868</v>
      </c>
      <c r="B3394" s="2">
        <v>10</v>
      </c>
      <c r="C3394" s="2" t="s">
        <v>23851</v>
      </c>
      <c r="D3394" s="2" t="s">
        <v>23852</v>
      </c>
      <c r="F3394" s="8" t="s">
        <v>22971</v>
      </c>
      <c r="G3394" t="s">
        <v>23087</v>
      </c>
    </row>
    <row r="3395" spans="1:7">
      <c r="A3395" t="s">
        <v>2820</v>
      </c>
      <c r="B3395" s="2">
        <v>10</v>
      </c>
      <c r="C3395" s="2" t="s">
        <v>23851</v>
      </c>
      <c r="D3395" s="2" t="s">
        <v>23852</v>
      </c>
      <c r="F3395" s="8" t="s">
        <v>11018</v>
      </c>
      <c r="G3395" t="s">
        <v>11020</v>
      </c>
    </row>
    <row r="3396" spans="1:7">
      <c r="A3396" t="s">
        <v>11869</v>
      </c>
      <c r="B3396" s="2">
        <v>10</v>
      </c>
      <c r="C3396" s="2" t="s">
        <v>23851</v>
      </c>
      <c r="D3396" s="2" t="s">
        <v>23852</v>
      </c>
      <c r="F3396" s="8" t="s">
        <v>23166</v>
      </c>
      <c r="G3396" t="s">
        <v>23167</v>
      </c>
    </row>
    <row r="3397" spans="1:7">
      <c r="A3397" t="s">
        <v>2821</v>
      </c>
      <c r="B3397" s="2">
        <v>10</v>
      </c>
      <c r="C3397" s="2" t="s">
        <v>23851</v>
      </c>
      <c r="D3397" s="2" t="s">
        <v>23852</v>
      </c>
      <c r="F3397" s="8" t="s">
        <v>23051</v>
      </c>
      <c r="G3397" t="s">
        <v>23115</v>
      </c>
    </row>
    <row r="3398" spans="1:7">
      <c r="A3398" t="s">
        <v>2822</v>
      </c>
      <c r="B3398" s="2">
        <v>10</v>
      </c>
      <c r="C3398" s="2" t="s">
        <v>23777</v>
      </c>
      <c r="D3398" s="2" t="s">
        <v>23781</v>
      </c>
      <c r="F3398" s="8" t="s">
        <v>10985</v>
      </c>
      <c r="G3398" t="s">
        <v>22981</v>
      </c>
    </row>
    <row r="3399" spans="1:7">
      <c r="A3399" t="s">
        <v>11870</v>
      </c>
      <c r="B3399" s="2">
        <v>10</v>
      </c>
      <c r="C3399" s="2" t="s">
        <v>23777</v>
      </c>
      <c r="D3399" s="2" t="s">
        <v>23783</v>
      </c>
      <c r="F3399" s="8" t="s">
        <v>22971</v>
      </c>
      <c r="G3399" t="s">
        <v>22979</v>
      </c>
    </row>
    <row r="3400" spans="1:7">
      <c r="A3400" t="s">
        <v>2823</v>
      </c>
      <c r="B3400" s="2">
        <v>10</v>
      </c>
      <c r="C3400" s="2" t="s">
        <v>23851</v>
      </c>
      <c r="D3400" s="2" t="s">
        <v>23852</v>
      </c>
      <c r="F3400" s="8" t="s">
        <v>22965</v>
      </c>
      <c r="G3400" t="s">
        <v>22980</v>
      </c>
    </row>
    <row r="3401" spans="1:7">
      <c r="A3401" t="s">
        <v>11871</v>
      </c>
      <c r="B3401" s="2">
        <v>10</v>
      </c>
      <c r="C3401" s="2" t="s">
        <v>23851</v>
      </c>
      <c r="D3401" s="2" t="s">
        <v>23852</v>
      </c>
      <c r="F3401" s="8" t="s">
        <v>22965</v>
      </c>
      <c r="G3401" t="s">
        <v>22980</v>
      </c>
    </row>
    <row r="3402" spans="1:7">
      <c r="A3402" t="s">
        <v>2824</v>
      </c>
      <c r="B3402" s="2">
        <v>10</v>
      </c>
      <c r="C3402" s="2" t="s">
        <v>23851</v>
      </c>
      <c r="D3402" s="2" t="s">
        <v>23852</v>
      </c>
      <c r="F3402" s="8" t="s">
        <v>22955</v>
      </c>
      <c r="G3402" t="s">
        <v>23048</v>
      </c>
    </row>
    <row r="3403" spans="1:7">
      <c r="A3403" t="s">
        <v>2825</v>
      </c>
      <c r="B3403" s="2">
        <v>10</v>
      </c>
      <c r="C3403" s="2" t="s">
        <v>23851</v>
      </c>
      <c r="D3403" s="2" t="s">
        <v>23852</v>
      </c>
      <c r="F3403" s="8" t="s">
        <v>10985</v>
      </c>
      <c r="G3403" t="s">
        <v>11031</v>
      </c>
    </row>
    <row r="3404" spans="1:7">
      <c r="A3404" t="s">
        <v>2826</v>
      </c>
      <c r="B3404" s="2">
        <v>10</v>
      </c>
      <c r="C3404" s="2" t="s">
        <v>23851</v>
      </c>
      <c r="D3404" s="2" t="s">
        <v>23852</v>
      </c>
      <c r="F3404" s="8" t="s">
        <v>23119</v>
      </c>
      <c r="G3404" t="s">
        <v>23120</v>
      </c>
    </row>
    <row r="3405" spans="1:7">
      <c r="A3405" t="s">
        <v>2828</v>
      </c>
      <c r="B3405" s="2">
        <v>10</v>
      </c>
      <c r="C3405" s="2" t="s">
        <v>23851</v>
      </c>
      <c r="D3405" s="2" t="s">
        <v>23852</v>
      </c>
      <c r="F3405" s="8" t="s">
        <v>10988</v>
      </c>
      <c r="G3405" t="s">
        <v>10992</v>
      </c>
    </row>
    <row r="3406" spans="1:7">
      <c r="A3406" t="s">
        <v>2829</v>
      </c>
      <c r="B3406" s="2">
        <v>10</v>
      </c>
      <c r="C3406" s="2" t="s">
        <v>23851</v>
      </c>
      <c r="D3406" s="2" t="s">
        <v>23852</v>
      </c>
      <c r="F3406" s="8" t="s">
        <v>11000</v>
      </c>
      <c r="G3406" t="s">
        <v>11001</v>
      </c>
    </row>
    <row r="3407" spans="1:7">
      <c r="A3407" t="s">
        <v>2830</v>
      </c>
      <c r="B3407" s="2">
        <v>10</v>
      </c>
      <c r="C3407" s="2" t="s">
        <v>23851</v>
      </c>
      <c r="D3407" s="2" t="s">
        <v>23852</v>
      </c>
      <c r="F3407" s="8" t="s">
        <v>23143</v>
      </c>
      <c r="G3407" t="s">
        <v>23144</v>
      </c>
    </row>
    <row r="3408" spans="1:7">
      <c r="A3408" t="s">
        <v>11873</v>
      </c>
      <c r="B3408" s="2">
        <v>10</v>
      </c>
      <c r="C3408" s="2" t="s">
        <v>23851</v>
      </c>
      <c r="D3408" s="2" t="s">
        <v>23852</v>
      </c>
      <c r="F3408" s="8" t="s">
        <v>10988</v>
      </c>
      <c r="G3408" t="s">
        <v>10993</v>
      </c>
    </row>
    <row r="3409" spans="1:7">
      <c r="A3409" t="s">
        <v>2831</v>
      </c>
      <c r="B3409" s="2">
        <v>10</v>
      </c>
      <c r="C3409" s="2" t="s">
        <v>23851</v>
      </c>
      <c r="D3409" s="2" t="s">
        <v>23852</v>
      </c>
      <c r="F3409" s="8" t="s">
        <v>10985</v>
      </c>
      <c r="G3409" t="s">
        <v>11031</v>
      </c>
    </row>
    <row r="3410" spans="1:7">
      <c r="A3410" t="s">
        <v>11874</v>
      </c>
      <c r="B3410" s="2">
        <v>10</v>
      </c>
      <c r="C3410" s="2" t="s">
        <v>23851</v>
      </c>
      <c r="D3410" s="2" t="s">
        <v>23852</v>
      </c>
      <c r="F3410" s="8" t="s">
        <v>22946</v>
      </c>
      <c r="G3410" t="s">
        <v>22964</v>
      </c>
    </row>
    <row r="3411" spans="1:7">
      <c r="A3411" t="s">
        <v>2832</v>
      </c>
      <c r="B3411" s="2">
        <v>10</v>
      </c>
      <c r="C3411" s="2" t="s">
        <v>23851</v>
      </c>
      <c r="D3411" s="2" t="s">
        <v>23852</v>
      </c>
      <c r="F3411" s="8" t="s">
        <v>10988</v>
      </c>
      <c r="G3411" t="s">
        <v>10989</v>
      </c>
    </row>
    <row r="3412" spans="1:7">
      <c r="A3412" t="s">
        <v>2833</v>
      </c>
      <c r="B3412" s="2">
        <v>10</v>
      </c>
      <c r="C3412" s="2" t="s">
        <v>23851</v>
      </c>
      <c r="D3412" s="2" t="s">
        <v>23852</v>
      </c>
      <c r="F3412" s="8" t="s">
        <v>22971</v>
      </c>
      <c r="G3412" t="s">
        <v>23044</v>
      </c>
    </row>
    <row r="3413" spans="1:7">
      <c r="A3413" t="s">
        <v>5976</v>
      </c>
      <c r="B3413" s="2">
        <v>10</v>
      </c>
      <c r="C3413" s="2" t="s">
        <v>23851</v>
      </c>
      <c r="D3413" s="2" t="s">
        <v>23852</v>
      </c>
      <c r="F3413" s="8" t="s">
        <v>10988</v>
      </c>
      <c r="G3413" t="s">
        <v>10991</v>
      </c>
    </row>
    <row r="3414" spans="1:7">
      <c r="A3414" t="s">
        <v>2834</v>
      </c>
      <c r="B3414" s="2">
        <v>10</v>
      </c>
      <c r="C3414" s="2" t="s">
        <v>23851</v>
      </c>
      <c r="D3414" s="2" t="s">
        <v>23852</v>
      </c>
      <c r="F3414" s="8" t="s">
        <v>23013</v>
      </c>
      <c r="G3414" t="s">
        <v>23014</v>
      </c>
    </row>
    <row r="3415" spans="1:7">
      <c r="A3415" t="s">
        <v>2835</v>
      </c>
      <c r="B3415" s="2">
        <v>10</v>
      </c>
      <c r="C3415" s="2" t="s">
        <v>23851</v>
      </c>
      <c r="D3415" s="2" t="s">
        <v>23852</v>
      </c>
      <c r="F3415" s="8" t="s">
        <v>22971</v>
      </c>
      <c r="G3415" t="s">
        <v>22972</v>
      </c>
    </row>
    <row r="3416" spans="1:7">
      <c r="A3416" t="s">
        <v>2836</v>
      </c>
      <c r="B3416" s="2">
        <v>10</v>
      </c>
      <c r="C3416" s="2" t="s">
        <v>23851</v>
      </c>
      <c r="D3416" s="2" t="s">
        <v>23852</v>
      </c>
      <c r="F3416" s="8" t="s">
        <v>22965</v>
      </c>
      <c r="G3416" t="s">
        <v>22969</v>
      </c>
    </row>
    <row r="3417" spans="1:7">
      <c r="A3417" t="s">
        <v>2837</v>
      </c>
      <c r="B3417" s="2">
        <v>10</v>
      </c>
      <c r="C3417" s="2" t="s">
        <v>23851</v>
      </c>
      <c r="D3417" s="2" t="s">
        <v>23852</v>
      </c>
      <c r="F3417" s="8" t="s">
        <v>22971</v>
      </c>
      <c r="G3417" t="s">
        <v>22978</v>
      </c>
    </row>
    <row r="3418" spans="1:7">
      <c r="A3418" t="s">
        <v>2838</v>
      </c>
      <c r="B3418" s="2">
        <v>10</v>
      </c>
      <c r="C3418" s="2" t="s">
        <v>23777</v>
      </c>
      <c r="D3418" s="2" t="s">
        <v>23781</v>
      </c>
      <c r="F3418" s="8" t="s">
        <v>11028</v>
      </c>
      <c r="G3418" t="s">
        <v>11019</v>
      </c>
    </row>
    <row r="3419" spans="1:7">
      <c r="A3419" t="s">
        <v>2839</v>
      </c>
      <c r="B3419" s="2">
        <v>10</v>
      </c>
      <c r="C3419" s="2" t="s">
        <v>23851</v>
      </c>
      <c r="D3419" s="2" t="s">
        <v>23852</v>
      </c>
      <c r="F3419" s="8" t="s">
        <v>22971</v>
      </c>
      <c r="G3419" t="s">
        <v>23087</v>
      </c>
    </row>
    <row r="3420" spans="1:7">
      <c r="A3420" t="s">
        <v>2840</v>
      </c>
      <c r="B3420" s="2">
        <v>10</v>
      </c>
      <c r="C3420" s="2" t="s">
        <v>23851</v>
      </c>
      <c r="D3420" s="2" t="s">
        <v>23852</v>
      </c>
      <c r="F3420" s="8" t="s">
        <v>10988</v>
      </c>
      <c r="G3420" t="s">
        <v>10993</v>
      </c>
    </row>
    <row r="3421" spans="1:7">
      <c r="A3421" t="s">
        <v>2841</v>
      </c>
      <c r="B3421" s="2">
        <v>10</v>
      </c>
      <c r="C3421" s="2" t="s">
        <v>23851</v>
      </c>
      <c r="D3421" s="2" t="s">
        <v>23852</v>
      </c>
      <c r="F3421" s="8" t="s">
        <v>22943</v>
      </c>
      <c r="G3421" t="s">
        <v>22944</v>
      </c>
    </row>
    <row r="3422" spans="1:7">
      <c r="A3422" t="s">
        <v>11875</v>
      </c>
      <c r="B3422" s="2">
        <v>10</v>
      </c>
      <c r="C3422" s="2" t="s">
        <v>23851</v>
      </c>
      <c r="D3422" s="2" t="s">
        <v>23852</v>
      </c>
      <c r="F3422" s="8" t="s">
        <v>23078</v>
      </c>
      <c r="G3422" t="s">
        <v>23140</v>
      </c>
    </row>
    <row r="3423" spans="1:7">
      <c r="A3423" t="s">
        <v>2842</v>
      </c>
      <c r="B3423" s="2">
        <v>10</v>
      </c>
      <c r="C3423" s="2" t="s">
        <v>23851</v>
      </c>
      <c r="D3423" s="2" t="s">
        <v>23852</v>
      </c>
      <c r="F3423" s="8" t="s">
        <v>23168</v>
      </c>
      <c r="G3423" t="s">
        <v>23169</v>
      </c>
    </row>
    <row r="3424" spans="1:7">
      <c r="A3424" t="s">
        <v>11876</v>
      </c>
      <c r="B3424" s="2">
        <v>10</v>
      </c>
      <c r="C3424" s="2" t="s">
        <v>23777</v>
      </c>
      <c r="D3424" s="2" t="s">
        <v>23798</v>
      </c>
      <c r="F3424" s="8" t="s">
        <v>10985</v>
      </c>
      <c r="G3424" t="s">
        <v>11031</v>
      </c>
    </row>
    <row r="3425" spans="1:7">
      <c r="A3425" t="s">
        <v>2844</v>
      </c>
      <c r="B3425" s="2">
        <v>10</v>
      </c>
      <c r="C3425" s="2" t="s">
        <v>23851</v>
      </c>
      <c r="D3425" s="2" t="s">
        <v>23852</v>
      </c>
      <c r="F3425" s="8" t="s">
        <v>10985</v>
      </c>
      <c r="G3425" t="s">
        <v>11031</v>
      </c>
    </row>
    <row r="3426" spans="1:7">
      <c r="A3426" t="s">
        <v>2845</v>
      </c>
      <c r="B3426" s="2">
        <v>10</v>
      </c>
      <c r="C3426" s="2" t="s">
        <v>23851</v>
      </c>
      <c r="D3426" s="2" t="s">
        <v>23852</v>
      </c>
      <c r="F3426" s="8" t="s">
        <v>10988</v>
      </c>
      <c r="G3426" t="s">
        <v>10990</v>
      </c>
    </row>
    <row r="3427" spans="1:7">
      <c r="A3427" t="s">
        <v>11878</v>
      </c>
      <c r="B3427" s="2">
        <v>10</v>
      </c>
      <c r="C3427" s="2" t="s">
        <v>23777</v>
      </c>
      <c r="D3427" s="2" t="s">
        <v>23785</v>
      </c>
      <c r="F3427" s="8" t="s">
        <v>22946</v>
      </c>
      <c r="G3427" t="s">
        <v>22947</v>
      </c>
    </row>
    <row r="3428" spans="1:7">
      <c r="A3428" t="s">
        <v>2846</v>
      </c>
      <c r="B3428" s="2">
        <v>10</v>
      </c>
      <c r="C3428" s="2" t="s">
        <v>23777</v>
      </c>
      <c r="D3428" s="2" t="s">
        <v>23779</v>
      </c>
      <c r="F3428" s="8" t="s">
        <v>23038</v>
      </c>
      <c r="G3428" t="s">
        <v>23039</v>
      </c>
    </row>
    <row r="3429" spans="1:7">
      <c r="A3429" t="s">
        <v>2847</v>
      </c>
      <c r="B3429" s="2">
        <v>10</v>
      </c>
      <c r="C3429" s="2" t="s">
        <v>23851</v>
      </c>
      <c r="D3429" s="2" t="s">
        <v>23852</v>
      </c>
      <c r="F3429" s="8" t="s">
        <v>10988</v>
      </c>
      <c r="G3429" t="s">
        <v>10989</v>
      </c>
    </row>
    <row r="3430" spans="1:7">
      <c r="A3430" t="s">
        <v>2849</v>
      </c>
      <c r="B3430" s="2">
        <v>10</v>
      </c>
      <c r="C3430" s="2" t="s">
        <v>23851</v>
      </c>
      <c r="D3430" s="2" t="s">
        <v>23852</v>
      </c>
      <c r="F3430" s="8" t="s">
        <v>10985</v>
      </c>
      <c r="G3430" t="s">
        <v>11031</v>
      </c>
    </row>
    <row r="3431" spans="1:7">
      <c r="A3431" t="s">
        <v>11880</v>
      </c>
      <c r="B3431" s="2">
        <v>10</v>
      </c>
      <c r="C3431" s="2" t="s">
        <v>23851</v>
      </c>
      <c r="D3431" s="2" t="s">
        <v>23852</v>
      </c>
      <c r="F3431" s="8" t="s">
        <v>10988</v>
      </c>
      <c r="G3431" t="s">
        <v>10991</v>
      </c>
    </row>
    <row r="3432" spans="1:7">
      <c r="A3432" t="s">
        <v>2850</v>
      </c>
      <c r="B3432" s="2">
        <v>10</v>
      </c>
      <c r="C3432" s="2" t="s">
        <v>23851</v>
      </c>
      <c r="D3432" s="2" t="s">
        <v>23852</v>
      </c>
      <c r="F3432" s="8" t="s">
        <v>23013</v>
      </c>
      <c r="G3432" t="s">
        <v>23170</v>
      </c>
    </row>
    <row r="3433" spans="1:7">
      <c r="A3433" t="s">
        <v>2851</v>
      </c>
      <c r="B3433" s="2">
        <v>10</v>
      </c>
      <c r="C3433" s="2" t="s">
        <v>23777</v>
      </c>
      <c r="D3433" s="2" t="s">
        <v>23786</v>
      </c>
      <c r="F3433" s="8" t="s">
        <v>22946</v>
      </c>
      <c r="G3433" t="s">
        <v>22947</v>
      </c>
    </row>
    <row r="3434" spans="1:7">
      <c r="A3434" t="s">
        <v>2852</v>
      </c>
      <c r="B3434" s="2">
        <v>10</v>
      </c>
      <c r="C3434" s="2" t="s">
        <v>23851</v>
      </c>
      <c r="D3434" s="2" t="s">
        <v>23852</v>
      </c>
      <c r="F3434" s="8" t="s">
        <v>22986</v>
      </c>
      <c r="G3434" t="s">
        <v>23068</v>
      </c>
    </row>
    <row r="3435" spans="1:7">
      <c r="A3435" t="s">
        <v>2853</v>
      </c>
      <c r="B3435" s="2">
        <v>10</v>
      </c>
      <c r="C3435" s="2" t="s">
        <v>23851</v>
      </c>
      <c r="D3435" s="2" t="s">
        <v>23852</v>
      </c>
      <c r="F3435" s="8" t="s">
        <v>22943</v>
      </c>
      <c r="G3435" t="s">
        <v>22960</v>
      </c>
    </row>
    <row r="3436" spans="1:7">
      <c r="A3436" t="s">
        <v>2854</v>
      </c>
      <c r="B3436" s="2">
        <v>10</v>
      </c>
      <c r="C3436" s="2" t="s">
        <v>23851</v>
      </c>
      <c r="D3436" s="2" t="s">
        <v>23852</v>
      </c>
      <c r="F3436" s="8" t="s">
        <v>11013</v>
      </c>
      <c r="G3436" t="s">
        <v>11015</v>
      </c>
    </row>
    <row r="3437" spans="1:7">
      <c r="A3437" t="s">
        <v>2855</v>
      </c>
      <c r="B3437" s="2">
        <v>10</v>
      </c>
      <c r="C3437" s="2" t="s">
        <v>23851</v>
      </c>
      <c r="D3437" s="2" t="s">
        <v>23852</v>
      </c>
      <c r="F3437" s="8" t="s">
        <v>10985</v>
      </c>
      <c r="G3437" t="s">
        <v>11031</v>
      </c>
    </row>
    <row r="3438" spans="1:7">
      <c r="A3438" t="s">
        <v>2856</v>
      </c>
      <c r="B3438" s="2">
        <v>10</v>
      </c>
      <c r="C3438" s="2" t="s">
        <v>23777</v>
      </c>
      <c r="D3438" s="2" t="s">
        <v>23783</v>
      </c>
      <c r="F3438" s="8" t="s">
        <v>10988</v>
      </c>
      <c r="G3438" t="s">
        <v>10992</v>
      </c>
    </row>
    <row r="3439" spans="1:7">
      <c r="A3439" t="s">
        <v>2857</v>
      </c>
      <c r="B3439" s="2">
        <v>10</v>
      </c>
      <c r="C3439" s="2" t="s">
        <v>23851</v>
      </c>
      <c r="D3439" s="2" t="s">
        <v>23852</v>
      </c>
      <c r="F3439" s="8" t="s">
        <v>10996</v>
      </c>
      <c r="G3439" t="s">
        <v>23011</v>
      </c>
    </row>
    <row r="3440" spans="1:7">
      <c r="A3440" t="s">
        <v>11881</v>
      </c>
      <c r="B3440" s="2">
        <v>10</v>
      </c>
      <c r="C3440" s="2" t="s">
        <v>23851</v>
      </c>
      <c r="D3440" s="2" t="s">
        <v>23852</v>
      </c>
      <c r="F3440" s="8" t="s">
        <v>23060</v>
      </c>
      <c r="G3440" t="s">
        <v>23171</v>
      </c>
    </row>
    <row r="3441" spans="1:7">
      <c r="A3441" t="s">
        <v>2858</v>
      </c>
      <c r="B3441" s="2">
        <v>10</v>
      </c>
      <c r="C3441" s="2" t="s">
        <v>23777</v>
      </c>
      <c r="D3441" s="2" t="s">
        <v>23781</v>
      </c>
      <c r="F3441" s="8" t="s">
        <v>22965</v>
      </c>
      <c r="G3441" t="s">
        <v>22969</v>
      </c>
    </row>
    <row r="3442" spans="1:7">
      <c r="A3442" t="s">
        <v>11882</v>
      </c>
      <c r="B3442" s="2">
        <v>10</v>
      </c>
      <c r="C3442" s="2" t="s">
        <v>23777</v>
      </c>
      <c r="D3442" s="2" t="s">
        <v>23800</v>
      </c>
      <c r="F3442" s="8" t="s">
        <v>11004</v>
      </c>
      <c r="G3442" t="s">
        <v>11005</v>
      </c>
    </row>
    <row r="3443" spans="1:7">
      <c r="A3443" t="s">
        <v>11885</v>
      </c>
      <c r="B3443" s="2">
        <v>10</v>
      </c>
      <c r="C3443" s="2" t="s">
        <v>23851</v>
      </c>
      <c r="D3443" s="2" t="s">
        <v>23852</v>
      </c>
      <c r="F3443" s="8" t="s">
        <v>10988</v>
      </c>
      <c r="G3443" t="s">
        <v>10993</v>
      </c>
    </row>
    <row r="3444" spans="1:7">
      <c r="A3444" t="s">
        <v>11886</v>
      </c>
      <c r="B3444" s="2">
        <v>10</v>
      </c>
      <c r="C3444" s="2" t="s">
        <v>23851</v>
      </c>
      <c r="D3444" s="2" t="s">
        <v>23852</v>
      </c>
      <c r="F3444" s="8" t="s">
        <v>11029</v>
      </c>
      <c r="G3444" t="s">
        <v>11007</v>
      </c>
    </row>
    <row r="3445" spans="1:7">
      <c r="A3445" t="s">
        <v>2859</v>
      </c>
      <c r="B3445" s="2">
        <v>10</v>
      </c>
      <c r="C3445" s="2" t="s">
        <v>23851</v>
      </c>
      <c r="D3445" s="2" t="s">
        <v>23852</v>
      </c>
      <c r="F3445" s="8" t="s">
        <v>10985</v>
      </c>
      <c r="G3445" t="s">
        <v>11031</v>
      </c>
    </row>
    <row r="3446" spans="1:7">
      <c r="A3446" t="s">
        <v>2860</v>
      </c>
      <c r="B3446" s="2">
        <v>10</v>
      </c>
      <c r="C3446" s="2" t="s">
        <v>23851</v>
      </c>
      <c r="D3446" s="2" t="s">
        <v>23852</v>
      </c>
      <c r="F3446" s="8" t="s">
        <v>22961</v>
      </c>
      <c r="G3446" t="s">
        <v>22963</v>
      </c>
    </row>
    <row r="3447" spans="1:7">
      <c r="A3447" t="s">
        <v>2861</v>
      </c>
      <c r="B3447" s="2">
        <v>10</v>
      </c>
      <c r="C3447" s="2" t="s">
        <v>23851</v>
      </c>
      <c r="D3447" s="2" t="s">
        <v>23852</v>
      </c>
      <c r="F3447" s="8" t="s">
        <v>10985</v>
      </c>
      <c r="G3447" t="s">
        <v>11031</v>
      </c>
    </row>
    <row r="3448" spans="1:7">
      <c r="A3448" t="s">
        <v>2862</v>
      </c>
      <c r="B3448" s="2">
        <v>10</v>
      </c>
      <c r="C3448" s="2" t="s">
        <v>23851</v>
      </c>
      <c r="D3448" s="2" t="s">
        <v>23852</v>
      </c>
      <c r="F3448" s="8" t="s">
        <v>22967</v>
      </c>
      <c r="G3448" t="s">
        <v>22968</v>
      </c>
    </row>
    <row r="3449" spans="1:7">
      <c r="A3449" t="s">
        <v>2863</v>
      </c>
      <c r="B3449" s="2">
        <v>10</v>
      </c>
      <c r="C3449" s="2" t="s">
        <v>23851</v>
      </c>
      <c r="D3449" s="2" t="s">
        <v>23852</v>
      </c>
      <c r="F3449" s="8" t="s">
        <v>11025</v>
      </c>
      <c r="G3449" t="s">
        <v>11026</v>
      </c>
    </row>
    <row r="3450" spans="1:7">
      <c r="A3450" t="s">
        <v>2864</v>
      </c>
      <c r="B3450" s="2">
        <v>10</v>
      </c>
      <c r="C3450" s="2" t="s">
        <v>23777</v>
      </c>
      <c r="D3450" s="2" t="s">
        <v>23785</v>
      </c>
      <c r="F3450" s="8" t="s">
        <v>22943</v>
      </c>
      <c r="G3450" t="s">
        <v>22985</v>
      </c>
    </row>
    <row r="3451" spans="1:7">
      <c r="A3451" t="s">
        <v>2866</v>
      </c>
      <c r="B3451" s="2">
        <v>10</v>
      </c>
      <c r="C3451" s="2" t="s">
        <v>23851</v>
      </c>
      <c r="D3451" s="2" t="s">
        <v>23852</v>
      </c>
      <c r="F3451" s="8" t="s">
        <v>10985</v>
      </c>
      <c r="G3451" t="s">
        <v>11031</v>
      </c>
    </row>
    <row r="3452" spans="1:7">
      <c r="A3452" t="s">
        <v>2867</v>
      </c>
      <c r="B3452" s="2">
        <v>10</v>
      </c>
      <c r="C3452" s="2" t="s">
        <v>23851</v>
      </c>
      <c r="D3452" s="2" t="s">
        <v>23852</v>
      </c>
      <c r="F3452" s="8" t="s">
        <v>10988</v>
      </c>
      <c r="G3452" t="s">
        <v>10989</v>
      </c>
    </row>
    <row r="3453" spans="1:7">
      <c r="A3453" t="s">
        <v>11887</v>
      </c>
      <c r="B3453" s="2">
        <v>10</v>
      </c>
      <c r="C3453" s="2" t="s">
        <v>23851</v>
      </c>
      <c r="D3453" s="2" t="s">
        <v>23852</v>
      </c>
      <c r="F3453" s="8" t="s">
        <v>10988</v>
      </c>
      <c r="G3453" t="s">
        <v>11036</v>
      </c>
    </row>
    <row r="3454" spans="1:7">
      <c r="A3454" t="s">
        <v>2869</v>
      </c>
      <c r="B3454" s="2">
        <v>10</v>
      </c>
      <c r="C3454" s="2" t="s">
        <v>23851</v>
      </c>
      <c r="D3454" s="2" t="s">
        <v>23852</v>
      </c>
      <c r="F3454" s="8" t="s">
        <v>10988</v>
      </c>
      <c r="G3454" t="s">
        <v>10990</v>
      </c>
    </row>
    <row r="3455" spans="1:7">
      <c r="A3455" t="s">
        <v>2870</v>
      </c>
      <c r="B3455" s="2">
        <v>10</v>
      </c>
      <c r="C3455" s="2" t="s">
        <v>23777</v>
      </c>
      <c r="D3455" s="2" t="s">
        <v>23781</v>
      </c>
      <c r="F3455" s="8" t="s">
        <v>11004</v>
      </c>
      <c r="G3455" t="s">
        <v>22991</v>
      </c>
    </row>
    <row r="3456" spans="1:7">
      <c r="A3456" t="s">
        <v>11888</v>
      </c>
      <c r="B3456" s="2">
        <v>10</v>
      </c>
      <c r="C3456" s="2" t="s">
        <v>23851</v>
      </c>
      <c r="D3456" s="2" t="s">
        <v>23852</v>
      </c>
      <c r="F3456" s="8" t="s">
        <v>10988</v>
      </c>
      <c r="G3456" t="s">
        <v>10989</v>
      </c>
    </row>
    <row r="3457" spans="1:7">
      <c r="A3457" t="s">
        <v>2871</v>
      </c>
      <c r="B3457" s="2">
        <v>10</v>
      </c>
      <c r="C3457" s="2" t="s">
        <v>23851</v>
      </c>
      <c r="D3457" s="2" t="s">
        <v>23852</v>
      </c>
      <c r="F3457" s="8" t="s">
        <v>23004</v>
      </c>
      <c r="G3457" t="s">
        <v>23005</v>
      </c>
    </row>
    <row r="3458" spans="1:7">
      <c r="A3458" t="s">
        <v>2872</v>
      </c>
      <c r="B3458" s="2">
        <v>10</v>
      </c>
      <c r="C3458" s="2" t="s">
        <v>23851</v>
      </c>
      <c r="D3458" s="2" t="s">
        <v>23852</v>
      </c>
      <c r="F3458" s="8" t="s">
        <v>10985</v>
      </c>
      <c r="G3458" t="s">
        <v>11031</v>
      </c>
    </row>
    <row r="3459" spans="1:7">
      <c r="A3459" t="s">
        <v>11890</v>
      </c>
      <c r="B3459" s="2">
        <v>10</v>
      </c>
      <c r="C3459" s="2" t="s">
        <v>23851</v>
      </c>
      <c r="D3459" s="2" t="s">
        <v>23852</v>
      </c>
      <c r="F3459" s="8" t="s">
        <v>22943</v>
      </c>
      <c r="G3459" t="s">
        <v>22960</v>
      </c>
    </row>
    <row r="3460" spans="1:7">
      <c r="A3460" t="s">
        <v>11891</v>
      </c>
      <c r="B3460" s="2">
        <v>10</v>
      </c>
      <c r="C3460" s="2" t="s">
        <v>23851</v>
      </c>
      <c r="D3460" s="2" t="s">
        <v>23852</v>
      </c>
      <c r="F3460" s="8" t="s">
        <v>23040</v>
      </c>
      <c r="G3460" t="s">
        <v>23041</v>
      </c>
    </row>
    <row r="3461" spans="1:7">
      <c r="A3461" t="s">
        <v>8341</v>
      </c>
      <c r="B3461" s="2">
        <v>10</v>
      </c>
      <c r="C3461" s="2" t="s">
        <v>23777</v>
      </c>
      <c r="D3461" s="2" t="s">
        <v>23785</v>
      </c>
      <c r="F3461" s="8" t="s">
        <v>23013</v>
      </c>
      <c r="G3461" t="s">
        <v>23014</v>
      </c>
    </row>
    <row r="3462" spans="1:7">
      <c r="A3462" t="s">
        <v>2873</v>
      </c>
      <c r="B3462" s="2">
        <v>10</v>
      </c>
      <c r="C3462" s="2" t="s">
        <v>23777</v>
      </c>
      <c r="D3462" s="2" t="s">
        <v>23787</v>
      </c>
      <c r="F3462" s="8" t="s">
        <v>10988</v>
      </c>
      <c r="G3462" t="s">
        <v>10993</v>
      </c>
    </row>
    <row r="3463" spans="1:7">
      <c r="A3463" t="s">
        <v>2874</v>
      </c>
      <c r="B3463" s="2">
        <v>10</v>
      </c>
      <c r="C3463" s="2" t="s">
        <v>23777</v>
      </c>
      <c r="D3463" s="2" t="s">
        <v>23781</v>
      </c>
      <c r="F3463" s="8" t="s">
        <v>11004</v>
      </c>
      <c r="G3463" t="s">
        <v>22991</v>
      </c>
    </row>
    <row r="3464" spans="1:7">
      <c r="A3464" t="s">
        <v>2875</v>
      </c>
      <c r="B3464" s="2">
        <v>10</v>
      </c>
      <c r="C3464" s="2" t="s">
        <v>23851</v>
      </c>
      <c r="D3464" s="2" t="s">
        <v>23852</v>
      </c>
      <c r="F3464" s="8" t="s">
        <v>10988</v>
      </c>
      <c r="G3464" t="s">
        <v>10990</v>
      </c>
    </row>
    <row r="3465" spans="1:7">
      <c r="A3465" t="s">
        <v>2876</v>
      </c>
      <c r="B3465" s="2">
        <v>10</v>
      </c>
      <c r="C3465" s="2" t="s">
        <v>23851</v>
      </c>
      <c r="D3465" s="2" t="s">
        <v>23852</v>
      </c>
      <c r="F3465" s="8" t="s">
        <v>23076</v>
      </c>
      <c r="G3465" t="s">
        <v>23077</v>
      </c>
    </row>
    <row r="3466" spans="1:7">
      <c r="A3466" t="s">
        <v>2877</v>
      </c>
      <c r="B3466" s="2">
        <v>10</v>
      </c>
      <c r="C3466" s="2" t="s">
        <v>23851</v>
      </c>
      <c r="D3466" s="2" t="s">
        <v>23852</v>
      </c>
      <c r="F3466" s="8" t="s">
        <v>11029</v>
      </c>
      <c r="G3466" t="s">
        <v>11007</v>
      </c>
    </row>
    <row r="3467" spans="1:7">
      <c r="A3467" t="s">
        <v>11892</v>
      </c>
      <c r="B3467" s="2">
        <v>10</v>
      </c>
      <c r="C3467" s="2" t="s">
        <v>23851</v>
      </c>
      <c r="D3467" s="2" t="s">
        <v>23852</v>
      </c>
      <c r="F3467" s="8" t="s">
        <v>10988</v>
      </c>
      <c r="G3467" t="s">
        <v>10990</v>
      </c>
    </row>
    <row r="3468" spans="1:7">
      <c r="A3468" t="s">
        <v>2878</v>
      </c>
      <c r="B3468" s="2">
        <v>10</v>
      </c>
      <c r="C3468" s="2" t="s">
        <v>23851</v>
      </c>
      <c r="D3468" s="2" t="s">
        <v>23852</v>
      </c>
      <c r="F3468" s="8" t="s">
        <v>23119</v>
      </c>
      <c r="G3468" t="s">
        <v>23145</v>
      </c>
    </row>
    <row r="3469" spans="1:7">
      <c r="A3469" t="s">
        <v>2879</v>
      </c>
      <c r="B3469" s="2">
        <v>10</v>
      </c>
      <c r="C3469" s="2" t="s">
        <v>23777</v>
      </c>
      <c r="D3469" s="2" t="s">
        <v>23783</v>
      </c>
      <c r="F3469" s="8" t="s">
        <v>11028</v>
      </c>
      <c r="G3469" t="s">
        <v>11019</v>
      </c>
    </row>
    <row r="3470" spans="1:7">
      <c r="A3470" t="s">
        <v>2880</v>
      </c>
      <c r="B3470" s="2">
        <v>10</v>
      </c>
      <c r="C3470" s="2" t="s">
        <v>23851</v>
      </c>
      <c r="D3470" s="2" t="s">
        <v>23852</v>
      </c>
      <c r="F3470" s="8" t="s">
        <v>22965</v>
      </c>
      <c r="G3470" t="s">
        <v>22969</v>
      </c>
    </row>
    <row r="3471" spans="1:7">
      <c r="A3471" t="s">
        <v>2881</v>
      </c>
      <c r="B3471" s="2">
        <v>10</v>
      </c>
      <c r="C3471" s="2" t="s">
        <v>23851</v>
      </c>
      <c r="D3471" s="2" t="s">
        <v>23852</v>
      </c>
      <c r="F3471" s="8" t="s">
        <v>11025</v>
      </c>
      <c r="G3471" t="s">
        <v>11026</v>
      </c>
    </row>
    <row r="3472" spans="1:7">
      <c r="A3472" t="s">
        <v>2882</v>
      </c>
      <c r="B3472" s="2">
        <v>10</v>
      </c>
      <c r="C3472" s="2" t="s">
        <v>23851</v>
      </c>
      <c r="D3472" s="2" t="s">
        <v>23852</v>
      </c>
      <c r="F3472" s="8" t="s">
        <v>22946</v>
      </c>
      <c r="G3472" t="s">
        <v>22964</v>
      </c>
    </row>
    <row r="3473" spans="1:7">
      <c r="A3473" t="s">
        <v>2883</v>
      </c>
      <c r="B3473" s="2">
        <v>10</v>
      </c>
      <c r="C3473" s="2" t="s">
        <v>23777</v>
      </c>
      <c r="D3473" s="2" t="s">
        <v>23781</v>
      </c>
      <c r="F3473" s="8" t="s">
        <v>11004</v>
      </c>
      <c r="G3473" t="s">
        <v>22991</v>
      </c>
    </row>
    <row r="3474" spans="1:7">
      <c r="A3474" t="s">
        <v>11893</v>
      </c>
      <c r="B3474" s="2">
        <v>10</v>
      </c>
      <c r="C3474" s="2" t="s">
        <v>23777</v>
      </c>
      <c r="D3474" s="2" t="s">
        <v>23781</v>
      </c>
      <c r="F3474" s="8" t="s">
        <v>11004</v>
      </c>
      <c r="G3474" t="s">
        <v>23091</v>
      </c>
    </row>
    <row r="3475" spans="1:7">
      <c r="A3475" t="s">
        <v>11894</v>
      </c>
      <c r="B3475" s="2">
        <v>10</v>
      </c>
      <c r="C3475" s="2" t="s">
        <v>23777</v>
      </c>
      <c r="D3475" s="2" t="s">
        <v>23798</v>
      </c>
      <c r="F3475" s="8" t="s">
        <v>23038</v>
      </c>
      <c r="G3475" t="s">
        <v>23039</v>
      </c>
    </row>
    <row r="3476" spans="1:7">
      <c r="A3476" t="s">
        <v>11895</v>
      </c>
      <c r="B3476" s="2">
        <v>10</v>
      </c>
      <c r="C3476" s="2" t="s">
        <v>23851</v>
      </c>
      <c r="D3476" s="2" t="s">
        <v>23852</v>
      </c>
      <c r="F3476" s="8" t="s">
        <v>22971</v>
      </c>
      <c r="G3476" t="s">
        <v>22978</v>
      </c>
    </row>
    <row r="3477" spans="1:7">
      <c r="A3477" t="s">
        <v>8344</v>
      </c>
      <c r="B3477" s="2">
        <v>10</v>
      </c>
      <c r="C3477" s="2" t="s">
        <v>23777</v>
      </c>
      <c r="D3477" s="2" t="s">
        <v>23785</v>
      </c>
      <c r="F3477" s="8" t="s">
        <v>23013</v>
      </c>
      <c r="G3477" t="s">
        <v>23014</v>
      </c>
    </row>
    <row r="3478" spans="1:7">
      <c r="A3478" t="s">
        <v>2884</v>
      </c>
      <c r="B3478" s="2">
        <v>10</v>
      </c>
      <c r="C3478" s="2" t="s">
        <v>23851</v>
      </c>
      <c r="D3478" s="2" t="s">
        <v>23852</v>
      </c>
      <c r="F3478" s="8" t="s">
        <v>10988</v>
      </c>
      <c r="G3478" t="s">
        <v>10992</v>
      </c>
    </row>
    <row r="3479" spans="1:7">
      <c r="A3479" t="s">
        <v>2885</v>
      </c>
      <c r="B3479" s="2">
        <v>10</v>
      </c>
      <c r="C3479" s="2" t="s">
        <v>23777</v>
      </c>
      <c r="D3479" s="2" t="s">
        <v>23780</v>
      </c>
      <c r="F3479" s="8" t="s">
        <v>22943</v>
      </c>
      <c r="G3479" t="s">
        <v>22985</v>
      </c>
    </row>
    <row r="3480" spans="1:7">
      <c r="A3480" t="s">
        <v>2886</v>
      </c>
      <c r="B3480" s="2">
        <v>10</v>
      </c>
      <c r="C3480" s="2" t="s">
        <v>23851</v>
      </c>
      <c r="D3480" s="2" t="s">
        <v>23852</v>
      </c>
      <c r="F3480" s="8" t="s">
        <v>22953</v>
      </c>
      <c r="G3480" t="s">
        <v>23158</v>
      </c>
    </row>
    <row r="3481" spans="1:7">
      <c r="A3481" t="s">
        <v>2887</v>
      </c>
      <c r="B3481" s="2">
        <v>10</v>
      </c>
      <c r="C3481" s="2" t="s">
        <v>23777</v>
      </c>
      <c r="D3481" s="2" t="s">
        <v>23785</v>
      </c>
      <c r="F3481" s="8" t="s">
        <v>10988</v>
      </c>
      <c r="G3481" t="s">
        <v>10989</v>
      </c>
    </row>
    <row r="3482" spans="1:7">
      <c r="A3482" t="s">
        <v>2888</v>
      </c>
      <c r="B3482" s="2">
        <v>10</v>
      </c>
      <c r="C3482" s="2" t="s">
        <v>23851</v>
      </c>
      <c r="D3482" s="2" t="s">
        <v>23852</v>
      </c>
      <c r="F3482" s="8" t="s">
        <v>23172</v>
      </c>
      <c r="G3482" t="s">
        <v>23173</v>
      </c>
    </row>
    <row r="3483" spans="1:7">
      <c r="A3483" t="s">
        <v>11897</v>
      </c>
      <c r="B3483" s="2">
        <v>10</v>
      </c>
      <c r="C3483" s="2" t="s">
        <v>23851</v>
      </c>
      <c r="D3483" s="2" t="s">
        <v>23852</v>
      </c>
      <c r="F3483" s="8" t="s">
        <v>10988</v>
      </c>
      <c r="G3483" t="s">
        <v>10990</v>
      </c>
    </row>
    <row r="3484" spans="1:7">
      <c r="A3484" t="s">
        <v>2889</v>
      </c>
      <c r="B3484" s="2">
        <v>10</v>
      </c>
      <c r="C3484" s="2" t="s">
        <v>23851</v>
      </c>
      <c r="D3484" s="2" t="s">
        <v>23852</v>
      </c>
      <c r="F3484" s="8" t="s">
        <v>10988</v>
      </c>
      <c r="G3484" t="s">
        <v>10989</v>
      </c>
    </row>
    <row r="3485" spans="1:7">
      <c r="A3485" t="s">
        <v>11898</v>
      </c>
      <c r="B3485" s="2">
        <v>10</v>
      </c>
      <c r="C3485" s="2" t="s">
        <v>23851</v>
      </c>
      <c r="D3485" s="2" t="s">
        <v>23852</v>
      </c>
      <c r="F3485" s="8" t="s">
        <v>22965</v>
      </c>
      <c r="G3485" t="s">
        <v>22980</v>
      </c>
    </row>
    <row r="3486" spans="1:7">
      <c r="A3486" t="s">
        <v>2891</v>
      </c>
      <c r="B3486" s="2">
        <v>10</v>
      </c>
      <c r="C3486" s="2" t="s">
        <v>23851</v>
      </c>
      <c r="D3486" s="2" t="s">
        <v>23852</v>
      </c>
      <c r="F3486" s="8" t="s">
        <v>22965</v>
      </c>
      <c r="G3486" t="s">
        <v>22969</v>
      </c>
    </row>
    <row r="3487" spans="1:7">
      <c r="A3487" t="s">
        <v>2893</v>
      </c>
      <c r="B3487" s="2">
        <v>10</v>
      </c>
      <c r="C3487" s="2" t="s">
        <v>23851</v>
      </c>
      <c r="D3487" s="2" t="s">
        <v>23852</v>
      </c>
      <c r="F3487" s="8" t="s">
        <v>10988</v>
      </c>
      <c r="G3487" t="s">
        <v>10990</v>
      </c>
    </row>
    <row r="3488" spans="1:7">
      <c r="A3488" t="s">
        <v>2894</v>
      </c>
      <c r="B3488" s="2">
        <v>10</v>
      </c>
      <c r="C3488" s="2" t="s">
        <v>23851</v>
      </c>
      <c r="D3488" s="2" t="s">
        <v>23852</v>
      </c>
      <c r="F3488" s="8" t="s">
        <v>22953</v>
      </c>
      <c r="G3488" t="s">
        <v>22954</v>
      </c>
    </row>
    <row r="3489" spans="1:7">
      <c r="A3489" t="s">
        <v>2895</v>
      </c>
      <c r="B3489" s="2">
        <v>10</v>
      </c>
      <c r="C3489" s="2" t="s">
        <v>23851</v>
      </c>
      <c r="D3489" s="2" t="s">
        <v>23852</v>
      </c>
      <c r="F3489" s="8" t="s">
        <v>22965</v>
      </c>
      <c r="G3489" t="s">
        <v>22969</v>
      </c>
    </row>
    <row r="3490" spans="1:7">
      <c r="A3490" t="s">
        <v>2896</v>
      </c>
      <c r="B3490" s="2">
        <v>10</v>
      </c>
      <c r="C3490" s="2" t="s">
        <v>23851</v>
      </c>
      <c r="D3490" s="2" t="s">
        <v>23852</v>
      </c>
      <c r="F3490" s="8" t="s">
        <v>10988</v>
      </c>
      <c r="G3490" t="s">
        <v>10993</v>
      </c>
    </row>
    <row r="3491" spans="1:7">
      <c r="A3491" t="s">
        <v>2897</v>
      </c>
      <c r="B3491" s="2">
        <v>10</v>
      </c>
      <c r="C3491" s="2" t="s">
        <v>23851</v>
      </c>
      <c r="D3491" s="2" t="s">
        <v>23852</v>
      </c>
      <c r="F3491" s="8" t="s">
        <v>11013</v>
      </c>
      <c r="G3491" t="s">
        <v>23093</v>
      </c>
    </row>
    <row r="3492" spans="1:7">
      <c r="A3492" t="s">
        <v>2898</v>
      </c>
      <c r="B3492" s="2">
        <v>10</v>
      </c>
      <c r="C3492" s="2" t="s">
        <v>23851</v>
      </c>
      <c r="D3492" s="2" t="s">
        <v>23852</v>
      </c>
      <c r="F3492" s="8" t="s">
        <v>10985</v>
      </c>
      <c r="G3492" t="s">
        <v>11031</v>
      </c>
    </row>
    <row r="3493" spans="1:7">
      <c r="A3493" t="s">
        <v>2899</v>
      </c>
      <c r="B3493" s="2">
        <v>10</v>
      </c>
      <c r="C3493" s="2" t="s">
        <v>23851</v>
      </c>
      <c r="D3493" s="2" t="s">
        <v>23852</v>
      </c>
      <c r="F3493" s="8" t="s">
        <v>22946</v>
      </c>
      <c r="G3493" t="s">
        <v>22947</v>
      </c>
    </row>
    <row r="3494" spans="1:7">
      <c r="A3494" t="s">
        <v>2900</v>
      </c>
      <c r="B3494" s="2">
        <v>10</v>
      </c>
      <c r="C3494" s="2" t="s">
        <v>23851</v>
      </c>
      <c r="D3494" s="2" t="s">
        <v>23852</v>
      </c>
      <c r="F3494" s="8" t="s">
        <v>10985</v>
      </c>
      <c r="G3494" t="s">
        <v>11031</v>
      </c>
    </row>
    <row r="3495" spans="1:7">
      <c r="A3495" t="s">
        <v>2901</v>
      </c>
      <c r="B3495" s="2">
        <v>10</v>
      </c>
      <c r="C3495" s="2" t="s">
        <v>23777</v>
      </c>
      <c r="D3495" s="2" t="s">
        <v>23781</v>
      </c>
      <c r="F3495" s="8" t="s">
        <v>22974</v>
      </c>
      <c r="G3495" t="s">
        <v>22998</v>
      </c>
    </row>
    <row r="3496" spans="1:7">
      <c r="A3496" t="s">
        <v>2902</v>
      </c>
      <c r="B3496" s="2">
        <v>10</v>
      </c>
      <c r="C3496" s="2" t="s">
        <v>23851</v>
      </c>
      <c r="D3496" s="2" t="s">
        <v>23852</v>
      </c>
      <c r="F3496" s="8" t="s">
        <v>23168</v>
      </c>
      <c r="G3496" t="s">
        <v>23169</v>
      </c>
    </row>
    <row r="3497" spans="1:7">
      <c r="A3497" t="s">
        <v>2903</v>
      </c>
      <c r="B3497" s="2">
        <v>10</v>
      </c>
      <c r="C3497" s="2" t="s">
        <v>23851</v>
      </c>
      <c r="D3497" s="2" t="s">
        <v>23852</v>
      </c>
      <c r="F3497" s="8" t="s">
        <v>22943</v>
      </c>
      <c r="G3497" t="s">
        <v>22960</v>
      </c>
    </row>
    <row r="3498" spans="1:7">
      <c r="A3498" t="s">
        <v>2904</v>
      </c>
      <c r="B3498" s="2">
        <v>10</v>
      </c>
      <c r="C3498" s="2" t="s">
        <v>23851</v>
      </c>
      <c r="D3498" s="2" t="s">
        <v>23852</v>
      </c>
      <c r="F3498" s="8" t="s">
        <v>10985</v>
      </c>
      <c r="G3498" t="s">
        <v>11031</v>
      </c>
    </row>
    <row r="3499" spans="1:7">
      <c r="A3499" t="s">
        <v>2905</v>
      </c>
      <c r="B3499" s="2">
        <v>10</v>
      </c>
      <c r="C3499" s="2" t="s">
        <v>23851</v>
      </c>
      <c r="D3499" s="2" t="s">
        <v>23852</v>
      </c>
      <c r="F3499" s="8" t="s">
        <v>10985</v>
      </c>
      <c r="G3499" t="s">
        <v>11031</v>
      </c>
    </row>
    <row r="3500" spans="1:7">
      <c r="A3500" t="s">
        <v>2906</v>
      </c>
      <c r="B3500" s="2">
        <v>10</v>
      </c>
      <c r="C3500" s="2" t="s">
        <v>23851</v>
      </c>
      <c r="D3500" s="2" t="s">
        <v>23852</v>
      </c>
      <c r="F3500" s="8" t="s">
        <v>22943</v>
      </c>
      <c r="G3500" t="s">
        <v>22960</v>
      </c>
    </row>
    <row r="3501" spans="1:7">
      <c r="A3501" t="s">
        <v>2907</v>
      </c>
      <c r="B3501" s="2">
        <v>10</v>
      </c>
      <c r="C3501" s="2" t="s">
        <v>23851</v>
      </c>
      <c r="D3501" s="2" t="s">
        <v>23852</v>
      </c>
      <c r="F3501" s="8" t="s">
        <v>11025</v>
      </c>
      <c r="G3501" t="s">
        <v>11026</v>
      </c>
    </row>
    <row r="3502" spans="1:7">
      <c r="A3502" t="s">
        <v>2908</v>
      </c>
      <c r="B3502" s="2">
        <v>10</v>
      </c>
      <c r="C3502" s="2" t="s">
        <v>23851</v>
      </c>
      <c r="D3502" s="2" t="s">
        <v>23852</v>
      </c>
      <c r="F3502" s="8" t="s">
        <v>10988</v>
      </c>
      <c r="G3502" t="s">
        <v>10989</v>
      </c>
    </row>
    <row r="3503" spans="1:7">
      <c r="A3503" t="s">
        <v>2909</v>
      </c>
      <c r="B3503" s="2">
        <v>10</v>
      </c>
      <c r="C3503" s="2" t="s">
        <v>23851</v>
      </c>
      <c r="D3503" s="2" t="s">
        <v>23852</v>
      </c>
      <c r="F3503" s="8" t="s">
        <v>10988</v>
      </c>
      <c r="G3503" t="s">
        <v>10992</v>
      </c>
    </row>
    <row r="3504" spans="1:7">
      <c r="A3504" t="s">
        <v>2910</v>
      </c>
      <c r="B3504" s="2">
        <v>10</v>
      </c>
      <c r="C3504" s="2" t="s">
        <v>23851</v>
      </c>
      <c r="D3504" s="2" t="s">
        <v>23852</v>
      </c>
      <c r="F3504" s="8" t="s">
        <v>22946</v>
      </c>
      <c r="G3504" t="s">
        <v>22947</v>
      </c>
    </row>
    <row r="3505" spans="1:7">
      <c r="A3505" t="s">
        <v>2911</v>
      </c>
      <c r="B3505" s="2">
        <v>10</v>
      </c>
      <c r="C3505" s="2" t="s">
        <v>23851</v>
      </c>
      <c r="D3505" s="2" t="s">
        <v>23852</v>
      </c>
      <c r="F3505" s="8" t="s">
        <v>11013</v>
      </c>
      <c r="G3505" t="s">
        <v>23174</v>
      </c>
    </row>
    <row r="3506" spans="1:7">
      <c r="A3506" t="s">
        <v>2912</v>
      </c>
      <c r="B3506" s="2">
        <v>10</v>
      </c>
      <c r="C3506" s="2" t="s">
        <v>23851</v>
      </c>
      <c r="D3506" s="2" t="s">
        <v>23852</v>
      </c>
      <c r="F3506" s="8" t="s">
        <v>22965</v>
      </c>
      <c r="G3506" t="s">
        <v>22969</v>
      </c>
    </row>
    <row r="3507" spans="1:7">
      <c r="A3507" t="s">
        <v>11903</v>
      </c>
      <c r="B3507" s="2">
        <v>10</v>
      </c>
      <c r="C3507" s="2" t="s">
        <v>23851</v>
      </c>
      <c r="D3507" s="2" t="s">
        <v>23852</v>
      </c>
      <c r="F3507" s="8" t="s">
        <v>10985</v>
      </c>
      <c r="G3507" t="s">
        <v>11031</v>
      </c>
    </row>
    <row r="3508" spans="1:7">
      <c r="A3508" t="s">
        <v>11905</v>
      </c>
      <c r="B3508" s="2">
        <v>10</v>
      </c>
      <c r="C3508" s="2" t="s">
        <v>23851</v>
      </c>
      <c r="D3508" s="2" t="s">
        <v>23852</v>
      </c>
      <c r="F3508" s="8" t="s">
        <v>10988</v>
      </c>
      <c r="G3508" t="s">
        <v>10990</v>
      </c>
    </row>
    <row r="3509" spans="1:7">
      <c r="A3509" t="s">
        <v>2913</v>
      </c>
      <c r="B3509" s="2">
        <v>10</v>
      </c>
      <c r="C3509" s="2" t="s">
        <v>23851</v>
      </c>
      <c r="D3509" s="2" t="s">
        <v>23852</v>
      </c>
      <c r="F3509" s="8" t="s">
        <v>23105</v>
      </c>
      <c r="G3509" t="s">
        <v>23106</v>
      </c>
    </row>
    <row r="3510" spans="1:7">
      <c r="A3510" t="s">
        <v>2914</v>
      </c>
      <c r="B3510" s="2">
        <v>10</v>
      </c>
      <c r="C3510" s="2" t="s">
        <v>23777</v>
      </c>
      <c r="D3510" s="2" t="s">
        <v>23783</v>
      </c>
      <c r="F3510" s="8" t="s">
        <v>23004</v>
      </c>
      <c r="G3510" t="s">
        <v>23163</v>
      </c>
    </row>
    <row r="3511" spans="1:7">
      <c r="A3511" t="s">
        <v>11906</v>
      </c>
      <c r="B3511" s="2">
        <v>10</v>
      </c>
      <c r="C3511" s="2" t="s">
        <v>23777</v>
      </c>
      <c r="D3511" s="2" t="s">
        <v>23785</v>
      </c>
      <c r="F3511" s="8" t="s">
        <v>23038</v>
      </c>
      <c r="G3511" t="s">
        <v>23039</v>
      </c>
    </row>
    <row r="3512" spans="1:7">
      <c r="A3512" t="s">
        <v>2915</v>
      </c>
      <c r="B3512" s="2">
        <v>10</v>
      </c>
      <c r="C3512" s="2" t="s">
        <v>23851</v>
      </c>
      <c r="D3512" s="2" t="s">
        <v>23852</v>
      </c>
      <c r="F3512" s="8" t="s">
        <v>10988</v>
      </c>
      <c r="G3512" t="s">
        <v>10991</v>
      </c>
    </row>
    <row r="3513" spans="1:7">
      <c r="A3513" t="s">
        <v>2916</v>
      </c>
      <c r="B3513" s="2">
        <v>10</v>
      </c>
      <c r="C3513" s="2" t="s">
        <v>23851</v>
      </c>
      <c r="D3513" s="2" t="s">
        <v>23852</v>
      </c>
      <c r="F3513" s="8" t="s">
        <v>10988</v>
      </c>
      <c r="G3513" t="s">
        <v>10990</v>
      </c>
    </row>
    <row r="3514" spans="1:7">
      <c r="A3514" t="s">
        <v>2918</v>
      </c>
      <c r="B3514" s="2">
        <v>10</v>
      </c>
      <c r="C3514" s="2" t="s">
        <v>23851</v>
      </c>
      <c r="D3514" s="2" t="s">
        <v>23852</v>
      </c>
      <c r="F3514" s="8" t="s">
        <v>10985</v>
      </c>
      <c r="G3514" t="s">
        <v>11031</v>
      </c>
    </row>
    <row r="3515" spans="1:7">
      <c r="A3515" t="s">
        <v>11908</v>
      </c>
      <c r="B3515" s="2">
        <v>10</v>
      </c>
      <c r="C3515" s="2" t="s">
        <v>23851</v>
      </c>
      <c r="D3515" s="2" t="s">
        <v>23852</v>
      </c>
      <c r="F3515" s="8" t="s">
        <v>10988</v>
      </c>
      <c r="G3515" t="s">
        <v>10989</v>
      </c>
    </row>
    <row r="3516" spans="1:7">
      <c r="A3516" t="s">
        <v>2919</v>
      </c>
      <c r="B3516" s="2">
        <v>10</v>
      </c>
      <c r="C3516" s="2" t="s">
        <v>23851</v>
      </c>
      <c r="D3516" s="2" t="s">
        <v>23852</v>
      </c>
      <c r="F3516" s="8" t="s">
        <v>23038</v>
      </c>
      <c r="G3516" t="s">
        <v>23175</v>
      </c>
    </row>
    <row r="3517" spans="1:7">
      <c r="A3517" t="s">
        <v>11909</v>
      </c>
      <c r="B3517" s="2">
        <v>10</v>
      </c>
      <c r="C3517" s="2" t="s">
        <v>23851</v>
      </c>
      <c r="D3517" s="2" t="s">
        <v>23852</v>
      </c>
      <c r="F3517" s="8" t="s">
        <v>10988</v>
      </c>
      <c r="G3517" t="s">
        <v>10990</v>
      </c>
    </row>
    <row r="3518" spans="1:7">
      <c r="A3518" t="s">
        <v>11910</v>
      </c>
      <c r="B3518" s="2">
        <v>10</v>
      </c>
      <c r="C3518" s="2" t="s">
        <v>23777</v>
      </c>
      <c r="D3518" s="2" t="s">
        <v>23798</v>
      </c>
      <c r="F3518" s="8" t="s">
        <v>10985</v>
      </c>
      <c r="G3518" t="s">
        <v>11031</v>
      </c>
    </row>
    <row r="3519" spans="1:7">
      <c r="A3519" t="s">
        <v>11911</v>
      </c>
      <c r="B3519" s="2">
        <v>10</v>
      </c>
      <c r="C3519" s="2" t="s">
        <v>23777</v>
      </c>
      <c r="D3519" s="2" t="s">
        <v>23807</v>
      </c>
      <c r="F3519" s="8" t="s">
        <v>22946</v>
      </c>
      <c r="G3519" t="s">
        <v>22947</v>
      </c>
    </row>
    <row r="3520" spans="1:7">
      <c r="A3520" t="s">
        <v>2921</v>
      </c>
      <c r="B3520" s="2">
        <v>10</v>
      </c>
      <c r="C3520" s="2" t="s">
        <v>23851</v>
      </c>
      <c r="D3520" s="2" t="s">
        <v>23852</v>
      </c>
      <c r="F3520" s="8" t="s">
        <v>11004</v>
      </c>
      <c r="G3520" t="s">
        <v>23176</v>
      </c>
    </row>
    <row r="3521" spans="1:7">
      <c r="A3521" t="s">
        <v>2922</v>
      </c>
      <c r="B3521" s="2">
        <v>10</v>
      </c>
      <c r="C3521" s="2" t="s">
        <v>23851</v>
      </c>
      <c r="D3521" s="2" t="s">
        <v>23852</v>
      </c>
      <c r="F3521" s="8" t="s">
        <v>10985</v>
      </c>
      <c r="G3521" t="s">
        <v>11031</v>
      </c>
    </row>
    <row r="3522" spans="1:7">
      <c r="A3522" t="s">
        <v>2923</v>
      </c>
      <c r="B3522" s="2">
        <v>10</v>
      </c>
      <c r="C3522" s="2" t="s">
        <v>23851</v>
      </c>
      <c r="D3522" s="2" t="s">
        <v>23852</v>
      </c>
      <c r="F3522" s="8" t="s">
        <v>10988</v>
      </c>
      <c r="G3522" t="s">
        <v>10990</v>
      </c>
    </row>
    <row r="3523" spans="1:7">
      <c r="A3523" t="s">
        <v>2924</v>
      </c>
      <c r="B3523" s="2">
        <v>10</v>
      </c>
      <c r="C3523" s="2" t="s">
        <v>23777</v>
      </c>
      <c r="D3523" s="2" t="s">
        <v>23783</v>
      </c>
      <c r="F3523" s="8" t="s">
        <v>10988</v>
      </c>
      <c r="G3523" t="s">
        <v>10992</v>
      </c>
    </row>
    <row r="3524" spans="1:7">
      <c r="A3524" t="s">
        <v>2926</v>
      </c>
      <c r="B3524" s="2">
        <v>10</v>
      </c>
      <c r="C3524" s="2" t="s">
        <v>23851</v>
      </c>
      <c r="D3524" s="2" t="s">
        <v>23852</v>
      </c>
      <c r="F3524" s="8" t="s">
        <v>22965</v>
      </c>
      <c r="G3524" t="s">
        <v>23129</v>
      </c>
    </row>
    <row r="3525" spans="1:7">
      <c r="A3525" t="s">
        <v>2927</v>
      </c>
      <c r="B3525" s="2">
        <v>10</v>
      </c>
      <c r="C3525" s="2" t="s">
        <v>23851</v>
      </c>
      <c r="D3525" s="2" t="s">
        <v>23852</v>
      </c>
      <c r="F3525" s="8" t="s">
        <v>22967</v>
      </c>
      <c r="G3525" t="s">
        <v>22968</v>
      </c>
    </row>
    <row r="3526" spans="1:7">
      <c r="A3526" t="s">
        <v>2928</v>
      </c>
      <c r="B3526" s="2">
        <v>10</v>
      </c>
      <c r="C3526" s="2" t="s">
        <v>23851</v>
      </c>
      <c r="D3526" s="2" t="s">
        <v>23852</v>
      </c>
      <c r="F3526" s="8" t="s">
        <v>11025</v>
      </c>
      <c r="G3526" t="s">
        <v>11026</v>
      </c>
    </row>
    <row r="3527" spans="1:7">
      <c r="A3527" t="s">
        <v>2929</v>
      </c>
      <c r="B3527" s="2">
        <v>10</v>
      </c>
      <c r="C3527" s="2" t="s">
        <v>23777</v>
      </c>
      <c r="D3527" s="2" t="s">
        <v>23781</v>
      </c>
      <c r="F3527" s="8" t="s">
        <v>10985</v>
      </c>
      <c r="G3527" t="s">
        <v>22981</v>
      </c>
    </row>
    <row r="3528" spans="1:7">
      <c r="A3528" t="s">
        <v>2930</v>
      </c>
      <c r="B3528" s="2">
        <v>10</v>
      </c>
      <c r="C3528" s="2" t="s">
        <v>23851</v>
      </c>
      <c r="D3528" s="2" t="s">
        <v>23852</v>
      </c>
      <c r="F3528" s="8" t="s">
        <v>23038</v>
      </c>
      <c r="G3528" t="s">
        <v>23177</v>
      </c>
    </row>
    <row r="3529" spans="1:7">
      <c r="A3529" t="s">
        <v>2931</v>
      </c>
      <c r="B3529" s="2">
        <v>10</v>
      </c>
      <c r="C3529" s="2" t="s">
        <v>23777</v>
      </c>
      <c r="D3529" s="2" t="s">
        <v>23805</v>
      </c>
      <c r="F3529" s="8" t="s">
        <v>10988</v>
      </c>
      <c r="G3529" t="s">
        <v>10989</v>
      </c>
    </row>
    <row r="3530" spans="1:7">
      <c r="A3530" t="s">
        <v>11912</v>
      </c>
      <c r="B3530" s="2">
        <v>10</v>
      </c>
      <c r="C3530" s="2" t="s">
        <v>23851</v>
      </c>
      <c r="D3530" s="2" t="s">
        <v>23852</v>
      </c>
      <c r="F3530" s="8" t="s">
        <v>10985</v>
      </c>
      <c r="G3530" t="s">
        <v>11032</v>
      </c>
    </row>
    <row r="3531" spans="1:7">
      <c r="A3531" t="s">
        <v>2932</v>
      </c>
      <c r="B3531" s="2">
        <v>10</v>
      </c>
      <c r="C3531" s="2" t="s">
        <v>23851</v>
      </c>
      <c r="D3531" s="2" t="s">
        <v>23852</v>
      </c>
      <c r="F3531" s="8" t="s">
        <v>23178</v>
      </c>
      <c r="G3531" t="s">
        <v>23179</v>
      </c>
    </row>
    <row r="3532" spans="1:7">
      <c r="A3532" t="s">
        <v>2933</v>
      </c>
      <c r="B3532" s="2">
        <v>10</v>
      </c>
      <c r="C3532" s="2" t="s">
        <v>23851</v>
      </c>
      <c r="D3532" s="2" t="s">
        <v>23852</v>
      </c>
      <c r="F3532" s="8" t="s">
        <v>22965</v>
      </c>
      <c r="G3532" t="s">
        <v>22969</v>
      </c>
    </row>
    <row r="3533" spans="1:7">
      <c r="A3533" t="s">
        <v>2934</v>
      </c>
      <c r="B3533" s="2">
        <v>10</v>
      </c>
      <c r="C3533" s="2" t="s">
        <v>23851</v>
      </c>
      <c r="D3533" s="2" t="s">
        <v>23852</v>
      </c>
      <c r="F3533" s="8" t="s">
        <v>22965</v>
      </c>
      <c r="G3533" t="s">
        <v>22969</v>
      </c>
    </row>
    <row r="3534" spans="1:7">
      <c r="A3534" t="s">
        <v>11913</v>
      </c>
      <c r="B3534" s="2">
        <v>10</v>
      </c>
      <c r="C3534" s="2" t="s">
        <v>23851</v>
      </c>
      <c r="D3534" s="2" t="s">
        <v>23852</v>
      </c>
      <c r="F3534" s="8" t="s">
        <v>22946</v>
      </c>
      <c r="G3534" t="s">
        <v>22947</v>
      </c>
    </row>
    <row r="3535" spans="1:7">
      <c r="A3535" t="s">
        <v>2935</v>
      </c>
      <c r="B3535" s="2">
        <v>10</v>
      </c>
      <c r="C3535" s="2" t="s">
        <v>23851</v>
      </c>
      <c r="D3535" s="2" t="s">
        <v>23852</v>
      </c>
      <c r="F3535" s="8" t="s">
        <v>23042</v>
      </c>
      <c r="G3535" t="s">
        <v>23180</v>
      </c>
    </row>
    <row r="3536" spans="1:7">
      <c r="A3536" t="s">
        <v>2936</v>
      </c>
      <c r="B3536" s="2">
        <v>10</v>
      </c>
      <c r="C3536" s="2" t="s">
        <v>23851</v>
      </c>
      <c r="D3536" s="2" t="s">
        <v>23852</v>
      </c>
      <c r="F3536" s="8" t="s">
        <v>10985</v>
      </c>
      <c r="G3536" t="s">
        <v>11031</v>
      </c>
    </row>
    <row r="3537" spans="1:7">
      <c r="A3537" t="s">
        <v>11915</v>
      </c>
      <c r="B3537" s="2">
        <v>10</v>
      </c>
      <c r="C3537" s="2" t="s">
        <v>23851</v>
      </c>
      <c r="D3537" s="2" t="s">
        <v>23852</v>
      </c>
      <c r="F3537" s="8" t="s">
        <v>10988</v>
      </c>
      <c r="G3537" t="s">
        <v>10989</v>
      </c>
    </row>
    <row r="3538" spans="1:7">
      <c r="A3538" t="s">
        <v>2937</v>
      </c>
      <c r="B3538" s="2">
        <v>10</v>
      </c>
      <c r="C3538" s="2" t="s">
        <v>23777</v>
      </c>
      <c r="D3538" s="2" t="s">
        <v>23785</v>
      </c>
      <c r="F3538" s="8" t="s">
        <v>22965</v>
      </c>
      <c r="G3538" t="s">
        <v>22969</v>
      </c>
    </row>
    <row r="3539" spans="1:7">
      <c r="A3539" t="s">
        <v>2938</v>
      </c>
      <c r="B3539" s="2">
        <v>10</v>
      </c>
      <c r="C3539" s="2" t="s">
        <v>23851</v>
      </c>
      <c r="D3539" s="2" t="s">
        <v>23852</v>
      </c>
      <c r="F3539" s="8" t="s">
        <v>23038</v>
      </c>
      <c r="G3539" t="s">
        <v>23039</v>
      </c>
    </row>
    <row r="3540" spans="1:7">
      <c r="A3540" t="s">
        <v>2939</v>
      </c>
      <c r="B3540" s="2">
        <v>10</v>
      </c>
      <c r="C3540" s="2" t="s">
        <v>23851</v>
      </c>
      <c r="D3540" s="2" t="s">
        <v>23852</v>
      </c>
      <c r="F3540" s="8" t="s">
        <v>23020</v>
      </c>
      <c r="G3540" t="s">
        <v>23021</v>
      </c>
    </row>
    <row r="3541" spans="1:7">
      <c r="A3541" t="s">
        <v>11916</v>
      </c>
      <c r="B3541" s="2">
        <v>10</v>
      </c>
      <c r="C3541" s="2" t="s">
        <v>23851</v>
      </c>
      <c r="D3541" s="2" t="s">
        <v>23852</v>
      </c>
      <c r="F3541" s="8" t="s">
        <v>22946</v>
      </c>
      <c r="G3541" t="s">
        <v>22947</v>
      </c>
    </row>
    <row r="3542" spans="1:7">
      <c r="A3542" t="s">
        <v>11917</v>
      </c>
      <c r="B3542" s="2">
        <v>10</v>
      </c>
      <c r="C3542" s="2" t="s">
        <v>23851</v>
      </c>
      <c r="D3542" s="2" t="s">
        <v>23852</v>
      </c>
      <c r="F3542" s="8" t="s">
        <v>22971</v>
      </c>
      <c r="G3542" t="s">
        <v>23087</v>
      </c>
    </row>
    <row r="3543" spans="1:7">
      <c r="A3543" t="s">
        <v>2940</v>
      </c>
      <c r="B3543" s="2">
        <v>10</v>
      </c>
      <c r="C3543" s="2" t="s">
        <v>23851</v>
      </c>
      <c r="D3543" s="2" t="s">
        <v>23852</v>
      </c>
      <c r="F3543" s="8" t="s">
        <v>23034</v>
      </c>
      <c r="G3543" t="s">
        <v>23181</v>
      </c>
    </row>
    <row r="3544" spans="1:7">
      <c r="A3544" t="s">
        <v>2941</v>
      </c>
      <c r="B3544" s="2">
        <v>10</v>
      </c>
      <c r="C3544" s="2" t="s">
        <v>23851</v>
      </c>
      <c r="D3544" s="2" t="s">
        <v>23852</v>
      </c>
      <c r="F3544" s="8" t="s">
        <v>23034</v>
      </c>
      <c r="G3544" t="s">
        <v>23182</v>
      </c>
    </row>
    <row r="3545" spans="1:7">
      <c r="A3545" t="s">
        <v>11918</v>
      </c>
      <c r="B3545" s="2">
        <v>10</v>
      </c>
      <c r="C3545" s="2" t="s">
        <v>23851</v>
      </c>
      <c r="D3545" s="2" t="s">
        <v>23852</v>
      </c>
      <c r="F3545" s="8" t="s">
        <v>10985</v>
      </c>
      <c r="G3545" t="s">
        <v>11031</v>
      </c>
    </row>
    <row r="3546" spans="1:7">
      <c r="A3546" t="s">
        <v>11919</v>
      </c>
      <c r="B3546" s="2">
        <v>10</v>
      </c>
      <c r="C3546" s="2" t="s">
        <v>23777</v>
      </c>
      <c r="D3546" s="2" t="s">
        <v>23785</v>
      </c>
      <c r="F3546" s="8" t="s">
        <v>22971</v>
      </c>
      <c r="G3546" t="s">
        <v>22982</v>
      </c>
    </row>
    <row r="3547" spans="1:7">
      <c r="A3547" t="s">
        <v>2942</v>
      </c>
      <c r="B3547" s="2">
        <v>10</v>
      </c>
      <c r="C3547" s="2" t="s">
        <v>23851</v>
      </c>
      <c r="D3547" s="2" t="s">
        <v>23852</v>
      </c>
      <c r="F3547" s="8" t="s">
        <v>23183</v>
      </c>
      <c r="G3547" t="s">
        <v>23184</v>
      </c>
    </row>
    <row r="3548" spans="1:7">
      <c r="A3548" t="s">
        <v>11920</v>
      </c>
      <c r="B3548" s="2">
        <v>10</v>
      </c>
      <c r="C3548" s="2" t="s">
        <v>23851</v>
      </c>
      <c r="D3548" s="2" t="s">
        <v>23852</v>
      </c>
      <c r="F3548" s="8" t="s">
        <v>11000</v>
      </c>
      <c r="G3548" t="s">
        <v>11001</v>
      </c>
    </row>
    <row r="3549" spans="1:7">
      <c r="A3549" t="s">
        <v>11921</v>
      </c>
      <c r="B3549" s="2">
        <v>10</v>
      </c>
      <c r="C3549" s="2" t="s">
        <v>23777</v>
      </c>
      <c r="D3549" s="2" t="s">
        <v>23797</v>
      </c>
      <c r="F3549" s="8" t="s">
        <v>10988</v>
      </c>
      <c r="G3549" t="s">
        <v>10993</v>
      </c>
    </row>
    <row r="3550" spans="1:7">
      <c r="A3550" t="s">
        <v>11922</v>
      </c>
      <c r="B3550" s="2">
        <v>10</v>
      </c>
      <c r="C3550" s="2" t="s">
        <v>23851</v>
      </c>
      <c r="D3550" s="2" t="s">
        <v>23852</v>
      </c>
      <c r="F3550" s="8" t="s">
        <v>11018</v>
      </c>
      <c r="G3550" t="s">
        <v>11037</v>
      </c>
    </row>
    <row r="3551" spans="1:7">
      <c r="A3551" t="s">
        <v>11923</v>
      </c>
      <c r="B3551" s="2">
        <v>10</v>
      </c>
      <c r="C3551" s="2" t="s">
        <v>23851</v>
      </c>
      <c r="D3551" s="2" t="s">
        <v>23852</v>
      </c>
      <c r="F3551" s="8" t="s">
        <v>10988</v>
      </c>
      <c r="G3551" t="s">
        <v>10990</v>
      </c>
    </row>
    <row r="3552" spans="1:7">
      <c r="A3552" t="s">
        <v>2944</v>
      </c>
      <c r="B3552" s="2">
        <v>10</v>
      </c>
      <c r="C3552" s="2" t="s">
        <v>23851</v>
      </c>
      <c r="D3552" s="2" t="s">
        <v>23852</v>
      </c>
      <c r="F3552" s="8" t="s">
        <v>10999</v>
      </c>
      <c r="G3552" t="s">
        <v>23185</v>
      </c>
    </row>
    <row r="3553" spans="1:7">
      <c r="A3553" t="s">
        <v>2945</v>
      </c>
      <c r="B3553" s="2">
        <v>10</v>
      </c>
      <c r="C3553" s="2" t="s">
        <v>23851</v>
      </c>
      <c r="D3553" s="2" t="s">
        <v>23852</v>
      </c>
      <c r="F3553" s="8" t="s">
        <v>10985</v>
      </c>
      <c r="G3553" t="s">
        <v>11031</v>
      </c>
    </row>
    <row r="3554" spans="1:7">
      <c r="A3554" t="s">
        <v>2946</v>
      </c>
      <c r="B3554" s="2">
        <v>10</v>
      </c>
      <c r="C3554" s="2" t="s">
        <v>23777</v>
      </c>
      <c r="D3554" s="2" t="s">
        <v>23781</v>
      </c>
      <c r="F3554" s="8" t="s">
        <v>10985</v>
      </c>
      <c r="G3554" t="s">
        <v>11032</v>
      </c>
    </row>
    <row r="3555" spans="1:7">
      <c r="A3555" t="s">
        <v>11924</v>
      </c>
      <c r="B3555" s="2">
        <v>10</v>
      </c>
      <c r="C3555" s="2" t="s">
        <v>23851</v>
      </c>
      <c r="D3555" s="2" t="s">
        <v>23852</v>
      </c>
      <c r="F3555" s="8" t="s">
        <v>23004</v>
      </c>
      <c r="G3555" t="s">
        <v>23005</v>
      </c>
    </row>
    <row r="3556" spans="1:7">
      <c r="A3556" t="s">
        <v>11925</v>
      </c>
      <c r="B3556" s="2">
        <v>10</v>
      </c>
      <c r="C3556" s="2" t="s">
        <v>23851</v>
      </c>
      <c r="D3556" s="2" t="s">
        <v>23852</v>
      </c>
      <c r="F3556" s="8" t="s">
        <v>10985</v>
      </c>
      <c r="G3556" t="s">
        <v>11031</v>
      </c>
    </row>
    <row r="3557" spans="1:7">
      <c r="A3557" t="s">
        <v>11926</v>
      </c>
      <c r="B3557" s="2">
        <v>10</v>
      </c>
      <c r="C3557" s="2" t="s">
        <v>23851</v>
      </c>
      <c r="D3557" s="2" t="s">
        <v>23852</v>
      </c>
      <c r="F3557" s="8" t="s">
        <v>22943</v>
      </c>
      <c r="G3557" t="s">
        <v>22960</v>
      </c>
    </row>
    <row r="3558" spans="1:7">
      <c r="A3558" t="s">
        <v>2947</v>
      </c>
      <c r="B3558" s="2">
        <v>10</v>
      </c>
      <c r="C3558" s="2" t="s">
        <v>23851</v>
      </c>
      <c r="D3558" s="2" t="s">
        <v>23852</v>
      </c>
      <c r="F3558" s="8" t="s">
        <v>22967</v>
      </c>
      <c r="G3558" t="s">
        <v>22968</v>
      </c>
    </row>
    <row r="3559" spans="1:7">
      <c r="A3559" t="s">
        <v>2948</v>
      </c>
      <c r="B3559" s="2">
        <v>10</v>
      </c>
      <c r="C3559" s="2" t="s">
        <v>23851</v>
      </c>
      <c r="D3559" s="2" t="s">
        <v>23852</v>
      </c>
      <c r="F3559" s="8" t="s">
        <v>22965</v>
      </c>
      <c r="G3559" t="s">
        <v>22969</v>
      </c>
    </row>
    <row r="3560" spans="1:7">
      <c r="A3560" t="s">
        <v>11927</v>
      </c>
      <c r="B3560" s="2">
        <v>10</v>
      </c>
      <c r="C3560" s="2" t="s">
        <v>23851</v>
      </c>
      <c r="D3560" s="2" t="s">
        <v>23852</v>
      </c>
      <c r="F3560" s="8" t="s">
        <v>10985</v>
      </c>
      <c r="G3560" t="s">
        <v>11031</v>
      </c>
    </row>
    <row r="3561" spans="1:7">
      <c r="A3561" t="s">
        <v>2949</v>
      </c>
      <c r="B3561" s="2">
        <v>10</v>
      </c>
      <c r="C3561" s="2" t="s">
        <v>23851</v>
      </c>
      <c r="D3561" s="2" t="s">
        <v>23852</v>
      </c>
      <c r="F3561" s="8" t="s">
        <v>10988</v>
      </c>
      <c r="G3561" t="s">
        <v>10992</v>
      </c>
    </row>
    <row r="3562" spans="1:7">
      <c r="A3562" t="s">
        <v>11929</v>
      </c>
      <c r="B3562" s="2">
        <v>10</v>
      </c>
      <c r="C3562" s="2" t="s">
        <v>23851</v>
      </c>
      <c r="D3562" s="2" t="s">
        <v>23852</v>
      </c>
      <c r="F3562" s="8" t="s">
        <v>22993</v>
      </c>
      <c r="G3562" t="s">
        <v>23186</v>
      </c>
    </row>
    <row r="3563" spans="1:7">
      <c r="A3563" t="s">
        <v>11930</v>
      </c>
      <c r="B3563" s="2">
        <v>10</v>
      </c>
      <c r="C3563" s="2" t="s">
        <v>23777</v>
      </c>
      <c r="D3563" s="2" t="s">
        <v>23779</v>
      </c>
      <c r="F3563" s="8" t="s">
        <v>22971</v>
      </c>
      <c r="G3563" t="s">
        <v>23044</v>
      </c>
    </row>
    <row r="3564" spans="1:7">
      <c r="A3564" t="s">
        <v>2950</v>
      </c>
      <c r="B3564" s="2">
        <v>10</v>
      </c>
      <c r="C3564" s="2" t="s">
        <v>23851</v>
      </c>
      <c r="D3564" s="2" t="s">
        <v>23852</v>
      </c>
      <c r="F3564" s="8" t="s">
        <v>10985</v>
      </c>
      <c r="G3564" t="s">
        <v>11031</v>
      </c>
    </row>
    <row r="3565" spans="1:7">
      <c r="A3565" t="s">
        <v>11931</v>
      </c>
      <c r="B3565" s="2">
        <v>10</v>
      </c>
      <c r="C3565" s="2" t="s">
        <v>23851</v>
      </c>
      <c r="D3565" s="2" t="s">
        <v>23852</v>
      </c>
      <c r="F3565" s="8" t="s">
        <v>10985</v>
      </c>
      <c r="G3565" t="s">
        <v>11031</v>
      </c>
    </row>
    <row r="3566" spans="1:7">
      <c r="A3566" t="s">
        <v>2951</v>
      </c>
      <c r="B3566" s="2">
        <v>10</v>
      </c>
      <c r="C3566" s="2" t="s">
        <v>23851</v>
      </c>
      <c r="D3566" s="2" t="s">
        <v>23852</v>
      </c>
      <c r="F3566" s="8" t="s">
        <v>10985</v>
      </c>
      <c r="G3566" t="s">
        <v>11031</v>
      </c>
    </row>
    <row r="3567" spans="1:7">
      <c r="A3567" t="s">
        <v>11932</v>
      </c>
      <c r="B3567" s="2">
        <v>10</v>
      </c>
      <c r="C3567" s="2" t="s">
        <v>23851</v>
      </c>
      <c r="D3567" s="2" t="s">
        <v>23852</v>
      </c>
      <c r="F3567" s="8" t="s">
        <v>10985</v>
      </c>
      <c r="G3567" t="s">
        <v>11031</v>
      </c>
    </row>
    <row r="3568" spans="1:7">
      <c r="A3568" t="s">
        <v>6002</v>
      </c>
      <c r="B3568" s="2">
        <v>10</v>
      </c>
      <c r="C3568" s="2" t="s">
        <v>23851</v>
      </c>
      <c r="D3568" s="2" t="s">
        <v>23852</v>
      </c>
      <c r="F3568" s="8" t="s">
        <v>11013</v>
      </c>
      <c r="G3568" t="s">
        <v>23187</v>
      </c>
    </row>
    <row r="3569" spans="1:7">
      <c r="A3569" t="s">
        <v>2952</v>
      </c>
      <c r="B3569" s="2">
        <v>10</v>
      </c>
      <c r="C3569" s="2" t="s">
        <v>23851</v>
      </c>
      <c r="D3569" s="2" t="s">
        <v>23852</v>
      </c>
      <c r="F3569" s="8" t="s">
        <v>23029</v>
      </c>
      <c r="G3569" t="s">
        <v>23030</v>
      </c>
    </row>
    <row r="3570" spans="1:7">
      <c r="A3570" t="s">
        <v>2953</v>
      </c>
      <c r="B3570" s="2">
        <v>10</v>
      </c>
      <c r="C3570" s="2" t="s">
        <v>23851</v>
      </c>
      <c r="D3570" s="2" t="s">
        <v>23852</v>
      </c>
      <c r="F3570" s="8" t="s">
        <v>10988</v>
      </c>
      <c r="G3570" t="s">
        <v>10993</v>
      </c>
    </row>
    <row r="3571" spans="1:7">
      <c r="A3571" t="s">
        <v>2954</v>
      </c>
      <c r="B3571" s="2">
        <v>10</v>
      </c>
      <c r="C3571" s="2" t="s">
        <v>23851</v>
      </c>
      <c r="D3571" s="2" t="s">
        <v>23852</v>
      </c>
      <c r="F3571" s="8" t="s">
        <v>22965</v>
      </c>
      <c r="G3571" t="s">
        <v>22980</v>
      </c>
    </row>
    <row r="3572" spans="1:7">
      <c r="A3572" t="s">
        <v>11933</v>
      </c>
      <c r="B3572" s="2">
        <v>10</v>
      </c>
      <c r="C3572" s="2" t="s">
        <v>23851</v>
      </c>
      <c r="D3572" s="2" t="s">
        <v>23852</v>
      </c>
      <c r="F3572" s="8" t="s">
        <v>23038</v>
      </c>
      <c r="G3572" t="s">
        <v>23039</v>
      </c>
    </row>
    <row r="3573" spans="1:7">
      <c r="A3573" t="s">
        <v>2956</v>
      </c>
      <c r="B3573" s="2">
        <v>10</v>
      </c>
      <c r="C3573" s="2" t="s">
        <v>23851</v>
      </c>
      <c r="D3573" s="2" t="s">
        <v>23852</v>
      </c>
      <c r="F3573" s="8" t="s">
        <v>10985</v>
      </c>
      <c r="G3573" t="s">
        <v>11031</v>
      </c>
    </row>
    <row r="3574" spans="1:7">
      <c r="A3574" t="s">
        <v>2957</v>
      </c>
      <c r="B3574" s="2">
        <v>10</v>
      </c>
      <c r="C3574" s="2" t="s">
        <v>23851</v>
      </c>
      <c r="D3574" s="2" t="s">
        <v>23852</v>
      </c>
      <c r="F3574" s="8" t="s">
        <v>10985</v>
      </c>
      <c r="G3574" t="s">
        <v>11031</v>
      </c>
    </row>
    <row r="3575" spans="1:7">
      <c r="A3575" t="s">
        <v>2958</v>
      </c>
      <c r="B3575" s="2">
        <v>10</v>
      </c>
      <c r="C3575" s="2" t="s">
        <v>23851</v>
      </c>
      <c r="D3575" s="2" t="s">
        <v>23852</v>
      </c>
      <c r="F3575" s="8" t="s">
        <v>10988</v>
      </c>
      <c r="G3575" t="s">
        <v>10990</v>
      </c>
    </row>
    <row r="3576" spans="1:7">
      <c r="A3576" t="s">
        <v>11935</v>
      </c>
      <c r="B3576" s="2">
        <v>10</v>
      </c>
      <c r="C3576" s="2" t="s">
        <v>23851</v>
      </c>
      <c r="D3576" s="2" t="s">
        <v>23852</v>
      </c>
      <c r="F3576" s="8" t="s">
        <v>10988</v>
      </c>
      <c r="G3576" t="s">
        <v>10990</v>
      </c>
    </row>
    <row r="3577" spans="1:7">
      <c r="A3577" t="s">
        <v>2959</v>
      </c>
      <c r="B3577" s="2">
        <v>10</v>
      </c>
      <c r="C3577" s="2" t="s">
        <v>23777</v>
      </c>
      <c r="D3577" s="2" t="s">
        <v>23813</v>
      </c>
      <c r="F3577" s="8" t="s">
        <v>22965</v>
      </c>
      <c r="G3577" t="s">
        <v>22969</v>
      </c>
    </row>
    <row r="3578" spans="1:7">
      <c r="A3578" t="s">
        <v>2960</v>
      </c>
      <c r="B3578" s="2">
        <v>10</v>
      </c>
      <c r="C3578" s="2" t="s">
        <v>23851</v>
      </c>
      <c r="D3578" s="2" t="s">
        <v>23852</v>
      </c>
      <c r="F3578" s="8" t="s">
        <v>11025</v>
      </c>
      <c r="G3578" t="s">
        <v>11026</v>
      </c>
    </row>
    <row r="3579" spans="1:7">
      <c r="A3579" t="s">
        <v>11936</v>
      </c>
      <c r="B3579" s="2">
        <v>10</v>
      </c>
      <c r="C3579" s="2" t="s">
        <v>23851</v>
      </c>
      <c r="D3579" s="2" t="s">
        <v>23852</v>
      </c>
      <c r="F3579" s="8" t="s">
        <v>10988</v>
      </c>
      <c r="G3579" t="s">
        <v>10990</v>
      </c>
    </row>
    <row r="3580" spans="1:7">
      <c r="A3580" t="s">
        <v>2962</v>
      </c>
      <c r="B3580" s="2">
        <v>10</v>
      </c>
      <c r="C3580" s="2" t="s">
        <v>23851</v>
      </c>
      <c r="D3580" s="2" t="s">
        <v>23852</v>
      </c>
      <c r="F3580" s="8" t="s">
        <v>22943</v>
      </c>
      <c r="G3580" t="s">
        <v>22944</v>
      </c>
    </row>
    <row r="3581" spans="1:7">
      <c r="A3581" t="s">
        <v>11937</v>
      </c>
      <c r="B3581" s="2">
        <v>10</v>
      </c>
      <c r="C3581" s="2" t="s">
        <v>23777</v>
      </c>
      <c r="D3581" s="2" t="s">
        <v>23798</v>
      </c>
      <c r="F3581" s="8" t="s">
        <v>10988</v>
      </c>
      <c r="G3581" t="s">
        <v>10991</v>
      </c>
    </row>
    <row r="3582" spans="1:7">
      <c r="A3582" t="s">
        <v>2963</v>
      </c>
      <c r="B3582" s="2">
        <v>10</v>
      </c>
      <c r="C3582" s="2" t="s">
        <v>23851</v>
      </c>
      <c r="D3582" s="2" t="s">
        <v>23852</v>
      </c>
      <c r="F3582" s="8" t="s">
        <v>22946</v>
      </c>
      <c r="G3582" t="s">
        <v>22964</v>
      </c>
    </row>
    <row r="3583" spans="1:7">
      <c r="A3583" t="s">
        <v>11938</v>
      </c>
      <c r="B3583" s="2">
        <v>10</v>
      </c>
      <c r="C3583" s="2" t="s">
        <v>23851</v>
      </c>
      <c r="D3583" s="2" t="s">
        <v>23852</v>
      </c>
      <c r="F3583" s="8" t="s">
        <v>10988</v>
      </c>
      <c r="G3583" t="s">
        <v>10993</v>
      </c>
    </row>
    <row r="3584" spans="1:7">
      <c r="A3584" t="s">
        <v>11939</v>
      </c>
      <c r="B3584" s="2">
        <v>10</v>
      </c>
      <c r="C3584" s="2" t="s">
        <v>23851</v>
      </c>
      <c r="D3584" s="2" t="s">
        <v>23852</v>
      </c>
      <c r="F3584" s="8" t="s">
        <v>22971</v>
      </c>
      <c r="G3584" t="s">
        <v>22979</v>
      </c>
    </row>
    <row r="3585" spans="1:7">
      <c r="A3585" t="s">
        <v>11940</v>
      </c>
      <c r="B3585" s="2">
        <v>10</v>
      </c>
      <c r="C3585" s="2" t="s">
        <v>23851</v>
      </c>
      <c r="D3585" s="2" t="s">
        <v>23852</v>
      </c>
      <c r="F3585" s="8" t="s">
        <v>10996</v>
      </c>
      <c r="G3585" t="s">
        <v>23188</v>
      </c>
    </row>
    <row r="3586" spans="1:7">
      <c r="A3586" t="s">
        <v>2964</v>
      </c>
      <c r="B3586" s="2">
        <v>10</v>
      </c>
      <c r="C3586" s="2" t="s">
        <v>23851</v>
      </c>
      <c r="D3586" s="2" t="s">
        <v>23852</v>
      </c>
      <c r="F3586" s="8" t="s">
        <v>10988</v>
      </c>
      <c r="G3586" t="s">
        <v>10993</v>
      </c>
    </row>
    <row r="3587" spans="1:7">
      <c r="A3587" t="s">
        <v>2965</v>
      </c>
      <c r="B3587" s="2">
        <v>10</v>
      </c>
      <c r="C3587" s="2" t="s">
        <v>23851</v>
      </c>
      <c r="D3587" s="2" t="s">
        <v>23852</v>
      </c>
      <c r="F3587" s="8" t="s">
        <v>10988</v>
      </c>
      <c r="G3587" t="s">
        <v>10990</v>
      </c>
    </row>
    <row r="3588" spans="1:7">
      <c r="A3588" t="s">
        <v>2966</v>
      </c>
      <c r="B3588" s="2">
        <v>10</v>
      </c>
      <c r="C3588" s="2" t="s">
        <v>23851</v>
      </c>
      <c r="D3588" s="2" t="s">
        <v>23852</v>
      </c>
      <c r="F3588" s="8" t="s">
        <v>11018</v>
      </c>
      <c r="G3588" t="s">
        <v>23081</v>
      </c>
    </row>
    <row r="3589" spans="1:7">
      <c r="A3589" t="s">
        <v>2967</v>
      </c>
      <c r="B3589" s="2">
        <v>10</v>
      </c>
      <c r="C3589" s="2" t="s">
        <v>23851</v>
      </c>
      <c r="D3589" s="2" t="s">
        <v>23852</v>
      </c>
      <c r="F3589" s="8" t="s">
        <v>22993</v>
      </c>
      <c r="G3589" t="s">
        <v>23189</v>
      </c>
    </row>
    <row r="3590" spans="1:7">
      <c r="A3590" t="s">
        <v>2968</v>
      </c>
      <c r="B3590" s="2">
        <v>10</v>
      </c>
      <c r="C3590" s="2" t="s">
        <v>23777</v>
      </c>
      <c r="D3590" s="2" t="s">
        <v>23803</v>
      </c>
      <c r="F3590" s="8" t="s">
        <v>22971</v>
      </c>
      <c r="G3590" t="s">
        <v>22979</v>
      </c>
    </row>
    <row r="3591" spans="1:7">
      <c r="A3591" t="s">
        <v>11941</v>
      </c>
      <c r="B3591" s="2">
        <v>10</v>
      </c>
      <c r="C3591" s="2" t="s">
        <v>23851</v>
      </c>
      <c r="D3591" s="2" t="s">
        <v>23852</v>
      </c>
      <c r="F3591" s="8" t="s">
        <v>23004</v>
      </c>
      <c r="G3591" t="s">
        <v>23005</v>
      </c>
    </row>
    <row r="3592" spans="1:7">
      <c r="A3592" t="s">
        <v>11942</v>
      </c>
      <c r="B3592" s="2">
        <v>10</v>
      </c>
      <c r="C3592" s="2" t="s">
        <v>23851</v>
      </c>
      <c r="D3592" s="2" t="s">
        <v>23852</v>
      </c>
      <c r="F3592" s="8" t="s">
        <v>22958</v>
      </c>
      <c r="G3592" t="s">
        <v>22959</v>
      </c>
    </row>
    <row r="3593" spans="1:7">
      <c r="A3593" t="s">
        <v>2969</v>
      </c>
      <c r="B3593" s="2">
        <v>10</v>
      </c>
      <c r="C3593" s="2" t="s">
        <v>23851</v>
      </c>
      <c r="D3593" s="2" t="s">
        <v>23852</v>
      </c>
      <c r="F3593" s="8" t="s">
        <v>10988</v>
      </c>
      <c r="G3593" t="s">
        <v>10989</v>
      </c>
    </row>
    <row r="3594" spans="1:7">
      <c r="A3594" t="s">
        <v>2970</v>
      </c>
      <c r="B3594" s="2">
        <v>10</v>
      </c>
      <c r="C3594" s="2" t="s">
        <v>23851</v>
      </c>
      <c r="D3594" s="2" t="s">
        <v>23852</v>
      </c>
      <c r="F3594" s="8" t="s">
        <v>10988</v>
      </c>
      <c r="G3594" t="s">
        <v>10993</v>
      </c>
    </row>
    <row r="3595" spans="1:7">
      <c r="A3595" t="s">
        <v>2971</v>
      </c>
      <c r="B3595" s="2">
        <v>10</v>
      </c>
      <c r="C3595" s="2" t="s">
        <v>23851</v>
      </c>
      <c r="D3595" s="2" t="s">
        <v>23852</v>
      </c>
      <c r="F3595" s="8" t="s">
        <v>10988</v>
      </c>
      <c r="G3595" t="s">
        <v>10989</v>
      </c>
    </row>
    <row r="3596" spans="1:7">
      <c r="A3596" t="s">
        <v>2972</v>
      </c>
      <c r="B3596" s="2">
        <v>10</v>
      </c>
      <c r="C3596" s="2" t="s">
        <v>23851</v>
      </c>
      <c r="D3596" s="2" t="s">
        <v>23852</v>
      </c>
      <c r="F3596" s="8" t="s">
        <v>10988</v>
      </c>
      <c r="G3596" t="s">
        <v>10993</v>
      </c>
    </row>
    <row r="3597" spans="1:7">
      <c r="A3597" t="s">
        <v>2973</v>
      </c>
      <c r="B3597" s="2">
        <v>10</v>
      </c>
      <c r="C3597" s="2" t="s">
        <v>23851</v>
      </c>
      <c r="D3597" s="2" t="s">
        <v>23852</v>
      </c>
      <c r="F3597" s="8" t="s">
        <v>22965</v>
      </c>
      <c r="G3597" t="s">
        <v>22969</v>
      </c>
    </row>
    <row r="3598" spans="1:7">
      <c r="A3598" t="s">
        <v>11944</v>
      </c>
      <c r="B3598" s="2">
        <v>10</v>
      </c>
      <c r="C3598" s="2" t="s">
        <v>23851</v>
      </c>
      <c r="D3598" s="2" t="s">
        <v>23852</v>
      </c>
      <c r="F3598" s="8" t="s">
        <v>10988</v>
      </c>
      <c r="G3598" t="s">
        <v>10991</v>
      </c>
    </row>
    <row r="3599" spans="1:7">
      <c r="A3599" t="s">
        <v>2974</v>
      </c>
      <c r="B3599" s="2">
        <v>10</v>
      </c>
      <c r="C3599" s="2" t="s">
        <v>23851</v>
      </c>
      <c r="D3599" s="2" t="s">
        <v>23852</v>
      </c>
      <c r="F3599" s="8" t="s">
        <v>11029</v>
      </c>
      <c r="G3599" t="s">
        <v>11007</v>
      </c>
    </row>
    <row r="3600" spans="1:7">
      <c r="A3600" t="s">
        <v>2975</v>
      </c>
      <c r="B3600" s="2">
        <v>10</v>
      </c>
      <c r="C3600" s="2" t="s">
        <v>23851</v>
      </c>
      <c r="D3600" s="2" t="s">
        <v>23852</v>
      </c>
      <c r="F3600" s="8" t="s">
        <v>10996</v>
      </c>
      <c r="G3600" t="s">
        <v>23104</v>
      </c>
    </row>
    <row r="3601" spans="1:7">
      <c r="A3601" t="s">
        <v>2976</v>
      </c>
      <c r="B3601" s="2">
        <v>10</v>
      </c>
      <c r="C3601" s="2" t="s">
        <v>23777</v>
      </c>
      <c r="D3601" s="2" t="s">
        <v>23786</v>
      </c>
      <c r="F3601" s="8" t="s">
        <v>11029</v>
      </c>
      <c r="G3601" t="s">
        <v>11007</v>
      </c>
    </row>
    <row r="3602" spans="1:7">
      <c r="A3602" t="s">
        <v>2977</v>
      </c>
      <c r="B3602" s="2">
        <v>10</v>
      </c>
      <c r="C3602" s="2" t="s">
        <v>23851</v>
      </c>
      <c r="D3602" s="2" t="s">
        <v>23852</v>
      </c>
      <c r="F3602" s="8" t="s">
        <v>22965</v>
      </c>
      <c r="G3602" t="s">
        <v>22980</v>
      </c>
    </row>
    <row r="3603" spans="1:7">
      <c r="A3603" t="s">
        <v>2978</v>
      </c>
      <c r="B3603" s="2">
        <v>10</v>
      </c>
      <c r="C3603" s="2" t="s">
        <v>23851</v>
      </c>
      <c r="D3603" s="2" t="s">
        <v>23852</v>
      </c>
      <c r="F3603" s="8" t="s">
        <v>22967</v>
      </c>
      <c r="G3603" t="s">
        <v>22968</v>
      </c>
    </row>
    <row r="3604" spans="1:7">
      <c r="A3604" t="s">
        <v>2979</v>
      </c>
      <c r="B3604" s="2">
        <v>10</v>
      </c>
      <c r="C3604" s="2" t="s">
        <v>23851</v>
      </c>
      <c r="D3604" s="2" t="s">
        <v>23852</v>
      </c>
      <c r="F3604" s="8" t="s">
        <v>22965</v>
      </c>
      <c r="G3604" t="s">
        <v>23129</v>
      </c>
    </row>
    <row r="3605" spans="1:7">
      <c r="A3605" t="s">
        <v>11947</v>
      </c>
      <c r="B3605" s="2">
        <v>10</v>
      </c>
      <c r="C3605" s="2" t="s">
        <v>23851</v>
      </c>
      <c r="D3605" s="2" t="s">
        <v>23852</v>
      </c>
      <c r="F3605" s="8" t="s">
        <v>11029</v>
      </c>
      <c r="G3605" t="s">
        <v>11007</v>
      </c>
    </row>
    <row r="3606" spans="1:7">
      <c r="A3606" t="s">
        <v>2982</v>
      </c>
      <c r="B3606" s="2">
        <v>10</v>
      </c>
      <c r="C3606" s="2" t="s">
        <v>23851</v>
      </c>
      <c r="D3606" s="2" t="s">
        <v>23852</v>
      </c>
      <c r="F3606" s="8" t="s">
        <v>10996</v>
      </c>
      <c r="G3606" t="s">
        <v>23019</v>
      </c>
    </row>
    <row r="3607" spans="1:7">
      <c r="A3607" t="s">
        <v>2983</v>
      </c>
      <c r="B3607" s="2">
        <v>10</v>
      </c>
      <c r="C3607" s="2" t="s">
        <v>23851</v>
      </c>
      <c r="D3607" s="2" t="s">
        <v>23852</v>
      </c>
      <c r="F3607" s="8" t="s">
        <v>23004</v>
      </c>
      <c r="G3607" t="s">
        <v>23005</v>
      </c>
    </row>
    <row r="3608" spans="1:7">
      <c r="A3608" t="s">
        <v>2984</v>
      </c>
      <c r="B3608" s="2">
        <v>10</v>
      </c>
      <c r="C3608" s="2" t="s">
        <v>23851</v>
      </c>
      <c r="D3608" s="2" t="s">
        <v>23852</v>
      </c>
      <c r="F3608" s="8" t="s">
        <v>22943</v>
      </c>
      <c r="G3608" t="s">
        <v>22960</v>
      </c>
    </row>
    <row r="3609" spans="1:7">
      <c r="A3609" t="s">
        <v>11949</v>
      </c>
      <c r="B3609" s="2">
        <v>10</v>
      </c>
      <c r="C3609" s="2" t="s">
        <v>23851</v>
      </c>
      <c r="D3609" s="2" t="s">
        <v>23852</v>
      </c>
      <c r="F3609" s="8" t="s">
        <v>10988</v>
      </c>
      <c r="G3609" t="s">
        <v>10989</v>
      </c>
    </row>
    <row r="3610" spans="1:7">
      <c r="A3610" t="s">
        <v>2985</v>
      </c>
      <c r="B3610" s="2">
        <v>10</v>
      </c>
      <c r="C3610" s="2" t="s">
        <v>23851</v>
      </c>
      <c r="D3610" s="2" t="s">
        <v>23852</v>
      </c>
      <c r="F3610" s="8" t="s">
        <v>10988</v>
      </c>
      <c r="G3610" t="s">
        <v>10991</v>
      </c>
    </row>
    <row r="3611" spans="1:7">
      <c r="A3611" t="s">
        <v>2986</v>
      </c>
      <c r="B3611" s="2">
        <v>10</v>
      </c>
      <c r="C3611" s="2" t="s">
        <v>23777</v>
      </c>
      <c r="D3611" s="2" t="s">
        <v>23803</v>
      </c>
      <c r="F3611" s="8" t="s">
        <v>10988</v>
      </c>
      <c r="G3611" t="s">
        <v>10989</v>
      </c>
    </row>
    <row r="3612" spans="1:7">
      <c r="A3612" t="s">
        <v>2987</v>
      </c>
      <c r="B3612" s="2">
        <v>10</v>
      </c>
      <c r="C3612" s="2" t="s">
        <v>23851</v>
      </c>
      <c r="D3612" s="2" t="s">
        <v>23852</v>
      </c>
      <c r="F3612" s="8" t="s">
        <v>22943</v>
      </c>
      <c r="G3612" t="s">
        <v>22960</v>
      </c>
    </row>
    <row r="3613" spans="1:7">
      <c r="A3613" t="s">
        <v>2988</v>
      </c>
      <c r="B3613" s="2">
        <v>10</v>
      </c>
      <c r="C3613" s="2" t="s">
        <v>23851</v>
      </c>
      <c r="D3613" s="2" t="s">
        <v>23852</v>
      </c>
      <c r="F3613" s="8" t="s">
        <v>11029</v>
      </c>
      <c r="G3613" t="s">
        <v>11008</v>
      </c>
    </row>
    <row r="3614" spans="1:7">
      <c r="A3614" t="s">
        <v>11950</v>
      </c>
      <c r="B3614" s="2">
        <v>10</v>
      </c>
      <c r="C3614" s="2" t="s">
        <v>23851</v>
      </c>
      <c r="D3614" s="2" t="s">
        <v>23852</v>
      </c>
      <c r="F3614" s="8" t="s">
        <v>10985</v>
      </c>
      <c r="G3614" t="s">
        <v>11031</v>
      </c>
    </row>
    <row r="3615" spans="1:7">
      <c r="A3615" t="s">
        <v>2989</v>
      </c>
      <c r="B3615" s="2">
        <v>10</v>
      </c>
      <c r="C3615" s="2" t="s">
        <v>23851</v>
      </c>
      <c r="D3615" s="2" t="s">
        <v>23852</v>
      </c>
      <c r="F3615" s="8" t="s">
        <v>10988</v>
      </c>
      <c r="G3615" t="s">
        <v>10989</v>
      </c>
    </row>
    <row r="3616" spans="1:7">
      <c r="A3616" t="s">
        <v>2991</v>
      </c>
      <c r="B3616" s="2">
        <v>10</v>
      </c>
      <c r="C3616" s="2" t="s">
        <v>23851</v>
      </c>
      <c r="D3616" s="2" t="s">
        <v>23852</v>
      </c>
      <c r="F3616" s="8" t="s">
        <v>11018</v>
      </c>
      <c r="G3616" t="s">
        <v>23191</v>
      </c>
    </row>
    <row r="3617" spans="1:7">
      <c r="A3617" t="s">
        <v>2992</v>
      </c>
      <c r="B3617" s="2">
        <v>10</v>
      </c>
      <c r="C3617" s="2" t="s">
        <v>23777</v>
      </c>
      <c r="D3617" s="2" t="s">
        <v>23787</v>
      </c>
      <c r="F3617" s="8" t="s">
        <v>22946</v>
      </c>
      <c r="G3617" t="s">
        <v>22947</v>
      </c>
    </row>
    <row r="3618" spans="1:7">
      <c r="A3618" t="s">
        <v>11951</v>
      </c>
      <c r="B3618" s="2">
        <v>10</v>
      </c>
      <c r="C3618" s="2" t="s">
        <v>23851</v>
      </c>
      <c r="D3618" s="2" t="s">
        <v>23852</v>
      </c>
      <c r="F3618" s="8" t="s">
        <v>22943</v>
      </c>
      <c r="G3618" t="s">
        <v>22960</v>
      </c>
    </row>
    <row r="3619" spans="1:7">
      <c r="A3619" t="s">
        <v>11952</v>
      </c>
      <c r="B3619" s="2">
        <v>10</v>
      </c>
      <c r="C3619" s="2" t="s">
        <v>23851</v>
      </c>
      <c r="D3619" s="2" t="s">
        <v>23852</v>
      </c>
      <c r="F3619" s="8" t="s">
        <v>10985</v>
      </c>
      <c r="G3619" t="s">
        <v>11033</v>
      </c>
    </row>
    <row r="3620" spans="1:7">
      <c r="A3620" t="s">
        <v>6017</v>
      </c>
      <c r="B3620" s="2">
        <v>10</v>
      </c>
      <c r="C3620" s="2" t="s">
        <v>23851</v>
      </c>
      <c r="D3620" s="2" t="s">
        <v>23852</v>
      </c>
      <c r="F3620" s="8" t="s">
        <v>23183</v>
      </c>
      <c r="G3620" t="s">
        <v>23184</v>
      </c>
    </row>
    <row r="3621" spans="1:7">
      <c r="A3621" t="s">
        <v>2994</v>
      </c>
      <c r="B3621" s="2">
        <v>10</v>
      </c>
      <c r="C3621" s="2" t="s">
        <v>23851</v>
      </c>
      <c r="D3621" s="2" t="s">
        <v>23852</v>
      </c>
      <c r="F3621" s="8" t="s">
        <v>11018</v>
      </c>
      <c r="G3621" t="s">
        <v>23081</v>
      </c>
    </row>
    <row r="3622" spans="1:7">
      <c r="A3622" t="s">
        <v>11953</v>
      </c>
      <c r="B3622" s="2">
        <v>10</v>
      </c>
      <c r="C3622" s="2" t="s">
        <v>23851</v>
      </c>
      <c r="D3622" s="2" t="s">
        <v>23852</v>
      </c>
      <c r="F3622" s="8" t="s">
        <v>10985</v>
      </c>
      <c r="G3622" t="s">
        <v>11031</v>
      </c>
    </row>
    <row r="3623" spans="1:7">
      <c r="A3623" t="s">
        <v>2995</v>
      </c>
      <c r="B3623" s="2">
        <v>10</v>
      </c>
      <c r="C3623" s="2" t="s">
        <v>23851</v>
      </c>
      <c r="D3623" s="2" t="s">
        <v>23852</v>
      </c>
      <c r="F3623" s="8" t="s">
        <v>10988</v>
      </c>
      <c r="G3623" t="s">
        <v>10991</v>
      </c>
    </row>
    <row r="3624" spans="1:7">
      <c r="A3624" t="s">
        <v>2996</v>
      </c>
      <c r="B3624" s="2">
        <v>10</v>
      </c>
      <c r="C3624" s="2" t="s">
        <v>23851</v>
      </c>
      <c r="D3624" s="2" t="s">
        <v>23852</v>
      </c>
      <c r="F3624" s="8" t="s">
        <v>22967</v>
      </c>
      <c r="G3624" t="s">
        <v>22968</v>
      </c>
    </row>
    <row r="3625" spans="1:7">
      <c r="A3625" t="s">
        <v>2997</v>
      </c>
      <c r="B3625" s="2">
        <v>10</v>
      </c>
      <c r="C3625" s="2" t="s">
        <v>23851</v>
      </c>
      <c r="D3625" s="2" t="s">
        <v>23852</v>
      </c>
      <c r="F3625" s="8" t="s">
        <v>22974</v>
      </c>
      <c r="G3625" t="s">
        <v>22998</v>
      </c>
    </row>
    <row r="3626" spans="1:7">
      <c r="A3626" t="s">
        <v>2998</v>
      </c>
      <c r="B3626" s="2">
        <v>10</v>
      </c>
      <c r="C3626" s="2" t="s">
        <v>23851</v>
      </c>
      <c r="D3626" s="2" t="s">
        <v>23852</v>
      </c>
      <c r="F3626" s="8" t="s">
        <v>23108</v>
      </c>
      <c r="G3626" t="s">
        <v>23127</v>
      </c>
    </row>
    <row r="3627" spans="1:7">
      <c r="A3627" t="s">
        <v>2999</v>
      </c>
      <c r="B3627" s="2">
        <v>10</v>
      </c>
      <c r="C3627" s="2" t="s">
        <v>23851</v>
      </c>
      <c r="D3627" s="2" t="s">
        <v>23852</v>
      </c>
      <c r="F3627" s="8" t="s">
        <v>22965</v>
      </c>
      <c r="G3627" t="s">
        <v>22969</v>
      </c>
    </row>
    <row r="3628" spans="1:7">
      <c r="A3628" t="s">
        <v>11955</v>
      </c>
      <c r="B3628" s="2">
        <v>10</v>
      </c>
      <c r="C3628" s="2" t="s">
        <v>23851</v>
      </c>
      <c r="D3628" s="2" t="s">
        <v>23852</v>
      </c>
      <c r="F3628" s="8" t="s">
        <v>10985</v>
      </c>
      <c r="G3628" t="s">
        <v>11031</v>
      </c>
    </row>
    <row r="3629" spans="1:7">
      <c r="A3629" t="s">
        <v>11956</v>
      </c>
      <c r="B3629" s="2">
        <v>10</v>
      </c>
      <c r="C3629" s="2" t="s">
        <v>23851</v>
      </c>
      <c r="D3629" s="2" t="s">
        <v>23852</v>
      </c>
      <c r="F3629" s="8" t="s">
        <v>10985</v>
      </c>
      <c r="G3629" t="s">
        <v>11031</v>
      </c>
    </row>
    <row r="3630" spans="1:7">
      <c r="A3630" t="s">
        <v>3000</v>
      </c>
      <c r="B3630" s="2">
        <v>10</v>
      </c>
      <c r="C3630" s="2" t="s">
        <v>23851</v>
      </c>
      <c r="D3630" s="2" t="s">
        <v>23852</v>
      </c>
      <c r="F3630" s="8" t="s">
        <v>22943</v>
      </c>
      <c r="G3630" t="s">
        <v>22960</v>
      </c>
    </row>
    <row r="3631" spans="1:7">
      <c r="A3631" t="s">
        <v>3001</v>
      </c>
      <c r="B3631" s="2">
        <v>10</v>
      </c>
      <c r="C3631" s="2" t="s">
        <v>23851</v>
      </c>
      <c r="D3631" s="2" t="s">
        <v>23852</v>
      </c>
      <c r="F3631" s="8" t="s">
        <v>11004</v>
      </c>
      <c r="G3631" t="s">
        <v>23091</v>
      </c>
    </row>
    <row r="3632" spans="1:7">
      <c r="A3632" t="s">
        <v>3003</v>
      </c>
      <c r="B3632" s="2">
        <v>10</v>
      </c>
      <c r="C3632" s="2" t="s">
        <v>23851</v>
      </c>
      <c r="D3632" s="2" t="s">
        <v>23852</v>
      </c>
      <c r="F3632" s="8" t="s">
        <v>22967</v>
      </c>
      <c r="G3632" t="s">
        <v>22968</v>
      </c>
    </row>
    <row r="3633" spans="1:7">
      <c r="A3633" t="s">
        <v>3004</v>
      </c>
      <c r="B3633" s="2">
        <v>10</v>
      </c>
      <c r="C3633" s="2" t="s">
        <v>23851</v>
      </c>
      <c r="D3633" s="2" t="s">
        <v>23852</v>
      </c>
      <c r="F3633" s="8" t="s">
        <v>10988</v>
      </c>
      <c r="G3633" t="s">
        <v>10992</v>
      </c>
    </row>
    <row r="3634" spans="1:7">
      <c r="A3634" t="s">
        <v>3005</v>
      </c>
      <c r="B3634" s="2">
        <v>10</v>
      </c>
      <c r="C3634" s="2" t="s">
        <v>23851</v>
      </c>
      <c r="D3634" s="2" t="s">
        <v>23852</v>
      </c>
      <c r="F3634" s="8" t="s">
        <v>11028</v>
      </c>
      <c r="G3634" t="s">
        <v>23192</v>
      </c>
    </row>
    <row r="3635" spans="1:7">
      <c r="A3635" t="s">
        <v>3006</v>
      </c>
      <c r="B3635" s="2">
        <v>10</v>
      </c>
      <c r="C3635" s="2" t="s">
        <v>23851</v>
      </c>
      <c r="D3635" s="2" t="s">
        <v>23852</v>
      </c>
      <c r="F3635" s="8" t="s">
        <v>22943</v>
      </c>
      <c r="G3635" t="s">
        <v>22960</v>
      </c>
    </row>
    <row r="3636" spans="1:7">
      <c r="A3636" t="s">
        <v>3007</v>
      </c>
      <c r="B3636" s="2">
        <v>10</v>
      </c>
      <c r="C3636" s="2" t="s">
        <v>23851</v>
      </c>
      <c r="D3636" s="2" t="s">
        <v>23852</v>
      </c>
      <c r="F3636" s="8" t="s">
        <v>11025</v>
      </c>
      <c r="G3636" t="s">
        <v>11026</v>
      </c>
    </row>
    <row r="3637" spans="1:7">
      <c r="A3637" t="s">
        <v>3008</v>
      </c>
      <c r="B3637" s="2">
        <v>10</v>
      </c>
      <c r="C3637" s="2" t="s">
        <v>23851</v>
      </c>
      <c r="D3637" s="2" t="s">
        <v>23852</v>
      </c>
      <c r="F3637" s="8" t="s">
        <v>10985</v>
      </c>
      <c r="G3637" t="s">
        <v>11031</v>
      </c>
    </row>
    <row r="3638" spans="1:7">
      <c r="A3638" t="s">
        <v>3009</v>
      </c>
      <c r="B3638" s="2">
        <v>10</v>
      </c>
      <c r="C3638" s="2" t="s">
        <v>23851</v>
      </c>
      <c r="D3638" s="2" t="s">
        <v>23852</v>
      </c>
      <c r="F3638" s="8" t="s">
        <v>11025</v>
      </c>
      <c r="G3638" t="s">
        <v>11026</v>
      </c>
    </row>
    <row r="3639" spans="1:7">
      <c r="A3639" t="s">
        <v>3010</v>
      </c>
      <c r="B3639" s="2">
        <v>10</v>
      </c>
      <c r="C3639" s="2" t="s">
        <v>23851</v>
      </c>
      <c r="D3639" s="2" t="s">
        <v>23852</v>
      </c>
      <c r="F3639" s="8" t="s">
        <v>22961</v>
      </c>
      <c r="G3639" t="s">
        <v>23085</v>
      </c>
    </row>
    <row r="3640" spans="1:7">
      <c r="A3640" t="s">
        <v>11960</v>
      </c>
      <c r="B3640" s="2">
        <v>10</v>
      </c>
      <c r="C3640" s="2" t="s">
        <v>23851</v>
      </c>
      <c r="D3640" s="2" t="s">
        <v>23852</v>
      </c>
      <c r="F3640" s="8" t="s">
        <v>10988</v>
      </c>
      <c r="G3640" t="s">
        <v>10993</v>
      </c>
    </row>
    <row r="3641" spans="1:7">
      <c r="A3641" t="s">
        <v>3011</v>
      </c>
      <c r="B3641" s="2">
        <v>10</v>
      </c>
      <c r="C3641" s="2" t="s">
        <v>23851</v>
      </c>
      <c r="D3641" s="2" t="s">
        <v>23852</v>
      </c>
      <c r="F3641" s="8" t="s">
        <v>22986</v>
      </c>
      <c r="G3641" t="s">
        <v>23068</v>
      </c>
    </row>
    <row r="3642" spans="1:7">
      <c r="A3642" t="s">
        <v>11962</v>
      </c>
      <c r="B3642" s="2">
        <v>10</v>
      </c>
      <c r="C3642" s="2" t="s">
        <v>23851</v>
      </c>
      <c r="D3642" s="2" t="s">
        <v>23852</v>
      </c>
      <c r="F3642" s="8" t="s">
        <v>10988</v>
      </c>
      <c r="G3642" t="s">
        <v>10989</v>
      </c>
    </row>
    <row r="3643" spans="1:7">
      <c r="A3643" t="s">
        <v>3013</v>
      </c>
      <c r="B3643" s="2">
        <v>10</v>
      </c>
      <c r="C3643" s="2" t="s">
        <v>23851</v>
      </c>
      <c r="D3643" s="2" t="s">
        <v>23852</v>
      </c>
      <c r="F3643" s="8" t="s">
        <v>23105</v>
      </c>
      <c r="G3643" t="s">
        <v>23106</v>
      </c>
    </row>
    <row r="3644" spans="1:7">
      <c r="A3644" t="s">
        <v>3014</v>
      </c>
      <c r="B3644" s="2">
        <v>10</v>
      </c>
      <c r="C3644" s="2" t="s">
        <v>23777</v>
      </c>
      <c r="D3644" s="2" t="s">
        <v>23781</v>
      </c>
      <c r="F3644" s="8" t="s">
        <v>11004</v>
      </c>
      <c r="G3644" t="s">
        <v>22991</v>
      </c>
    </row>
    <row r="3645" spans="1:7">
      <c r="A3645" t="s">
        <v>3015</v>
      </c>
      <c r="B3645" s="2">
        <v>10</v>
      </c>
      <c r="C3645" s="2" t="s">
        <v>23851</v>
      </c>
      <c r="D3645" s="2" t="s">
        <v>23852</v>
      </c>
      <c r="F3645" s="8" t="s">
        <v>22948</v>
      </c>
      <c r="G3645" t="s">
        <v>23089</v>
      </c>
    </row>
    <row r="3646" spans="1:7">
      <c r="A3646" t="s">
        <v>3016</v>
      </c>
      <c r="B3646" s="2">
        <v>10</v>
      </c>
      <c r="C3646" s="2" t="s">
        <v>23851</v>
      </c>
      <c r="D3646" s="2" t="s">
        <v>23852</v>
      </c>
      <c r="F3646" s="8" t="s">
        <v>10985</v>
      </c>
      <c r="G3646" t="s">
        <v>11031</v>
      </c>
    </row>
    <row r="3647" spans="1:7">
      <c r="A3647" t="s">
        <v>3017</v>
      </c>
      <c r="B3647" s="2">
        <v>10</v>
      </c>
      <c r="C3647" s="2" t="s">
        <v>23777</v>
      </c>
      <c r="D3647" s="2" t="s">
        <v>23787</v>
      </c>
      <c r="F3647" s="8" t="s">
        <v>23038</v>
      </c>
      <c r="G3647" t="s">
        <v>23039</v>
      </c>
    </row>
    <row r="3648" spans="1:7">
      <c r="A3648" t="s">
        <v>3018</v>
      </c>
      <c r="B3648" s="2">
        <v>10</v>
      </c>
      <c r="C3648" s="2" t="s">
        <v>23851</v>
      </c>
      <c r="D3648" s="2" t="s">
        <v>23852</v>
      </c>
      <c r="F3648" s="8" t="s">
        <v>22948</v>
      </c>
      <c r="G3648" t="s">
        <v>23089</v>
      </c>
    </row>
    <row r="3649" spans="1:7">
      <c r="A3649" t="s">
        <v>3019</v>
      </c>
      <c r="B3649" s="2">
        <v>10</v>
      </c>
      <c r="C3649" s="2" t="s">
        <v>23777</v>
      </c>
      <c r="D3649" s="2" t="s">
        <v>23787</v>
      </c>
      <c r="F3649" s="8" t="s">
        <v>23004</v>
      </c>
      <c r="G3649" t="s">
        <v>23163</v>
      </c>
    </row>
    <row r="3650" spans="1:7">
      <c r="A3650" t="s">
        <v>3020</v>
      </c>
      <c r="B3650" s="2">
        <v>10</v>
      </c>
      <c r="C3650" s="2" t="s">
        <v>23777</v>
      </c>
      <c r="D3650" s="2" t="s">
        <v>23787</v>
      </c>
      <c r="F3650" s="8" t="s">
        <v>10985</v>
      </c>
      <c r="G3650" t="s">
        <v>11031</v>
      </c>
    </row>
    <row r="3651" spans="1:7">
      <c r="A3651" t="s">
        <v>11963</v>
      </c>
      <c r="B3651" s="2">
        <v>10</v>
      </c>
      <c r="C3651" s="2" t="s">
        <v>23777</v>
      </c>
      <c r="D3651" s="2" t="s">
        <v>23807</v>
      </c>
      <c r="F3651" s="8" t="s">
        <v>22946</v>
      </c>
      <c r="G3651" t="s">
        <v>22947</v>
      </c>
    </row>
    <row r="3652" spans="1:7">
      <c r="A3652" t="s">
        <v>11964</v>
      </c>
      <c r="B3652" s="2">
        <v>10</v>
      </c>
      <c r="C3652" s="2" t="s">
        <v>23777</v>
      </c>
      <c r="D3652" s="2" t="s">
        <v>23796</v>
      </c>
      <c r="F3652" s="8" t="s">
        <v>22946</v>
      </c>
      <c r="G3652" t="s">
        <v>22964</v>
      </c>
    </row>
    <row r="3653" spans="1:7">
      <c r="A3653" t="s">
        <v>3021</v>
      </c>
      <c r="B3653" s="2">
        <v>10</v>
      </c>
      <c r="C3653" s="2" t="s">
        <v>23851</v>
      </c>
      <c r="D3653" s="2" t="s">
        <v>23852</v>
      </c>
      <c r="F3653" s="8" t="s">
        <v>22983</v>
      </c>
      <c r="G3653" t="s">
        <v>23118</v>
      </c>
    </row>
    <row r="3654" spans="1:7">
      <c r="A3654" t="s">
        <v>3022</v>
      </c>
      <c r="B3654" s="2">
        <v>10</v>
      </c>
      <c r="C3654" s="2" t="s">
        <v>23851</v>
      </c>
      <c r="D3654" s="2" t="s">
        <v>23852</v>
      </c>
      <c r="F3654" s="8" t="s">
        <v>10988</v>
      </c>
      <c r="G3654" t="s">
        <v>10990</v>
      </c>
    </row>
    <row r="3655" spans="1:7">
      <c r="A3655" t="s">
        <v>11965</v>
      </c>
      <c r="B3655" s="2">
        <v>10</v>
      </c>
      <c r="C3655" s="2" t="s">
        <v>23851</v>
      </c>
      <c r="D3655" s="2" t="s">
        <v>23852</v>
      </c>
      <c r="F3655" s="8" t="s">
        <v>22943</v>
      </c>
      <c r="G3655" t="s">
        <v>22985</v>
      </c>
    </row>
    <row r="3656" spans="1:7">
      <c r="A3656" t="s">
        <v>3023</v>
      </c>
      <c r="B3656" s="2">
        <v>10</v>
      </c>
      <c r="C3656" s="2" t="s">
        <v>23851</v>
      </c>
      <c r="D3656" s="2" t="s">
        <v>23852</v>
      </c>
      <c r="F3656" s="8" t="s">
        <v>10988</v>
      </c>
      <c r="G3656" t="s">
        <v>10989</v>
      </c>
    </row>
    <row r="3657" spans="1:7">
      <c r="A3657" t="s">
        <v>3024</v>
      </c>
      <c r="B3657" s="2">
        <v>10</v>
      </c>
      <c r="C3657" s="2" t="s">
        <v>23777</v>
      </c>
      <c r="D3657" s="2" t="s">
        <v>23783</v>
      </c>
      <c r="F3657" s="8" t="s">
        <v>22946</v>
      </c>
      <c r="G3657" t="s">
        <v>22947</v>
      </c>
    </row>
    <row r="3658" spans="1:7">
      <c r="A3658" t="s">
        <v>11966</v>
      </c>
      <c r="B3658" s="2">
        <v>10</v>
      </c>
      <c r="C3658" s="2" t="s">
        <v>23777</v>
      </c>
      <c r="D3658" s="2" t="s">
        <v>23798</v>
      </c>
      <c r="F3658" s="8" t="s">
        <v>22971</v>
      </c>
      <c r="G3658" t="s">
        <v>23087</v>
      </c>
    </row>
    <row r="3659" spans="1:7">
      <c r="A3659" t="s">
        <v>3025</v>
      </c>
      <c r="B3659" s="2">
        <v>10</v>
      </c>
      <c r="C3659" s="2" t="s">
        <v>23851</v>
      </c>
      <c r="D3659" s="2" t="s">
        <v>23852</v>
      </c>
      <c r="F3659" s="8" t="s">
        <v>11013</v>
      </c>
      <c r="G3659" t="s">
        <v>11015</v>
      </c>
    </row>
    <row r="3660" spans="1:7">
      <c r="A3660" t="s">
        <v>3026</v>
      </c>
      <c r="B3660" s="2">
        <v>10</v>
      </c>
      <c r="C3660" s="2" t="s">
        <v>23851</v>
      </c>
      <c r="D3660" s="2" t="s">
        <v>23852</v>
      </c>
      <c r="F3660" s="8" t="s">
        <v>10988</v>
      </c>
      <c r="G3660" t="s">
        <v>10989</v>
      </c>
    </row>
    <row r="3661" spans="1:7">
      <c r="A3661" t="s">
        <v>11967</v>
      </c>
      <c r="B3661" s="2">
        <v>10</v>
      </c>
      <c r="C3661" s="2" t="s">
        <v>23777</v>
      </c>
      <c r="D3661" s="2" t="s">
        <v>23798</v>
      </c>
      <c r="F3661" s="8" t="s">
        <v>11025</v>
      </c>
      <c r="G3661" t="s">
        <v>11026</v>
      </c>
    </row>
    <row r="3662" spans="1:7">
      <c r="A3662" t="s">
        <v>3027</v>
      </c>
      <c r="B3662" s="2">
        <v>10</v>
      </c>
      <c r="C3662" s="2" t="s">
        <v>23851</v>
      </c>
      <c r="D3662" s="2" t="s">
        <v>23852</v>
      </c>
      <c r="F3662" s="8" t="s">
        <v>22965</v>
      </c>
      <c r="G3662" t="s">
        <v>22969</v>
      </c>
    </row>
    <row r="3663" spans="1:7">
      <c r="A3663" t="s">
        <v>3029</v>
      </c>
      <c r="B3663" s="2">
        <v>10</v>
      </c>
      <c r="C3663" s="2" t="s">
        <v>23851</v>
      </c>
      <c r="D3663" s="2" t="s">
        <v>23852</v>
      </c>
      <c r="F3663" s="8" t="s">
        <v>22965</v>
      </c>
      <c r="G3663" t="s">
        <v>22969</v>
      </c>
    </row>
    <row r="3664" spans="1:7">
      <c r="A3664" t="s">
        <v>3030</v>
      </c>
      <c r="B3664" s="2">
        <v>10</v>
      </c>
      <c r="C3664" s="2" t="s">
        <v>23851</v>
      </c>
      <c r="D3664" s="2" t="s">
        <v>23852</v>
      </c>
      <c r="F3664" s="8" t="s">
        <v>10985</v>
      </c>
      <c r="G3664" t="s">
        <v>11031</v>
      </c>
    </row>
    <row r="3665" spans="1:7">
      <c r="A3665" t="s">
        <v>3031</v>
      </c>
      <c r="B3665" s="2">
        <v>10</v>
      </c>
      <c r="C3665" s="2" t="s">
        <v>23851</v>
      </c>
      <c r="D3665" s="2" t="s">
        <v>23852</v>
      </c>
      <c r="F3665" s="8" t="s">
        <v>23193</v>
      </c>
      <c r="G3665" t="s">
        <v>23194</v>
      </c>
    </row>
    <row r="3666" spans="1:7">
      <c r="A3666" t="s">
        <v>3033</v>
      </c>
      <c r="B3666" s="2">
        <v>10</v>
      </c>
      <c r="C3666" s="2" t="s">
        <v>23851</v>
      </c>
      <c r="D3666" s="2" t="s">
        <v>23852</v>
      </c>
      <c r="F3666" s="8" t="s">
        <v>22965</v>
      </c>
      <c r="G3666" t="s">
        <v>22980</v>
      </c>
    </row>
    <row r="3667" spans="1:7">
      <c r="A3667" t="s">
        <v>3034</v>
      </c>
      <c r="B3667" s="2">
        <v>10</v>
      </c>
      <c r="C3667" s="2" t="s">
        <v>23851</v>
      </c>
      <c r="D3667" s="2" t="s">
        <v>23852</v>
      </c>
      <c r="F3667" s="8" t="s">
        <v>22965</v>
      </c>
      <c r="G3667" t="s">
        <v>22969</v>
      </c>
    </row>
    <row r="3668" spans="1:7">
      <c r="A3668" t="s">
        <v>3035</v>
      </c>
      <c r="B3668" s="2">
        <v>10</v>
      </c>
      <c r="C3668" s="2" t="s">
        <v>23851</v>
      </c>
      <c r="D3668" s="2" t="s">
        <v>23852</v>
      </c>
      <c r="F3668" s="8" t="s">
        <v>10988</v>
      </c>
      <c r="G3668" t="s">
        <v>10989</v>
      </c>
    </row>
    <row r="3669" spans="1:7">
      <c r="A3669" t="s">
        <v>11968</v>
      </c>
      <c r="B3669" s="2">
        <v>10</v>
      </c>
      <c r="C3669" s="2" t="s">
        <v>23851</v>
      </c>
      <c r="D3669" s="2" t="s">
        <v>23852</v>
      </c>
      <c r="F3669" s="8" t="s">
        <v>10985</v>
      </c>
      <c r="G3669" t="s">
        <v>11031</v>
      </c>
    </row>
    <row r="3670" spans="1:7">
      <c r="A3670" t="s">
        <v>11969</v>
      </c>
      <c r="B3670" s="2">
        <v>10</v>
      </c>
      <c r="C3670" s="2" t="s">
        <v>23851</v>
      </c>
      <c r="D3670" s="2" t="s">
        <v>23852</v>
      </c>
      <c r="F3670" s="8" t="s">
        <v>10988</v>
      </c>
      <c r="G3670" t="s">
        <v>10990</v>
      </c>
    </row>
    <row r="3671" spans="1:7">
      <c r="A3671" t="s">
        <v>11970</v>
      </c>
      <c r="B3671" s="2">
        <v>10</v>
      </c>
      <c r="C3671" s="2" t="s">
        <v>23851</v>
      </c>
      <c r="D3671" s="2" t="s">
        <v>23852</v>
      </c>
      <c r="F3671" s="8" t="s">
        <v>22971</v>
      </c>
      <c r="G3671" t="s">
        <v>22979</v>
      </c>
    </row>
    <row r="3672" spans="1:7">
      <c r="A3672" t="s">
        <v>11971</v>
      </c>
      <c r="B3672" s="2">
        <v>10</v>
      </c>
      <c r="C3672" s="2" t="s">
        <v>23851</v>
      </c>
      <c r="D3672" s="2" t="s">
        <v>23852</v>
      </c>
      <c r="F3672" s="8" t="s">
        <v>10985</v>
      </c>
      <c r="G3672" t="s">
        <v>11031</v>
      </c>
    </row>
    <row r="3673" spans="1:7">
      <c r="A3673" t="s">
        <v>3036</v>
      </c>
      <c r="B3673" s="2">
        <v>10</v>
      </c>
      <c r="C3673" s="2" t="s">
        <v>23851</v>
      </c>
      <c r="D3673" s="2" t="s">
        <v>23852</v>
      </c>
      <c r="F3673" s="8" t="s">
        <v>11000</v>
      </c>
      <c r="G3673" t="s">
        <v>23130</v>
      </c>
    </row>
    <row r="3674" spans="1:7">
      <c r="A3674" t="s">
        <v>3037</v>
      </c>
      <c r="B3674" s="2">
        <v>10</v>
      </c>
      <c r="C3674" s="2" t="s">
        <v>23851</v>
      </c>
      <c r="D3674" s="2" t="s">
        <v>23852</v>
      </c>
      <c r="F3674" s="8" t="s">
        <v>10988</v>
      </c>
      <c r="G3674" t="s">
        <v>11034</v>
      </c>
    </row>
    <row r="3675" spans="1:7">
      <c r="A3675" t="s">
        <v>11972</v>
      </c>
      <c r="B3675" s="2">
        <v>10</v>
      </c>
      <c r="C3675" s="2" t="s">
        <v>23851</v>
      </c>
      <c r="D3675" s="2" t="s">
        <v>23852</v>
      </c>
      <c r="F3675" s="8" t="s">
        <v>22946</v>
      </c>
      <c r="G3675" t="s">
        <v>22947</v>
      </c>
    </row>
    <row r="3676" spans="1:7">
      <c r="A3676" t="s">
        <v>3038</v>
      </c>
      <c r="B3676" s="2">
        <v>10</v>
      </c>
      <c r="C3676" s="2" t="s">
        <v>23777</v>
      </c>
      <c r="D3676" s="2" t="s">
        <v>23781</v>
      </c>
      <c r="F3676" s="8" t="s">
        <v>23038</v>
      </c>
      <c r="G3676" t="s">
        <v>23039</v>
      </c>
    </row>
    <row r="3677" spans="1:7">
      <c r="A3677" t="s">
        <v>11973</v>
      </c>
      <c r="B3677" s="2">
        <v>10</v>
      </c>
      <c r="C3677" s="2" t="s">
        <v>23851</v>
      </c>
      <c r="D3677" s="2" t="s">
        <v>23852</v>
      </c>
      <c r="F3677" s="8" t="s">
        <v>10988</v>
      </c>
      <c r="G3677" t="s">
        <v>10989</v>
      </c>
    </row>
    <row r="3678" spans="1:7">
      <c r="A3678" t="s">
        <v>3039</v>
      </c>
      <c r="B3678" s="2">
        <v>10</v>
      </c>
      <c r="C3678" s="2" t="s">
        <v>23851</v>
      </c>
      <c r="D3678" s="2" t="s">
        <v>23852</v>
      </c>
      <c r="F3678" s="8" t="s">
        <v>10985</v>
      </c>
      <c r="G3678" t="s">
        <v>11031</v>
      </c>
    </row>
    <row r="3679" spans="1:7">
      <c r="A3679" t="s">
        <v>3040</v>
      </c>
      <c r="B3679" s="2">
        <v>10</v>
      </c>
      <c r="C3679" s="2" t="s">
        <v>23851</v>
      </c>
      <c r="D3679" s="2" t="s">
        <v>23852</v>
      </c>
      <c r="F3679" s="8" t="s">
        <v>10985</v>
      </c>
      <c r="G3679" t="s">
        <v>11031</v>
      </c>
    </row>
    <row r="3680" spans="1:7">
      <c r="A3680" t="s">
        <v>3041</v>
      </c>
      <c r="B3680" s="2">
        <v>10</v>
      </c>
      <c r="C3680" s="2" t="s">
        <v>23777</v>
      </c>
      <c r="D3680" s="2" t="s">
        <v>23785</v>
      </c>
      <c r="F3680" s="8" t="s">
        <v>11029</v>
      </c>
      <c r="G3680" t="s">
        <v>11007</v>
      </c>
    </row>
    <row r="3681" spans="1:7">
      <c r="A3681" t="s">
        <v>3042</v>
      </c>
      <c r="B3681" s="2">
        <v>10</v>
      </c>
      <c r="C3681" s="2" t="s">
        <v>23851</v>
      </c>
      <c r="D3681" s="2" t="s">
        <v>23852</v>
      </c>
      <c r="F3681" s="8" t="s">
        <v>10985</v>
      </c>
      <c r="G3681" t="s">
        <v>11031</v>
      </c>
    </row>
    <row r="3682" spans="1:7">
      <c r="A3682" t="s">
        <v>11975</v>
      </c>
      <c r="B3682" s="2">
        <v>10</v>
      </c>
      <c r="C3682" s="2" t="s">
        <v>23851</v>
      </c>
      <c r="D3682" s="2" t="s">
        <v>23852</v>
      </c>
      <c r="F3682" s="8" t="s">
        <v>10988</v>
      </c>
      <c r="G3682" t="s">
        <v>11036</v>
      </c>
    </row>
    <row r="3683" spans="1:7">
      <c r="A3683" t="s">
        <v>3043</v>
      </c>
      <c r="B3683" s="2">
        <v>10</v>
      </c>
      <c r="C3683" s="2" t="s">
        <v>23851</v>
      </c>
      <c r="D3683" s="2" t="s">
        <v>23852</v>
      </c>
      <c r="F3683" s="8" t="s">
        <v>10988</v>
      </c>
      <c r="G3683" t="s">
        <v>10990</v>
      </c>
    </row>
    <row r="3684" spans="1:7">
      <c r="A3684" t="s">
        <v>3044</v>
      </c>
      <c r="B3684" s="2">
        <v>10</v>
      </c>
      <c r="C3684" s="2" t="s">
        <v>23851</v>
      </c>
      <c r="D3684" s="2" t="s">
        <v>23852</v>
      </c>
      <c r="F3684" s="8" t="s">
        <v>11018</v>
      </c>
      <c r="G3684" t="s">
        <v>23081</v>
      </c>
    </row>
    <row r="3685" spans="1:7">
      <c r="A3685" t="s">
        <v>3045</v>
      </c>
      <c r="B3685" s="2">
        <v>10</v>
      </c>
      <c r="C3685" s="2" t="s">
        <v>23851</v>
      </c>
      <c r="D3685" s="2" t="s">
        <v>23852</v>
      </c>
      <c r="F3685" s="8" t="s">
        <v>22943</v>
      </c>
      <c r="G3685" t="s">
        <v>22960</v>
      </c>
    </row>
    <row r="3686" spans="1:7">
      <c r="A3686" t="s">
        <v>11977</v>
      </c>
      <c r="B3686" s="2">
        <v>10</v>
      </c>
      <c r="C3686" s="2" t="s">
        <v>23851</v>
      </c>
      <c r="D3686" s="2" t="s">
        <v>23852</v>
      </c>
      <c r="F3686" s="8" t="s">
        <v>22967</v>
      </c>
      <c r="G3686" t="s">
        <v>22968</v>
      </c>
    </row>
    <row r="3687" spans="1:7">
      <c r="A3687" t="s">
        <v>3046</v>
      </c>
      <c r="B3687" s="2">
        <v>10</v>
      </c>
      <c r="C3687" s="2" t="s">
        <v>23777</v>
      </c>
      <c r="D3687" s="2" t="s">
        <v>23797</v>
      </c>
      <c r="F3687" s="8" t="s">
        <v>10988</v>
      </c>
      <c r="G3687" t="s">
        <v>10991</v>
      </c>
    </row>
    <row r="3688" spans="1:7">
      <c r="A3688" t="s">
        <v>11978</v>
      </c>
      <c r="B3688" s="2">
        <v>10</v>
      </c>
      <c r="C3688" s="2" t="s">
        <v>23851</v>
      </c>
      <c r="D3688" s="2" t="s">
        <v>23852</v>
      </c>
      <c r="F3688" s="8" t="s">
        <v>10988</v>
      </c>
      <c r="G3688" t="s">
        <v>10989</v>
      </c>
    </row>
    <row r="3689" spans="1:7">
      <c r="A3689" t="s">
        <v>3047</v>
      </c>
      <c r="B3689" s="2">
        <v>10</v>
      </c>
      <c r="C3689" s="2" t="s">
        <v>23851</v>
      </c>
      <c r="D3689" s="2" t="s">
        <v>23852</v>
      </c>
      <c r="F3689" s="8" t="s">
        <v>23098</v>
      </c>
      <c r="G3689" t="s">
        <v>23099</v>
      </c>
    </row>
    <row r="3690" spans="1:7">
      <c r="A3690" t="s">
        <v>11979</v>
      </c>
      <c r="B3690" s="2">
        <v>10</v>
      </c>
      <c r="C3690" s="2" t="s">
        <v>23851</v>
      </c>
      <c r="D3690" s="2" t="s">
        <v>23852</v>
      </c>
      <c r="F3690" s="8" t="s">
        <v>11013</v>
      </c>
      <c r="G3690" t="s">
        <v>23187</v>
      </c>
    </row>
    <row r="3691" spans="1:7">
      <c r="A3691" t="s">
        <v>3048</v>
      </c>
      <c r="B3691" s="2">
        <v>10</v>
      </c>
      <c r="C3691" s="2" t="s">
        <v>23851</v>
      </c>
      <c r="D3691" s="2" t="s">
        <v>23852</v>
      </c>
      <c r="F3691" s="8" t="s">
        <v>10985</v>
      </c>
      <c r="G3691" t="s">
        <v>23032</v>
      </c>
    </row>
    <row r="3692" spans="1:7">
      <c r="A3692" t="s">
        <v>3049</v>
      </c>
      <c r="B3692" s="2">
        <v>10</v>
      </c>
      <c r="C3692" s="2" t="s">
        <v>23851</v>
      </c>
      <c r="D3692" s="2" t="s">
        <v>23852</v>
      </c>
      <c r="F3692" s="8" t="s">
        <v>11018</v>
      </c>
      <c r="G3692" t="s">
        <v>23081</v>
      </c>
    </row>
    <row r="3693" spans="1:7">
      <c r="A3693" t="s">
        <v>11981</v>
      </c>
      <c r="B3693" s="2">
        <v>10</v>
      </c>
      <c r="C3693" s="2" t="s">
        <v>23777</v>
      </c>
      <c r="D3693" s="2" t="s">
        <v>23807</v>
      </c>
      <c r="F3693" s="8" t="s">
        <v>10988</v>
      </c>
      <c r="G3693" t="s">
        <v>10989</v>
      </c>
    </row>
    <row r="3694" spans="1:7">
      <c r="A3694" t="s">
        <v>3050</v>
      </c>
      <c r="B3694" s="2">
        <v>10</v>
      </c>
      <c r="C3694" s="2" t="s">
        <v>23851</v>
      </c>
      <c r="D3694" s="2" t="s">
        <v>23852</v>
      </c>
      <c r="F3694" s="8" t="s">
        <v>22967</v>
      </c>
      <c r="G3694" t="s">
        <v>22968</v>
      </c>
    </row>
    <row r="3695" spans="1:7">
      <c r="A3695" t="s">
        <v>3051</v>
      </c>
      <c r="B3695" s="2">
        <v>10</v>
      </c>
      <c r="C3695" s="2" t="s">
        <v>23851</v>
      </c>
      <c r="D3695" s="2" t="s">
        <v>23852</v>
      </c>
      <c r="F3695" s="8" t="s">
        <v>10988</v>
      </c>
      <c r="G3695" t="s">
        <v>10990</v>
      </c>
    </row>
    <row r="3696" spans="1:7">
      <c r="A3696" t="s">
        <v>3052</v>
      </c>
      <c r="B3696" s="2">
        <v>10</v>
      </c>
      <c r="C3696" s="2" t="s">
        <v>23851</v>
      </c>
      <c r="D3696" s="2" t="s">
        <v>23852</v>
      </c>
      <c r="F3696" s="8" t="s">
        <v>22965</v>
      </c>
      <c r="G3696" t="s">
        <v>22969</v>
      </c>
    </row>
    <row r="3697" spans="1:7">
      <c r="A3697" t="s">
        <v>11983</v>
      </c>
      <c r="B3697" s="2">
        <v>10</v>
      </c>
      <c r="C3697" s="2" t="s">
        <v>23851</v>
      </c>
      <c r="D3697" s="2" t="s">
        <v>23852</v>
      </c>
      <c r="F3697" s="8" t="s">
        <v>22965</v>
      </c>
      <c r="G3697" t="s">
        <v>22969</v>
      </c>
    </row>
    <row r="3698" spans="1:7">
      <c r="A3698" t="s">
        <v>11984</v>
      </c>
      <c r="B3698" s="2">
        <v>10</v>
      </c>
      <c r="C3698" s="2" t="s">
        <v>23851</v>
      </c>
      <c r="D3698" s="2" t="s">
        <v>23852</v>
      </c>
      <c r="F3698" s="8" t="s">
        <v>22943</v>
      </c>
      <c r="G3698" t="s">
        <v>22960</v>
      </c>
    </row>
    <row r="3699" spans="1:7">
      <c r="A3699" t="s">
        <v>11985</v>
      </c>
      <c r="B3699" s="2">
        <v>10</v>
      </c>
      <c r="C3699" s="2" t="s">
        <v>23777</v>
      </c>
      <c r="D3699" s="2" t="s">
        <v>23806</v>
      </c>
      <c r="F3699" s="8" t="s">
        <v>22943</v>
      </c>
      <c r="G3699" t="s">
        <v>22960</v>
      </c>
    </row>
    <row r="3700" spans="1:7">
      <c r="A3700" t="s">
        <v>3053</v>
      </c>
      <c r="B3700" s="2">
        <v>10</v>
      </c>
      <c r="C3700" s="2" t="s">
        <v>23777</v>
      </c>
      <c r="D3700" s="2" t="s">
        <v>23781</v>
      </c>
      <c r="F3700" s="8" t="s">
        <v>23013</v>
      </c>
      <c r="G3700" t="s">
        <v>23014</v>
      </c>
    </row>
    <row r="3701" spans="1:7">
      <c r="A3701" t="s">
        <v>3054</v>
      </c>
      <c r="B3701" s="2">
        <v>10</v>
      </c>
      <c r="C3701" s="2" t="s">
        <v>23851</v>
      </c>
      <c r="D3701" s="2" t="s">
        <v>23852</v>
      </c>
      <c r="F3701" s="8" t="s">
        <v>22965</v>
      </c>
      <c r="G3701" t="s">
        <v>22980</v>
      </c>
    </row>
    <row r="3702" spans="1:7">
      <c r="A3702" t="s">
        <v>3055</v>
      </c>
      <c r="B3702" s="2">
        <v>10</v>
      </c>
      <c r="C3702" s="2" t="s">
        <v>23851</v>
      </c>
      <c r="D3702" s="2" t="s">
        <v>23852</v>
      </c>
      <c r="F3702" s="8" t="s">
        <v>22946</v>
      </c>
      <c r="G3702" t="s">
        <v>22947</v>
      </c>
    </row>
    <row r="3703" spans="1:7">
      <c r="A3703" t="s">
        <v>11987</v>
      </c>
      <c r="B3703" s="2">
        <v>10</v>
      </c>
      <c r="C3703" s="2" t="s">
        <v>23851</v>
      </c>
      <c r="D3703" s="2" t="s">
        <v>23852</v>
      </c>
      <c r="F3703" s="8" t="s">
        <v>11025</v>
      </c>
      <c r="G3703" t="s">
        <v>11026</v>
      </c>
    </row>
    <row r="3704" spans="1:7">
      <c r="A3704" t="s">
        <v>3056</v>
      </c>
      <c r="B3704" s="2">
        <v>10</v>
      </c>
      <c r="C3704" s="2" t="s">
        <v>23851</v>
      </c>
      <c r="D3704" s="2" t="s">
        <v>23852</v>
      </c>
      <c r="F3704" s="8" t="s">
        <v>22965</v>
      </c>
      <c r="G3704" t="s">
        <v>23001</v>
      </c>
    </row>
    <row r="3705" spans="1:7">
      <c r="A3705" t="s">
        <v>3057</v>
      </c>
      <c r="B3705" s="2">
        <v>10</v>
      </c>
      <c r="C3705" s="2" t="s">
        <v>23777</v>
      </c>
      <c r="D3705" s="2" t="s">
        <v>23799</v>
      </c>
      <c r="F3705" s="8" t="s">
        <v>10988</v>
      </c>
      <c r="G3705" t="s">
        <v>10989</v>
      </c>
    </row>
    <row r="3706" spans="1:7">
      <c r="A3706" t="s">
        <v>3058</v>
      </c>
      <c r="B3706" s="2">
        <v>10</v>
      </c>
      <c r="C3706" s="2" t="s">
        <v>23851</v>
      </c>
      <c r="D3706" s="2" t="s">
        <v>23852</v>
      </c>
      <c r="F3706" s="8" t="s">
        <v>22965</v>
      </c>
      <c r="G3706" t="s">
        <v>22969</v>
      </c>
    </row>
    <row r="3707" spans="1:7">
      <c r="A3707" t="s">
        <v>3059</v>
      </c>
      <c r="B3707" s="2">
        <v>10</v>
      </c>
      <c r="C3707" s="2" t="s">
        <v>23851</v>
      </c>
      <c r="D3707" s="2" t="s">
        <v>23852</v>
      </c>
      <c r="F3707" s="8" t="s">
        <v>10988</v>
      </c>
      <c r="G3707" t="s">
        <v>10989</v>
      </c>
    </row>
    <row r="3708" spans="1:7">
      <c r="A3708" t="s">
        <v>3060</v>
      </c>
      <c r="B3708" s="2">
        <v>10</v>
      </c>
      <c r="C3708" s="2" t="s">
        <v>23851</v>
      </c>
      <c r="D3708" s="2" t="s">
        <v>23852</v>
      </c>
      <c r="F3708" s="8" t="s">
        <v>11018</v>
      </c>
      <c r="G3708" t="s">
        <v>11021</v>
      </c>
    </row>
    <row r="3709" spans="1:7">
      <c r="A3709" t="s">
        <v>3061</v>
      </c>
      <c r="B3709" s="2">
        <v>10</v>
      </c>
      <c r="C3709" s="2" t="s">
        <v>23851</v>
      </c>
      <c r="D3709" s="2" t="s">
        <v>23852</v>
      </c>
      <c r="F3709" s="8" t="s">
        <v>11025</v>
      </c>
      <c r="G3709" t="s">
        <v>11026</v>
      </c>
    </row>
    <row r="3710" spans="1:7">
      <c r="A3710" t="s">
        <v>3062</v>
      </c>
      <c r="B3710" s="2">
        <v>10</v>
      </c>
      <c r="C3710" s="2" t="s">
        <v>23851</v>
      </c>
      <c r="D3710" s="2" t="s">
        <v>23852</v>
      </c>
      <c r="F3710" s="8" t="s">
        <v>22943</v>
      </c>
      <c r="G3710" t="s">
        <v>22960</v>
      </c>
    </row>
    <row r="3711" spans="1:7">
      <c r="A3711" t="s">
        <v>3063</v>
      </c>
      <c r="B3711" s="2">
        <v>10</v>
      </c>
      <c r="C3711" s="2" t="s">
        <v>23851</v>
      </c>
      <c r="D3711" s="2" t="s">
        <v>23852</v>
      </c>
      <c r="F3711" s="8" t="s">
        <v>10985</v>
      </c>
      <c r="G3711" t="s">
        <v>11031</v>
      </c>
    </row>
    <row r="3712" spans="1:7">
      <c r="A3712" t="s">
        <v>3064</v>
      </c>
      <c r="B3712" s="2">
        <v>10</v>
      </c>
      <c r="C3712" s="2" t="s">
        <v>23851</v>
      </c>
      <c r="D3712" s="2" t="s">
        <v>23852</v>
      </c>
      <c r="F3712" s="8" t="s">
        <v>23004</v>
      </c>
      <c r="G3712" t="s">
        <v>23005</v>
      </c>
    </row>
    <row r="3713" spans="1:7">
      <c r="A3713" t="s">
        <v>3065</v>
      </c>
      <c r="B3713" s="2">
        <v>10</v>
      </c>
      <c r="C3713" s="2" t="s">
        <v>23851</v>
      </c>
      <c r="D3713" s="2" t="s">
        <v>23852</v>
      </c>
      <c r="F3713" s="8" t="s">
        <v>11025</v>
      </c>
      <c r="G3713" t="s">
        <v>11026</v>
      </c>
    </row>
    <row r="3714" spans="1:7">
      <c r="A3714" t="s">
        <v>3066</v>
      </c>
      <c r="B3714" s="2">
        <v>10</v>
      </c>
      <c r="C3714" s="2" t="s">
        <v>23777</v>
      </c>
      <c r="D3714" s="2" t="s">
        <v>23779</v>
      </c>
      <c r="F3714" s="8" t="s">
        <v>10988</v>
      </c>
      <c r="G3714" t="s">
        <v>10990</v>
      </c>
    </row>
    <row r="3715" spans="1:7">
      <c r="A3715" t="s">
        <v>3067</v>
      </c>
      <c r="B3715" s="2">
        <v>10</v>
      </c>
      <c r="C3715" s="2" t="s">
        <v>23777</v>
      </c>
      <c r="D3715" s="2" t="s">
        <v>23798</v>
      </c>
      <c r="F3715" s="8" t="s">
        <v>22965</v>
      </c>
      <c r="G3715" t="s">
        <v>22969</v>
      </c>
    </row>
    <row r="3716" spans="1:7">
      <c r="A3716" t="s">
        <v>3068</v>
      </c>
      <c r="B3716" s="2">
        <v>10</v>
      </c>
      <c r="C3716" s="2" t="s">
        <v>23851</v>
      </c>
      <c r="D3716" s="2" t="s">
        <v>23852</v>
      </c>
      <c r="F3716" s="8" t="s">
        <v>22943</v>
      </c>
      <c r="G3716" t="s">
        <v>22960</v>
      </c>
    </row>
    <row r="3717" spans="1:7">
      <c r="A3717" t="s">
        <v>3069</v>
      </c>
      <c r="B3717" s="2">
        <v>10</v>
      </c>
      <c r="C3717" s="2" t="s">
        <v>23851</v>
      </c>
      <c r="D3717" s="2" t="s">
        <v>23852</v>
      </c>
      <c r="F3717" s="8" t="s">
        <v>22965</v>
      </c>
      <c r="G3717" t="s">
        <v>22969</v>
      </c>
    </row>
    <row r="3718" spans="1:7">
      <c r="A3718" t="s">
        <v>11988</v>
      </c>
      <c r="B3718" s="2">
        <v>10</v>
      </c>
      <c r="C3718" s="2" t="s">
        <v>23777</v>
      </c>
      <c r="D3718" s="2" t="s">
        <v>23781</v>
      </c>
      <c r="F3718" s="8" t="s">
        <v>10985</v>
      </c>
      <c r="G3718" t="s">
        <v>11033</v>
      </c>
    </row>
    <row r="3719" spans="1:7">
      <c r="A3719" t="s">
        <v>3070</v>
      </c>
      <c r="B3719" s="2">
        <v>10</v>
      </c>
      <c r="C3719" s="2" t="s">
        <v>23851</v>
      </c>
      <c r="D3719" s="2" t="s">
        <v>23852</v>
      </c>
      <c r="F3719" s="8" t="s">
        <v>22988</v>
      </c>
      <c r="G3719" t="s">
        <v>22989</v>
      </c>
    </row>
    <row r="3720" spans="1:7">
      <c r="A3720" t="s">
        <v>11989</v>
      </c>
      <c r="B3720" s="2">
        <v>10</v>
      </c>
      <c r="C3720" s="2" t="s">
        <v>23851</v>
      </c>
      <c r="D3720" s="2" t="s">
        <v>23852</v>
      </c>
      <c r="F3720" s="8" t="s">
        <v>10988</v>
      </c>
      <c r="G3720" t="s">
        <v>10990</v>
      </c>
    </row>
    <row r="3721" spans="1:7">
      <c r="A3721" t="s">
        <v>11991</v>
      </c>
      <c r="B3721" s="2">
        <v>10</v>
      </c>
      <c r="C3721" s="2" t="s">
        <v>23851</v>
      </c>
      <c r="D3721" s="2" t="s">
        <v>23852</v>
      </c>
      <c r="F3721" s="8" t="s">
        <v>22946</v>
      </c>
      <c r="G3721" t="s">
        <v>22947</v>
      </c>
    </row>
    <row r="3722" spans="1:7">
      <c r="A3722" t="s">
        <v>3071</v>
      </c>
      <c r="B3722" s="2">
        <v>10</v>
      </c>
      <c r="C3722" s="2" t="s">
        <v>23777</v>
      </c>
      <c r="D3722" s="2" t="s">
        <v>23781</v>
      </c>
      <c r="F3722" s="8" t="s">
        <v>10985</v>
      </c>
      <c r="G3722" t="s">
        <v>22981</v>
      </c>
    </row>
    <row r="3723" spans="1:7">
      <c r="A3723" t="s">
        <v>3072</v>
      </c>
      <c r="B3723" s="2">
        <v>10</v>
      </c>
      <c r="C3723" s="2" t="s">
        <v>23851</v>
      </c>
      <c r="D3723" s="2" t="s">
        <v>23852</v>
      </c>
      <c r="F3723" s="8" t="s">
        <v>10988</v>
      </c>
      <c r="G3723" t="s">
        <v>10991</v>
      </c>
    </row>
    <row r="3724" spans="1:7">
      <c r="A3724" t="s">
        <v>3073</v>
      </c>
      <c r="B3724" s="2">
        <v>10</v>
      </c>
      <c r="C3724" s="2" t="s">
        <v>23851</v>
      </c>
      <c r="D3724" s="2" t="s">
        <v>23852</v>
      </c>
      <c r="F3724" s="8" t="s">
        <v>10985</v>
      </c>
      <c r="G3724" t="s">
        <v>11031</v>
      </c>
    </row>
    <row r="3725" spans="1:7">
      <c r="A3725" t="s">
        <v>3074</v>
      </c>
      <c r="B3725" s="2">
        <v>10</v>
      </c>
      <c r="C3725" s="2" t="s">
        <v>23851</v>
      </c>
      <c r="D3725" s="2" t="s">
        <v>23852</v>
      </c>
      <c r="F3725" s="8" t="s">
        <v>22946</v>
      </c>
      <c r="G3725" t="s">
        <v>22964</v>
      </c>
    </row>
    <row r="3726" spans="1:7">
      <c r="A3726" t="s">
        <v>3075</v>
      </c>
      <c r="B3726" s="2">
        <v>10</v>
      </c>
      <c r="C3726" s="2" t="s">
        <v>23851</v>
      </c>
      <c r="D3726" s="2" t="s">
        <v>23852</v>
      </c>
      <c r="F3726" s="8" t="s">
        <v>11029</v>
      </c>
      <c r="G3726" t="s">
        <v>11008</v>
      </c>
    </row>
    <row r="3727" spans="1:7">
      <c r="A3727" t="s">
        <v>11992</v>
      </c>
      <c r="B3727" s="2">
        <v>10</v>
      </c>
      <c r="C3727" s="2" t="s">
        <v>23777</v>
      </c>
      <c r="D3727" s="2" t="s">
        <v>23788</v>
      </c>
      <c r="F3727" s="8" t="s">
        <v>10988</v>
      </c>
      <c r="G3727" t="s">
        <v>10993</v>
      </c>
    </row>
    <row r="3728" spans="1:7">
      <c r="A3728" t="s">
        <v>11993</v>
      </c>
      <c r="B3728" s="2">
        <v>10</v>
      </c>
      <c r="C3728" s="2" t="s">
        <v>23851</v>
      </c>
      <c r="D3728" s="2" t="s">
        <v>23852</v>
      </c>
      <c r="F3728" s="8" t="s">
        <v>10985</v>
      </c>
      <c r="G3728" t="s">
        <v>11031</v>
      </c>
    </row>
    <row r="3729" spans="1:7">
      <c r="A3729" t="s">
        <v>3078</v>
      </c>
      <c r="B3729" s="2">
        <v>10</v>
      </c>
      <c r="C3729" s="2" t="s">
        <v>23851</v>
      </c>
      <c r="D3729" s="2" t="s">
        <v>23852</v>
      </c>
      <c r="F3729" s="8" t="s">
        <v>10996</v>
      </c>
      <c r="G3729" t="s">
        <v>23019</v>
      </c>
    </row>
    <row r="3730" spans="1:7">
      <c r="A3730" t="s">
        <v>11994</v>
      </c>
      <c r="B3730" s="2">
        <v>10</v>
      </c>
      <c r="C3730" s="2" t="s">
        <v>23851</v>
      </c>
      <c r="D3730" s="2" t="s">
        <v>23852</v>
      </c>
      <c r="F3730" s="8" t="s">
        <v>22971</v>
      </c>
      <c r="G3730" t="s">
        <v>22982</v>
      </c>
    </row>
    <row r="3731" spans="1:7">
      <c r="A3731" t="s">
        <v>3079</v>
      </c>
      <c r="B3731" s="2">
        <v>10</v>
      </c>
      <c r="C3731" s="2" t="s">
        <v>23851</v>
      </c>
      <c r="D3731" s="2" t="s">
        <v>23852</v>
      </c>
      <c r="F3731" s="8" t="s">
        <v>22965</v>
      </c>
      <c r="G3731" t="s">
        <v>22969</v>
      </c>
    </row>
    <row r="3732" spans="1:7">
      <c r="A3732" t="s">
        <v>11995</v>
      </c>
      <c r="B3732" s="2">
        <v>10</v>
      </c>
      <c r="C3732" s="2" t="s">
        <v>23851</v>
      </c>
      <c r="D3732" s="2" t="s">
        <v>23852</v>
      </c>
      <c r="F3732" s="8" t="s">
        <v>22961</v>
      </c>
      <c r="G3732" t="s">
        <v>22962</v>
      </c>
    </row>
    <row r="3733" spans="1:7">
      <c r="A3733" t="s">
        <v>3080</v>
      </c>
      <c r="B3733" s="2">
        <v>10</v>
      </c>
      <c r="C3733" s="2" t="s">
        <v>23851</v>
      </c>
      <c r="D3733" s="2" t="s">
        <v>23852</v>
      </c>
      <c r="F3733" s="8" t="s">
        <v>10985</v>
      </c>
      <c r="G3733" t="s">
        <v>11031</v>
      </c>
    </row>
    <row r="3734" spans="1:7">
      <c r="A3734" t="s">
        <v>11997</v>
      </c>
      <c r="B3734" s="2">
        <v>10</v>
      </c>
      <c r="C3734" s="2" t="s">
        <v>23777</v>
      </c>
      <c r="D3734" s="2" t="s">
        <v>23798</v>
      </c>
      <c r="F3734" s="8" t="s">
        <v>11018</v>
      </c>
      <c r="G3734" t="s">
        <v>23081</v>
      </c>
    </row>
    <row r="3735" spans="1:7">
      <c r="A3735" t="s">
        <v>3082</v>
      </c>
      <c r="B3735" s="2">
        <v>10</v>
      </c>
      <c r="C3735" s="2" t="s">
        <v>23777</v>
      </c>
      <c r="D3735" s="2" t="s">
        <v>23780</v>
      </c>
      <c r="F3735" s="8" t="s">
        <v>22946</v>
      </c>
      <c r="G3735" t="s">
        <v>22947</v>
      </c>
    </row>
    <row r="3736" spans="1:7">
      <c r="A3736" t="s">
        <v>3083</v>
      </c>
      <c r="B3736" s="2">
        <v>10</v>
      </c>
      <c r="C3736" s="2" t="s">
        <v>23777</v>
      </c>
      <c r="D3736" s="2" t="s">
        <v>23779</v>
      </c>
      <c r="F3736" s="8" t="s">
        <v>10988</v>
      </c>
      <c r="G3736" t="s">
        <v>10989</v>
      </c>
    </row>
    <row r="3737" spans="1:7">
      <c r="A3737" t="s">
        <v>3084</v>
      </c>
      <c r="B3737" s="2">
        <v>10</v>
      </c>
      <c r="C3737" s="2" t="s">
        <v>23851</v>
      </c>
      <c r="D3737" s="2" t="s">
        <v>23852</v>
      </c>
      <c r="F3737" s="8" t="s">
        <v>22965</v>
      </c>
      <c r="G3737" t="s">
        <v>22969</v>
      </c>
    </row>
    <row r="3738" spans="1:7">
      <c r="A3738" t="s">
        <v>3085</v>
      </c>
      <c r="B3738" s="2">
        <v>10</v>
      </c>
      <c r="C3738" s="2" t="s">
        <v>23777</v>
      </c>
      <c r="D3738" s="2" t="s">
        <v>23781</v>
      </c>
      <c r="F3738" s="8" t="s">
        <v>22974</v>
      </c>
      <c r="G3738" t="s">
        <v>22998</v>
      </c>
    </row>
    <row r="3739" spans="1:7">
      <c r="A3739" t="s">
        <v>3086</v>
      </c>
      <c r="B3739" s="2">
        <v>10</v>
      </c>
      <c r="C3739" s="2" t="s">
        <v>23851</v>
      </c>
      <c r="D3739" s="2" t="s">
        <v>23852</v>
      </c>
      <c r="F3739" s="8" t="s">
        <v>10985</v>
      </c>
      <c r="G3739" t="s">
        <v>11031</v>
      </c>
    </row>
    <row r="3740" spans="1:7">
      <c r="A3740" t="s">
        <v>3087</v>
      </c>
      <c r="B3740" s="2">
        <v>10</v>
      </c>
      <c r="C3740" s="2" t="s">
        <v>23851</v>
      </c>
      <c r="D3740" s="2" t="s">
        <v>23852</v>
      </c>
      <c r="F3740" s="8" t="s">
        <v>22974</v>
      </c>
      <c r="G3740" t="s">
        <v>22998</v>
      </c>
    </row>
    <row r="3741" spans="1:7">
      <c r="A3741" t="s">
        <v>3088</v>
      </c>
      <c r="B3741" s="2">
        <v>10</v>
      </c>
      <c r="C3741" s="2" t="s">
        <v>23851</v>
      </c>
      <c r="D3741" s="2" t="s">
        <v>23852</v>
      </c>
      <c r="F3741" s="8" t="s">
        <v>22965</v>
      </c>
      <c r="G3741" t="s">
        <v>22969</v>
      </c>
    </row>
    <row r="3742" spans="1:7">
      <c r="A3742" t="s">
        <v>11998</v>
      </c>
      <c r="B3742" s="2">
        <v>10</v>
      </c>
      <c r="C3742" s="2" t="s">
        <v>23851</v>
      </c>
      <c r="D3742" s="2" t="s">
        <v>23852</v>
      </c>
      <c r="F3742" s="8" t="s">
        <v>10988</v>
      </c>
      <c r="G3742" t="s">
        <v>10989</v>
      </c>
    </row>
    <row r="3743" spans="1:7">
      <c r="A3743" t="s">
        <v>3089</v>
      </c>
      <c r="B3743" s="2">
        <v>10</v>
      </c>
      <c r="C3743" s="2" t="s">
        <v>23851</v>
      </c>
      <c r="D3743" s="2" t="s">
        <v>23852</v>
      </c>
      <c r="F3743" s="8" t="s">
        <v>11004</v>
      </c>
      <c r="G3743" t="s">
        <v>23176</v>
      </c>
    </row>
    <row r="3744" spans="1:7">
      <c r="A3744" t="s">
        <v>11999</v>
      </c>
      <c r="B3744" s="2">
        <v>10</v>
      </c>
      <c r="C3744" s="2" t="s">
        <v>23851</v>
      </c>
      <c r="D3744" s="2" t="s">
        <v>23852</v>
      </c>
      <c r="F3744" s="8" t="s">
        <v>10988</v>
      </c>
      <c r="G3744" t="s">
        <v>10993</v>
      </c>
    </row>
    <row r="3745" spans="1:7">
      <c r="A3745" t="s">
        <v>3090</v>
      </c>
      <c r="B3745" s="2">
        <v>10</v>
      </c>
      <c r="C3745" s="2" t="s">
        <v>23851</v>
      </c>
      <c r="D3745" s="2" t="s">
        <v>23852</v>
      </c>
      <c r="F3745" s="8" t="s">
        <v>10985</v>
      </c>
      <c r="G3745" t="s">
        <v>11031</v>
      </c>
    </row>
    <row r="3746" spans="1:7">
      <c r="A3746" t="s">
        <v>3091</v>
      </c>
      <c r="B3746" s="2">
        <v>10</v>
      </c>
      <c r="C3746" s="2" t="s">
        <v>23851</v>
      </c>
      <c r="D3746" s="2" t="s">
        <v>23852</v>
      </c>
      <c r="F3746" s="8" t="s">
        <v>22965</v>
      </c>
      <c r="G3746" t="s">
        <v>22969</v>
      </c>
    </row>
    <row r="3747" spans="1:7">
      <c r="A3747" t="s">
        <v>3092</v>
      </c>
      <c r="B3747" s="2">
        <v>10</v>
      </c>
      <c r="C3747" s="2" t="s">
        <v>23851</v>
      </c>
      <c r="D3747" s="2" t="s">
        <v>23852</v>
      </c>
      <c r="F3747" s="8" t="s">
        <v>22965</v>
      </c>
      <c r="G3747" t="s">
        <v>22980</v>
      </c>
    </row>
    <row r="3748" spans="1:7">
      <c r="A3748" t="s">
        <v>3093</v>
      </c>
      <c r="B3748" s="2">
        <v>10</v>
      </c>
      <c r="C3748" s="2" t="s">
        <v>23851</v>
      </c>
      <c r="D3748" s="2" t="s">
        <v>23852</v>
      </c>
      <c r="F3748" s="8" t="s">
        <v>22971</v>
      </c>
      <c r="G3748" t="s">
        <v>23196</v>
      </c>
    </row>
    <row r="3749" spans="1:7">
      <c r="A3749" t="s">
        <v>3094</v>
      </c>
      <c r="B3749" s="2">
        <v>10</v>
      </c>
      <c r="C3749" s="2" t="s">
        <v>23851</v>
      </c>
      <c r="D3749" s="2" t="s">
        <v>23852</v>
      </c>
      <c r="F3749" s="8" t="s">
        <v>22971</v>
      </c>
      <c r="G3749" t="s">
        <v>23044</v>
      </c>
    </row>
    <row r="3750" spans="1:7">
      <c r="A3750" t="s">
        <v>3095</v>
      </c>
      <c r="B3750" s="2">
        <v>10</v>
      </c>
      <c r="C3750" s="2" t="s">
        <v>23851</v>
      </c>
      <c r="D3750" s="2" t="s">
        <v>23852</v>
      </c>
      <c r="F3750" s="8" t="s">
        <v>23024</v>
      </c>
      <c r="G3750" t="s">
        <v>23025</v>
      </c>
    </row>
    <row r="3751" spans="1:7">
      <c r="A3751" t="s">
        <v>12003</v>
      </c>
      <c r="B3751" s="2">
        <v>10</v>
      </c>
      <c r="C3751" s="2" t="s">
        <v>23851</v>
      </c>
      <c r="D3751" s="2" t="s">
        <v>23852</v>
      </c>
      <c r="F3751" s="8" t="s">
        <v>10988</v>
      </c>
      <c r="G3751" t="s">
        <v>10990</v>
      </c>
    </row>
    <row r="3752" spans="1:7">
      <c r="A3752" t="s">
        <v>3096</v>
      </c>
      <c r="B3752" s="2">
        <v>10</v>
      </c>
      <c r="C3752" s="2" t="s">
        <v>23851</v>
      </c>
      <c r="D3752" s="2" t="s">
        <v>23852</v>
      </c>
      <c r="F3752" s="8" t="s">
        <v>23013</v>
      </c>
      <c r="G3752" t="s">
        <v>23170</v>
      </c>
    </row>
    <row r="3753" spans="1:7">
      <c r="A3753" t="s">
        <v>12004</v>
      </c>
      <c r="B3753" s="2">
        <v>10</v>
      </c>
      <c r="C3753" s="2" t="s">
        <v>23851</v>
      </c>
      <c r="D3753" s="2" t="s">
        <v>23852</v>
      </c>
      <c r="F3753" s="8" t="s">
        <v>22971</v>
      </c>
      <c r="G3753" t="s">
        <v>22972</v>
      </c>
    </row>
    <row r="3754" spans="1:7">
      <c r="A3754" t="s">
        <v>3097</v>
      </c>
      <c r="B3754" s="2">
        <v>10</v>
      </c>
      <c r="C3754" s="2" t="s">
        <v>23851</v>
      </c>
      <c r="D3754" s="2" t="s">
        <v>23852</v>
      </c>
      <c r="F3754" s="8" t="s">
        <v>22965</v>
      </c>
      <c r="G3754" t="s">
        <v>22969</v>
      </c>
    </row>
    <row r="3755" spans="1:7">
      <c r="A3755" t="s">
        <v>3098</v>
      </c>
      <c r="B3755" s="2">
        <v>10</v>
      </c>
      <c r="C3755" s="2" t="s">
        <v>23851</v>
      </c>
      <c r="D3755" s="2" t="s">
        <v>23852</v>
      </c>
      <c r="F3755" s="8" t="s">
        <v>11025</v>
      </c>
      <c r="G3755" t="s">
        <v>11026</v>
      </c>
    </row>
    <row r="3756" spans="1:7">
      <c r="A3756" t="s">
        <v>3100</v>
      </c>
      <c r="B3756" s="2">
        <v>10</v>
      </c>
      <c r="C3756" s="2" t="s">
        <v>23851</v>
      </c>
      <c r="D3756" s="2" t="s">
        <v>23852</v>
      </c>
      <c r="F3756" s="8" t="s">
        <v>11018</v>
      </c>
      <c r="G3756" t="s">
        <v>23081</v>
      </c>
    </row>
    <row r="3757" spans="1:7">
      <c r="A3757" t="s">
        <v>3101</v>
      </c>
      <c r="B3757" s="2">
        <v>10</v>
      </c>
      <c r="C3757" s="2" t="s">
        <v>23851</v>
      </c>
      <c r="D3757" s="2" t="s">
        <v>23852</v>
      </c>
      <c r="F3757" s="8" t="s">
        <v>22974</v>
      </c>
      <c r="G3757" t="s">
        <v>22998</v>
      </c>
    </row>
    <row r="3758" spans="1:7">
      <c r="A3758" t="s">
        <v>3102</v>
      </c>
      <c r="B3758" s="2">
        <v>10</v>
      </c>
      <c r="C3758" s="2" t="s">
        <v>23851</v>
      </c>
      <c r="D3758" s="2" t="s">
        <v>23852</v>
      </c>
      <c r="F3758" s="8" t="s">
        <v>22946</v>
      </c>
      <c r="G3758" t="s">
        <v>22964</v>
      </c>
    </row>
    <row r="3759" spans="1:7">
      <c r="A3759" t="s">
        <v>3103</v>
      </c>
      <c r="B3759" s="2">
        <v>10</v>
      </c>
      <c r="C3759" s="2" t="s">
        <v>23851</v>
      </c>
      <c r="D3759" s="2" t="s">
        <v>23852</v>
      </c>
      <c r="F3759" s="8" t="s">
        <v>11028</v>
      </c>
      <c r="G3759" t="s">
        <v>11019</v>
      </c>
    </row>
    <row r="3760" spans="1:7">
      <c r="A3760" t="s">
        <v>3104</v>
      </c>
      <c r="B3760" s="2">
        <v>10</v>
      </c>
      <c r="C3760" s="2" t="s">
        <v>23851</v>
      </c>
      <c r="D3760" s="2" t="s">
        <v>23852</v>
      </c>
      <c r="F3760" s="8" t="s">
        <v>22955</v>
      </c>
      <c r="G3760" t="s">
        <v>23048</v>
      </c>
    </row>
    <row r="3761" spans="1:7">
      <c r="A3761" t="s">
        <v>3105</v>
      </c>
      <c r="B3761" s="2">
        <v>10</v>
      </c>
      <c r="C3761" s="2" t="s">
        <v>23851</v>
      </c>
      <c r="D3761" s="2" t="s">
        <v>23852</v>
      </c>
      <c r="F3761" s="8" t="s">
        <v>22971</v>
      </c>
      <c r="G3761" t="s">
        <v>22978</v>
      </c>
    </row>
    <row r="3762" spans="1:7">
      <c r="A3762" t="s">
        <v>12005</v>
      </c>
      <c r="B3762" s="2">
        <v>10</v>
      </c>
      <c r="C3762" s="2" t="s">
        <v>23851</v>
      </c>
      <c r="D3762" s="2" t="s">
        <v>23852</v>
      </c>
      <c r="F3762" s="8" t="s">
        <v>10985</v>
      </c>
      <c r="G3762" t="s">
        <v>11031</v>
      </c>
    </row>
    <row r="3763" spans="1:7">
      <c r="A3763" t="s">
        <v>3106</v>
      </c>
      <c r="B3763" s="2">
        <v>10</v>
      </c>
      <c r="C3763" s="2" t="s">
        <v>23851</v>
      </c>
      <c r="D3763" s="2" t="s">
        <v>23852</v>
      </c>
      <c r="F3763" s="8" t="s">
        <v>23166</v>
      </c>
      <c r="G3763" t="s">
        <v>23197</v>
      </c>
    </row>
    <row r="3764" spans="1:7">
      <c r="A3764" t="s">
        <v>3107</v>
      </c>
      <c r="B3764" s="2">
        <v>10</v>
      </c>
      <c r="C3764" s="2" t="s">
        <v>23777</v>
      </c>
      <c r="D3764" s="2" t="s">
        <v>23781</v>
      </c>
      <c r="F3764" s="8" t="s">
        <v>11004</v>
      </c>
      <c r="G3764" t="s">
        <v>22991</v>
      </c>
    </row>
    <row r="3765" spans="1:7">
      <c r="A3765" t="s">
        <v>3108</v>
      </c>
      <c r="B3765" s="2">
        <v>10</v>
      </c>
      <c r="C3765" s="2" t="s">
        <v>23851</v>
      </c>
      <c r="D3765" s="2" t="s">
        <v>23852</v>
      </c>
      <c r="F3765" s="8" t="s">
        <v>11025</v>
      </c>
      <c r="G3765" t="s">
        <v>11026</v>
      </c>
    </row>
    <row r="3766" spans="1:7">
      <c r="A3766" t="s">
        <v>12007</v>
      </c>
      <c r="B3766" s="2">
        <v>10</v>
      </c>
      <c r="C3766" s="2" t="s">
        <v>23851</v>
      </c>
      <c r="D3766" s="2" t="s">
        <v>23852</v>
      </c>
      <c r="F3766" s="8" t="s">
        <v>10985</v>
      </c>
      <c r="G3766" t="s">
        <v>11033</v>
      </c>
    </row>
    <row r="3767" spans="1:7">
      <c r="A3767" t="s">
        <v>12008</v>
      </c>
      <c r="B3767" s="2">
        <v>10</v>
      </c>
      <c r="C3767" s="2" t="s">
        <v>23777</v>
      </c>
      <c r="D3767" s="2" t="s">
        <v>23781</v>
      </c>
      <c r="F3767" s="8" t="s">
        <v>10985</v>
      </c>
      <c r="G3767" t="s">
        <v>22981</v>
      </c>
    </row>
    <row r="3768" spans="1:7">
      <c r="A3768" t="s">
        <v>3109</v>
      </c>
      <c r="B3768" s="2">
        <v>10</v>
      </c>
      <c r="C3768" s="2" t="s">
        <v>23851</v>
      </c>
      <c r="D3768" s="2" t="s">
        <v>23852</v>
      </c>
      <c r="F3768" s="8" t="s">
        <v>10985</v>
      </c>
      <c r="G3768" t="s">
        <v>11031</v>
      </c>
    </row>
    <row r="3769" spans="1:7">
      <c r="A3769" t="s">
        <v>3110</v>
      </c>
      <c r="B3769" s="2">
        <v>10</v>
      </c>
      <c r="C3769" s="2" t="s">
        <v>23851</v>
      </c>
      <c r="D3769" s="2" t="s">
        <v>23852</v>
      </c>
      <c r="F3769" s="8" t="s">
        <v>11018</v>
      </c>
      <c r="G3769" t="s">
        <v>11020</v>
      </c>
    </row>
    <row r="3770" spans="1:7">
      <c r="A3770" t="s">
        <v>12010</v>
      </c>
      <c r="B3770" s="2">
        <v>10</v>
      </c>
      <c r="C3770" s="2" t="s">
        <v>23851</v>
      </c>
      <c r="D3770" s="2" t="s">
        <v>23852</v>
      </c>
      <c r="F3770" s="8" t="s">
        <v>23004</v>
      </c>
      <c r="G3770" t="s">
        <v>23005</v>
      </c>
    </row>
    <row r="3771" spans="1:7">
      <c r="A3771" t="s">
        <v>3111</v>
      </c>
      <c r="B3771" s="2">
        <v>10</v>
      </c>
      <c r="C3771" s="2" t="s">
        <v>23851</v>
      </c>
      <c r="D3771" s="2" t="s">
        <v>23852</v>
      </c>
      <c r="F3771" s="8" t="s">
        <v>22955</v>
      </c>
      <c r="G3771" t="s">
        <v>22956</v>
      </c>
    </row>
    <row r="3772" spans="1:7">
      <c r="A3772" t="s">
        <v>3112</v>
      </c>
      <c r="B3772" s="2">
        <v>10</v>
      </c>
      <c r="C3772" s="2" t="s">
        <v>23851</v>
      </c>
      <c r="D3772" s="2" t="s">
        <v>23852</v>
      </c>
      <c r="F3772" s="8" t="s">
        <v>11028</v>
      </c>
      <c r="G3772" t="s">
        <v>11019</v>
      </c>
    </row>
    <row r="3773" spans="1:7">
      <c r="A3773" t="s">
        <v>3113</v>
      </c>
      <c r="B3773" s="2">
        <v>10</v>
      </c>
      <c r="C3773" s="2" t="s">
        <v>23851</v>
      </c>
      <c r="D3773" s="2" t="s">
        <v>23852</v>
      </c>
      <c r="F3773" s="8" t="s">
        <v>22946</v>
      </c>
      <c r="G3773" t="s">
        <v>22947</v>
      </c>
    </row>
    <row r="3774" spans="1:7">
      <c r="A3774" t="s">
        <v>3114</v>
      </c>
      <c r="B3774" s="2">
        <v>10</v>
      </c>
      <c r="C3774" s="2" t="s">
        <v>23851</v>
      </c>
      <c r="D3774" s="2" t="s">
        <v>23852</v>
      </c>
      <c r="F3774" s="8" t="s">
        <v>23042</v>
      </c>
      <c r="G3774" t="s">
        <v>23090</v>
      </c>
    </row>
    <row r="3775" spans="1:7">
      <c r="A3775" t="s">
        <v>3115</v>
      </c>
      <c r="B3775" s="2">
        <v>10</v>
      </c>
      <c r="C3775" s="2" t="s">
        <v>23851</v>
      </c>
      <c r="D3775" s="2" t="s">
        <v>23852</v>
      </c>
      <c r="F3775" s="8" t="s">
        <v>10985</v>
      </c>
      <c r="G3775" t="s">
        <v>11031</v>
      </c>
    </row>
    <row r="3776" spans="1:7">
      <c r="A3776" t="s">
        <v>3116</v>
      </c>
      <c r="B3776" s="2">
        <v>10</v>
      </c>
      <c r="C3776" s="2" t="s">
        <v>23851</v>
      </c>
      <c r="D3776" s="2" t="s">
        <v>23852</v>
      </c>
      <c r="F3776" s="8" t="s">
        <v>22974</v>
      </c>
      <c r="G3776" t="s">
        <v>22998</v>
      </c>
    </row>
    <row r="3777" spans="1:7">
      <c r="A3777" t="s">
        <v>12011</v>
      </c>
      <c r="B3777" s="2">
        <v>10</v>
      </c>
      <c r="C3777" s="2" t="s">
        <v>23851</v>
      </c>
      <c r="D3777" s="2" t="s">
        <v>23852</v>
      </c>
      <c r="F3777" s="8" t="s">
        <v>22943</v>
      </c>
      <c r="G3777" t="s">
        <v>22960</v>
      </c>
    </row>
    <row r="3778" spans="1:7">
      <c r="A3778" t="s">
        <v>12012</v>
      </c>
      <c r="B3778" s="2">
        <v>10</v>
      </c>
      <c r="C3778" s="2" t="s">
        <v>23851</v>
      </c>
      <c r="D3778" s="2" t="s">
        <v>23852</v>
      </c>
      <c r="F3778" s="8" t="s">
        <v>10988</v>
      </c>
      <c r="G3778" t="s">
        <v>10990</v>
      </c>
    </row>
    <row r="3779" spans="1:7">
      <c r="A3779" t="s">
        <v>3117</v>
      </c>
      <c r="B3779" s="2">
        <v>10</v>
      </c>
      <c r="C3779" s="2" t="s">
        <v>23851</v>
      </c>
      <c r="D3779" s="2" t="s">
        <v>23852</v>
      </c>
      <c r="F3779" s="8" t="s">
        <v>23040</v>
      </c>
      <c r="G3779" t="s">
        <v>23041</v>
      </c>
    </row>
    <row r="3780" spans="1:7">
      <c r="A3780" t="s">
        <v>3118</v>
      </c>
      <c r="B3780" s="2">
        <v>10</v>
      </c>
      <c r="C3780" s="2" t="s">
        <v>23851</v>
      </c>
      <c r="D3780" s="2" t="s">
        <v>23852</v>
      </c>
      <c r="F3780" s="8" t="s">
        <v>22953</v>
      </c>
      <c r="G3780" t="s">
        <v>23158</v>
      </c>
    </row>
    <row r="3781" spans="1:7">
      <c r="A3781" t="s">
        <v>3119</v>
      </c>
      <c r="B3781" s="2">
        <v>10</v>
      </c>
      <c r="C3781" s="2" t="s">
        <v>23851</v>
      </c>
      <c r="D3781" s="2" t="s">
        <v>23852</v>
      </c>
      <c r="F3781" s="8" t="s">
        <v>10988</v>
      </c>
      <c r="G3781" t="s">
        <v>10993</v>
      </c>
    </row>
    <row r="3782" spans="1:7">
      <c r="A3782" t="s">
        <v>3120</v>
      </c>
      <c r="B3782" s="2">
        <v>10</v>
      </c>
      <c r="C3782" s="2" t="s">
        <v>23851</v>
      </c>
      <c r="D3782" s="2" t="s">
        <v>23852</v>
      </c>
      <c r="F3782" s="8" t="s">
        <v>22943</v>
      </c>
      <c r="G3782" t="s">
        <v>22985</v>
      </c>
    </row>
    <row r="3783" spans="1:7">
      <c r="A3783" t="s">
        <v>3121</v>
      </c>
      <c r="B3783" s="2">
        <v>10</v>
      </c>
      <c r="C3783" s="2" t="s">
        <v>23851</v>
      </c>
      <c r="D3783" s="2" t="s">
        <v>23852</v>
      </c>
      <c r="F3783" s="8" t="s">
        <v>22971</v>
      </c>
      <c r="G3783" t="s">
        <v>22978</v>
      </c>
    </row>
    <row r="3784" spans="1:7">
      <c r="A3784" t="s">
        <v>3122</v>
      </c>
      <c r="B3784" s="2">
        <v>10</v>
      </c>
      <c r="C3784" s="2" t="s">
        <v>23851</v>
      </c>
      <c r="D3784" s="2" t="s">
        <v>23852</v>
      </c>
      <c r="F3784" s="8" t="s">
        <v>10985</v>
      </c>
      <c r="G3784" t="s">
        <v>11031</v>
      </c>
    </row>
    <row r="3785" spans="1:7">
      <c r="A3785" t="s">
        <v>3123</v>
      </c>
      <c r="B3785" s="2">
        <v>10</v>
      </c>
      <c r="C3785" s="2" t="s">
        <v>23851</v>
      </c>
      <c r="D3785" s="2" t="s">
        <v>23852</v>
      </c>
      <c r="F3785" s="8" t="s">
        <v>23040</v>
      </c>
      <c r="G3785" t="s">
        <v>23041</v>
      </c>
    </row>
    <row r="3786" spans="1:7">
      <c r="A3786" t="s">
        <v>3124</v>
      </c>
      <c r="B3786" s="2">
        <v>10</v>
      </c>
      <c r="C3786" s="2" t="s">
        <v>23851</v>
      </c>
      <c r="D3786" s="2" t="s">
        <v>23852</v>
      </c>
      <c r="F3786" s="8" t="s">
        <v>10985</v>
      </c>
      <c r="G3786" t="s">
        <v>11031</v>
      </c>
    </row>
    <row r="3787" spans="1:7">
      <c r="A3787" t="s">
        <v>3125</v>
      </c>
      <c r="B3787" s="2">
        <v>10</v>
      </c>
      <c r="C3787" s="2" t="s">
        <v>23851</v>
      </c>
      <c r="D3787" s="2" t="s">
        <v>23852</v>
      </c>
      <c r="F3787" s="8" t="s">
        <v>10988</v>
      </c>
      <c r="G3787" t="s">
        <v>10989</v>
      </c>
    </row>
    <row r="3788" spans="1:7">
      <c r="A3788" t="s">
        <v>3126</v>
      </c>
      <c r="B3788" s="2">
        <v>10</v>
      </c>
      <c r="C3788" s="2" t="s">
        <v>23851</v>
      </c>
      <c r="D3788" s="2" t="s">
        <v>23852</v>
      </c>
      <c r="F3788" s="8" t="s">
        <v>22965</v>
      </c>
      <c r="G3788" t="s">
        <v>23001</v>
      </c>
    </row>
    <row r="3789" spans="1:7">
      <c r="A3789" t="s">
        <v>3127</v>
      </c>
      <c r="B3789" s="2">
        <v>10</v>
      </c>
      <c r="C3789" s="2" t="s">
        <v>23851</v>
      </c>
      <c r="D3789" s="2" t="s">
        <v>23852</v>
      </c>
      <c r="F3789" s="8" t="s">
        <v>23013</v>
      </c>
      <c r="G3789" t="s">
        <v>23014</v>
      </c>
    </row>
    <row r="3790" spans="1:7">
      <c r="A3790" t="s">
        <v>3128</v>
      </c>
      <c r="B3790" s="2">
        <v>10</v>
      </c>
      <c r="C3790" s="2" t="s">
        <v>23777</v>
      </c>
      <c r="D3790" s="2" t="s">
        <v>23798</v>
      </c>
      <c r="F3790" s="8" t="s">
        <v>22943</v>
      </c>
      <c r="G3790" t="s">
        <v>22985</v>
      </c>
    </row>
    <row r="3791" spans="1:7">
      <c r="A3791" t="s">
        <v>12013</v>
      </c>
      <c r="B3791" s="2">
        <v>10</v>
      </c>
      <c r="C3791" s="2" t="s">
        <v>23851</v>
      </c>
      <c r="D3791" s="2" t="s">
        <v>23852</v>
      </c>
      <c r="F3791" s="8" t="s">
        <v>10988</v>
      </c>
      <c r="G3791" t="s">
        <v>10990</v>
      </c>
    </row>
    <row r="3792" spans="1:7">
      <c r="A3792" t="s">
        <v>12014</v>
      </c>
      <c r="B3792" s="2">
        <v>10</v>
      </c>
      <c r="C3792" s="2" t="s">
        <v>23851</v>
      </c>
      <c r="D3792" s="2" t="s">
        <v>23852</v>
      </c>
      <c r="F3792" s="8" t="s">
        <v>22971</v>
      </c>
      <c r="G3792" t="s">
        <v>22979</v>
      </c>
    </row>
    <row r="3793" spans="1:7">
      <c r="A3793" t="s">
        <v>3129</v>
      </c>
      <c r="B3793" s="2">
        <v>10</v>
      </c>
      <c r="C3793" s="2" t="s">
        <v>23851</v>
      </c>
      <c r="D3793" s="2" t="s">
        <v>23852</v>
      </c>
      <c r="F3793" s="8" t="s">
        <v>22993</v>
      </c>
      <c r="G3793" t="s">
        <v>23122</v>
      </c>
    </row>
    <row r="3794" spans="1:7">
      <c r="A3794" t="s">
        <v>3130</v>
      </c>
      <c r="B3794" s="2">
        <v>10</v>
      </c>
      <c r="C3794" s="2" t="s">
        <v>23851</v>
      </c>
      <c r="D3794" s="2" t="s">
        <v>23852</v>
      </c>
      <c r="F3794" s="8" t="s">
        <v>10988</v>
      </c>
      <c r="G3794" t="s">
        <v>10989</v>
      </c>
    </row>
    <row r="3795" spans="1:7">
      <c r="A3795" t="s">
        <v>3131</v>
      </c>
      <c r="B3795" s="2">
        <v>10</v>
      </c>
      <c r="C3795" s="2" t="s">
        <v>23851</v>
      </c>
      <c r="D3795" s="2" t="s">
        <v>23852</v>
      </c>
      <c r="F3795" s="8" t="s">
        <v>10988</v>
      </c>
      <c r="G3795" t="s">
        <v>10989</v>
      </c>
    </row>
    <row r="3796" spans="1:7">
      <c r="A3796" t="s">
        <v>3132</v>
      </c>
      <c r="B3796" s="2">
        <v>10</v>
      </c>
      <c r="C3796" s="2" t="s">
        <v>23851</v>
      </c>
      <c r="D3796" s="2" t="s">
        <v>23852</v>
      </c>
      <c r="F3796" s="8" t="s">
        <v>10988</v>
      </c>
      <c r="G3796" t="s">
        <v>10989</v>
      </c>
    </row>
    <row r="3797" spans="1:7">
      <c r="A3797" t="s">
        <v>12015</v>
      </c>
      <c r="B3797" s="2">
        <v>10</v>
      </c>
      <c r="C3797" s="2" t="s">
        <v>23851</v>
      </c>
      <c r="D3797" s="2" t="s">
        <v>23852</v>
      </c>
      <c r="F3797" s="8" t="s">
        <v>11029</v>
      </c>
      <c r="G3797" t="s">
        <v>11007</v>
      </c>
    </row>
    <row r="3798" spans="1:7">
      <c r="A3798" t="s">
        <v>3133</v>
      </c>
      <c r="B3798" s="2">
        <v>10</v>
      </c>
      <c r="C3798" s="2" t="s">
        <v>23851</v>
      </c>
      <c r="D3798" s="2" t="s">
        <v>23852</v>
      </c>
      <c r="F3798" s="8" t="s">
        <v>10985</v>
      </c>
      <c r="G3798" t="s">
        <v>11031</v>
      </c>
    </row>
    <row r="3799" spans="1:7">
      <c r="A3799" t="s">
        <v>3135</v>
      </c>
      <c r="B3799" s="2">
        <v>10</v>
      </c>
      <c r="C3799" s="2" t="s">
        <v>23851</v>
      </c>
      <c r="D3799" s="2" t="s">
        <v>23852</v>
      </c>
      <c r="F3799" s="8" t="s">
        <v>22967</v>
      </c>
      <c r="G3799" t="s">
        <v>22968</v>
      </c>
    </row>
    <row r="3800" spans="1:7">
      <c r="A3800" t="s">
        <v>12016</v>
      </c>
      <c r="B3800" s="2">
        <v>10</v>
      </c>
      <c r="C3800" s="2" t="s">
        <v>23851</v>
      </c>
      <c r="D3800" s="2" t="s">
        <v>23852</v>
      </c>
      <c r="F3800" s="8" t="s">
        <v>22965</v>
      </c>
      <c r="G3800" t="s">
        <v>22969</v>
      </c>
    </row>
    <row r="3801" spans="1:7">
      <c r="A3801" t="s">
        <v>3136</v>
      </c>
      <c r="B3801" s="2">
        <v>10</v>
      </c>
      <c r="C3801" s="2" t="s">
        <v>23851</v>
      </c>
      <c r="D3801" s="2" t="s">
        <v>23852</v>
      </c>
      <c r="F3801" s="8" t="s">
        <v>22965</v>
      </c>
      <c r="G3801" t="s">
        <v>22969</v>
      </c>
    </row>
    <row r="3802" spans="1:7">
      <c r="A3802" t="s">
        <v>3137</v>
      </c>
      <c r="B3802" s="2">
        <v>10</v>
      </c>
      <c r="C3802" s="2" t="s">
        <v>23851</v>
      </c>
      <c r="D3802" s="2" t="s">
        <v>23852</v>
      </c>
      <c r="F3802" s="8" t="s">
        <v>10988</v>
      </c>
      <c r="G3802" t="s">
        <v>10993</v>
      </c>
    </row>
    <row r="3803" spans="1:7">
      <c r="A3803" t="s">
        <v>12017</v>
      </c>
      <c r="B3803" s="2">
        <v>10</v>
      </c>
      <c r="C3803" s="2" t="s">
        <v>23851</v>
      </c>
      <c r="D3803" s="2" t="s">
        <v>23852</v>
      </c>
      <c r="F3803" s="8" t="s">
        <v>22946</v>
      </c>
      <c r="G3803" t="s">
        <v>22964</v>
      </c>
    </row>
    <row r="3804" spans="1:7">
      <c r="A3804" t="s">
        <v>12019</v>
      </c>
      <c r="B3804" s="2">
        <v>10</v>
      </c>
      <c r="C3804" s="2" t="s">
        <v>23851</v>
      </c>
      <c r="D3804" s="2" t="s">
        <v>23852</v>
      </c>
      <c r="F3804" s="8" t="s">
        <v>23132</v>
      </c>
      <c r="G3804" t="s">
        <v>23133</v>
      </c>
    </row>
    <row r="3805" spans="1:7">
      <c r="A3805" t="s">
        <v>12020</v>
      </c>
      <c r="B3805" s="2">
        <v>10</v>
      </c>
      <c r="C3805" s="2" t="s">
        <v>23851</v>
      </c>
      <c r="D3805" s="2" t="s">
        <v>23852</v>
      </c>
      <c r="F3805" s="8" t="s">
        <v>10988</v>
      </c>
      <c r="G3805" t="s">
        <v>10991</v>
      </c>
    </row>
    <row r="3806" spans="1:7">
      <c r="A3806" t="s">
        <v>3138</v>
      </c>
      <c r="B3806" s="2">
        <v>10</v>
      </c>
      <c r="C3806" s="2" t="s">
        <v>23851</v>
      </c>
      <c r="D3806" s="2" t="s">
        <v>23852</v>
      </c>
      <c r="F3806" s="8" t="s">
        <v>10988</v>
      </c>
      <c r="G3806" t="s">
        <v>10990</v>
      </c>
    </row>
    <row r="3807" spans="1:7">
      <c r="A3807" t="s">
        <v>12021</v>
      </c>
      <c r="B3807" s="2">
        <v>10</v>
      </c>
      <c r="C3807" s="2" t="s">
        <v>23851</v>
      </c>
      <c r="D3807" s="2" t="s">
        <v>23852</v>
      </c>
      <c r="F3807" s="8" t="s">
        <v>10988</v>
      </c>
      <c r="G3807" t="s">
        <v>10991</v>
      </c>
    </row>
    <row r="3808" spans="1:7">
      <c r="A3808" t="s">
        <v>3139</v>
      </c>
      <c r="B3808" s="2">
        <v>10</v>
      </c>
      <c r="C3808" s="2" t="s">
        <v>23851</v>
      </c>
      <c r="D3808" s="2" t="s">
        <v>23852</v>
      </c>
      <c r="F3808" s="8" t="s">
        <v>11030</v>
      </c>
      <c r="G3808" t="s">
        <v>11012</v>
      </c>
    </row>
    <row r="3809" spans="1:7">
      <c r="A3809" t="s">
        <v>3140</v>
      </c>
      <c r="B3809" s="2">
        <v>10</v>
      </c>
      <c r="C3809" s="2" t="s">
        <v>23851</v>
      </c>
      <c r="D3809" s="2" t="s">
        <v>23852</v>
      </c>
      <c r="F3809" s="8" t="s">
        <v>22943</v>
      </c>
      <c r="G3809" t="s">
        <v>22960</v>
      </c>
    </row>
    <row r="3810" spans="1:7">
      <c r="A3810" t="s">
        <v>3141</v>
      </c>
      <c r="B3810" s="2">
        <v>10</v>
      </c>
      <c r="C3810" s="2" t="s">
        <v>23851</v>
      </c>
      <c r="D3810" s="2" t="s">
        <v>23852</v>
      </c>
      <c r="F3810" s="8" t="s">
        <v>22946</v>
      </c>
      <c r="G3810" t="s">
        <v>22947</v>
      </c>
    </row>
    <row r="3811" spans="1:7">
      <c r="A3811" t="s">
        <v>3142</v>
      </c>
      <c r="B3811" s="2">
        <v>10</v>
      </c>
      <c r="C3811" s="2" t="s">
        <v>23851</v>
      </c>
      <c r="D3811" s="2" t="s">
        <v>23852</v>
      </c>
      <c r="F3811" s="8" t="s">
        <v>22965</v>
      </c>
      <c r="G3811" t="s">
        <v>22969</v>
      </c>
    </row>
    <row r="3812" spans="1:7">
      <c r="A3812" t="s">
        <v>3143</v>
      </c>
      <c r="B3812" s="2">
        <v>10</v>
      </c>
      <c r="C3812" s="2" t="s">
        <v>23851</v>
      </c>
      <c r="D3812" s="2" t="s">
        <v>23852</v>
      </c>
      <c r="F3812" s="8" t="s">
        <v>11013</v>
      </c>
      <c r="G3812" t="s">
        <v>11015</v>
      </c>
    </row>
    <row r="3813" spans="1:7">
      <c r="A3813" t="s">
        <v>3144</v>
      </c>
      <c r="B3813" s="2">
        <v>10</v>
      </c>
      <c r="C3813" s="2" t="s">
        <v>23851</v>
      </c>
      <c r="D3813" s="2" t="s">
        <v>23852</v>
      </c>
      <c r="F3813" s="8" t="s">
        <v>22965</v>
      </c>
      <c r="G3813" t="s">
        <v>22980</v>
      </c>
    </row>
    <row r="3814" spans="1:7">
      <c r="A3814" t="s">
        <v>12022</v>
      </c>
      <c r="B3814" s="2">
        <v>10</v>
      </c>
      <c r="C3814" s="2" t="s">
        <v>23851</v>
      </c>
      <c r="D3814" s="2" t="s">
        <v>23852</v>
      </c>
      <c r="F3814" s="8" t="s">
        <v>10988</v>
      </c>
      <c r="G3814" t="s">
        <v>10989</v>
      </c>
    </row>
    <row r="3815" spans="1:7">
      <c r="A3815" t="s">
        <v>3146</v>
      </c>
      <c r="B3815" s="2">
        <v>10</v>
      </c>
      <c r="C3815" s="2" t="s">
        <v>23851</v>
      </c>
      <c r="D3815" s="2" t="s">
        <v>23852</v>
      </c>
      <c r="F3815" s="8" t="s">
        <v>22965</v>
      </c>
      <c r="G3815" t="s">
        <v>22969</v>
      </c>
    </row>
    <row r="3816" spans="1:7">
      <c r="A3816" t="s">
        <v>3147</v>
      </c>
      <c r="B3816" s="2">
        <v>10</v>
      </c>
      <c r="C3816" s="2" t="s">
        <v>23851</v>
      </c>
      <c r="D3816" s="2" t="s">
        <v>23852</v>
      </c>
      <c r="F3816" s="8" t="s">
        <v>10985</v>
      </c>
      <c r="G3816" t="s">
        <v>11031</v>
      </c>
    </row>
    <row r="3817" spans="1:7">
      <c r="A3817" t="s">
        <v>3148</v>
      </c>
      <c r="B3817" s="2">
        <v>10</v>
      </c>
      <c r="C3817" s="2" t="s">
        <v>23851</v>
      </c>
      <c r="D3817" s="2" t="s">
        <v>23852</v>
      </c>
      <c r="F3817" s="8" t="s">
        <v>23038</v>
      </c>
      <c r="G3817" t="s">
        <v>23177</v>
      </c>
    </row>
    <row r="3818" spans="1:7">
      <c r="A3818" t="s">
        <v>12023</v>
      </c>
      <c r="B3818" s="2">
        <v>10</v>
      </c>
      <c r="C3818" s="2" t="s">
        <v>23851</v>
      </c>
      <c r="D3818" s="2" t="s">
        <v>23852</v>
      </c>
      <c r="F3818" s="8" t="s">
        <v>11025</v>
      </c>
      <c r="G3818" t="s">
        <v>11026</v>
      </c>
    </row>
    <row r="3819" spans="1:7">
      <c r="A3819" t="s">
        <v>3149</v>
      </c>
      <c r="B3819" s="2">
        <v>10</v>
      </c>
      <c r="C3819" s="2" t="s">
        <v>23851</v>
      </c>
      <c r="D3819" s="2" t="s">
        <v>23852</v>
      </c>
      <c r="F3819" s="8" t="s">
        <v>22965</v>
      </c>
      <c r="G3819" t="s">
        <v>22966</v>
      </c>
    </row>
    <row r="3820" spans="1:7">
      <c r="A3820" t="s">
        <v>3150</v>
      </c>
      <c r="B3820" s="2">
        <v>10</v>
      </c>
      <c r="C3820" s="2" t="s">
        <v>23851</v>
      </c>
      <c r="D3820" s="2" t="s">
        <v>23852</v>
      </c>
      <c r="F3820" s="8" t="s">
        <v>22965</v>
      </c>
      <c r="G3820" t="s">
        <v>22980</v>
      </c>
    </row>
    <row r="3821" spans="1:7">
      <c r="A3821" t="s">
        <v>3151</v>
      </c>
      <c r="B3821" s="2">
        <v>10</v>
      </c>
      <c r="C3821" s="2" t="s">
        <v>23851</v>
      </c>
      <c r="D3821" s="2" t="s">
        <v>23852</v>
      </c>
      <c r="F3821" s="8" t="s">
        <v>11000</v>
      </c>
      <c r="G3821" t="s">
        <v>11001</v>
      </c>
    </row>
    <row r="3822" spans="1:7">
      <c r="A3822" t="s">
        <v>12024</v>
      </c>
      <c r="B3822" s="2">
        <v>10</v>
      </c>
      <c r="C3822" s="2" t="s">
        <v>23851</v>
      </c>
      <c r="D3822" s="2" t="s">
        <v>23852</v>
      </c>
      <c r="F3822" s="8" t="s">
        <v>22943</v>
      </c>
      <c r="G3822" t="s">
        <v>22960</v>
      </c>
    </row>
    <row r="3823" spans="1:7">
      <c r="A3823" t="s">
        <v>12025</v>
      </c>
      <c r="B3823" s="2">
        <v>10</v>
      </c>
      <c r="C3823" s="2" t="s">
        <v>23851</v>
      </c>
      <c r="D3823" s="2" t="s">
        <v>23852</v>
      </c>
      <c r="F3823" s="8" t="s">
        <v>22943</v>
      </c>
      <c r="G3823" t="s">
        <v>22960</v>
      </c>
    </row>
    <row r="3824" spans="1:7">
      <c r="A3824" t="s">
        <v>3152</v>
      </c>
      <c r="B3824" s="2">
        <v>10</v>
      </c>
      <c r="C3824" s="2" t="s">
        <v>23851</v>
      </c>
      <c r="D3824" s="2" t="s">
        <v>23852</v>
      </c>
      <c r="F3824" s="8" t="s">
        <v>23034</v>
      </c>
      <c r="G3824" t="s">
        <v>23182</v>
      </c>
    </row>
    <row r="3825" spans="1:7">
      <c r="A3825" t="s">
        <v>3153</v>
      </c>
      <c r="B3825" s="2">
        <v>10</v>
      </c>
      <c r="C3825" s="2" t="s">
        <v>23851</v>
      </c>
      <c r="D3825" s="2" t="s">
        <v>23852</v>
      </c>
      <c r="F3825" s="8" t="s">
        <v>10988</v>
      </c>
      <c r="G3825" t="s">
        <v>10990</v>
      </c>
    </row>
    <row r="3826" spans="1:7">
      <c r="A3826" t="s">
        <v>12026</v>
      </c>
      <c r="B3826" s="2">
        <v>10</v>
      </c>
      <c r="C3826" s="2" t="s">
        <v>23851</v>
      </c>
      <c r="D3826" s="2" t="s">
        <v>23852</v>
      </c>
      <c r="F3826" s="8" t="s">
        <v>22946</v>
      </c>
      <c r="G3826" t="s">
        <v>22964</v>
      </c>
    </row>
    <row r="3827" spans="1:7">
      <c r="A3827" t="s">
        <v>3154</v>
      </c>
      <c r="B3827" s="2">
        <v>10</v>
      </c>
      <c r="C3827" s="2" t="s">
        <v>23851</v>
      </c>
      <c r="D3827" s="2" t="s">
        <v>23852</v>
      </c>
      <c r="F3827" s="8" t="s">
        <v>22946</v>
      </c>
      <c r="G3827" t="s">
        <v>22947</v>
      </c>
    </row>
    <row r="3828" spans="1:7">
      <c r="A3828" t="s">
        <v>3156</v>
      </c>
      <c r="B3828" s="2">
        <v>10</v>
      </c>
      <c r="C3828" s="2" t="s">
        <v>23851</v>
      </c>
      <c r="D3828" s="2" t="s">
        <v>23852</v>
      </c>
      <c r="F3828" s="8" t="s">
        <v>11018</v>
      </c>
      <c r="G3828" t="s">
        <v>11037</v>
      </c>
    </row>
    <row r="3829" spans="1:7">
      <c r="A3829" t="s">
        <v>12027</v>
      </c>
      <c r="B3829" s="2">
        <v>10</v>
      </c>
      <c r="C3829" s="2" t="s">
        <v>23851</v>
      </c>
      <c r="D3829" s="2" t="s">
        <v>23852</v>
      </c>
      <c r="F3829" s="8" t="s">
        <v>10988</v>
      </c>
      <c r="G3829" t="s">
        <v>10993</v>
      </c>
    </row>
    <row r="3830" spans="1:7">
      <c r="A3830" t="s">
        <v>12029</v>
      </c>
      <c r="B3830" s="2">
        <v>10</v>
      </c>
      <c r="C3830" s="2" t="s">
        <v>23777</v>
      </c>
      <c r="D3830" s="2" t="s">
        <v>23785</v>
      </c>
      <c r="F3830" s="8" t="s">
        <v>22965</v>
      </c>
      <c r="G3830" t="s">
        <v>22980</v>
      </c>
    </row>
    <row r="3831" spans="1:7">
      <c r="A3831" t="s">
        <v>3157</v>
      </c>
      <c r="B3831" s="2">
        <v>10</v>
      </c>
      <c r="C3831" s="2" t="s">
        <v>23851</v>
      </c>
      <c r="D3831" s="2" t="s">
        <v>23852</v>
      </c>
      <c r="F3831" s="8" t="s">
        <v>22965</v>
      </c>
      <c r="G3831" t="s">
        <v>23001</v>
      </c>
    </row>
    <row r="3832" spans="1:7">
      <c r="A3832" t="s">
        <v>12030</v>
      </c>
      <c r="B3832" s="2">
        <v>10</v>
      </c>
      <c r="C3832" s="2" t="s">
        <v>23851</v>
      </c>
      <c r="D3832" s="2" t="s">
        <v>23852</v>
      </c>
      <c r="F3832" s="8" t="s">
        <v>10988</v>
      </c>
      <c r="G3832" t="s">
        <v>10990</v>
      </c>
    </row>
    <row r="3833" spans="1:7">
      <c r="A3833" t="s">
        <v>3158</v>
      </c>
      <c r="B3833" s="2">
        <v>10</v>
      </c>
      <c r="C3833" s="2" t="s">
        <v>23851</v>
      </c>
      <c r="D3833" s="2" t="s">
        <v>23852</v>
      </c>
      <c r="F3833" s="8" t="s">
        <v>22943</v>
      </c>
      <c r="G3833" t="s">
        <v>22960</v>
      </c>
    </row>
    <row r="3834" spans="1:7">
      <c r="A3834" t="s">
        <v>12031</v>
      </c>
      <c r="B3834" s="2">
        <v>10</v>
      </c>
      <c r="C3834" s="2" t="s">
        <v>23777</v>
      </c>
      <c r="D3834" s="2" t="s">
        <v>23785</v>
      </c>
      <c r="F3834" s="8" t="s">
        <v>22943</v>
      </c>
      <c r="G3834" t="s">
        <v>22985</v>
      </c>
    </row>
    <row r="3835" spans="1:7">
      <c r="A3835" t="s">
        <v>12033</v>
      </c>
      <c r="B3835" s="2">
        <v>10</v>
      </c>
      <c r="C3835" s="2" t="s">
        <v>23851</v>
      </c>
      <c r="D3835" s="2" t="s">
        <v>23852</v>
      </c>
      <c r="F3835" s="8" t="s">
        <v>22993</v>
      </c>
      <c r="G3835" t="s">
        <v>23189</v>
      </c>
    </row>
    <row r="3836" spans="1:7">
      <c r="A3836" t="s">
        <v>3159</v>
      </c>
      <c r="B3836" s="2">
        <v>10</v>
      </c>
      <c r="C3836" s="2" t="s">
        <v>23851</v>
      </c>
      <c r="D3836" s="2" t="s">
        <v>23852</v>
      </c>
      <c r="F3836" s="8" t="s">
        <v>10985</v>
      </c>
      <c r="G3836" t="s">
        <v>11031</v>
      </c>
    </row>
    <row r="3837" spans="1:7">
      <c r="A3837" t="s">
        <v>3160</v>
      </c>
      <c r="B3837" s="2">
        <v>10</v>
      </c>
      <c r="C3837" s="2" t="s">
        <v>23851</v>
      </c>
      <c r="D3837" s="2" t="s">
        <v>23852</v>
      </c>
      <c r="F3837" s="8" t="s">
        <v>10996</v>
      </c>
      <c r="G3837" t="s">
        <v>10998</v>
      </c>
    </row>
    <row r="3838" spans="1:7">
      <c r="A3838" t="s">
        <v>3161</v>
      </c>
      <c r="B3838" s="2">
        <v>10</v>
      </c>
      <c r="C3838" s="2" t="s">
        <v>23851</v>
      </c>
      <c r="D3838" s="2" t="s">
        <v>23852</v>
      </c>
      <c r="F3838" s="8" t="s">
        <v>22965</v>
      </c>
      <c r="G3838" t="s">
        <v>22969</v>
      </c>
    </row>
    <row r="3839" spans="1:7">
      <c r="A3839" t="s">
        <v>3162</v>
      </c>
      <c r="B3839" s="2">
        <v>10</v>
      </c>
      <c r="C3839" s="2" t="s">
        <v>23851</v>
      </c>
      <c r="D3839" s="2" t="s">
        <v>23852</v>
      </c>
      <c r="F3839" s="8" t="s">
        <v>22974</v>
      </c>
      <c r="G3839" t="s">
        <v>23157</v>
      </c>
    </row>
    <row r="3840" spans="1:7">
      <c r="A3840" t="s">
        <v>3163</v>
      </c>
      <c r="B3840" s="2">
        <v>10</v>
      </c>
      <c r="C3840" s="2" t="s">
        <v>23851</v>
      </c>
      <c r="D3840" s="2" t="s">
        <v>23852</v>
      </c>
      <c r="F3840" s="8" t="s">
        <v>10988</v>
      </c>
      <c r="G3840" t="s">
        <v>10990</v>
      </c>
    </row>
    <row r="3841" spans="1:7">
      <c r="A3841" t="s">
        <v>12034</v>
      </c>
      <c r="B3841" s="2">
        <v>10</v>
      </c>
      <c r="C3841" s="2" t="s">
        <v>23777</v>
      </c>
      <c r="D3841" s="2" t="s">
        <v>23808</v>
      </c>
      <c r="F3841" s="8" t="s">
        <v>10988</v>
      </c>
      <c r="G3841" t="s">
        <v>10989</v>
      </c>
    </row>
    <row r="3842" spans="1:7">
      <c r="A3842" t="s">
        <v>3164</v>
      </c>
      <c r="B3842" s="2">
        <v>10</v>
      </c>
      <c r="C3842" s="2" t="s">
        <v>23851</v>
      </c>
      <c r="D3842" s="2" t="s">
        <v>23852</v>
      </c>
      <c r="F3842" s="8" t="s">
        <v>10985</v>
      </c>
      <c r="G3842" t="s">
        <v>11031</v>
      </c>
    </row>
    <row r="3843" spans="1:7">
      <c r="A3843" t="s">
        <v>12035</v>
      </c>
      <c r="B3843" s="2">
        <v>10</v>
      </c>
      <c r="C3843" s="2" t="s">
        <v>23777</v>
      </c>
      <c r="D3843" s="2" t="s">
        <v>23781</v>
      </c>
      <c r="F3843" s="8" t="s">
        <v>10985</v>
      </c>
      <c r="G3843" t="s">
        <v>11033</v>
      </c>
    </row>
    <row r="3844" spans="1:7">
      <c r="A3844" t="s">
        <v>3165</v>
      </c>
      <c r="B3844" s="2">
        <v>10</v>
      </c>
      <c r="C3844" s="2" t="s">
        <v>23851</v>
      </c>
      <c r="D3844" s="2" t="s">
        <v>23852</v>
      </c>
      <c r="F3844" s="8" t="s">
        <v>10985</v>
      </c>
      <c r="G3844" t="s">
        <v>11031</v>
      </c>
    </row>
    <row r="3845" spans="1:7">
      <c r="A3845" t="s">
        <v>3166</v>
      </c>
      <c r="B3845" s="2">
        <v>10</v>
      </c>
      <c r="C3845" s="2" t="s">
        <v>23851</v>
      </c>
      <c r="D3845" s="2" t="s">
        <v>23852</v>
      </c>
      <c r="F3845" s="8" t="s">
        <v>23098</v>
      </c>
      <c r="G3845" t="s">
        <v>23099</v>
      </c>
    </row>
    <row r="3846" spans="1:7">
      <c r="A3846" t="s">
        <v>12036</v>
      </c>
      <c r="B3846" s="2">
        <v>10</v>
      </c>
      <c r="C3846" s="2" t="s">
        <v>23851</v>
      </c>
      <c r="D3846" s="2" t="s">
        <v>23852</v>
      </c>
      <c r="F3846" s="8" t="s">
        <v>10988</v>
      </c>
      <c r="G3846" t="s">
        <v>10989</v>
      </c>
    </row>
    <row r="3847" spans="1:7">
      <c r="A3847" t="s">
        <v>12037</v>
      </c>
      <c r="B3847" s="2">
        <v>10</v>
      </c>
      <c r="C3847" s="2" t="s">
        <v>23851</v>
      </c>
      <c r="D3847" s="2" t="s">
        <v>23852</v>
      </c>
      <c r="F3847" s="8" t="s">
        <v>10985</v>
      </c>
      <c r="G3847" t="s">
        <v>11031</v>
      </c>
    </row>
    <row r="3848" spans="1:7">
      <c r="A3848" t="s">
        <v>3167</v>
      </c>
      <c r="B3848" s="2">
        <v>10</v>
      </c>
      <c r="C3848" s="2" t="s">
        <v>23777</v>
      </c>
      <c r="D3848" s="2" t="s">
        <v>23779</v>
      </c>
      <c r="F3848" s="8" t="s">
        <v>10988</v>
      </c>
      <c r="G3848" t="s">
        <v>10990</v>
      </c>
    </row>
    <row r="3849" spans="1:7">
      <c r="A3849" t="s">
        <v>3168</v>
      </c>
      <c r="B3849" s="2">
        <v>10</v>
      </c>
      <c r="C3849" s="2" t="s">
        <v>23777</v>
      </c>
      <c r="D3849" s="2" t="s">
        <v>23786</v>
      </c>
      <c r="F3849" s="8" t="s">
        <v>22943</v>
      </c>
      <c r="G3849" t="s">
        <v>22985</v>
      </c>
    </row>
    <row r="3850" spans="1:7">
      <c r="A3850" t="s">
        <v>3169</v>
      </c>
      <c r="B3850" s="2">
        <v>10</v>
      </c>
      <c r="C3850" s="2" t="s">
        <v>23851</v>
      </c>
      <c r="D3850" s="2" t="s">
        <v>23852</v>
      </c>
      <c r="F3850" s="8" t="s">
        <v>22967</v>
      </c>
      <c r="G3850" t="s">
        <v>22968</v>
      </c>
    </row>
    <row r="3851" spans="1:7">
      <c r="A3851" t="s">
        <v>3170</v>
      </c>
      <c r="B3851" s="2">
        <v>10</v>
      </c>
      <c r="C3851" s="2" t="s">
        <v>23851</v>
      </c>
      <c r="D3851" s="2" t="s">
        <v>23852</v>
      </c>
      <c r="F3851" s="8" t="s">
        <v>10988</v>
      </c>
      <c r="G3851" t="s">
        <v>10990</v>
      </c>
    </row>
    <row r="3852" spans="1:7">
      <c r="A3852" t="s">
        <v>3172</v>
      </c>
      <c r="B3852" s="2">
        <v>10</v>
      </c>
      <c r="C3852" s="2" t="s">
        <v>23851</v>
      </c>
      <c r="D3852" s="2" t="s">
        <v>23852</v>
      </c>
      <c r="F3852" s="8" t="s">
        <v>10988</v>
      </c>
      <c r="G3852" t="s">
        <v>10989</v>
      </c>
    </row>
    <row r="3853" spans="1:7">
      <c r="A3853" t="s">
        <v>3174</v>
      </c>
      <c r="B3853" s="2">
        <v>10</v>
      </c>
      <c r="C3853" s="2" t="s">
        <v>23851</v>
      </c>
      <c r="D3853" s="2" t="s">
        <v>23852</v>
      </c>
      <c r="F3853" s="8" t="s">
        <v>22965</v>
      </c>
      <c r="G3853" t="s">
        <v>22969</v>
      </c>
    </row>
    <row r="3854" spans="1:7">
      <c r="A3854" t="s">
        <v>12039</v>
      </c>
      <c r="B3854" s="2">
        <v>10</v>
      </c>
      <c r="C3854" s="2" t="s">
        <v>23851</v>
      </c>
      <c r="D3854" s="2" t="s">
        <v>23852</v>
      </c>
      <c r="F3854" s="8" t="s">
        <v>11004</v>
      </c>
      <c r="G3854" t="s">
        <v>11005</v>
      </c>
    </row>
    <row r="3855" spans="1:7">
      <c r="A3855" t="s">
        <v>3175</v>
      </c>
      <c r="B3855" s="2">
        <v>10</v>
      </c>
      <c r="C3855" s="2" t="s">
        <v>23851</v>
      </c>
      <c r="D3855" s="2" t="s">
        <v>23852</v>
      </c>
      <c r="F3855" s="8" t="s">
        <v>10988</v>
      </c>
      <c r="G3855" t="s">
        <v>11036</v>
      </c>
    </row>
    <row r="3856" spans="1:7">
      <c r="A3856" t="s">
        <v>3176</v>
      </c>
      <c r="B3856" s="2">
        <v>10</v>
      </c>
      <c r="C3856" s="2" t="s">
        <v>23851</v>
      </c>
      <c r="D3856" s="2" t="s">
        <v>23852</v>
      </c>
      <c r="F3856" s="8" t="s">
        <v>10988</v>
      </c>
      <c r="G3856" t="s">
        <v>10993</v>
      </c>
    </row>
    <row r="3857" spans="1:7">
      <c r="A3857" t="s">
        <v>12040</v>
      </c>
      <c r="B3857" s="2">
        <v>10</v>
      </c>
      <c r="C3857" s="2" t="s">
        <v>23851</v>
      </c>
      <c r="D3857" s="2" t="s">
        <v>23852</v>
      </c>
      <c r="F3857" s="8" t="s">
        <v>22943</v>
      </c>
      <c r="G3857" t="s">
        <v>22985</v>
      </c>
    </row>
    <row r="3858" spans="1:7">
      <c r="A3858" t="s">
        <v>3177</v>
      </c>
      <c r="B3858" s="2">
        <v>10</v>
      </c>
      <c r="C3858" s="2" t="s">
        <v>23851</v>
      </c>
      <c r="D3858" s="2" t="s">
        <v>23852</v>
      </c>
      <c r="F3858" s="8" t="s">
        <v>22943</v>
      </c>
      <c r="G3858" t="s">
        <v>22944</v>
      </c>
    </row>
    <row r="3859" spans="1:7">
      <c r="A3859" t="s">
        <v>12041</v>
      </c>
      <c r="B3859" s="2">
        <v>10</v>
      </c>
      <c r="C3859" s="2" t="s">
        <v>23851</v>
      </c>
      <c r="D3859" s="2" t="s">
        <v>23852</v>
      </c>
      <c r="F3859" s="8" t="s">
        <v>10988</v>
      </c>
      <c r="G3859" t="s">
        <v>10991</v>
      </c>
    </row>
    <row r="3860" spans="1:7">
      <c r="A3860" t="s">
        <v>3179</v>
      </c>
      <c r="B3860" s="2">
        <v>10</v>
      </c>
      <c r="C3860" s="2" t="s">
        <v>23777</v>
      </c>
      <c r="D3860" s="2" t="s">
        <v>23813</v>
      </c>
      <c r="F3860" s="8" t="s">
        <v>22965</v>
      </c>
      <c r="G3860" t="s">
        <v>22969</v>
      </c>
    </row>
    <row r="3861" spans="1:7">
      <c r="A3861" t="s">
        <v>3180</v>
      </c>
      <c r="B3861" s="2">
        <v>10</v>
      </c>
      <c r="C3861" s="2" t="s">
        <v>23851</v>
      </c>
      <c r="D3861" s="2" t="s">
        <v>23852</v>
      </c>
      <c r="F3861" s="8" t="s">
        <v>22943</v>
      </c>
      <c r="G3861" t="s">
        <v>22944</v>
      </c>
    </row>
    <row r="3862" spans="1:7">
      <c r="A3862" t="s">
        <v>3181</v>
      </c>
      <c r="B3862" s="2">
        <v>10</v>
      </c>
      <c r="C3862" s="2" t="s">
        <v>23851</v>
      </c>
      <c r="D3862" s="2" t="s">
        <v>23852</v>
      </c>
      <c r="F3862" s="8" t="s">
        <v>22965</v>
      </c>
      <c r="G3862" t="s">
        <v>22969</v>
      </c>
    </row>
    <row r="3863" spans="1:7">
      <c r="A3863" t="s">
        <v>3182</v>
      </c>
      <c r="B3863" s="2">
        <v>10</v>
      </c>
      <c r="C3863" s="2" t="s">
        <v>23851</v>
      </c>
      <c r="D3863" s="2" t="s">
        <v>23852</v>
      </c>
      <c r="F3863" s="8" t="s">
        <v>10988</v>
      </c>
      <c r="G3863" t="s">
        <v>10990</v>
      </c>
    </row>
    <row r="3864" spans="1:7">
      <c r="A3864" t="s">
        <v>3183</v>
      </c>
      <c r="B3864" s="2">
        <v>10</v>
      </c>
      <c r="C3864" s="2" t="s">
        <v>23851</v>
      </c>
      <c r="D3864" s="2" t="s">
        <v>23852</v>
      </c>
      <c r="F3864" s="8" t="s">
        <v>10988</v>
      </c>
      <c r="G3864" t="s">
        <v>10989</v>
      </c>
    </row>
    <row r="3865" spans="1:7">
      <c r="A3865" t="s">
        <v>12042</v>
      </c>
      <c r="B3865" s="2">
        <v>10</v>
      </c>
      <c r="C3865" s="2" t="s">
        <v>23851</v>
      </c>
      <c r="D3865" s="2" t="s">
        <v>23852</v>
      </c>
      <c r="F3865" s="8" t="s">
        <v>11013</v>
      </c>
      <c r="G3865" t="s">
        <v>11015</v>
      </c>
    </row>
    <row r="3866" spans="1:7">
      <c r="A3866" t="s">
        <v>3184</v>
      </c>
      <c r="B3866" s="2">
        <v>10</v>
      </c>
      <c r="C3866" s="2" t="s">
        <v>23851</v>
      </c>
      <c r="D3866" s="2" t="s">
        <v>23852</v>
      </c>
      <c r="F3866" s="8" t="s">
        <v>10988</v>
      </c>
      <c r="G3866" t="s">
        <v>10993</v>
      </c>
    </row>
    <row r="3867" spans="1:7">
      <c r="A3867" t="s">
        <v>3185</v>
      </c>
      <c r="B3867" s="2">
        <v>10</v>
      </c>
      <c r="C3867" s="2" t="s">
        <v>23851</v>
      </c>
      <c r="D3867" s="2" t="s">
        <v>23852</v>
      </c>
      <c r="F3867" s="8" t="s">
        <v>10988</v>
      </c>
      <c r="G3867" t="s">
        <v>10992</v>
      </c>
    </row>
    <row r="3868" spans="1:7">
      <c r="A3868" t="s">
        <v>3186</v>
      </c>
      <c r="B3868" s="2">
        <v>10</v>
      </c>
      <c r="C3868" s="2" t="s">
        <v>23851</v>
      </c>
      <c r="D3868" s="2" t="s">
        <v>23852</v>
      </c>
      <c r="F3868" s="8" t="s">
        <v>11030</v>
      </c>
      <c r="G3868" t="s">
        <v>23064</v>
      </c>
    </row>
    <row r="3869" spans="1:7">
      <c r="A3869" t="s">
        <v>3187</v>
      </c>
      <c r="B3869" s="2">
        <v>10</v>
      </c>
      <c r="C3869" s="2" t="s">
        <v>23851</v>
      </c>
      <c r="D3869" s="2" t="s">
        <v>23852</v>
      </c>
      <c r="F3869" s="8" t="s">
        <v>10985</v>
      </c>
      <c r="G3869" t="s">
        <v>11031</v>
      </c>
    </row>
    <row r="3870" spans="1:7">
      <c r="A3870" t="s">
        <v>3188</v>
      </c>
      <c r="B3870" s="2">
        <v>10</v>
      </c>
      <c r="C3870" s="2" t="s">
        <v>23851</v>
      </c>
      <c r="D3870" s="2" t="s">
        <v>23852</v>
      </c>
      <c r="F3870" s="8" t="s">
        <v>10988</v>
      </c>
      <c r="G3870" t="s">
        <v>10990</v>
      </c>
    </row>
    <row r="3871" spans="1:7">
      <c r="A3871" t="s">
        <v>3189</v>
      </c>
      <c r="B3871" s="2">
        <v>10</v>
      </c>
      <c r="C3871" s="2" t="s">
        <v>23777</v>
      </c>
      <c r="D3871" s="2" t="s">
        <v>23797</v>
      </c>
      <c r="F3871" s="8" t="s">
        <v>10988</v>
      </c>
      <c r="G3871" t="s">
        <v>10995</v>
      </c>
    </row>
    <row r="3872" spans="1:7">
      <c r="A3872" t="s">
        <v>12044</v>
      </c>
      <c r="B3872" s="2">
        <v>10</v>
      </c>
      <c r="C3872" s="2" t="s">
        <v>23851</v>
      </c>
      <c r="D3872" s="2" t="s">
        <v>23852</v>
      </c>
      <c r="F3872" s="8" t="s">
        <v>10985</v>
      </c>
      <c r="G3872" t="s">
        <v>11031</v>
      </c>
    </row>
    <row r="3873" spans="1:7">
      <c r="A3873" t="s">
        <v>3190</v>
      </c>
      <c r="B3873" s="2">
        <v>10</v>
      </c>
      <c r="C3873" s="2" t="s">
        <v>23851</v>
      </c>
      <c r="D3873" s="2" t="s">
        <v>23852</v>
      </c>
      <c r="F3873" s="8" t="s">
        <v>22965</v>
      </c>
      <c r="G3873" t="s">
        <v>22969</v>
      </c>
    </row>
    <row r="3874" spans="1:7">
      <c r="A3874" t="s">
        <v>3191</v>
      </c>
      <c r="B3874" s="2">
        <v>10</v>
      </c>
      <c r="C3874" s="2" t="s">
        <v>23851</v>
      </c>
      <c r="D3874" s="2" t="s">
        <v>23852</v>
      </c>
      <c r="F3874" s="8" t="s">
        <v>22967</v>
      </c>
      <c r="G3874" t="s">
        <v>22968</v>
      </c>
    </row>
    <row r="3875" spans="1:7">
      <c r="A3875" t="s">
        <v>12045</v>
      </c>
      <c r="B3875" s="2">
        <v>10</v>
      </c>
      <c r="C3875" s="2" t="s">
        <v>23851</v>
      </c>
      <c r="D3875" s="2" t="s">
        <v>23852</v>
      </c>
      <c r="F3875" s="8" t="s">
        <v>22965</v>
      </c>
      <c r="G3875" t="s">
        <v>22980</v>
      </c>
    </row>
    <row r="3876" spans="1:7">
      <c r="A3876" t="s">
        <v>3192</v>
      </c>
      <c r="B3876" s="2">
        <v>10</v>
      </c>
      <c r="C3876" s="2" t="s">
        <v>23777</v>
      </c>
      <c r="D3876" s="2" t="s">
        <v>23798</v>
      </c>
      <c r="F3876" s="8" t="s">
        <v>22965</v>
      </c>
      <c r="G3876" t="s">
        <v>22969</v>
      </c>
    </row>
    <row r="3877" spans="1:7">
      <c r="A3877" t="s">
        <v>3193</v>
      </c>
      <c r="B3877" s="2">
        <v>10</v>
      </c>
      <c r="C3877" s="2" t="s">
        <v>23777</v>
      </c>
      <c r="D3877" s="2" t="s">
        <v>23807</v>
      </c>
      <c r="F3877" s="8" t="s">
        <v>11025</v>
      </c>
      <c r="G3877" t="s">
        <v>11026</v>
      </c>
    </row>
    <row r="3878" spans="1:7">
      <c r="A3878" t="s">
        <v>12046</v>
      </c>
      <c r="B3878" s="2">
        <v>10</v>
      </c>
      <c r="C3878" s="2" t="s">
        <v>23851</v>
      </c>
      <c r="D3878" s="2" t="s">
        <v>23852</v>
      </c>
      <c r="F3878" s="8" t="s">
        <v>22946</v>
      </c>
      <c r="G3878" t="s">
        <v>22964</v>
      </c>
    </row>
    <row r="3879" spans="1:7">
      <c r="A3879" t="s">
        <v>12047</v>
      </c>
      <c r="B3879" s="2">
        <v>10</v>
      </c>
      <c r="C3879" s="2" t="s">
        <v>23777</v>
      </c>
      <c r="D3879" s="2" t="s">
        <v>23785</v>
      </c>
      <c r="F3879" s="8" t="s">
        <v>11013</v>
      </c>
      <c r="G3879" t="s">
        <v>23093</v>
      </c>
    </row>
    <row r="3880" spans="1:7">
      <c r="A3880" t="s">
        <v>8382</v>
      </c>
      <c r="B3880" s="2">
        <v>10</v>
      </c>
      <c r="C3880" s="2" t="s">
        <v>23777</v>
      </c>
      <c r="D3880" s="2" t="s">
        <v>23785</v>
      </c>
      <c r="F3880" s="8" t="s">
        <v>10988</v>
      </c>
      <c r="G3880" t="s">
        <v>10991</v>
      </c>
    </row>
    <row r="3881" spans="1:7">
      <c r="A3881" t="s">
        <v>3194</v>
      </c>
      <c r="B3881" s="2">
        <v>10</v>
      </c>
      <c r="C3881" s="2" t="s">
        <v>23851</v>
      </c>
      <c r="D3881" s="2" t="s">
        <v>23852</v>
      </c>
      <c r="F3881" s="8" t="s">
        <v>11018</v>
      </c>
      <c r="G3881" t="s">
        <v>23081</v>
      </c>
    </row>
    <row r="3882" spans="1:7">
      <c r="A3882" t="s">
        <v>3195</v>
      </c>
      <c r="B3882" s="2">
        <v>10</v>
      </c>
      <c r="C3882" s="2" t="s">
        <v>23851</v>
      </c>
      <c r="D3882" s="2" t="s">
        <v>23852</v>
      </c>
      <c r="F3882" s="8" t="s">
        <v>22948</v>
      </c>
      <c r="G3882" t="s">
        <v>23113</v>
      </c>
    </row>
    <row r="3883" spans="1:7">
      <c r="A3883" t="s">
        <v>12048</v>
      </c>
      <c r="B3883" s="2">
        <v>10</v>
      </c>
      <c r="C3883" s="2" t="s">
        <v>23851</v>
      </c>
      <c r="D3883" s="2" t="s">
        <v>23852</v>
      </c>
      <c r="F3883" s="8" t="s">
        <v>10988</v>
      </c>
      <c r="G3883" t="s">
        <v>10989</v>
      </c>
    </row>
    <row r="3884" spans="1:7">
      <c r="A3884" t="s">
        <v>3196</v>
      </c>
      <c r="B3884" s="2">
        <v>10</v>
      </c>
      <c r="C3884" s="2" t="s">
        <v>23851</v>
      </c>
      <c r="D3884" s="2" t="s">
        <v>23852</v>
      </c>
      <c r="F3884" s="8" t="s">
        <v>22967</v>
      </c>
      <c r="G3884" t="s">
        <v>22968</v>
      </c>
    </row>
    <row r="3885" spans="1:7">
      <c r="A3885" t="s">
        <v>12049</v>
      </c>
      <c r="B3885" s="2">
        <v>10</v>
      </c>
      <c r="C3885" s="2" t="s">
        <v>23777</v>
      </c>
      <c r="D3885" s="2" t="s">
        <v>23798</v>
      </c>
      <c r="F3885" s="8" t="s">
        <v>22965</v>
      </c>
      <c r="G3885" t="s">
        <v>22980</v>
      </c>
    </row>
    <row r="3886" spans="1:7">
      <c r="A3886" t="s">
        <v>12050</v>
      </c>
      <c r="B3886" s="2">
        <v>10</v>
      </c>
      <c r="C3886" s="2" t="s">
        <v>23851</v>
      </c>
      <c r="D3886" s="2" t="s">
        <v>23852</v>
      </c>
      <c r="F3886" s="8" t="s">
        <v>10988</v>
      </c>
      <c r="G3886" t="s">
        <v>10989</v>
      </c>
    </row>
    <row r="3887" spans="1:7">
      <c r="A3887" t="s">
        <v>3197</v>
      </c>
      <c r="B3887" s="2">
        <v>10</v>
      </c>
      <c r="C3887" s="2" t="s">
        <v>23851</v>
      </c>
      <c r="D3887" s="2" t="s">
        <v>23852</v>
      </c>
      <c r="F3887" s="8" t="s">
        <v>22965</v>
      </c>
      <c r="G3887" t="s">
        <v>22969</v>
      </c>
    </row>
    <row r="3888" spans="1:7">
      <c r="A3888" t="s">
        <v>12051</v>
      </c>
      <c r="B3888" s="2">
        <v>10</v>
      </c>
      <c r="C3888" s="2" t="s">
        <v>23851</v>
      </c>
      <c r="D3888" s="2" t="s">
        <v>23852</v>
      </c>
      <c r="F3888" s="8" t="s">
        <v>23024</v>
      </c>
      <c r="G3888" t="s">
        <v>23025</v>
      </c>
    </row>
    <row r="3889" spans="1:7">
      <c r="A3889" t="s">
        <v>12052</v>
      </c>
      <c r="B3889" s="2">
        <v>10</v>
      </c>
      <c r="C3889" s="2" t="s">
        <v>23851</v>
      </c>
      <c r="D3889" s="2" t="s">
        <v>23852</v>
      </c>
      <c r="F3889" s="8" t="s">
        <v>10988</v>
      </c>
      <c r="G3889" t="s">
        <v>10990</v>
      </c>
    </row>
    <row r="3890" spans="1:7">
      <c r="A3890" t="s">
        <v>12053</v>
      </c>
      <c r="B3890" s="2">
        <v>10</v>
      </c>
      <c r="C3890" s="2" t="s">
        <v>23851</v>
      </c>
      <c r="D3890" s="2" t="s">
        <v>23852</v>
      </c>
      <c r="F3890" s="8" t="s">
        <v>10985</v>
      </c>
      <c r="G3890" t="s">
        <v>11031</v>
      </c>
    </row>
    <row r="3891" spans="1:7">
      <c r="A3891" t="s">
        <v>3198</v>
      </c>
      <c r="B3891" s="2">
        <v>10</v>
      </c>
      <c r="C3891" s="2" t="s">
        <v>23851</v>
      </c>
      <c r="D3891" s="2" t="s">
        <v>23852</v>
      </c>
      <c r="F3891" s="8" t="s">
        <v>10988</v>
      </c>
      <c r="G3891" t="s">
        <v>10989</v>
      </c>
    </row>
    <row r="3892" spans="1:7">
      <c r="A3892" t="s">
        <v>12054</v>
      </c>
      <c r="B3892" s="2">
        <v>10</v>
      </c>
      <c r="C3892" s="2" t="s">
        <v>23851</v>
      </c>
      <c r="D3892" s="2" t="s">
        <v>23852</v>
      </c>
      <c r="F3892" s="8" t="s">
        <v>22943</v>
      </c>
      <c r="G3892" t="s">
        <v>22960</v>
      </c>
    </row>
    <row r="3893" spans="1:7">
      <c r="A3893" t="s">
        <v>3200</v>
      </c>
      <c r="B3893" s="2">
        <v>10</v>
      </c>
      <c r="C3893" s="2" t="s">
        <v>23851</v>
      </c>
      <c r="D3893" s="2" t="s">
        <v>23852</v>
      </c>
      <c r="F3893" s="8" t="s">
        <v>23040</v>
      </c>
      <c r="G3893" t="s">
        <v>23041</v>
      </c>
    </row>
    <row r="3894" spans="1:7">
      <c r="A3894" t="s">
        <v>3201</v>
      </c>
      <c r="B3894" s="2">
        <v>10</v>
      </c>
      <c r="C3894" s="2" t="s">
        <v>23851</v>
      </c>
      <c r="D3894" s="2" t="s">
        <v>23852</v>
      </c>
      <c r="F3894" s="8" t="s">
        <v>22943</v>
      </c>
      <c r="G3894" t="s">
        <v>22960</v>
      </c>
    </row>
    <row r="3895" spans="1:7">
      <c r="A3895" t="s">
        <v>3202</v>
      </c>
      <c r="B3895" s="2">
        <v>10</v>
      </c>
      <c r="C3895" s="2" t="s">
        <v>23851</v>
      </c>
      <c r="D3895" s="2" t="s">
        <v>23852</v>
      </c>
      <c r="F3895" s="8" t="s">
        <v>23034</v>
      </c>
      <c r="G3895" t="s">
        <v>23182</v>
      </c>
    </row>
    <row r="3896" spans="1:7">
      <c r="A3896" t="s">
        <v>3203</v>
      </c>
      <c r="B3896" s="2">
        <v>10</v>
      </c>
      <c r="C3896" s="2" t="s">
        <v>23777</v>
      </c>
      <c r="D3896" s="2" t="s">
        <v>23797</v>
      </c>
      <c r="F3896" s="8" t="s">
        <v>10988</v>
      </c>
      <c r="G3896" t="s">
        <v>10995</v>
      </c>
    </row>
    <row r="3897" spans="1:7">
      <c r="A3897" t="s">
        <v>3204</v>
      </c>
      <c r="B3897" s="2">
        <v>10</v>
      </c>
      <c r="C3897" s="2" t="s">
        <v>23777</v>
      </c>
      <c r="D3897" s="2" t="s">
        <v>23779</v>
      </c>
      <c r="F3897" s="8" t="s">
        <v>11028</v>
      </c>
      <c r="G3897" t="s">
        <v>11019</v>
      </c>
    </row>
    <row r="3898" spans="1:7">
      <c r="A3898" t="s">
        <v>12055</v>
      </c>
      <c r="B3898" s="2">
        <v>10</v>
      </c>
      <c r="C3898" s="2" t="s">
        <v>23851</v>
      </c>
      <c r="D3898" s="2" t="s">
        <v>23852</v>
      </c>
      <c r="F3898" s="8" t="s">
        <v>10988</v>
      </c>
      <c r="G3898" t="s">
        <v>10989</v>
      </c>
    </row>
    <row r="3899" spans="1:7">
      <c r="A3899" t="s">
        <v>3205</v>
      </c>
      <c r="B3899" s="2">
        <v>10</v>
      </c>
      <c r="C3899" s="2" t="s">
        <v>23851</v>
      </c>
      <c r="D3899" s="2" t="s">
        <v>23852</v>
      </c>
      <c r="F3899" s="8" t="s">
        <v>22986</v>
      </c>
      <c r="G3899" t="s">
        <v>23068</v>
      </c>
    </row>
    <row r="3900" spans="1:7">
      <c r="A3900" t="s">
        <v>12056</v>
      </c>
      <c r="B3900" s="2">
        <v>10</v>
      </c>
      <c r="C3900" s="2" t="s">
        <v>23851</v>
      </c>
      <c r="D3900" s="2" t="s">
        <v>23852</v>
      </c>
      <c r="F3900" s="8" t="s">
        <v>22965</v>
      </c>
      <c r="G3900" t="s">
        <v>22969</v>
      </c>
    </row>
    <row r="3901" spans="1:7">
      <c r="A3901" t="s">
        <v>12057</v>
      </c>
      <c r="B3901" s="2">
        <v>10</v>
      </c>
      <c r="C3901" s="2" t="s">
        <v>23851</v>
      </c>
      <c r="D3901" s="2" t="s">
        <v>23852</v>
      </c>
      <c r="F3901" s="8" t="s">
        <v>10988</v>
      </c>
      <c r="G3901" t="s">
        <v>10992</v>
      </c>
    </row>
    <row r="3902" spans="1:7">
      <c r="A3902" t="s">
        <v>12058</v>
      </c>
      <c r="B3902" s="2">
        <v>10</v>
      </c>
      <c r="C3902" s="2" t="s">
        <v>23851</v>
      </c>
      <c r="D3902" s="2" t="s">
        <v>23852</v>
      </c>
      <c r="F3902" s="8" t="s">
        <v>10985</v>
      </c>
      <c r="G3902" t="s">
        <v>11031</v>
      </c>
    </row>
    <row r="3903" spans="1:7">
      <c r="A3903" t="s">
        <v>3206</v>
      </c>
      <c r="B3903" s="2">
        <v>10</v>
      </c>
      <c r="C3903" s="2" t="s">
        <v>23777</v>
      </c>
      <c r="D3903" s="2" t="s">
        <v>23781</v>
      </c>
      <c r="F3903" s="8" t="s">
        <v>10985</v>
      </c>
      <c r="G3903" t="s">
        <v>22981</v>
      </c>
    </row>
    <row r="3904" spans="1:7">
      <c r="A3904" t="s">
        <v>3207</v>
      </c>
      <c r="B3904" s="2">
        <v>10</v>
      </c>
      <c r="C3904" s="2" t="s">
        <v>23851</v>
      </c>
      <c r="D3904" s="2" t="s">
        <v>23852</v>
      </c>
      <c r="F3904" s="8" t="s">
        <v>22965</v>
      </c>
      <c r="G3904" t="s">
        <v>23001</v>
      </c>
    </row>
    <row r="3905" spans="1:7">
      <c r="A3905" t="s">
        <v>12059</v>
      </c>
      <c r="B3905" s="2">
        <v>10</v>
      </c>
      <c r="C3905" s="2" t="s">
        <v>23851</v>
      </c>
      <c r="D3905" s="2" t="s">
        <v>23852</v>
      </c>
      <c r="F3905" s="8" t="s">
        <v>22943</v>
      </c>
      <c r="G3905" t="s">
        <v>22960</v>
      </c>
    </row>
    <row r="3906" spans="1:7">
      <c r="A3906" t="s">
        <v>12060</v>
      </c>
      <c r="B3906" s="2">
        <v>10</v>
      </c>
      <c r="C3906" s="2" t="s">
        <v>23851</v>
      </c>
      <c r="D3906" s="2" t="s">
        <v>23852</v>
      </c>
      <c r="F3906" s="8" t="s">
        <v>10988</v>
      </c>
      <c r="G3906" t="s">
        <v>10991</v>
      </c>
    </row>
    <row r="3907" spans="1:7">
      <c r="A3907" t="s">
        <v>12061</v>
      </c>
      <c r="B3907" s="2">
        <v>10</v>
      </c>
      <c r="C3907" s="2" t="s">
        <v>23851</v>
      </c>
      <c r="D3907" s="2" t="s">
        <v>23852</v>
      </c>
      <c r="F3907" s="8" t="s">
        <v>10985</v>
      </c>
      <c r="G3907" t="s">
        <v>11031</v>
      </c>
    </row>
    <row r="3908" spans="1:7">
      <c r="A3908" t="s">
        <v>3209</v>
      </c>
      <c r="B3908" s="2">
        <v>10</v>
      </c>
      <c r="C3908" s="2" t="s">
        <v>23851</v>
      </c>
      <c r="D3908" s="2" t="s">
        <v>23852</v>
      </c>
      <c r="F3908" s="8" t="s">
        <v>22965</v>
      </c>
      <c r="G3908" t="s">
        <v>23138</v>
      </c>
    </row>
    <row r="3909" spans="1:7">
      <c r="A3909" t="s">
        <v>3210</v>
      </c>
      <c r="B3909" s="2">
        <v>10</v>
      </c>
      <c r="C3909" s="2" t="s">
        <v>23851</v>
      </c>
      <c r="D3909" s="2" t="s">
        <v>23852</v>
      </c>
      <c r="F3909" s="8" t="s">
        <v>10988</v>
      </c>
      <c r="G3909" t="s">
        <v>10991</v>
      </c>
    </row>
    <row r="3910" spans="1:7">
      <c r="A3910" t="s">
        <v>12062</v>
      </c>
      <c r="B3910" s="2">
        <v>10</v>
      </c>
      <c r="C3910" s="2" t="s">
        <v>23851</v>
      </c>
      <c r="D3910" s="2" t="s">
        <v>23852</v>
      </c>
      <c r="F3910" s="8" t="s">
        <v>23056</v>
      </c>
      <c r="G3910" t="s">
        <v>23070</v>
      </c>
    </row>
    <row r="3911" spans="1:7">
      <c r="A3911" t="s">
        <v>12063</v>
      </c>
      <c r="B3911" s="2">
        <v>10</v>
      </c>
      <c r="C3911" s="2" t="s">
        <v>23851</v>
      </c>
      <c r="D3911" s="2" t="s">
        <v>23852</v>
      </c>
      <c r="F3911" s="8" t="s">
        <v>22946</v>
      </c>
      <c r="G3911" t="s">
        <v>22964</v>
      </c>
    </row>
    <row r="3912" spans="1:7">
      <c r="A3912" t="s">
        <v>12065</v>
      </c>
      <c r="B3912" s="2">
        <v>10</v>
      </c>
      <c r="C3912" s="2" t="s">
        <v>23851</v>
      </c>
      <c r="D3912" s="2" t="s">
        <v>23852</v>
      </c>
      <c r="F3912" s="8" t="s">
        <v>10988</v>
      </c>
      <c r="G3912" t="s">
        <v>10991</v>
      </c>
    </row>
    <row r="3913" spans="1:7">
      <c r="A3913" t="s">
        <v>3212</v>
      </c>
      <c r="B3913" s="2">
        <v>10</v>
      </c>
      <c r="C3913" s="2" t="s">
        <v>23851</v>
      </c>
      <c r="D3913" s="2" t="s">
        <v>23852</v>
      </c>
      <c r="F3913" s="8" t="s">
        <v>10988</v>
      </c>
      <c r="G3913" t="s">
        <v>10990</v>
      </c>
    </row>
    <row r="3914" spans="1:7">
      <c r="A3914" t="s">
        <v>12066</v>
      </c>
      <c r="B3914" s="2">
        <v>10</v>
      </c>
      <c r="C3914" s="2" t="s">
        <v>23851</v>
      </c>
      <c r="D3914" s="2" t="s">
        <v>23852</v>
      </c>
      <c r="F3914" s="8" t="s">
        <v>23024</v>
      </c>
      <c r="G3914" t="s">
        <v>23025</v>
      </c>
    </row>
    <row r="3915" spans="1:7">
      <c r="A3915" t="s">
        <v>3213</v>
      </c>
      <c r="B3915" s="2">
        <v>10</v>
      </c>
      <c r="C3915" s="2" t="s">
        <v>23851</v>
      </c>
      <c r="D3915" s="2" t="s">
        <v>23852</v>
      </c>
      <c r="F3915" s="8" t="s">
        <v>22965</v>
      </c>
      <c r="G3915" t="s">
        <v>22969</v>
      </c>
    </row>
    <row r="3916" spans="1:7">
      <c r="A3916" t="s">
        <v>3214</v>
      </c>
      <c r="B3916" s="2">
        <v>10</v>
      </c>
      <c r="C3916" s="2" t="s">
        <v>23851</v>
      </c>
      <c r="D3916" s="2" t="s">
        <v>23852</v>
      </c>
      <c r="F3916" s="8" t="s">
        <v>10985</v>
      </c>
      <c r="G3916" t="s">
        <v>11031</v>
      </c>
    </row>
    <row r="3917" spans="1:7">
      <c r="A3917" t="s">
        <v>3215</v>
      </c>
      <c r="B3917" s="2">
        <v>10</v>
      </c>
      <c r="C3917" s="2" t="s">
        <v>23777</v>
      </c>
      <c r="D3917" s="2" t="s">
        <v>23797</v>
      </c>
      <c r="F3917" s="8" t="s">
        <v>22965</v>
      </c>
      <c r="G3917" t="s">
        <v>22969</v>
      </c>
    </row>
    <row r="3918" spans="1:7">
      <c r="A3918" t="s">
        <v>12067</v>
      </c>
      <c r="B3918" s="2">
        <v>10</v>
      </c>
      <c r="C3918" s="2" t="s">
        <v>23777</v>
      </c>
      <c r="D3918" s="2" t="s">
        <v>23781</v>
      </c>
      <c r="F3918" s="8" t="s">
        <v>10985</v>
      </c>
      <c r="G3918" t="s">
        <v>22981</v>
      </c>
    </row>
    <row r="3919" spans="1:7">
      <c r="A3919" t="s">
        <v>3216</v>
      </c>
      <c r="B3919" s="2">
        <v>10</v>
      </c>
      <c r="C3919" s="2" t="s">
        <v>23851</v>
      </c>
      <c r="D3919" s="2" t="s">
        <v>23852</v>
      </c>
      <c r="F3919" s="8" t="s">
        <v>11025</v>
      </c>
      <c r="G3919" t="s">
        <v>11026</v>
      </c>
    </row>
    <row r="3920" spans="1:7">
      <c r="A3920" t="s">
        <v>3217</v>
      </c>
      <c r="B3920" s="2">
        <v>10</v>
      </c>
      <c r="C3920" s="2" t="s">
        <v>23851</v>
      </c>
      <c r="D3920" s="2" t="s">
        <v>23852</v>
      </c>
      <c r="F3920" s="8" t="s">
        <v>10988</v>
      </c>
      <c r="G3920" t="s">
        <v>10989</v>
      </c>
    </row>
    <row r="3921" spans="1:7">
      <c r="A3921" t="s">
        <v>3218</v>
      </c>
      <c r="B3921" s="2">
        <v>10</v>
      </c>
      <c r="C3921" s="2" t="s">
        <v>23851</v>
      </c>
      <c r="D3921" s="2" t="s">
        <v>23852</v>
      </c>
      <c r="F3921" s="8" t="s">
        <v>22953</v>
      </c>
      <c r="G3921" t="s">
        <v>22954</v>
      </c>
    </row>
    <row r="3922" spans="1:7">
      <c r="A3922" t="s">
        <v>3219</v>
      </c>
      <c r="B3922" s="2">
        <v>10</v>
      </c>
      <c r="C3922" s="2" t="s">
        <v>23851</v>
      </c>
      <c r="D3922" s="2" t="s">
        <v>23852</v>
      </c>
      <c r="F3922" s="8" t="s">
        <v>10985</v>
      </c>
      <c r="G3922" t="s">
        <v>11031</v>
      </c>
    </row>
    <row r="3923" spans="1:7">
      <c r="A3923" t="s">
        <v>12068</v>
      </c>
      <c r="B3923" s="2">
        <v>10</v>
      </c>
      <c r="C3923" s="2" t="s">
        <v>23851</v>
      </c>
      <c r="D3923" s="2" t="s">
        <v>23852</v>
      </c>
      <c r="F3923" s="8" t="s">
        <v>22943</v>
      </c>
      <c r="G3923" t="s">
        <v>22960</v>
      </c>
    </row>
    <row r="3924" spans="1:7">
      <c r="A3924" t="s">
        <v>3220</v>
      </c>
      <c r="B3924" s="2">
        <v>10</v>
      </c>
      <c r="C3924" s="2" t="s">
        <v>23851</v>
      </c>
      <c r="D3924" s="2" t="s">
        <v>23852</v>
      </c>
      <c r="F3924" s="8" t="s">
        <v>22967</v>
      </c>
      <c r="G3924" t="s">
        <v>22968</v>
      </c>
    </row>
    <row r="3925" spans="1:7">
      <c r="A3925" t="s">
        <v>3221</v>
      </c>
      <c r="B3925" s="2">
        <v>10</v>
      </c>
      <c r="C3925" s="2" t="s">
        <v>23851</v>
      </c>
      <c r="D3925" s="2" t="s">
        <v>23852</v>
      </c>
      <c r="F3925" s="8" t="s">
        <v>23101</v>
      </c>
      <c r="G3925" t="s">
        <v>23102</v>
      </c>
    </row>
    <row r="3926" spans="1:7">
      <c r="A3926" t="s">
        <v>3222</v>
      </c>
      <c r="B3926" s="2">
        <v>10</v>
      </c>
      <c r="C3926" s="2" t="s">
        <v>23851</v>
      </c>
      <c r="D3926" s="2" t="s">
        <v>23852</v>
      </c>
      <c r="F3926" s="8" t="s">
        <v>23042</v>
      </c>
      <c r="G3926" t="s">
        <v>23180</v>
      </c>
    </row>
    <row r="3927" spans="1:7">
      <c r="A3927" t="s">
        <v>3223</v>
      </c>
      <c r="B3927" s="2">
        <v>10</v>
      </c>
      <c r="C3927" s="2" t="s">
        <v>23777</v>
      </c>
      <c r="D3927" s="2" t="s">
        <v>23783</v>
      </c>
      <c r="F3927" s="8" t="s">
        <v>22971</v>
      </c>
      <c r="G3927" t="s">
        <v>22972</v>
      </c>
    </row>
    <row r="3928" spans="1:7">
      <c r="A3928" t="s">
        <v>3224</v>
      </c>
      <c r="B3928" s="2">
        <v>10</v>
      </c>
      <c r="C3928" s="2" t="s">
        <v>23851</v>
      </c>
      <c r="D3928" s="2" t="s">
        <v>23852</v>
      </c>
      <c r="F3928" s="8" t="s">
        <v>10988</v>
      </c>
      <c r="G3928" t="s">
        <v>10989</v>
      </c>
    </row>
    <row r="3929" spans="1:7">
      <c r="A3929" t="s">
        <v>3225</v>
      </c>
      <c r="B3929" s="2">
        <v>10</v>
      </c>
      <c r="C3929" s="2" t="s">
        <v>23851</v>
      </c>
      <c r="D3929" s="2" t="s">
        <v>23852</v>
      </c>
      <c r="F3929" s="8" t="s">
        <v>23056</v>
      </c>
      <c r="G3929" t="s">
        <v>23198</v>
      </c>
    </row>
    <row r="3930" spans="1:7">
      <c r="A3930" t="s">
        <v>3226</v>
      </c>
      <c r="B3930" s="2">
        <v>10</v>
      </c>
      <c r="C3930" s="2" t="s">
        <v>23851</v>
      </c>
      <c r="D3930" s="2" t="s">
        <v>23852</v>
      </c>
      <c r="F3930" s="8" t="s">
        <v>23034</v>
      </c>
      <c r="G3930" t="s">
        <v>23182</v>
      </c>
    </row>
    <row r="3931" spans="1:7">
      <c r="A3931" t="s">
        <v>3227</v>
      </c>
      <c r="B3931" s="2">
        <v>10</v>
      </c>
      <c r="C3931" s="2" t="s">
        <v>23851</v>
      </c>
      <c r="D3931" s="2" t="s">
        <v>23852</v>
      </c>
      <c r="F3931" s="8" t="s">
        <v>10988</v>
      </c>
      <c r="G3931" t="s">
        <v>10991</v>
      </c>
    </row>
    <row r="3932" spans="1:7">
      <c r="A3932" t="s">
        <v>3228</v>
      </c>
      <c r="B3932" s="2">
        <v>10</v>
      </c>
      <c r="C3932" s="2" t="s">
        <v>23851</v>
      </c>
      <c r="D3932" s="2" t="s">
        <v>23852</v>
      </c>
      <c r="F3932" s="8" t="s">
        <v>11029</v>
      </c>
      <c r="G3932" t="s">
        <v>11007</v>
      </c>
    </row>
    <row r="3933" spans="1:7">
      <c r="A3933" t="s">
        <v>3229</v>
      </c>
      <c r="B3933" s="2">
        <v>10</v>
      </c>
      <c r="C3933" s="2" t="s">
        <v>23851</v>
      </c>
      <c r="D3933" s="2" t="s">
        <v>23852</v>
      </c>
      <c r="F3933" s="8" t="s">
        <v>10985</v>
      </c>
      <c r="G3933" t="s">
        <v>11031</v>
      </c>
    </row>
    <row r="3934" spans="1:7">
      <c r="A3934" t="s">
        <v>3231</v>
      </c>
      <c r="B3934" s="2">
        <v>10</v>
      </c>
      <c r="C3934" s="2" t="s">
        <v>23851</v>
      </c>
      <c r="D3934" s="2" t="s">
        <v>23852</v>
      </c>
      <c r="F3934" s="8" t="s">
        <v>22965</v>
      </c>
      <c r="G3934" t="s">
        <v>23199</v>
      </c>
    </row>
    <row r="3935" spans="1:7">
      <c r="A3935" t="s">
        <v>3232</v>
      </c>
      <c r="B3935" s="2">
        <v>10</v>
      </c>
      <c r="C3935" s="2" t="s">
        <v>23851</v>
      </c>
      <c r="D3935" s="2" t="s">
        <v>23852</v>
      </c>
      <c r="F3935" s="8" t="s">
        <v>10988</v>
      </c>
      <c r="G3935" t="s">
        <v>10990</v>
      </c>
    </row>
    <row r="3936" spans="1:7">
      <c r="A3936" t="s">
        <v>3233</v>
      </c>
      <c r="B3936" s="2">
        <v>10</v>
      </c>
      <c r="C3936" s="2" t="s">
        <v>23777</v>
      </c>
      <c r="D3936" s="2" t="s">
        <v>23781</v>
      </c>
      <c r="F3936" s="8" t="s">
        <v>10985</v>
      </c>
      <c r="G3936" t="s">
        <v>11032</v>
      </c>
    </row>
    <row r="3937" spans="1:7">
      <c r="A3937" t="s">
        <v>12069</v>
      </c>
      <c r="B3937" s="2">
        <v>10</v>
      </c>
      <c r="C3937" s="2" t="s">
        <v>23851</v>
      </c>
      <c r="D3937" s="2" t="s">
        <v>23852</v>
      </c>
      <c r="F3937" s="8" t="s">
        <v>10988</v>
      </c>
      <c r="G3937" t="s">
        <v>10990</v>
      </c>
    </row>
    <row r="3938" spans="1:7">
      <c r="A3938" t="s">
        <v>12070</v>
      </c>
      <c r="B3938" s="2">
        <v>10</v>
      </c>
      <c r="C3938" s="2" t="s">
        <v>23851</v>
      </c>
      <c r="D3938" s="2" t="s">
        <v>23852</v>
      </c>
      <c r="F3938" s="8" t="s">
        <v>10985</v>
      </c>
      <c r="G3938" t="s">
        <v>11031</v>
      </c>
    </row>
    <row r="3939" spans="1:7">
      <c r="A3939" t="s">
        <v>3234</v>
      </c>
      <c r="B3939" s="2">
        <v>10</v>
      </c>
      <c r="C3939" s="2" t="s">
        <v>23851</v>
      </c>
      <c r="D3939" s="2" t="s">
        <v>23852</v>
      </c>
      <c r="F3939" s="8" t="s">
        <v>11013</v>
      </c>
      <c r="G3939" t="s">
        <v>11015</v>
      </c>
    </row>
    <row r="3940" spans="1:7">
      <c r="A3940" t="s">
        <v>12071</v>
      </c>
      <c r="B3940" s="2">
        <v>10</v>
      </c>
      <c r="C3940" s="2" t="s">
        <v>23851</v>
      </c>
      <c r="D3940" s="2" t="s">
        <v>23852</v>
      </c>
      <c r="F3940" s="8" t="s">
        <v>23078</v>
      </c>
      <c r="G3940" t="s">
        <v>23140</v>
      </c>
    </row>
    <row r="3941" spans="1:7">
      <c r="A3941" t="s">
        <v>12072</v>
      </c>
      <c r="B3941" s="2">
        <v>10</v>
      </c>
      <c r="C3941" s="2" t="s">
        <v>23777</v>
      </c>
      <c r="D3941" s="2" t="s">
        <v>23780</v>
      </c>
      <c r="F3941" s="8" t="s">
        <v>22946</v>
      </c>
      <c r="G3941" t="s">
        <v>22947</v>
      </c>
    </row>
    <row r="3942" spans="1:7">
      <c r="A3942" t="s">
        <v>3235</v>
      </c>
      <c r="B3942" s="2">
        <v>10</v>
      </c>
      <c r="C3942" s="2" t="s">
        <v>23851</v>
      </c>
      <c r="D3942" s="2" t="s">
        <v>23852</v>
      </c>
      <c r="F3942" s="8" t="s">
        <v>23200</v>
      </c>
      <c r="G3942" t="s">
        <v>23201</v>
      </c>
    </row>
    <row r="3943" spans="1:7">
      <c r="A3943" t="s">
        <v>12073</v>
      </c>
      <c r="B3943" s="2">
        <v>10</v>
      </c>
      <c r="C3943" s="2" t="s">
        <v>23851</v>
      </c>
      <c r="D3943" s="2" t="s">
        <v>23852</v>
      </c>
      <c r="F3943" s="8" t="s">
        <v>22974</v>
      </c>
      <c r="G3943" t="s">
        <v>22975</v>
      </c>
    </row>
    <row r="3944" spans="1:7">
      <c r="A3944" t="s">
        <v>3236</v>
      </c>
      <c r="B3944" s="2">
        <v>10</v>
      </c>
      <c r="C3944" s="2" t="s">
        <v>23851</v>
      </c>
      <c r="D3944" s="2" t="s">
        <v>23852</v>
      </c>
      <c r="F3944" s="8" t="s">
        <v>10988</v>
      </c>
      <c r="G3944" t="s">
        <v>10989</v>
      </c>
    </row>
    <row r="3945" spans="1:7">
      <c r="A3945" t="s">
        <v>3237</v>
      </c>
      <c r="B3945" s="2">
        <v>10</v>
      </c>
      <c r="C3945" s="2" t="s">
        <v>23851</v>
      </c>
      <c r="D3945" s="2" t="s">
        <v>23852</v>
      </c>
      <c r="F3945" s="8" t="s">
        <v>22961</v>
      </c>
      <c r="G3945" t="s">
        <v>23085</v>
      </c>
    </row>
    <row r="3946" spans="1:7">
      <c r="A3946" t="s">
        <v>3238</v>
      </c>
      <c r="B3946" s="2">
        <v>10</v>
      </c>
      <c r="C3946" s="2" t="s">
        <v>23851</v>
      </c>
      <c r="D3946" s="2" t="s">
        <v>23852</v>
      </c>
      <c r="F3946" s="8" t="s">
        <v>10988</v>
      </c>
      <c r="G3946" t="s">
        <v>10989</v>
      </c>
    </row>
    <row r="3947" spans="1:7">
      <c r="A3947" t="s">
        <v>3239</v>
      </c>
      <c r="B3947" s="2">
        <v>10</v>
      </c>
      <c r="C3947" s="2" t="s">
        <v>23777</v>
      </c>
      <c r="D3947" s="2" t="s">
        <v>23790</v>
      </c>
      <c r="F3947" s="8" t="s">
        <v>11025</v>
      </c>
      <c r="G3947" t="s">
        <v>11026</v>
      </c>
    </row>
    <row r="3948" spans="1:7">
      <c r="A3948" t="s">
        <v>12075</v>
      </c>
      <c r="B3948" s="2">
        <v>10</v>
      </c>
      <c r="C3948" s="2" t="s">
        <v>23777</v>
      </c>
      <c r="D3948" s="2" t="s">
        <v>23798</v>
      </c>
      <c r="F3948" s="8" t="s">
        <v>10988</v>
      </c>
      <c r="G3948" t="s">
        <v>10991</v>
      </c>
    </row>
    <row r="3949" spans="1:7">
      <c r="A3949" t="s">
        <v>3240</v>
      </c>
      <c r="B3949" s="2">
        <v>10</v>
      </c>
      <c r="C3949" s="2" t="s">
        <v>23851</v>
      </c>
      <c r="D3949" s="2" t="s">
        <v>23852</v>
      </c>
      <c r="F3949" s="8" t="s">
        <v>11013</v>
      </c>
      <c r="G3949" t="s">
        <v>11015</v>
      </c>
    </row>
    <row r="3950" spans="1:7">
      <c r="A3950" t="s">
        <v>3241</v>
      </c>
      <c r="B3950" s="2">
        <v>10</v>
      </c>
      <c r="C3950" s="2" t="s">
        <v>23851</v>
      </c>
      <c r="D3950" s="2" t="s">
        <v>23852</v>
      </c>
      <c r="F3950" s="8" t="s">
        <v>22986</v>
      </c>
      <c r="G3950" t="s">
        <v>23068</v>
      </c>
    </row>
    <row r="3951" spans="1:7">
      <c r="A3951" t="s">
        <v>3242</v>
      </c>
      <c r="B3951" s="2">
        <v>10</v>
      </c>
      <c r="C3951" s="2" t="s">
        <v>23851</v>
      </c>
      <c r="D3951" s="2" t="s">
        <v>23852</v>
      </c>
      <c r="F3951" s="8" t="s">
        <v>23046</v>
      </c>
      <c r="G3951" t="s">
        <v>23047</v>
      </c>
    </row>
    <row r="3952" spans="1:7">
      <c r="A3952" t="s">
        <v>3243</v>
      </c>
      <c r="B3952" s="2">
        <v>10</v>
      </c>
      <c r="C3952" s="2" t="s">
        <v>23851</v>
      </c>
      <c r="D3952" s="2" t="s">
        <v>23852</v>
      </c>
      <c r="F3952" s="8" t="s">
        <v>22943</v>
      </c>
      <c r="G3952" t="s">
        <v>22960</v>
      </c>
    </row>
    <row r="3953" spans="1:7">
      <c r="A3953" t="s">
        <v>3244</v>
      </c>
      <c r="B3953" s="2">
        <v>10</v>
      </c>
      <c r="C3953" s="2" t="s">
        <v>23851</v>
      </c>
      <c r="D3953" s="2" t="s">
        <v>23852</v>
      </c>
      <c r="F3953" s="8" t="s">
        <v>10985</v>
      </c>
      <c r="G3953" t="s">
        <v>11031</v>
      </c>
    </row>
    <row r="3954" spans="1:7">
      <c r="A3954" t="s">
        <v>3245</v>
      </c>
      <c r="B3954" s="2">
        <v>10</v>
      </c>
      <c r="C3954" s="2" t="s">
        <v>23851</v>
      </c>
      <c r="D3954" s="2" t="s">
        <v>23852</v>
      </c>
      <c r="F3954" s="8" t="s">
        <v>22965</v>
      </c>
      <c r="G3954" t="s">
        <v>22969</v>
      </c>
    </row>
    <row r="3955" spans="1:7">
      <c r="A3955" t="s">
        <v>12078</v>
      </c>
      <c r="B3955" s="2">
        <v>10</v>
      </c>
      <c r="C3955" s="2" t="s">
        <v>23851</v>
      </c>
      <c r="D3955" s="2" t="s">
        <v>23852</v>
      </c>
      <c r="F3955" s="8" t="s">
        <v>22971</v>
      </c>
      <c r="G3955" t="s">
        <v>23087</v>
      </c>
    </row>
    <row r="3956" spans="1:7">
      <c r="A3956" t="s">
        <v>12079</v>
      </c>
      <c r="B3956" s="2">
        <v>10</v>
      </c>
      <c r="C3956" s="2" t="s">
        <v>23777</v>
      </c>
      <c r="D3956" s="2" t="s">
        <v>23798</v>
      </c>
      <c r="F3956" s="8" t="s">
        <v>22971</v>
      </c>
      <c r="G3956" t="s">
        <v>23087</v>
      </c>
    </row>
    <row r="3957" spans="1:7">
      <c r="A3957" t="s">
        <v>3246</v>
      </c>
      <c r="B3957" s="2">
        <v>10</v>
      </c>
      <c r="C3957" s="2" t="s">
        <v>23851</v>
      </c>
      <c r="D3957" s="2" t="s">
        <v>23852</v>
      </c>
      <c r="F3957" s="8" t="s">
        <v>10988</v>
      </c>
      <c r="G3957" t="s">
        <v>10989</v>
      </c>
    </row>
    <row r="3958" spans="1:7">
      <c r="A3958" t="s">
        <v>3247</v>
      </c>
      <c r="B3958" s="2">
        <v>10</v>
      </c>
      <c r="C3958" s="2" t="s">
        <v>23851</v>
      </c>
      <c r="D3958" s="2" t="s">
        <v>23852</v>
      </c>
      <c r="F3958" s="8" t="s">
        <v>10988</v>
      </c>
      <c r="G3958" t="s">
        <v>10989</v>
      </c>
    </row>
    <row r="3959" spans="1:7">
      <c r="A3959" t="s">
        <v>12081</v>
      </c>
      <c r="B3959" s="2">
        <v>10</v>
      </c>
      <c r="C3959" s="2" t="s">
        <v>23777</v>
      </c>
      <c r="D3959" s="2" t="s">
        <v>23786</v>
      </c>
      <c r="F3959" s="8" t="s">
        <v>11004</v>
      </c>
      <c r="G3959" t="s">
        <v>23176</v>
      </c>
    </row>
    <row r="3960" spans="1:7">
      <c r="A3960" t="s">
        <v>3248</v>
      </c>
      <c r="B3960" s="2">
        <v>10</v>
      </c>
      <c r="C3960" s="2" t="s">
        <v>23851</v>
      </c>
      <c r="D3960" s="2" t="s">
        <v>23852</v>
      </c>
      <c r="F3960" s="8" t="s">
        <v>22943</v>
      </c>
      <c r="G3960" t="s">
        <v>22960</v>
      </c>
    </row>
    <row r="3961" spans="1:7">
      <c r="A3961" t="s">
        <v>3249</v>
      </c>
      <c r="B3961" s="2">
        <v>10</v>
      </c>
      <c r="C3961" s="2" t="s">
        <v>23851</v>
      </c>
      <c r="D3961" s="2" t="s">
        <v>23852</v>
      </c>
      <c r="F3961" s="8" t="s">
        <v>10988</v>
      </c>
      <c r="G3961" t="s">
        <v>10989</v>
      </c>
    </row>
    <row r="3962" spans="1:7">
      <c r="A3962" t="s">
        <v>3250</v>
      </c>
      <c r="B3962" s="2">
        <v>10</v>
      </c>
      <c r="C3962" s="2" t="s">
        <v>23777</v>
      </c>
      <c r="D3962" s="2" t="s">
        <v>23781</v>
      </c>
      <c r="F3962" s="8" t="s">
        <v>22974</v>
      </c>
      <c r="G3962" t="s">
        <v>23157</v>
      </c>
    </row>
    <row r="3963" spans="1:7">
      <c r="A3963" t="s">
        <v>3252</v>
      </c>
      <c r="B3963" s="2">
        <v>10</v>
      </c>
      <c r="C3963" s="2" t="s">
        <v>23777</v>
      </c>
      <c r="D3963" s="2" t="s">
        <v>23813</v>
      </c>
      <c r="F3963" s="8" t="s">
        <v>22965</v>
      </c>
      <c r="G3963" t="s">
        <v>22969</v>
      </c>
    </row>
    <row r="3964" spans="1:7">
      <c r="A3964" t="s">
        <v>12083</v>
      </c>
      <c r="B3964" s="2">
        <v>10</v>
      </c>
      <c r="C3964" s="2" t="s">
        <v>23851</v>
      </c>
      <c r="D3964" s="2" t="s">
        <v>23852</v>
      </c>
      <c r="F3964" s="8" t="s">
        <v>22943</v>
      </c>
      <c r="G3964" t="s">
        <v>22960</v>
      </c>
    </row>
    <row r="3965" spans="1:7">
      <c r="A3965" t="s">
        <v>3253</v>
      </c>
      <c r="B3965" s="2">
        <v>10</v>
      </c>
      <c r="C3965" s="2" t="s">
        <v>23851</v>
      </c>
      <c r="D3965" s="2" t="s">
        <v>23852</v>
      </c>
      <c r="F3965" s="8" t="s">
        <v>10985</v>
      </c>
      <c r="G3965" t="s">
        <v>11031</v>
      </c>
    </row>
    <row r="3966" spans="1:7">
      <c r="A3966" t="s">
        <v>12084</v>
      </c>
      <c r="B3966" s="2">
        <v>10</v>
      </c>
      <c r="C3966" s="2" t="s">
        <v>23851</v>
      </c>
      <c r="D3966" s="2" t="s">
        <v>23852</v>
      </c>
      <c r="F3966" s="8" t="s">
        <v>10988</v>
      </c>
      <c r="G3966" t="s">
        <v>10992</v>
      </c>
    </row>
    <row r="3967" spans="1:7">
      <c r="A3967" t="s">
        <v>12085</v>
      </c>
      <c r="B3967" s="2">
        <v>10</v>
      </c>
      <c r="C3967" s="2" t="s">
        <v>23851</v>
      </c>
      <c r="D3967" s="2" t="s">
        <v>23852</v>
      </c>
      <c r="F3967" s="8" t="s">
        <v>23034</v>
      </c>
      <c r="G3967" t="s">
        <v>23202</v>
      </c>
    </row>
    <row r="3968" spans="1:7">
      <c r="A3968" t="s">
        <v>3254</v>
      </c>
      <c r="B3968" s="2">
        <v>10</v>
      </c>
      <c r="C3968" s="2" t="s">
        <v>23851</v>
      </c>
      <c r="D3968" s="2" t="s">
        <v>23852</v>
      </c>
      <c r="F3968" s="8" t="s">
        <v>22965</v>
      </c>
      <c r="G3968" t="s">
        <v>22969</v>
      </c>
    </row>
    <row r="3969" spans="1:7">
      <c r="A3969" t="s">
        <v>3255</v>
      </c>
      <c r="B3969" s="2">
        <v>10</v>
      </c>
      <c r="C3969" s="2" t="s">
        <v>23777</v>
      </c>
      <c r="D3969" s="2" t="s">
        <v>23805</v>
      </c>
      <c r="F3969" s="8" t="s">
        <v>10988</v>
      </c>
      <c r="G3969" t="s">
        <v>10991</v>
      </c>
    </row>
    <row r="3970" spans="1:7">
      <c r="A3970" t="s">
        <v>3256</v>
      </c>
      <c r="B3970" s="2">
        <v>10</v>
      </c>
      <c r="C3970" s="2" t="s">
        <v>23851</v>
      </c>
      <c r="D3970" s="2" t="s">
        <v>23852</v>
      </c>
      <c r="F3970" s="8" t="s">
        <v>11025</v>
      </c>
      <c r="G3970" t="s">
        <v>11026</v>
      </c>
    </row>
    <row r="3971" spans="1:7">
      <c r="A3971" t="s">
        <v>3258</v>
      </c>
      <c r="B3971" s="2">
        <v>10</v>
      </c>
      <c r="C3971" s="2" t="s">
        <v>23777</v>
      </c>
      <c r="D3971" s="2" t="s">
        <v>23781</v>
      </c>
      <c r="F3971" s="8" t="s">
        <v>10985</v>
      </c>
      <c r="G3971" t="s">
        <v>11033</v>
      </c>
    </row>
    <row r="3972" spans="1:7">
      <c r="A3972" t="s">
        <v>12086</v>
      </c>
      <c r="B3972" s="2">
        <v>10</v>
      </c>
      <c r="C3972" s="2" t="s">
        <v>23777</v>
      </c>
      <c r="D3972" s="2" t="s">
        <v>23785</v>
      </c>
      <c r="F3972" s="8" t="s">
        <v>22974</v>
      </c>
      <c r="G3972" t="s">
        <v>22998</v>
      </c>
    </row>
    <row r="3973" spans="1:7">
      <c r="A3973" t="s">
        <v>3259</v>
      </c>
      <c r="B3973" s="2">
        <v>10</v>
      </c>
      <c r="C3973" s="2" t="s">
        <v>23777</v>
      </c>
      <c r="D3973" s="2" t="s">
        <v>23781</v>
      </c>
      <c r="F3973" s="8" t="s">
        <v>10985</v>
      </c>
      <c r="G3973" t="s">
        <v>11033</v>
      </c>
    </row>
    <row r="3974" spans="1:7">
      <c r="A3974" t="s">
        <v>12087</v>
      </c>
      <c r="B3974" s="2">
        <v>10</v>
      </c>
      <c r="C3974" s="2" t="s">
        <v>23851</v>
      </c>
      <c r="D3974" s="2" t="s">
        <v>23852</v>
      </c>
      <c r="F3974" s="8" t="s">
        <v>22953</v>
      </c>
      <c r="G3974" t="s">
        <v>22954</v>
      </c>
    </row>
    <row r="3975" spans="1:7">
      <c r="A3975" t="s">
        <v>12088</v>
      </c>
      <c r="B3975" s="2">
        <v>10</v>
      </c>
      <c r="C3975" s="2" t="s">
        <v>23851</v>
      </c>
      <c r="D3975" s="2" t="s">
        <v>23852</v>
      </c>
      <c r="F3975" s="8" t="s">
        <v>10988</v>
      </c>
      <c r="G3975" t="s">
        <v>10993</v>
      </c>
    </row>
    <row r="3976" spans="1:7">
      <c r="A3976" t="s">
        <v>3260</v>
      </c>
      <c r="B3976" s="2">
        <v>10</v>
      </c>
      <c r="C3976" s="2" t="s">
        <v>23851</v>
      </c>
      <c r="D3976" s="2" t="s">
        <v>23852</v>
      </c>
      <c r="F3976" s="8" t="s">
        <v>22965</v>
      </c>
      <c r="G3976" t="s">
        <v>22969</v>
      </c>
    </row>
    <row r="3977" spans="1:7">
      <c r="A3977" t="s">
        <v>12089</v>
      </c>
      <c r="B3977" s="2">
        <v>10</v>
      </c>
      <c r="C3977" s="2" t="s">
        <v>23851</v>
      </c>
      <c r="D3977" s="2" t="s">
        <v>23852</v>
      </c>
      <c r="F3977" s="8" t="s">
        <v>11022</v>
      </c>
      <c r="G3977" t="s">
        <v>23248</v>
      </c>
    </row>
    <row r="3978" spans="1:7">
      <c r="A3978" t="s">
        <v>3262</v>
      </c>
      <c r="B3978" s="2">
        <v>10</v>
      </c>
      <c r="C3978" s="2" t="s">
        <v>23777</v>
      </c>
      <c r="D3978" s="2" t="s">
        <v>23783</v>
      </c>
      <c r="F3978" s="8" t="s">
        <v>22971</v>
      </c>
      <c r="G3978" t="s">
        <v>23087</v>
      </c>
    </row>
    <row r="3979" spans="1:7">
      <c r="A3979" t="s">
        <v>3263</v>
      </c>
      <c r="B3979" s="2">
        <v>10</v>
      </c>
      <c r="C3979" s="2" t="s">
        <v>23851</v>
      </c>
      <c r="D3979" s="2" t="s">
        <v>23852</v>
      </c>
      <c r="F3979" s="8" t="s">
        <v>10988</v>
      </c>
      <c r="G3979" t="s">
        <v>10991</v>
      </c>
    </row>
    <row r="3980" spans="1:7">
      <c r="A3980" t="s">
        <v>3264</v>
      </c>
      <c r="B3980" s="2">
        <v>10</v>
      </c>
      <c r="C3980" s="2" t="s">
        <v>23777</v>
      </c>
      <c r="D3980" s="2" t="s">
        <v>23798</v>
      </c>
      <c r="F3980" s="8" t="s">
        <v>10988</v>
      </c>
      <c r="G3980" t="s">
        <v>10995</v>
      </c>
    </row>
    <row r="3981" spans="1:7">
      <c r="A3981" t="s">
        <v>12091</v>
      </c>
      <c r="B3981" s="2">
        <v>10</v>
      </c>
      <c r="C3981" s="2" t="s">
        <v>23777</v>
      </c>
      <c r="D3981" s="2" t="s">
        <v>23785</v>
      </c>
      <c r="F3981" s="8" t="s">
        <v>22971</v>
      </c>
      <c r="G3981" t="s">
        <v>22982</v>
      </c>
    </row>
    <row r="3982" spans="1:7">
      <c r="A3982" t="s">
        <v>12093</v>
      </c>
      <c r="B3982" s="2">
        <v>10</v>
      </c>
      <c r="C3982" s="2" t="s">
        <v>23851</v>
      </c>
      <c r="D3982" s="2" t="s">
        <v>23852</v>
      </c>
      <c r="F3982" s="8" t="s">
        <v>22943</v>
      </c>
      <c r="G3982" t="s">
        <v>22985</v>
      </c>
    </row>
    <row r="3983" spans="1:7">
      <c r="A3983" t="s">
        <v>12094</v>
      </c>
      <c r="B3983" s="2">
        <v>10</v>
      </c>
      <c r="C3983" s="2" t="s">
        <v>23851</v>
      </c>
      <c r="D3983" s="2" t="s">
        <v>23852</v>
      </c>
      <c r="F3983" s="8" t="s">
        <v>10988</v>
      </c>
      <c r="G3983" t="s">
        <v>10989</v>
      </c>
    </row>
    <row r="3984" spans="1:7">
      <c r="A3984" t="s">
        <v>3265</v>
      </c>
      <c r="B3984" s="2">
        <v>10</v>
      </c>
      <c r="C3984" s="2" t="s">
        <v>23851</v>
      </c>
      <c r="D3984" s="2" t="s">
        <v>23852</v>
      </c>
      <c r="F3984" s="8" t="s">
        <v>11013</v>
      </c>
      <c r="G3984" t="s">
        <v>11015</v>
      </c>
    </row>
    <row r="3985" spans="1:7">
      <c r="A3985" t="s">
        <v>12095</v>
      </c>
      <c r="B3985" s="2">
        <v>10</v>
      </c>
      <c r="C3985" s="2" t="s">
        <v>23851</v>
      </c>
      <c r="D3985" s="2" t="s">
        <v>23852</v>
      </c>
      <c r="F3985" s="8" t="s">
        <v>22967</v>
      </c>
      <c r="G3985" t="s">
        <v>22968</v>
      </c>
    </row>
    <row r="3986" spans="1:7">
      <c r="A3986" t="s">
        <v>3266</v>
      </c>
      <c r="B3986" s="2">
        <v>10</v>
      </c>
      <c r="C3986" s="2" t="s">
        <v>23777</v>
      </c>
      <c r="D3986" s="2" t="s">
        <v>23799</v>
      </c>
      <c r="F3986" s="8" t="s">
        <v>10988</v>
      </c>
      <c r="G3986" t="s">
        <v>10989</v>
      </c>
    </row>
    <row r="3987" spans="1:7">
      <c r="A3987" t="s">
        <v>3267</v>
      </c>
      <c r="B3987" s="2">
        <v>10</v>
      </c>
      <c r="C3987" s="2" t="s">
        <v>23851</v>
      </c>
      <c r="D3987" s="2" t="s">
        <v>23852</v>
      </c>
      <c r="F3987" s="8" t="s">
        <v>10988</v>
      </c>
      <c r="G3987" t="s">
        <v>10989</v>
      </c>
    </row>
    <row r="3988" spans="1:7">
      <c r="A3988" t="s">
        <v>3268</v>
      </c>
      <c r="B3988" s="2">
        <v>10</v>
      </c>
      <c r="C3988" s="2" t="s">
        <v>23851</v>
      </c>
      <c r="D3988" s="2" t="s">
        <v>23852</v>
      </c>
      <c r="F3988" s="8" t="s">
        <v>10985</v>
      </c>
      <c r="G3988" t="s">
        <v>11031</v>
      </c>
    </row>
    <row r="3989" spans="1:7">
      <c r="A3989" t="s">
        <v>12096</v>
      </c>
      <c r="B3989" s="2">
        <v>10</v>
      </c>
      <c r="C3989" s="2" t="s">
        <v>23851</v>
      </c>
      <c r="D3989" s="2" t="s">
        <v>23852</v>
      </c>
      <c r="F3989" s="8" t="s">
        <v>10985</v>
      </c>
      <c r="G3989" t="s">
        <v>11031</v>
      </c>
    </row>
    <row r="3990" spans="1:7">
      <c r="A3990" t="s">
        <v>3269</v>
      </c>
      <c r="B3990" s="2">
        <v>10</v>
      </c>
      <c r="C3990" s="2" t="s">
        <v>23851</v>
      </c>
      <c r="D3990" s="2" t="s">
        <v>23852</v>
      </c>
      <c r="F3990" s="8" t="s">
        <v>10985</v>
      </c>
      <c r="G3990" t="s">
        <v>11031</v>
      </c>
    </row>
    <row r="3991" spans="1:7">
      <c r="A3991" t="s">
        <v>3270</v>
      </c>
      <c r="B3991" s="2">
        <v>10</v>
      </c>
      <c r="C3991" s="2" t="s">
        <v>23851</v>
      </c>
      <c r="D3991" s="2" t="s">
        <v>23852</v>
      </c>
      <c r="F3991" s="8" t="s">
        <v>22965</v>
      </c>
      <c r="G3991" t="s">
        <v>22969</v>
      </c>
    </row>
    <row r="3992" spans="1:7">
      <c r="A3992" t="s">
        <v>3271</v>
      </c>
      <c r="B3992" s="2">
        <v>10</v>
      </c>
      <c r="C3992" s="2" t="s">
        <v>23851</v>
      </c>
      <c r="D3992" s="2" t="s">
        <v>23852</v>
      </c>
      <c r="F3992" s="8" t="s">
        <v>10988</v>
      </c>
      <c r="G3992" t="s">
        <v>10989</v>
      </c>
    </row>
    <row r="3993" spans="1:7">
      <c r="A3993" t="s">
        <v>3272</v>
      </c>
      <c r="B3993" s="2">
        <v>10</v>
      </c>
      <c r="C3993" s="2" t="s">
        <v>23851</v>
      </c>
      <c r="D3993" s="2" t="s">
        <v>23852</v>
      </c>
      <c r="F3993" s="8" t="s">
        <v>10988</v>
      </c>
      <c r="G3993" t="s">
        <v>10992</v>
      </c>
    </row>
    <row r="3994" spans="1:7">
      <c r="A3994" t="s">
        <v>3273</v>
      </c>
      <c r="B3994" s="2">
        <v>10</v>
      </c>
      <c r="C3994" s="2" t="s">
        <v>23851</v>
      </c>
      <c r="D3994" s="2" t="s">
        <v>23852</v>
      </c>
      <c r="F3994" s="8" t="s">
        <v>22965</v>
      </c>
      <c r="G3994" t="s">
        <v>23001</v>
      </c>
    </row>
    <row r="3995" spans="1:7">
      <c r="A3995" t="s">
        <v>3274</v>
      </c>
      <c r="B3995" s="2">
        <v>10</v>
      </c>
      <c r="C3995" s="2" t="s">
        <v>23851</v>
      </c>
      <c r="D3995" s="2" t="s">
        <v>23852</v>
      </c>
      <c r="F3995" s="8" t="s">
        <v>22961</v>
      </c>
      <c r="G3995" t="s">
        <v>22963</v>
      </c>
    </row>
    <row r="3996" spans="1:7">
      <c r="A3996" t="s">
        <v>3275</v>
      </c>
      <c r="B3996" s="2">
        <v>10</v>
      </c>
      <c r="C3996" s="2" t="s">
        <v>23851</v>
      </c>
      <c r="D3996" s="2" t="s">
        <v>23852</v>
      </c>
      <c r="F3996" s="8" t="s">
        <v>22965</v>
      </c>
      <c r="G3996" t="s">
        <v>22969</v>
      </c>
    </row>
    <row r="3997" spans="1:7">
      <c r="A3997" t="s">
        <v>12098</v>
      </c>
      <c r="B3997" s="2">
        <v>10</v>
      </c>
      <c r="C3997" s="2" t="s">
        <v>23851</v>
      </c>
      <c r="D3997" s="2" t="s">
        <v>23852</v>
      </c>
      <c r="F3997" s="8" t="s">
        <v>10988</v>
      </c>
      <c r="G3997" t="s">
        <v>10992</v>
      </c>
    </row>
    <row r="3998" spans="1:7">
      <c r="A3998" t="s">
        <v>3276</v>
      </c>
      <c r="B3998" s="2">
        <v>10</v>
      </c>
      <c r="C3998" s="2" t="s">
        <v>23777</v>
      </c>
      <c r="D3998" s="2" t="s">
        <v>23788</v>
      </c>
      <c r="F3998" s="8" t="s">
        <v>10988</v>
      </c>
      <c r="G3998" t="s">
        <v>10989</v>
      </c>
    </row>
    <row r="3999" spans="1:7">
      <c r="A3999" t="s">
        <v>12099</v>
      </c>
      <c r="B3999" s="2">
        <v>10</v>
      </c>
      <c r="C3999" s="2" t="s">
        <v>23851</v>
      </c>
      <c r="D3999" s="2" t="s">
        <v>23852</v>
      </c>
      <c r="F3999" s="8" t="s">
        <v>10988</v>
      </c>
      <c r="G3999" t="s">
        <v>10989</v>
      </c>
    </row>
    <row r="4000" spans="1:7">
      <c r="A4000" t="s">
        <v>3277</v>
      </c>
      <c r="B4000" s="2">
        <v>10</v>
      </c>
      <c r="C4000" s="2" t="s">
        <v>23851</v>
      </c>
      <c r="D4000" s="2" t="s">
        <v>23852</v>
      </c>
      <c r="F4000" s="8" t="s">
        <v>22986</v>
      </c>
      <c r="G4000" t="s">
        <v>23068</v>
      </c>
    </row>
    <row r="4001" spans="1:7">
      <c r="A4001" t="s">
        <v>3278</v>
      </c>
      <c r="B4001" s="2">
        <v>10</v>
      </c>
      <c r="C4001" s="2" t="s">
        <v>23851</v>
      </c>
      <c r="D4001" s="2" t="s">
        <v>23852</v>
      </c>
      <c r="F4001" s="8" t="s">
        <v>11025</v>
      </c>
      <c r="G4001" t="s">
        <v>11026</v>
      </c>
    </row>
    <row r="4002" spans="1:7">
      <c r="A4002" t="s">
        <v>3279</v>
      </c>
      <c r="B4002" s="2">
        <v>10</v>
      </c>
      <c r="C4002" s="2" t="s">
        <v>23851</v>
      </c>
      <c r="D4002" s="2" t="s">
        <v>23852</v>
      </c>
      <c r="F4002" s="8" t="s">
        <v>22965</v>
      </c>
      <c r="G4002" t="s">
        <v>22969</v>
      </c>
    </row>
    <row r="4003" spans="1:7">
      <c r="A4003" t="s">
        <v>12100</v>
      </c>
      <c r="B4003" s="2">
        <v>10</v>
      </c>
      <c r="C4003" s="2" t="s">
        <v>23851</v>
      </c>
      <c r="D4003" s="2" t="s">
        <v>23852</v>
      </c>
      <c r="F4003" s="8" t="s">
        <v>10999</v>
      </c>
      <c r="G4003" t="s">
        <v>22973</v>
      </c>
    </row>
    <row r="4004" spans="1:7">
      <c r="A4004" t="s">
        <v>12101</v>
      </c>
      <c r="B4004" s="2">
        <v>10</v>
      </c>
      <c r="C4004" s="2" t="s">
        <v>23851</v>
      </c>
      <c r="D4004" s="2" t="s">
        <v>23852</v>
      </c>
      <c r="F4004" s="8" t="s">
        <v>22967</v>
      </c>
      <c r="G4004" t="s">
        <v>22968</v>
      </c>
    </row>
    <row r="4005" spans="1:7">
      <c r="A4005" t="s">
        <v>12102</v>
      </c>
      <c r="B4005" s="2">
        <v>10</v>
      </c>
      <c r="C4005" s="2" t="s">
        <v>23851</v>
      </c>
      <c r="D4005" s="2" t="s">
        <v>23852</v>
      </c>
      <c r="F4005" s="8" t="s">
        <v>10988</v>
      </c>
      <c r="G4005" t="s">
        <v>10989</v>
      </c>
    </row>
    <row r="4006" spans="1:7">
      <c r="A4006" t="s">
        <v>12103</v>
      </c>
      <c r="B4006" s="2">
        <v>10</v>
      </c>
      <c r="C4006" s="2" t="s">
        <v>23851</v>
      </c>
      <c r="D4006" s="2" t="s">
        <v>23852</v>
      </c>
      <c r="F4006" s="8" t="s">
        <v>23040</v>
      </c>
      <c r="G4006" t="s">
        <v>23041</v>
      </c>
    </row>
    <row r="4007" spans="1:7">
      <c r="A4007" t="s">
        <v>12104</v>
      </c>
      <c r="B4007" s="2">
        <v>10</v>
      </c>
      <c r="C4007" s="2" t="s">
        <v>23851</v>
      </c>
      <c r="D4007" s="2" t="s">
        <v>23852</v>
      </c>
      <c r="F4007" s="8" t="s">
        <v>22965</v>
      </c>
      <c r="G4007" t="s">
        <v>22969</v>
      </c>
    </row>
    <row r="4008" spans="1:7">
      <c r="A4008" t="s">
        <v>3280</v>
      </c>
      <c r="B4008" s="2">
        <v>10</v>
      </c>
      <c r="C4008" s="2" t="s">
        <v>23851</v>
      </c>
      <c r="D4008" s="2" t="s">
        <v>23852</v>
      </c>
      <c r="F4008" s="8" t="s">
        <v>22965</v>
      </c>
      <c r="G4008" t="s">
        <v>22969</v>
      </c>
    </row>
    <row r="4009" spans="1:7">
      <c r="A4009" t="s">
        <v>3281</v>
      </c>
      <c r="B4009" s="2">
        <v>10</v>
      </c>
      <c r="C4009" s="2" t="s">
        <v>23777</v>
      </c>
      <c r="D4009" s="2" t="s">
        <v>23797</v>
      </c>
      <c r="F4009" s="8" t="s">
        <v>10988</v>
      </c>
      <c r="G4009" t="s">
        <v>10995</v>
      </c>
    </row>
    <row r="4010" spans="1:7">
      <c r="A4010" t="s">
        <v>3282</v>
      </c>
      <c r="B4010" s="2">
        <v>10</v>
      </c>
      <c r="C4010" s="2" t="s">
        <v>23851</v>
      </c>
      <c r="D4010" s="2" t="s">
        <v>23852</v>
      </c>
      <c r="F4010" s="8" t="s">
        <v>22965</v>
      </c>
      <c r="G4010" t="s">
        <v>22969</v>
      </c>
    </row>
    <row r="4011" spans="1:7">
      <c r="A4011" t="s">
        <v>3283</v>
      </c>
      <c r="B4011" s="2">
        <v>10</v>
      </c>
      <c r="C4011" s="2" t="s">
        <v>23851</v>
      </c>
      <c r="D4011" s="2" t="s">
        <v>23852</v>
      </c>
      <c r="F4011" s="8" t="s">
        <v>10985</v>
      </c>
      <c r="G4011" t="s">
        <v>11031</v>
      </c>
    </row>
    <row r="4012" spans="1:7">
      <c r="A4012" t="s">
        <v>3284</v>
      </c>
      <c r="B4012" s="2">
        <v>10</v>
      </c>
      <c r="C4012" s="2" t="s">
        <v>23777</v>
      </c>
      <c r="D4012" s="2" t="s">
        <v>23781</v>
      </c>
      <c r="F4012" s="8" t="s">
        <v>10985</v>
      </c>
      <c r="G4012" t="s">
        <v>11033</v>
      </c>
    </row>
    <row r="4013" spans="1:7">
      <c r="A4013" t="s">
        <v>3285</v>
      </c>
      <c r="B4013" s="2">
        <v>10</v>
      </c>
      <c r="C4013" s="2" t="s">
        <v>23851</v>
      </c>
      <c r="D4013" s="2" t="s">
        <v>23852</v>
      </c>
      <c r="F4013" s="8" t="s">
        <v>22946</v>
      </c>
      <c r="G4013" t="s">
        <v>22964</v>
      </c>
    </row>
    <row r="4014" spans="1:7">
      <c r="A4014" t="s">
        <v>3286</v>
      </c>
      <c r="B4014" s="2">
        <v>10</v>
      </c>
      <c r="C4014" s="2" t="s">
        <v>23851</v>
      </c>
      <c r="D4014" s="2" t="s">
        <v>23852</v>
      </c>
      <c r="F4014" s="8" t="s">
        <v>23083</v>
      </c>
      <c r="G4014" t="s">
        <v>23084</v>
      </c>
    </row>
    <row r="4015" spans="1:7">
      <c r="A4015" t="s">
        <v>12105</v>
      </c>
      <c r="B4015" s="2">
        <v>10</v>
      </c>
      <c r="C4015" s="2" t="s">
        <v>23851</v>
      </c>
      <c r="D4015" s="2" t="s">
        <v>23852</v>
      </c>
      <c r="F4015" s="8" t="s">
        <v>22965</v>
      </c>
      <c r="G4015" t="s">
        <v>22969</v>
      </c>
    </row>
    <row r="4016" spans="1:7">
      <c r="A4016" t="s">
        <v>12106</v>
      </c>
      <c r="B4016" s="2">
        <v>10</v>
      </c>
      <c r="C4016" s="2" t="s">
        <v>23851</v>
      </c>
      <c r="D4016" s="2" t="s">
        <v>23852</v>
      </c>
      <c r="F4016" s="8" t="s">
        <v>22965</v>
      </c>
      <c r="G4016" t="s">
        <v>22969</v>
      </c>
    </row>
    <row r="4017" spans="1:7">
      <c r="A4017" t="s">
        <v>3287</v>
      </c>
      <c r="B4017" s="2">
        <v>10</v>
      </c>
      <c r="C4017" s="2" t="s">
        <v>23851</v>
      </c>
      <c r="D4017" s="2" t="s">
        <v>23852</v>
      </c>
      <c r="F4017" s="8" t="s">
        <v>10988</v>
      </c>
      <c r="G4017" t="s">
        <v>10993</v>
      </c>
    </row>
    <row r="4018" spans="1:7">
      <c r="A4018" t="s">
        <v>3288</v>
      </c>
      <c r="B4018" s="2">
        <v>10</v>
      </c>
      <c r="C4018" s="2" t="s">
        <v>23851</v>
      </c>
      <c r="D4018" s="2" t="s">
        <v>23852</v>
      </c>
      <c r="F4018" s="8" t="s">
        <v>22965</v>
      </c>
      <c r="G4018" t="s">
        <v>22969</v>
      </c>
    </row>
    <row r="4019" spans="1:7">
      <c r="A4019" t="s">
        <v>3289</v>
      </c>
      <c r="B4019" s="2">
        <v>10</v>
      </c>
      <c r="C4019" s="2" t="s">
        <v>23851</v>
      </c>
      <c r="D4019" s="2" t="s">
        <v>23852</v>
      </c>
      <c r="F4019" s="8" t="s">
        <v>10985</v>
      </c>
      <c r="G4019" t="s">
        <v>11031</v>
      </c>
    </row>
    <row r="4020" spans="1:7">
      <c r="A4020" t="s">
        <v>3290</v>
      </c>
      <c r="B4020" s="2">
        <v>10</v>
      </c>
      <c r="C4020" s="2" t="s">
        <v>23851</v>
      </c>
      <c r="D4020" s="2" t="s">
        <v>23852</v>
      </c>
      <c r="F4020" s="8" t="s">
        <v>10988</v>
      </c>
      <c r="G4020" t="s">
        <v>10989</v>
      </c>
    </row>
    <row r="4021" spans="1:7">
      <c r="A4021" t="s">
        <v>12107</v>
      </c>
      <c r="B4021" s="2">
        <v>10</v>
      </c>
      <c r="C4021" s="2" t="s">
        <v>23851</v>
      </c>
      <c r="D4021" s="2" t="s">
        <v>23852</v>
      </c>
      <c r="F4021" s="8" t="s">
        <v>22946</v>
      </c>
      <c r="G4021" t="s">
        <v>22964</v>
      </c>
    </row>
    <row r="4022" spans="1:7">
      <c r="A4022" t="s">
        <v>12109</v>
      </c>
      <c r="B4022" s="2">
        <v>10</v>
      </c>
      <c r="C4022" s="2" t="s">
        <v>23851</v>
      </c>
      <c r="D4022" s="2" t="s">
        <v>23852</v>
      </c>
      <c r="F4022" s="8" t="s">
        <v>22971</v>
      </c>
      <c r="G4022" t="s">
        <v>23044</v>
      </c>
    </row>
    <row r="4023" spans="1:7">
      <c r="A4023" t="s">
        <v>3294</v>
      </c>
      <c r="B4023" s="2">
        <v>10</v>
      </c>
      <c r="C4023" s="2" t="s">
        <v>23851</v>
      </c>
      <c r="D4023" s="2" t="s">
        <v>23852</v>
      </c>
      <c r="F4023" s="8" t="s">
        <v>10985</v>
      </c>
      <c r="G4023" t="s">
        <v>11031</v>
      </c>
    </row>
    <row r="4024" spans="1:7">
      <c r="A4024" t="s">
        <v>3295</v>
      </c>
      <c r="B4024" s="2">
        <v>10</v>
      </c>
      <c r="C4024" s="2" t="s">
        <v>23777</v>
      </c>
      <c r="D4024" s="2" t="s">
        <v>23779</v>
      </c>
      <c r="F4024" s="8" t="s">
        <v>10988</v>
      </c>
      <c r="G4024" t="s">
        <v>10992</v>
      </c>
    </row>
    <row r="4025" spans="1:7">
      <c r="A4025" t="s">
        <v>3296</v>
      </c>
      <c r="B4025" s="2">
        <v>10</v>
      </c>
      <c r="C4025" s="2" t="s">
        <v>23851</v>
      </c>
      <c r="D4025" s="2" t="s">
        <v>23852</v>
      </c>
      <c r="F4025" s="8" t="s">
        <v>22965</v>
      </c>
      <c r="G4025" t="s">
        <v>22969</v>
      </c>
    </row>
    <row r="4026" spans="1:7">
      <c r="A4026" t="s">
        <v>3297</v>
      </c>
      <c r="B4026" s="2">
        <v>10</v>
      </c>
      <c r="C4026" s="2" t="s">
        <v>23851</v>
      </c>
      <c r="D4026" s="2" t="s">
        <v>23852</v>
      </c>
      <c r="F4026" s="8" t="s">
        <v>22971</v>
      </c>
      <c r="G4026" t="s">
        <v>23196</v>
      </c>
    </row>
    <row r="4027" spans="1:7">
      <c r="A4027" t="s">
        <v>12111</v>
      </c>
      <c r="B4027" s="2">
        <v>10</v>
      </c>
      <c r="C4027" s="2" t="s">
        <v>23851</v>
      </c>
      <c r="D4027" s="2" t="s">
        <v>23852</v>
      </c>
      <c r="F4027" s="8" t="s">
        <v>10988</v>
      </c>
      <c r="G4027" t="s">
        <v>10989</v>
      </c>
    </row>
    <row r="4028" spans="1:7">
      <c r="A4028" t="s">
        <v>12112</v>
      </c>
      <c r="B4028" s="2">
        <v>10</v>
      </c>
      <c r="C4028" s="2" t="s">
        <v>23777</v>
      </c>
      <c r="D4028" s="2" t="s">
        <v>23796</v>
      </c>
      <c r="F4028" s="8" t="s">
        <v>10988</v>
      </c>
      <c r="G4028" t="s">
        <v>10990</v>
      </c>
    </row>
    <row r="4029" spans="1:7">
      <c r="A4029" t="s">
        <v>12113</v>
      </c>
      <c r="B4029" s="2">
        <v>10</v>
      </c>
      <c r="C4029" s="2" t="s">
        <v>23777</v>
      </c>
      <c r="D4029" s="2" t="s">
        <v>23781</v>
      </c>
      <c r="F4029" s="8" t="s">
        <v>11004</v>
      </c>
      <c r="G4029" t="s">
        <v>22991</v>
      </c>
    </row>
    <row r="4030" spans="1:7">
      <c r="A4030" t="s">
        <v>3298</v>
      </c>
      <c r="B4030" s="2">
        <v>10</v>
      </c>
      <c r="C4030" s="2" t="s">
        <v>23851</v>
      </c>
      <c r="D4030" s="2" t="s">
        <v>23852</v>
      </c>
      <c r="F4030" s="8" t="s">
        <v>11025</v>
      </c>
      <c r="G4030" t="s">
        <v>11026</v>
      </c>
    </row>
    <row r="4031" spans="1:7">
      <c r="A4031" t="s">
        <v>12114</v>
      </c>
      <c r="B4031" s="2">
        <v>10</v>
      </c>
      <c r="C4031" s="2" t="s">
        <v>23851</v>
      </c>
      <c r="D4031" s="2" t="s">
        <v>23852</v>
      </c>
      <c r="F4031" s="8" t="s">
        <v>22965</v>
      </c>
      <c r="G4031" t="s">
        <v>22969</v>
      </c>
    </row>
    <row r="4032" spans="1:7">
      <c r="A4032" t="s">
        <v>3299</v>
      </c>
      <c r="B4032" s="2">
        <v>10</v>
      </c>
      <c r="C4032" s="2" t="s">
        <v>23851</v>
      </c>
      <c r="D4032" s="2" t="s">
        <v>23852</v>
      </c>
      <c r="F4032" s="8" t="s">
        <v>10985</v>
      </c>
      <c r="G4032" t="s">
        <v>11031</v>
      </c>
    </row>
    <row r="4033" spans="1:7">
      <c r="A4033" t="s">
        <v>12115</v>
      </c>
      <c r="B4033" s="2">
        <v>10</v>
      </c>
      <c r="C4033" s="2" t="s">
        <v>23851</v>
      </c>
      <c r="D4033" s="2" t="s">
        <v>23852</v>
      </c>
      <c r="F4033" s="8" t="s">
        <v>22965</v>
      </c>
      <c r="G4033" t="s">
        <v>22969</v>
      </c>
    </row>
    <row r="4034" spans="1:7">
      <c r="A4034" t="s">
        <v>12116</v>
      </c>
      <c r="B4034" s="2">
        <v>10</v>
      </c>
      <c r="C4034" s="2" t="s">
        <v>23851</v>
      </c>
      <c r="D4034" s="2" t="s">
        <v>23852</v>
      </c>
      <c r="F4034" s="8" t="s">
        <v>10985</v>
      </c>
      <c r="G4034" t="s">
        <v>11031</v>
      </c>
    </row>
    <row r="4035" spans="1:7">
      <c r="A4035" t="s">
        <v>12118</v>
      </c>
      <c r="B4035" s="2">
        <v>10</v>
      </c>
      <c r="C4035" s="2" t="s">
        <v>23777</v>
      </c>
      <c r="D4035" s="2" t="s">
        <v>23796</v>
      </c>
      <c r="F4035" s="8" t="s">
        <v>11028</v>
      </c>
      <c r="G4035" t="s">
        <v>11019</v>
      </c>
    </row>
    <row r="4036" spans="1:7">
      <c r="A4036" t="s">
        <v>3300</v>
      </c>
      <c r="B4036" s="2">
        <v>10</v>
      </c>
      <c r="C4036" s="2" t="s">
        <v>23851</v>
      </c>
      <c r="D4036" s="2" t="s">
        <v>23852</v>
      </c>
      <c r="F4036" s="8" t="s">
        <v>22974</v>
      </c>
      <c r="G4036" t="s">
        <v>22998</v>
      </c>
    </row>
    <row r="4037" spans="1:7">
      <c r="A4037" t="s">
        <v>3301</v>
      </c>
      <c r="B4037" s="2">
        <v>10</v>
      </c>
      <c r="C4037" s="2" t="s">
        <v>23851</v>
      </c>
      <c r="D4037" s="2" t="s">
        <v>23852</v>
      </c>
      <c r="F4037" s="8" t="s">
        <v>23042</v>
      </c>
      <c r="G4037" t="s">
        <v>23249</v>
      </c>
    </row>
    <row r="4038" spans="1:7">
      <c r="A4038" t="s">
        <v>12119</v>
      </c>
      <c r="B4038" s="2">
        <v>10</v>
      </c>
      <c r="C4038" s="2" t="s">
        <v>23851</v>
      </c>
      <c r="D4038" s="2" t="s">
        <v>23852</v>
      </c>
      <c r="F4038" s="8" t="s">
        <v>10985</v>
      </c>
      <c r="G4038" t="s">
        <v>11031</v>
      </c>
    </row>
    <row r="4039" spans="1:7">
      <c r="A4039" t="s">
        <v>3302</v>
      </c>
      <c r="B4039" s="2">
        <v>10</v>
      </c>
      <c r="C4039" s="2" t="s">
        <v>23851</v>
      </c>
      <c r="D4039" s="2" t="s">
        <v>23852</v>
      </c>
      <c r="F4039" s="8" t="s">
        <v>22965</v>
      </c>
      <c r="G4039" t="s">
        <v>22969</v>
      </c>
    </row>
    <row r="4040" spans="1:7">
      <c r="A4040" t="s">
        <v>3303</v>
      </c>
      <c r="B4040" s="2">
        <v>10</v>
      </c>
      <c r="C4040" s="2" t="s">
        <v>23851</v>
      </c>
      <c r="D4040" s="2" t="s">
        <v>23852</v>
      </c>
      <c r="F4040" s="8" t="s">
        <v>23017</v>
      </c>
      <c r="G4040" t="s">
        <v>23107</v>
      </c>
    </row>
    <row r="4041" spans="1:7">
      <c r="A4041" t="s">
        <v>3304</v>
      </c>
      <c r="B4041" s="2">
        <v>10</v>
      </c>
      <c r="C4041" s="2" t="s">
        <v>23851</v>
      </c>
      <c r="D4041" s="2" t="s">
        <v>23852</v>
      </c>
      <c r="F4041" s="8" t="s">
        <v>11029</v>
      </c>
      <c r="G4041" t="s">
        <v>11007</v>
      </c>
    </row>
    <row r="4042" spans="1:7">
      <c r="A4042" t="s">
        <v>12121</v>
      </c>
      <c r="B4042" s="2">
        <v>10</v>
      </c>
      <c r="C4042" s="2" t="s">
        <v>23851</v>
      </c>
      <c r="D4042" s="2" t="s">
        <v>23852</v>
      </c>
      <c r="F4042" s="8" t="s">
        <v>10988</v>
      </c>
      <c r="G4042" t="s">
        <v>10989</v>
      </c>
    </row>
    <row r="4043" spans="1:7">
      <c r="A4043" t="s">
        <v>3305</v>
      </c>
      <c r="B4043" s="2">
        <v>10</v>
      </c>
      <c r="C4043" s="2" t="s">
        <v>23851</v>
      </c>
      <c r="D4043" s="2" t="s">
        <v>23852</v>
      </c>
      <c r="F4043" s="8" t="s">
        <v>23013</v>
      </c>
      <c r="G4043" t="s">
        <v>23014</v>
      </c>
    </row>
    <row r="4044" spans="1:7">
      <c r="A4044" t="s">
        <v>12122</v>
      </c>
      <c r="B4044" s="2">
        <v>10</v>
      </c>
      <c r="C4044" s="2" t="s">
        <v>23851</v>
      </c>
      <c r="D4044" s="2" t="s">
        <v>23852</v>
      </c>
      <c r="F4044" s="8" t="s">
        <v>22974</v>
      </c>
      <c r="G4044" t="s">
        <v>22998</v>
      </c>
    </row>
    <row r="4045" spans="1:7">
      <c r="A4045" t="s">
        <v>3306</v>
      </c>
      <c r="B4045" s="2">
        <v>10</v>
      </c>
      <c r="C4045" s="2" t="s">
        <v>23777</v>
      </c>
      <c r="D4045" s="2" t="s">
        <v>23779</v>
      </c>
      <c r="F4045" s="8" t="s">
        <v>22971</v>
      </c>
      <c r="G4045" t="s">
        <v>22972</v>
      </c>
    </row>
    <row r="4046" spans="1:7">
      <c r="A4046" t="s">
        <v>12123</v>
      </c>
      <c r="B4046" s="2">
        <v>10</v>
      </c>
      <c r="C4046" s="2" t="s">
        <v>23851</v>
      </c>
      <c r="D4046" s="2" t="s">
        <v>23852</v>
      </c>
      <c r="F4046" s="8" t="s">
        <v>22965</v>
      </c>
      <c r="G4046" t="s">
        <v>22969</v>
      </c>
    </row>
    <row r="4047" spans="1:7">
      <c r="A4047" t="s">
        <v>12124</v>
      </c>
      <c r="B4047" s="2">
        <v>10</v>
      </c>
      <c r="C4047" s="2" t="s">
        <v>23777</v>
      </c>
      <c r="D4047" s="2" t="s">
        <v>23805</v>
      </c>
      <c r="F4047" s="8" t="s">
        <v>10988</v>
      </c>
      <c r="G4047" t="s">
        <v>10989</v>
      </c>
    </row>
    <row r="4048" spans="1:7">
      <c r="A4048" t="s">
        <v>3307</v>
      </c>
      <c r="B4048" s="2">
        <v>10</v>
      </c>
      <c r="C4048" s="2" t="s">
        <v>23851</v>
      </c>
      <c r="D4048" s="2" t="s">
        <v>23852</v>
      </c>
      <c r="F4048" s="8" t="s">
        <v>10988</v>
      </c>
      <c r="G4048" t="s">
        <v>10993</v>
      </c>
    </row>
    <row r="4049" spans="1:7">
      <c r="A4049" t="s">
        <v>3309</v>
      </c>
      <c r="B4049" s="2">
        <v>10</v>
      </c>
      <c r="C4049" s="2" t="s">
        <v>23851</v>
      </c>
      <c r="D4049" s="2" t="s">
        <v>23852</v>
      </c>
      <c r="F4049" s="8" t="s">
        <v>10988</v>
      </c>
      <c r="G4049" t="s">
        <v>10991</v>
      </c>
    </row>
    <row r="4050" spans="1:7">
      <c r="A4050" t="s">
        <v>3310</v>
      </c>
      <c r="B4050" s="2">
        <v>10</v>
      </c>
      <c r="C4050" s="2" t="s">
        <v>23851</v>
      </c>
      <c r="D4050" s="2" t="s">
        <v>23852</v>
      </c>
      <c r="F4050" s="8" t="s">
        <v>22946</v>
      </c>
      <c r="G4050" t="s">
        <v>22964</v>
      </c>
    </row>
    <row r="4051" spans="1:7">
      <c r="A4051" t="s">
        <v>12125</v>
      </c>
      <c r="B4051" s="2">
        <v>10</v>
      </c>
      <c r="C4051" s="2" t="s">
        <v>23851</v>
      </c>
      <c r="D4051" s="2" t="s">
        <v>23852</v>
      </c>
      <c r="F4051" s="8" t="s">
        <v>10985</v>
      </c>
      <c r="G4051" t="s">
        <v>11031</v>
      </c>
    </row>
    <row r="4052" spans="1:7">
      <c r="A4052" t="s">
        <v>3311</v>
      </c>
      <c r="B4052" s="2">
        <v>10</v>
      </c>
      <c r="C4052" s="2" t="s">
        <v>23851</v>
      </c>
      <c r="D4052" s="2" t="s">
        <v>23852</v>
      </c>
      <c r="F4052" s="8" t="s">
        <v>10988</v>
      </c>
      <c r="G4052" t="s">
        <v>10989</v>
      </c>
    </row>
    <row r="4053" spans="1:7">
      <c r="A4053" t="s">
        <v>3312</v>
      </c>
      <c r="B4053" s="2">
        <v>10</v>
      </c>
      <c r="C4053" s="2" t="s">
        <v>23851</v>
      </c>
      <c r="D4053" s="2" t="s">
        <v>23852</v>
      </c>
      <c r="F4053" s="8" t="s">
        <v>22953</v>
      </c>
      <c r="G4053" t="s">
        <v>22954</v>
      </c>
    </row>
    <row r="4054" spans="1:7">
      <c r="A4054" t="s">
        <v>3313</v>
      </c>
      <c r="B4054" s="2">
        <v>10</v>
      </c>
      <c r="C4054" s="2" t="s">
        <v>23851</v>
      </c>
      <c r="D4054" s="2" t="s">
        <v>23852</v>
      </c>
      <c r="F4054" s="8" t="s">
        <v>22965</v>
      </c>
      <c r="G4054" t="s">
        <v>22969</v>
      </c>
    </row>
    <row r="4055" spans="1:7">
      <c r="A4055" t="s">
        <v>3314</v>
      </c>
      <c r="B4055" s="2">
        <v>10</v>
      </c>
      <c r="C4055" s="2" t="s">
        <v>23851</v>
      </c>
      <c r="D4055" s="2" t="s">
        <v>23852</v>
      </c>
      <c r="F4055" s="8" t="s">
        <v>10988</v>
      </c>
      <c r="G4055" t="s">
        <v>10989</v>
      </c>
    </row>
    <row r="4056" spans="1:7">
      <c r="A4056" t="s">
        <v>3315</v>
      </c>
      <c r="B4056" s="2">
        <v>10</v>
      </c>
      <c r="C4056" s="2" t="s">
        <v>23851</v>
      </c>
      <c r="D4056" s="2" t="s">
        <v>23852</v>
      </c>
      <c r="F4056" s="8" t="s">
        <v>11025</v>
      </c>
      <c r="G4056" t="s">
        <v>11026</v>
      </c>
    </row>
    <row r="4057" spans="1:7">
      <c r="A4057" t="s">
        <v>3316</v>
      </c>
      <c r="B4057" s="2">
        <v>10</v>
      </c>
      <c r="C4057" s="2" t="s">
        <v>23851</v>
      </c>
      <c r="D4057" s="2" t="s">
        <v>23852</v>
      </c>
      <c r="F4057" s="8" t="s">
        <v>11013</v>
      </c>
      <c r="G4057" t="s">
        <v>11015</v>
      </c>
    </row>
    <row r="4058" spans="1:7">
      <c r="A4058" t="s">
        <v>3317</v>
      </c>
      <c r="B4058" s="2">
        <v>10</v>
      </c>
      <c r="C4058" s="2" t="s">
        <v>23851</v>
      </c>
      <c r="D4058" s="2" t="s">
        <v>23852</v>
      </c>
      <c r="F4058" s="8" t="s">
        <v>11013</v>
      </c>
      <c r="G4058" t="s">
        <v>11015</v>
      </c>
    </row>
    <row r="4059" spans="1:7">
      <c r="A4059" t="s">
        <v>3318</v>
      </c>
      <c r="B4059" s="2">
        <v>10</v>
      </c>
      <c r="C4059" s="2" t="s">
        <v>23851</v>
      </c>
      <c r="D4059" s="2" t="s">
        <v>23852</v>
      </c>
      <c r="F4059" s="8" t="s">
        <v>22965</v>
      </c>
      <c r="G4059" t="s">
        <v>22969</v>
      </c>
    </row>
    <row r="4060" spans="1:7">
      <c r="A4060" t="s">
        <v>12126</v>
      </c>
      <c r="B4060" s="2">
        <v>10</v>
      </c>
      <c r="C4060" s="2" t="s">
        <v>23851</v>
      </c>
      <c r="D4060" s="2" t="s">
        <v>23852</v>
      </c>
      <c r="F4060" s="8" t="s">
        <v>11013</v>
      </c>
      <c r="G4060" t="s">
        <v>11015</v>
      </c>
    </row>
    <row r="4061" spans="1:7">
      <c r="A4061" t="s">
        <v>12127</v>
      </c>
      <c r="B4061" s="2">
        <v>10</v>
      </c>
      <c r="C4061" s="2" t="s">
        <v>23777</v>
      </c>
      <c r="D4061" s="2" t="s">
        <v>23803</v>
      </c>
      <c r="F4061" s="8" t="s">
        <v>10988</v>
      </c>
      <c r="G4061" t="s">
        <v>10990</v>
      </c>
    </row>
    <row r="4062" spans="1:7">
      <c r="A4062" t="s">
        <v>3319</v>
      </c>
      <c r="B4062" s="2">
        <v>10</v>
      </c>
      <c r="C4062" s="2" t="s">
        <v>23851</v>
      </c>
      <c r="D4062" s="2" t="s">
        <v>23852</v>
      </c>
      <c r="F4062" s="8" t="s">
        <v>10985</v>
      </c>
      <c r="G4062" t="s">
        <v>11031</v>
      </c>
    </row>
    <row r="4063" spans="1:7">
      <c r="A4063" t="s">
        <v>3320</v>
      </c>
      <c r="B4063" s="2">
        <v>10</v>
      </c>
      <c r="C4063" s="2" t="s">
        <v>23777</v>
      </c>
      <c r="D4063" s="2" t="s">
        <v>23781</v>
      </c>
      <c r="F4063" s="8" t="s">
        <v>10985</v>
      </c>
      <c r="G4063" t="s">
        <v>22981</v>
      </c>
    </row>
    <row r="4064" spans="1:7">
      <c r="A4064" t="s">
        <v>3321</v>
      </c>
      <c r="B4064" s="2">
        <v>10</v>
      </c>
      <c r="C4064" s="2" t="s">
        <v>23851</v>
      </c>
      <c r="D4064" s="2" t="s">
        <v>23852</v>
      </c>
      <c r="F4064" s="8" t="s">
        <v>23042</v>
      </c>
      <c r="G4064" t="s">
        <v>23114</v>
      </c>
    </row>
    <row r="4065" spans="1:7">
      <c r="A4065" t="s">
        <v>3322</v>
      </c>
      <c r="B4065" s="2">
        <v>10</v>
      </c>
      <c r="C4065" s="2" t="s">
        <v>23777</v>
      </c>
      <c r="D4065" s="2" t="s">
        <v>23786</v>
      </c>
      <c r="F4065" s="8" t="s">
        <v>22943</v>
      </c>
      <c r="G4065" t="s">
        <v>22985</v>
      </c>
    </row>
    <row r="4066" spans="1:7">
      <c r="A4066" t="s">
        <v>12128</v>
      </c>
      <c r="B4066" s="2">
        <v>10</v>
      </c>
      <c r="C4066" s="2" t="s">
        <v>23851</v>
      </c>
      <c r="D4066" s="2" t="s">
        <v>23852</v>
      </c>
      <c r="F4066" s="8" t="s">
        <v>10988</v>
      </c>
      <c r="G4066" t="s">
        <v>10990</v>
      </c>
    </row>
    <row r="4067" spans="1:7">
      <c r="A4067" t="s">
        <v>12129</v>
      </c>
      <c r="B4067" s="2">
        <v>10</v>
      </c>
      <c r="C4067" s="2" t="s">
        <v>23851</v>
      </c>
      <c r="D4067" s="2" t="s">
        <v>23852</v>
      </c>
      <c r="F4067" s="8" t="s">
        <v>22971</v>
      </c>
      <c r="G4067" t="s">
        <v>23044</v>
      </c>
    </row>
    <row r="4068" spans="1:7">
      <c r="A4068" t="s">
        <v>12130</v>
      </c>
      <c r="B4068" s="2">
        <v>10</v>
      </c>
      <c r="C4068" s="2" t="s">
        <v>23851</v>
      </c>
      <c r="D4068" s="2" t="s">
        <v>23852</v>
      </c>
      <c r="F4068" s="8" t="s">
        <v>11004</v>
      </c>
      <c r="G4068" t="s">
        <v>11005</v>
      </c>
    </row>
    <row r="4069" spans="1:7">
      <c r="A4069" t="s">
        <v>12131</v>
      </c>
      <c r="B4069" s="2">
        <v>10</v>
      </c>
      <c r="C4069" s="2" t="s">
        <v>23851</v>
      </c>
      <c r="D4069" s="2" t="s">
        <v>23852</v>
      </c>
      <c r="F4069" s="8" t="s">
        <v>10985</v>
      </c>
      <c r="G4069" t="s">
        <v>11031</v>
      </c>
    </row>
    <row r="4070" spans="1:7">
      <c r="A4070" t="s">
        <v>3323</v>
      </c>
      <c r="B4070" s="2">
        <v>10</v>
      </c>
      <c r="C4070" s="2" t="s">
        <v>23851</v>
      </c>
      <c r="D4070" s="2" t="s">
        <v>23852</v>
      </c>
      <c r="F4070" s="8" t="s">
        <v>10988</v>
      </c>
      <c r="G4070" t="s">
        <v>10989</v>
      </c>
    </row>
    <row r="4071" spans="1:7">
      <c r="A4071" t="s">
        <v>12132</v>
      </c>
      <c r="B4071" s="2">
        <v>10</v>
      </c>
      <c r="C4071" s="2" t="s">
        <v>23851</v>
      </c>
      <c r="D4071" s="2" t="s">
        <v>23852</v>
      </c>
      <c r="F4071" s="8" t="s">
        <v>11000</v>
      </c>
      <c r="G4071" t="s">
        <v>23130</v>
      </c>
    </row>
    <row r="4072" spans="1:7">
      <c r="A4072" t="s">
        <v>3324</v>
      </c>
      <c r="B4072" s="2">
        <v>10</v>
      </c>
      <c r="C4072" s="2" t="s">
        <v>23851</v>
      </c>
      <c r="D4072" s="2" t="s">
        <v>23852</v>
      </c>
      <c r="F4072" s="8" t="s">
        <v>11004</v>
      </c>
      <c r="G4072" t="s">
        <v>23176</v>
      </c>
    </row>
    <row r="4073" spans="1:7">
      <c r="A4073" t="s">
        <v>3325</v>
      </c>
      <c r="B4073" s="2">
        <v>10</v>
      </c>
      <c r="C4073" s="2" t="s">
        <v>23777</v>
      </c>
      <c r="D4073" s="2" t="s">
        <v>23783</v>
      </c>
      <c r="F4073" s="8" t="s">
        <v>23013</v>
      </c>
      <c r="G4073" t="s">
        <v>23014</v>
      </c>
    </row>
    <row r="4074" spans="1:7">
      <c r="A4074" t="s">
        <v>3327</v>
      </c>
      <c r="B4074" s="2">
        <v>10</v>
      </c>
      <c r="C4074" s="2" t="s">
        <v>23851</v>
      </c>
      <c r="D4074" s="2" t="s">
        <v>23852</v>
      </c>
      <c r="F4074" s="8" t="s">
        <v>11018</v>
      </c>
      <c r="G4074" t="s">
        <v>11020</v>
      </c>
    </row>
    <row r="4075" spans="1:7">
      <c r="A4075" t="s">
        <v>3328</v>
      </c>
      <c r="B4075" s="2">
        <v>10</v>
      </c>
      <c r="C4075" s="2" t="s">
        <v>23851</v>
      </c>
      <c r="D4075" s="2" t="s">
        <v>23852</v>
      </c>
      <c r="F4075" s="8" t="s">
        <v>10988</v>
      </c>
      <c r="G4075" t="s">
        <v>10995</v>
      </c>
    </row>
    <row r="4076" spans="1:7">
      <c r="A4076" t="s">
        <v>3329</v>
      </c>
      <c r="B4076" s="2">
        <v>10</v>
      </c>
      <c r="C4076" s="2" t="s">
        <v>23851</v>
      </c>
      <c r="D4076" s="2" t="s">
        <v>23852</v>
      </c>
      <c r="F4076" s="8" t="s">
        <v>22965</v>
      </c>
      <c r="G4076" t="s">
        <v>22969</v>
      </c>
    </row>
    <row r="4077" spans="1:7">
      <c r="A4077" t="s">
        <v>12133</v>
      </c>
      <c r="B4077" s="2">
        <v>10</v>
      </c>
      <c r="C4077" s="2" t="s">
        <v>23851</v>
      </c>
      <c r="D4077" s="2" t="s">
        <v>23852</v>
      </c>
      <c r="F4077" s="8" t="s">
        <v>22971</v>
      </c>
      <c r="G4077" t="s">
        <v>23044</v>
      </c>
    </row>
    <row r="4078" spans="1:7">
      <c r="A4078" t="s">
        <v>12134</v>
      </c>
      <c r="B4078" s="2">
        <v>10</v>
      </c>
      <c r="C4078" s="2" t="s">
        <v>23851</v>
      </c>
      <c r="D4078" s="2" t="s">
        <v>23852</v>
      </c>
      <c r="F4078" s="8" t="s">
        <v>22943</v>
      </c>
      <c r="G4078" t="s">
        <v>22985</v>
      </c>
    </row>
    <row r="4079" spans="1:7">
      <c r="A4079" t="s">
        <v>3330</v>
      </c>
      <c r="B4079" s="2">
        <v>10</v>
      </c>
      <c r="C4079" s="2" t="s">
        <v>23851</v>
      </c>
      <c r="D4079" s="2" t="s">
        <v>23852</v>
      </c>
      <c r="F4079" s="8" t="s">
        <v>22943</v>
      </c>
      <c r="G4079" t="s">
        <v>22960</v>
      </c>
    </row>
    <row r="4080" spans="1:7">
      <c r="A4080" t="s">
        <v>3331</v>
      </c>
      <c r="B4080" s="2">
        <v>10</v>
      </c>
      <c r="C4080" s="2" t="s">
        <v>23851</v>
      </c>
      <c r="D4080" s="2" t="s">
        <v>23852</v>
      </c>
      <c r="F4080" s="8" t="s">
        <v>22953</v>
      </c>
      <c r="G4080" t="s">
        <v>22954</v>
      </c>
    </row>
    <row r="4081" spans="1:7">
      <c r="A4081" t="s">
        <v>12135</v>
      </c>
      <c r="B4081" s="2">
        <v>10</v>
      </c>
      <c r="C4081" s="2" t="s">
        <v>23851</v>
      </c>
      <c r="D4081" s="2" t="s">
        <v>23852</v>
      </c>
      <c r="F4081" s="8" t="s">
        <v>22967</v>
      </c>
      <c r="G4081" t="s">
        <v>22968</v>
      </c>
    </row>
    <row r="4082" spans="1:7">
      <c r="A4082" t="s">
        <v>3332</v>
      </c>
      <c r="B4082" s="2">
        <v>10</v>
      </c>
      <c r="C4082" s="2" t="s">
        <v>23851</v>
      </c>
      <c r="D4082" s="2" t="s">
        <v>23852</v>
      </c>
      <c r="F4082" s="8" t="s">
        <v>10988</v>
      </c>
      <c r="G4082" t="s">
        <v>10989</v>
      </c>
    </row>
    <row r="4083" spans="1:7">
      <c r="A4083" t="s">
        <v>3333</v>
      </c>
      <c r="B4083" s="2">
        <v>10</v>
      </c>
      <c r="C4083" s="2" t="s">
        <v>23851</v>
      </c>
      <c r="D4083" s="2" t="s">
        <v>23852</v>
      </c>
      <c r="F4083" s="8" t="s">
        <v>10988</v>
      </c>
      <c r="G4083" t="s">
        <v>10993</v>
      </c>
    </row>
    <row r="4084" spans="1:7">
      <c r="A4084" t="s">
        <v>3334</v>
      </c>
      <c r="B4084" s="2">
        <v>10</v>
      </c>
      <c r="C4084" s="2" t="s">
        <v>23851</v>
      </c>
      <c r="D4084" s="2" t="s">
        <v>23852</v>
      </c>
      <c r="F4084" s="8" t="s">
        <v>22965</v>
      </c>
      <c r="G4084" t="s">
        <v>22969</v>
      </c>
    </row>
    <row r="4085" spans="1:7">
      <c r="A4085" t="s">
        <v>3335</v>
      </c>
      <c r="B4085" s="2">
        <v>10</v>
      </c>
      <c r="C4085" s="2" t="s">
        <v>23851</v>
      </c>
      <c r="D4085" s="2" t="s">
        <v>23852</v>
      </c>
      <c r="F4085" s="8" t="s">
        <v>22965</v>
      </c>
      <c r="G4085" t="s">
        <v>22969</v>
      </c>
    </row>
    <row r="4086" spans="1:7">
      <c r="A4086" t="s">
        <v>3336</v>
      </c>
      <c r="B4086" s="2">
        <v>10</v>
      </c>
      <c r="C4086" s="2" t="s">
        <v>23777</v>
      </c>
      <c r="D4086" s="2" t="s">
        <v>23806</v>
      </c>
      <c r="F4086" s="8" t="s">
        <v>10988</v>
      </c>
      <c r="G4086" t="s">
        <v>10989</v>
      </c>
    </row>
    <row r="4087" spans="1:7">
      <c r="A4087" t="s">
        <v>3338</v>
      </c>
      <c r="B4087" s="2">
        <v>10</v>
      </c>
      <c r="C4087" s="2" t="s">
        <v>23851</v>
      </c>
      <c r="D4087" s="2" t="s">
        <v>23852</v>
      </c>
      <c r="F4087" s="8" t="s">
        <v>22967</v>
      </c>
      <c r="G4087" t="s">
        <v>22968</v>
      </c>
    </row>
    <row r="4088" spans="1:7">
      <c r="A4088" t="s">
        <v>3339</v>
      </c>
      <c r="B4088" s="2">
        <v>10</v>
      </c>
      <c r="C4088" s="2" t="s">
        <v>23851</v>
      </c>
      <c r="D4088" s="2" t="s">
        <v>23852</v>
      </c>
      <c r="F4088" s="8" t="s">
        <v>22965</v>
      </c>
      <c r="G4088" t="s">
        <v>22980</v>
      </c>
    </row>
    <row r="4089" spans="1:7">
      <c r="A4089" t="s">
        <v>3340</v>
      </c>
      <c r="B4089" s="2">
        <v>10</v>
      </c>
      <c r="C4089" s="2" t="s">
        <v>23851</v>
      </c>
      <c r="D4089" s="2" t="s">
        <v>23852</v>
      </c>
      <c r="F4089" s="8" t="s">
        <v>22965</v>
      </c>
      <c r="G4089" t="s">
        <v>22980</v>
      </c>
    </row>
    <row r="4090" spans="1:7">
      <c r="A4090" t="s">
        <v>12137</v>
      </c>
      <c r="B4090" s="2">
        <v>10</v>
      </c>
      <c r="C4090" s="2" t="s">
        <v>23777</v>
      </c>
      <c r="D4090" s="2" t="s">
        <v>23786</v>
      </c>
      <c r="F4090" s="8" t="s">
        <v>22946</v>
      </c>
      <c r="G4090" t="s">
        <v>22947</v>
      </c>
    </row>
    <row r="4091" spans="1:7">
      <c r="A4091" t="s">
        <v>12138</v>
      </c>
      <c r="B4091" s="2">
        <v>10</v>
      </c>
      <c r="C4091" s="2" t="s">
        <v>23851</v>
      </c>
      <c r="D4091" s="2" t="s">
        <v>23852</v>
      </c>
      <c r="F4091" s="8" t="s">
        <v>22946</v>
      </c>
      <c r="G4091" t="s">
        <v>22947</v>
      </c>
    </row>
    <row r="4092" spans="1:7">
      <c r="A4092" t="s">
        <v>3341</v>
      </c>
      <c r="B4092" s="2">
        <v>10</v>
      </c>
      <c r="C4092" s="2" t="s">
        <v>23851</v>
      </c>
      <c r="D4092" s="2" t="s">
        <v>23852</v>
      </c>
      <c r="F4092" s="8" t="s">
        <v>11029</v>
      </c>
      <c r="G4092" t="s">
        <v>11008</v>
      </c>
    </row>
    <row r="4093" spans="1:7">
      <c r="A4093" t="s">
        <v>3342</v>
      </c>
      <c r="B4093" s="2">
        <v>10</v>
      </c>
      <c r="C4093" s="2" t="s">
        <v>23777</v>
      </c>
      <c r="D4093" s="2" t="s">
        <v>23800</v>
      </c>
      <c r="F4093" s="8" t="s">
        <v>11028</v>
      </c>
      <c r="G4093" t="s">
        <v>11019</v>
      </c>
    </row>
    <row r="4094" spans="1:7">
      <c r="A4094" t="s">
        <v>3343</v>
      </c>
      <c r="B4094" s="2">
        <v>10</v>
      </c>
      <c r="C4094" s="2" t="s">
        <v>23777</v>
      </c>
      <c r="D4094" s="2" t="s">
        <v>23783</v>
      </c>
      <c r="F4094" s="8" t="s">
        <v>23013</v>
      </c>
      <c r="G4094" t="s">
        <v>23014</v>
      </c>
    </row>
    <row r="4095" spans="1:7">
      <c r="A4095" t="s">
        <v>3345</v>
      </c>
      <c r="B4095" s="2">
        <v>10</v>
      </c>
      <c r="C4095" s="2" t="s">
        <v>23851</v>
      </c>
      <c r="D4095" s="2" t="s">
        <v>23852</v>
      </c>
      <c r="F4095" s="8" t="s">
        <v>22943</v>
      </c>
      <c r="G4095" t="s">
        <v>22960</v>
      </c>
    </row>
    <row r="4096" spans="1:7">
      <c r="A4096" t="s">
        <v>3346</v>
      </c>
      <c r="B4096" s="2">
        <v>10</v>
      </c>
      <c r="C4096" s="2" t="s">
        <v>23851</v>
      </c>
      <c r="D4096" s="2" t="s">
        <v>23852</v>
      </c>
      <c r="F4096" s="8" t="s">
        <v>22965</v>
      </c>
      <c r="G4096" t="s">
        <v>22969</v>
      </c>
    </row>
    <row r="4097" spans="1:7">
      <c r="A4097" t="s">
        <v>3347</v>
      </c>
      <c r="B4097" s="2">
        <v>10</v>
      </c>
      <c r="C4097" s="2" t="s">
        <v>23851</v>
      </c>
      <c r="D4097" s="2" t="s">
        <v>23852</v>
      </c>
      <c r="F4097" s="8" t="s">
        <v>22953</v>
      </c>
      <c r="G4097" t="s">
        <v>23158</v>
      </c>
    </row>
    <row r="4098" spans="1:7">
      <c r="A4098" t="s">
        <v>3348</v>
      </c>
      <c r="B4098" s="2">
        <v>10</v>
      </c>
      <c r="C4098" s="2" t="s">
        <v>23851</v>
      </c>
      <c r="D4098" s="2" t="s">
        <v>23852</v>
      </c>
      <c r="F4098" s="8" t="s">
        <v>11025</v>
      </c>
      <c r="G4098" t="s">
        <v>11026</v>
      </c>
    </row>
    <row r="4099" spans="1:7">
      <c r="A4099" t="s">
        <v>12139</v>
      </c>
      <c r="B4099" s="2">
        <v>10</v>
      </c>
      <c r="C4099" s="2" t="s">
        <v>23851</v>
      </c>
      <c r="D4099" s="2" t="s">
        <v>23852</v>
      </c>
      <c r="F4099" s="8" t="s">
        <v>22974</v>
      </c>
      <c r="G4099" t="s">
        <v>22998</v>
      </c>
    </row>
    <row r="4100" spans="1:7">
      <c r="A4100" t="s">
        <v>3349</v>
      </c>
      <c r="B4100" s="2">
        <v>10</v>
      </c>
      <c r="C4100" s="2" t="s">
        <v>23851</v>
      </c>
      <c r="D4100" s="2" t="s">
        <v>23852</v>
      </c>
      <c r="F4100" s="8" t="s">
        <v>10985</v>
      </c>
      <c r="G4100" t="s">
        <v>11031</v>
      </c>
    </row>
    <row r="4101" spans="1:7">
      <c r="A4101" t="s">
        <v>3350</v>
      </c>
      <c r="B4101" s="2">
        <v>10</v>
      </c>
      <c r="C4101" s="2" t="s">
        <v>23851</v>
      </c>
      <c r="D4101" s="2" t="s">
        <v>23852</v>
      </c>
      <c r="F4101" s="8" t="s">
        <v>22986</v>
      </c>
      <c r="G4101" t="s">
        <v>23068</v>
      </c>
    </row>
    <row r="4102" spans="1:7">
      <c r="A4102" t="s">
        <v>3351</v>
      </c>
      <c r="B4102" s="2">
        <v>10</v>
      </c>
      <c r="C4102" s="2" t="s">
        <v>23777</v>
      </c>
      <c r="D4102" s="2" t="s">
        <v>23781</v>
      </c>
      <c r="F4102" s="8" t="s">
        <v>11004</v>
      </c>
      <c r="G4102" t="s">
        <v>22991</v>
      </c>
    </row>
    <row r="4103" spans="1:7">
      <c r="A4103" t="s">
        <v>12140</v>
      </c>
      <c r="B4103" s="2">
        <v>10</v>
      </c>
      <c r="C4103" s="2" t="s">
        <v>23777</v>
      </c>
      <c r="D4103" s="2" t="s">
        <v>23785</v>
      </c>
      <c r="F4103" s="8" t="s">
        <v>10988</v>
      </c>
      <c r="G4103" t="s">
        <v>10991</v>
      </c>
    </row>
    <row r="4104" spans="1:7">
      <c r="A4104" t="s">
        <v>3353</v>
      </c>
      <c r="B4104" s="2">
        <v>10</v>
      </c>
      <c r="C4104" s="2" t="s">
        <v>23851</v>
      </c>
      <c r="D4104" s="2" t="s">
        <v>23852</v>
      </c>
      <c r="F4104" s="8" t="s">
        <v>22967</v>
      </c>
      <c r="G4104" t="s">
        <v>22968</v>
      </c>
    </row>
    <row r="4105" spans="1:7">
      <c r="A4105" t="s">
        <v>3354</v>
      </c>
      <c r="B4105" s="2">
        <v>10</v>
      </c>
      <c r="C4105" s="2" t="s">
        <v>23851</v>
      </c>
      <c r="D4105" s="2" t="s">
        <v>23852</v>
      </c>
      <c r="F4105" s="8" t="s">
        <v>22965</v>
      </c>
      <c r="G4105" t="s">
        <v>23001</v>
      </c>
    </row>
    <row r="4106" spans="1:7">
      <c r="A4106" t="s">
        <v>12141</v>
      </c>
      <c r="B4106" s="2">
        <v>10</v>
      </c>
      <c r="C4106" s="2" t="s">
        <v>23851</v>
      </c>
      <c r="D4106" s="2" t="s">
        <v>23852</v>
      </c>
      <c r="F4106" s="8" t="s">
        <v>11013</v>
      </c>
      <c r="G4106" t="s">
        <v>23028</v>
      </c>
    </row>
    <row r="4107" spans="1:7">
      <c r="A4107" t="s">
        <v>12142</v>
      </c>
      <c r="B4107" s="2">
        <v>10</v>
      </c>
      <c r="C4107" s="2" t="s">
        <v>23851</v>
      </c>
      <c r="D4107" s="2" t="s">
        <v>23852</v>
      </c>
      <c r="F4107" s="8" t="s">
        <v>22953</v>
      </c>
      <c r="G4107" t="s">
        <v>22954</v>
      </c>
    </row>
    <row r="4108" spans="1:7">
      <c r="A4108" t="s">
        <v>3358</v>
      </c>
      <c r="B4108" s="2">
        <v>10</v>
      </c>
      <c r="C4108" s="2" t="s">
        <v>23777</v>
      </c>
      <c r="D4108" s="2" t="s">
        <v>23803</v>
      </c>
      <c r="F4108" s="8" t="s">
        <v>10988</v>
      </c>
      <c r="G4108" t="s">
        <v>10992</v>
      </c>
    </row>
    <row r="4109" spans="1:7">
      <c r="A4109" t="s">
        <v>3359</v>
      </c>
      <c r="B4109" s="2">
        <v>10</v>
      </c>
      <c r="C4109" s="2" t="s">
        <v>23851</v>
      </c>
      <c r="D4109" s="2" t="s">
        <v>23852</v>
      </c>
      <c r="F4109" s="8" t="s">
        <v>22965</v>
      </c>
      <c r="G4109" t="s">
        <v>22969</v>
      </c>
    </row>
    <row r="4110" spans="1:7">
      <c r="A4110" t="s">
        <v>3360</v>
      </c>
      <c r="B4110" s="2">
        <v>10</v>
      </c>
      <c r="C4110" s="2" t="s">
        <v>23851</v>
      </c>
      <c r="D4110" s="2" t="s">
        <v>23852</v>
      </c>
      <c r="F4110" s="8" t="s">
        <v>10985</v>
      </c>
      <c r="G4110" t="s">
        <v>11031</v>
      </c>
    </row>
    <row r="4111" spans="1:7">
      <c r="A4111" t="s">
        <v>3361</v>
      </c>
      <c r="B4111" s="2">
        <v>10</v>
      </c>
      <c r="C4111" s="2" t="s">
        <v>23777</v>
      </c>
      <c r="D4111" s="2" t="s">
        <v>23785</v>
      </c>
      <c r="F4111" s="8" t="s">
        <v>22943</v>
      </c>
      <c r="G4111" t="s">
        <v>22985</v>
      </c>
    </row>
    <row r="4112" spans="1:7">
      <c r="A4112" t="s">
        <v>3362</v>
      </c>
      <c r="B4112" s="2">
        <v>10</v>
      </c>
      <c r="C4112" s="2" t="s">
        <v>23851</v>
      </c>
      <c r="D4112" s="2" t="s">
        <v>23852</v>
      </c>
      <c r="F4112" s="8" t="s">
        <v>10985</v>
      </c>
      <c r="G4112" t="s">
        <v>11031</v>
      </c>
    </row>
    <row r="4113" spans="1:7">
      <c r="A4113" t="s">
        <v>3363</v>
      </c>
      <c r="B4113" s="2">
        <v>10</v>
      </c>
      <c r="C4113" s="2" t="s">
        <v>23777</v>
      </c>
      <c r="D4113" s="2" t="s">
        <v>23779</v>
      </c>
      <c r="F4113" s="8" t="s">
        <v>22971</v>
      </c>
      <c r="G4113" t="s">
        <v>22972</v>
      </c>
    </row>
    <row r="4114" spans="1:7">
      <c r="A4114" t="s">
        <v>3364</v>
      </c>
      <c r="B4114" s="2">
        <v>10</v>
      </c>
      <c r="C4114" s="2" t="s">
        <v>23851</v>
      </c>
      <c r="D4114" s="2" t="s">
        <v>23852</v>
      </c>
      <c r="F4114" s="8" t="s">
        <v>11018</v>
      </c>
      <c r="G4114" t="s">
        <v>11020</v>
      </c>
    </row>
    <row r="4115" spans="1:7">
      <c r="A4115" t="s">
        <v>12144</v>
      </c>
      <c r="B4115" s="2">
        <v>10</v>
      </c>
      <c r="C4115" s="2" t="s">
        <v>23777</v>
      </c>
      <c r="D4115" s="2" t="s">
        <v>23797</v>
      </c>
      <c r="F4115" s="8" t="s">
        <v>22965</v>
      </c>
      <c r="G4115" t="s">
        <v>22980</v>
      </c>
    </row>
    <row r="4116" spans="1:7">
      <c r="A4116" t="s">
        <v>3365</v>
      </c>
      <c r="B4116" s="2">
        <v>10</v>
      </c>
      <c r="C4116" s="2" t="s">
        <v>23851</v>
      </c>
      <c r="D4116" s="2" t="s">
        <v>23852</v>
      </c>
      <c r="F4116" s="8" t="s">
        <v>23013</v>
      </c>
      <c r="G4116" t="s">
        <v>23014</v>
      </c>
    </row>
    <row r="4117" spans="1:7">
      <c r="A4117" t="s">
        <v>3366</v>
      </c>
      <c r="B4117" s="2">
        <v>10</v>
      </c>
      <c r="C4117" s="2" t="s">
        <v>23851</v>
      </c>
      <c r="D4117" s="2" t="s">
        <v>23852</v>
      </c>
      <c r="F4117" s="8" t="s">
        <v>10985</v>
      </c>
      <c r="G4117" t="s">
        <v>11031</v>
      </c>
    </row>
    <row r="4118" spans="1:7">
      <c r="A4118" t="s">
        <v>3367</v>
      </c>
      <c r="B4118" s="2">
        <v>10</v>
      </c>
      <c r="C4118" s="2" t="s">
        <v>23777</v>
      </c>
      <c r="D4118" s="2" t="s">
        <v>23781</v>
      </c>
      <c r="F4118" s="8" t="s">
        <v>22974</v>
      </c>
      <c r="G4118" t="s">
        <v>22998</v>
      </c>
    </row>
    <row r="4119" spans="1:7">
      <c r="A4119" t="s">
        <v>12145</v>
      </c>
      <c r="B4119" s="2">
        <v>10</v>
      </c>
      <c r="C4119" s="2" t="s">
        <v>23777</v>
      </c>
      <c r="D4119" s="2" t="s">
        <v>23811</v>
      </c>
      <c r="F4119" s="8" t="s">
        <v>10988</v>
      </c>
      <c r="G4119" t="s">
        <v>10989</v>
      </c>
    </row>
    <row r="4120" spans="1:7">
      <c r="A4120" t="s">
        <v>3368</v>
      </c>
      <c r="B4120" s="2">
        <v>10</v>
      </c>
      <c r="C4120" s="2" t="s">
        <v>23851</v>
      </c>
      <c r="D4120" s="2" t="s">
        <v>23852</v>
      </c>
      <c r="F4120" s="8" t="s">
        <v>10988</v>
      </c>
      <c r="G4120" t="s">
        <v>11034</v>
      </c>
    </row>
    <row r="4121" spans="1:7">
      <c r="A4121" t="s">
        <v>3369</v>
      </c>
      <c r="B4121" s="2">
        <v>10</v>
      </c>
      <c r="C4121" s="2" t="s">
        <v>23851</v>
      </c>
      <c r="D4121" s="2" t="s">
        <v>23852</v>
      </c>
      <c r="F4121" s="8" t="s">
        <v>22971</v>
      </c>
      <c r="G4121" t="s">
        <v>23196</v>
      </c>
    </row>
    <row r="4122" spans="1:7">
      <c r="A4122" t="s">
        <v>3370</v>
      </c>
      <c r="B4122" s="2">
        <v>10</v>
      </c>
      <c r="C4122" s="2" t="s">
        <v>23851</v>
      </c>
      <c r="D4122" s="2" t="s">
        <v>23852</v>
      </c>
      <c r="F4122" s="8" t="s">
        <v>22943</v>
      </c>
      <c r="G4122" t="s">
        <v>22944</v>
      </c>
    </row>
    <row r="4123" spans="1:7">
      <c r="A4123" t="s">
        <v>3371</v>
      </c>
      <c r="B4123" s="2">
        <v>10</v>
      </c>
      <c r="C4123" s="2" t="s">
        <v>23777</v>
      </c>
      <c r="D4123" s="2" t="s">
        <v>23813</v>
      </c>
      <c r="F4123" s="8" t="s">
        <v>22965</v>
      </c>
      <c r="G4123" t="s">
        <v>22969</v>
      </c>
    </row>
    <row r="4124" spans="1:7">
      <c r="A4124" t="s">
        <v>12146</v>
      </c>
      <c r="B4124" s="2">
        <v>10</v>
      </c>
      <c r="C4124" s="2" t="s">
        <v>23851</v>
      </c>
      <c r="D4124" s="2" t="s">
        <v>23852</v>
      </c>
      <c r="F4124" s="8" t="s">
        <v>22965</v>
      </c>
      <c r="G4124" t="s">
        <v>22980</v>
      </c>
    </row>
    <row r="4125" spans="1:7">
      <c r="A4125" t="s">
        <v>3372</v>
      </c>
      <c r="B4125" s="2">
        <v>10</v>
      </c>
      <c r="C4125" s="2" t="s">
        <v>23851</v>
      </c>
      <c r="D4125" s="2" t="s">
        <v>23852</v>
      </c>
      <c r="F4125" s="8" t="s">
        <v>23200</v>
      </c>
      <c r="G4125" t="s">
        <v>23250</v>
      </c>
    </row>
    <row r="4126" spans="1:7">
      <c r="A4126" t="s">
        <v>12148</v>
      </c>
      <c r="B4126" s="2">
        <v>10</v>
      </c>
      <c r="C4126" s="2" t="s">
        <v>23851</v>
      </c>
      <c r="D4126" s="2" t="s">
        <v>23852</v>
      </c>
      <c r="F4126" s="8" t="s">
        <v>10985</v>
      </c>
      <c r="G4126" t="s">
        <v>11031</v>
      </c>
    </row>
    <row r="4127" spans="1:7">
      <c r="A4127" t="s">
        <v>3374</v>
      </c>
      <c r="B4127" s="2">
        <v>10</v>
      </c>
      <c r="C4127" s="2" t="s">
        <v>23851</v>
      </c>
      <c r="D4127" s="2" t="s">
        <v>23852</v>
      </c>
      <c r="F4127" s="8" t="s">
        <v>22986</v>
      </c>
      <c r="G4127" t="s">
        <v>23068</v>
      </c>
    </row>
    <row r="4128" spans="1:7">
      <c r="A4128" t="s">
        <v>3375</v>
      </c>
      <c r="B4128" s="2">
        <v>10</v>
      </c>
      <c r="C4128" s="2" t="s">
        <v>23851</v>
      </c>
      <c r="D4128" s="2" t="s">
        <v>23852</v>
      </c>
      <c r="F4128" s="8" t="s">
        <v>23251</v>
      </c>
      <c r="G4128" t="s">
        <v>23252</v>
      </c>
    </row>
    <row r="4129" spans="1:7">
      <c r="A4129" t="s">
        <v>12149</v>
      </c>
      <c r="B4129" s="2">
        <v>10</v>
      </c>
      <c r="C4129" s="2" t="s">
        <v>23851</v>
      </c>
      <c r="D4129" s="2" t="s">
        <v>23852</v>
      </c>
      <c r="F4129" s="8" t="s">
        <v>10988</v>
      </c>
      <c r="G4129" t="s">
        <v>10989</v>
      </c>
    </row>
    <row r="4130" spans="1:7">
      <c r="A4130" t="s">
        <v>12150</v>
      </c>
      <c r="B4130" s="2">
        <v>10</v>
      </c>
      <c r="C4130" s="2" t="s">
        <v>23851</v>
      </c>
      <c r="D4130" s="2" t="s">
        <v>23852</v>
      </c>
      <c r="F4130" s="8" t="s">
        <v>22986</v>
      </c>
      <c r="G4130" t="s">
        <v>23068</v>
      </c>
    </row>
    <row r="4131" spans="1:7">
      <c r="A4131" t="s">
        <v>12151</v>
      </c>
      <c r="B4131" s="2">
        <v>10</v>
      </c>
      <c r="C4131" s="2" t="s">
        <v>23851</v>
      </c>
      <c r="D4131" s="2" t="s">
        <v>23852</v>
      </c>
      <c r="F4131" s="8" t="s">
        <v>10988</v>
      </c>
      <c r="G4131" t="s">
        <v>10989</v>
      </c>
    </row>
    <row r="4132" spans="1:7">
      <c r="A4132" t="s">
        <v>3376</v>
      </c>
      <c r="B4132" s="2">
        <v>10</v>
      </c>
      <c r="C4132" s="2" t="s">
        <v>23777</v>
      </c>
      <c r="D4132" s="2" t="s">
        <v>23781</v>
      </c>
      <c r="F4132" s="8" t="s">
        <v>22974</v>
      </c>
      <c r="G4132" t="s">
        <v>22998</v>
      </c>
    </row>
    <row r="4133" spans="1:7">
      <c r="A4133" t="s">
        <v>3377</v>
      </c>
      <c r="B4133" s="2">
        <v>10</v>
      </c>
      <c r="C4133" s="2" t="s">
        <v>23851</v>
      </c>
      <c r="D4133" s="2" t="s">
        <v>23852</v>
      </c>
      <c r="F4133" s="8" t="s">
        <v>11013</v>
      </c>
      <c r="G4133" t="s">
        <v>23028</v>
      </c>
    </row>
    <row r="4134" spans="1:7">
      <c r="A4134" t="s">
        <v>3378</v>
      </c>
      <c r="B4134" s="2">
        <v>10</v>
      </c>
      <c r="C4134" s="2" t="s">
        <v>23851</v>
      </c>
      <c r="D4134" s="2" t="s">
        <v>23852</v>
      </c>
      <c r="F4134" s="8" t="s">
        <v>23143</v>
      </c>
      <c r="G4134" t="s">
        <v>23253</v>
      </c>
    </row>
    <row r="4135" spans="1:7">
      <c r="A4135" t="s">
        <v>3379</v>
      </c>
      <c r="B4135" s="2">
        <v>10</v>
      </c>
      <c r="C4135" s="2" t="s">
        <v>23851</v>
      </c>
      <c r="D4135" s="2" t="s">
        <v>23852</v>
      </c>
      <c r="F4135" s="8" t="s">
        <v>23042</v>
      </c>
      <c r="G4135" t="s">
        <v>23180</v>
      </c>
    </row>
    <row r="4136" spans="1:7">
      <c r="A4136" t="s">
        <v>3380</v>
      </c>
      <c r="B4136" s="2">
        <v>10</v>
      </c>
      <c r="C4136" s="2" t="s">
        <v>23851</v>
      </c>
      <c r="D4136" s="2" t="s">
        <v>23852</v>
      </c>
      <c r="F4136" s="8" t="s">
        <v>10985</v>
      </c>
      <c r="G4136" t="s">
        <v>11031</v>
      </c>
    </row>
    <row r="4137" spans="1:7">
      <c r="A4137" t="s">
        <v>3381</v>
      </c>
      <c r="B4137" s="2">
        <v>10</v>
      </c>
      <c r="C4137" s="2" t="s">
        <v>23851</v>
      </c>
      <c r="D4137" s="2" t="s">
        <v>23852</v>
      </c>
      <c r="F4137" s="8" t="s">
        <v>22965</v>
      </c>
      <c r="G4137" t="s">
        <v>22969</v>
      </c>
    </row>
    <row r="4138" spans="1:7">
      <c r="A4138" t="s">
        <v>3383</v>
      </c>
      <c r="B4138" s="2">
        <v>10</v>
      </c>
      <c r="C4138" s="2" t="s">
        <v>23851</v>
      </c>
      <c r="D4138" s="2" t="s">
        <v>23852</v>
      </c>
      <c r="F4138" s="8" t="s">
        <v>22965</v>
      </c>
      <c r="G4138" t="s">
        <v>22969</v>
      </c>
    </row>
    <row r="4139" spans="1:7">
      <c r="A4139" t="s">
        <v>3384</v>
      </c>
      <c r="B4139" s="2">
        <v>10</v>
      </c>
      <c r="C4139" s="2" t="s">
        <v>23851</v>
      </c>
      <c r="D4139" s="2" t="s">
        <v>23852</v>
      </c>
      <c r="F4139" s="8" t="s">
        <v>10988</v>
      </c>
      <c r="G4139" t="s">
        <v>10991</v>
      </c>
    </row>
    <row r="4140" spans="1:7">
      <c r="A4140" t="s">
        <v>3386</v>
      </c>
      <c r="B4140" s="2">
        <v>10</v>
      </c>
      <c r="C4140" s="2" t="s">
        <v>23851</v>
      </c>
      <c r="D4140" s="2" t="s">
        <v>23852</v>
      </c>
      <c r="F4140" s="8" t="s">
        <v>10985</v>
      </c>
      <c r="G4140" t="s">
        <v>11031</v>
      </c>
    </row>
    <row r="4141" spans="1:7">
      <c r="A4141" t="s">
        <v>12154</v>
      </c>
      <c r="B4141" s="2">
        <v>10</v>
      </c>
      <c r="C4141" s="2" t="s">
        <v>23851</v>
      </c>
      <c r="D4141" s="2" t="s">
        <v>23852</v>
      </c>
      <c r="F4141" s="8" t="s">
        <v>10988</v>
      </c>
      <c r="G4141" t="s">
        <v>10990</v>
      </c>
    </row>
    <row r="4142" spans="1:7">
      <c r="A4142" t="s">
        <v>12156</v>
      </c>
      <c r="B4142" s="2">
        <v>10</v>
      </c>
      <c r="C4142" s="2" t="s">
        <v>23851</v>
      </c>
      <c r="D4142" s="2" t="s">
        <v>23852</v>
      </c>
      <c r="F4142" s="8" t="s">
        <v>22965</v>
      </c>
      <c r="G4142" t="s">
        <v>22969</v>
      </c>
    </row>
    <row r="4143" spans="1:7">
      <c r="A4143" t="s">
        <v>12157</v>
      </c>
      <c r="B4143" s="2">
        <v>10</v>
      </c>
      <c r="C4143" s="2" t="s">
        <v>23777</v>
      </c>
      <c r="D4143" s="2" t="s">
        <v>23785</v>
      </c>
      <c r="F4143" s="8" t="s">
        <v>22971</v>
      </c>
      <c r="G4143" t="s">
        <v>22982</v>
      </c>
    </row>
    <row r="4144" spans="1:7">
      <c r="A4144" t="s">
        <v>3393</v>
      </c>
      <c r="B4144" s="2">
        <v>10</v>
      </c>
      <c r="C4144" s="2" t="s">
        <v>23851</v>
      </c>
      <c r="D4144" s="2" t="s">
        <v>23852</v>
      </c>
      <c r="F4144" s="8" t="s">
        <v>11025</v>
      </c>
      <c r="G4144" t="s">
        <v>11026</v>
      </c>
    </row>
    <row r="4145" spans="1:7">
      <c r="A4145" t="s">
        <v>12158</v>
      </c>
      <c r="B4145" s="2">
        <v>10</v>
      </c>
      <c r="C4145" s="2" t="s">
        <v>23851</v>
      </c>
      <c r="D4145" s="2" t="s">
        <v>23852</v>
      </c>
      <c r="F4145" s="8" t="s">
        <v>22965</v>
      </c>
      <c r="G4145" t="s">
        <v>22969</v>
      </c>
    </row>
    <row r="4146" spans="1:7">
      <c r="A4146" t="s">
        <v>3394</v>
      </c>
      <c r="B4146" s="2">
        <v>10</v>
      </c>
      <c r="C4146" s="2" t="s">
        <v>23851</v>
      </c>
      <c r="D4146" s="2" t="s">
        <v>23852</v>
      </c>
      <c r="F4146" s="8" t="s">
        <v>22965</v>
      </c>
      <c r="G4146" t="s">
        <v>22969</v>
      </c>
    </row>
    <row r="4147" spans="1:7">
      <c r="A4147" t="s">
        <v>3395</v>
      </c>
      <c r="B4147" s="2">
        <v>10</v>
      </c>
      <c r="C4147" s="2" t="s">
        <v>23851</v>
      </c>
      <c r="D4147" s="2" t="s">
        <v>23852</v>
      </c>
      <c r="F4147" s="8" t="s">
        <v>22943</v>
      </c>
      <c r="G4147" t="s">
        <v>22985</v>
      </c>
    </row>
    <row r="4148" spans="1:7">
      <c r="A4148" t="s">
        <v>3396</v>
      </c>
      <c r="B4148" s="2">
        <v>10</v>
      </c>
      <c r="C4148" s="2" t="s">
        <v>23851</v>
      </c>
      <c r="D4148" s="2" t="s">
        <v>23852</v>
      </c>
      <c r="F4148" s="8" t="s">
        <v>11004</v>
      </c>
      <c r="G4148" t="s">
        <v>23176</v>
      </c>
    </row>
    <row r="4149" spans="1:7">
      <c r="A4149" t="s">
        <v>12160</v>
      </c>
      <c r="B4149" s="2">
        <v>10</v>
      </c>
      <c r="C4149" s="2" t="s">
        <v>23851</v>
      </c>
      <c r="D4149" s="2" t="s">
        <v>23852</v>
      </c>
      <c r="F4149" s="8" t="s">
        <v>22971</v>
      </c>
      <c r="G4149" t="s">
        <v>23044</v>
      </c>
    </row>
    <row r="4150" spans="1:7">
      <c r="A4150" t="s">
        <v>12161</v>
      </c>
      <c r="B4150" s="2">
        <v>10</v>
      </c>
      <c r="C4150" s="2" t="s">
        <v>23851</v>
      </c>
      <c r="D4150" s="2" t="s">
        <v>23852</v>
      </c>
      <c r="F4150" s="8" t="s">
        <v>22971</v>
      </c>
      <c r="G4150" t="s">
        <v>22978</v>
      </c>
    </row>
    <row r="4151" spans="1:7">
      <c r="A4151" t="s">
        <v>3397</v>
      </c>
      <c r="B4151" s="2">
        <v>10</v>
      </c>
      <c r="C4151" s="2" t="s">
        <v>23851</v>
      </c>
      <c r="D4151" s="2" t="s">
        <v>23852</v>
      </c>
      <c r="F4151" s="8" t="s">
        <v>10985</v>
      </c>
      <c r="G4151" t="s">
        <v>11031</v>
      </c>
    </row>
    <row r="4152" spans="1:7">
      <c r="A4152" t="s">
        <v>3398</v>
      </c>
      <c r="B4152" s="2">
        <v>10</v>
      </c>
      <c r="C4152" s="2" t="s">
        <v>23851</v>
      </c>
      <c r="D4152" s="2" t="s">
        <v>23852</v>
      </c>
      <c r="F4152" s="8" t="s">
        <v>22965</v>
      </c>
      <c r="G4152" t="s">
        <v>22969</v>
      </c>
    </row>
    <row r="4153" spans="1:7">
      <c r="A4153" t="s">
        <v>3399</v>
      </c>
      <c r="B4153" s="2">
        <v>10</v>
      </c>
      <c r="C4153" s="2" t="s">
        <v>23777</v>
      </c>
      <c r="D4153" s="2" t="s">
        <v>23798</v>
      </c>
      <c r="F4153" s="8" t="s">
        <v>10988</v>
      </c>
      <c r="G4153" t="s">
        <v>10991</v>
      </c>
    </row>
    <row r="4154" spans="1:7">
      <c r="A4154" t="s">
        <v>3400</v>
      </c>
      <c r="B4154" s="2">
        <v>10</v>
      </c>
      <c r="C4154" s="2" t="s">
        <v>23851</v>
      </c>
      <c r="D4154" s="2" t="s">
        <v>23852</v>
      </c>
      <c r="F4154" s="8" t="s">
        <v>22965</v>
      </c>
      <c r="G4154" t="s">
        <v>22969</v>
      </c>
    </row>
    <row r="4155" spans="1:7">
      <c r="A4155" t="s">
        <v>3401</v>
      </c>
      <c r="B4155" s="2">
        <v>10</v>
      </c>
      <c r="C4155" s="2" t="s">
        <v>23851</v>
      </c>
      <c r="D4155" s="2" t="s">
        <v>23852</v>
      </c>
      <c r="F4155" s="8" t="s">
        <v>10988</v>
      </c>
      <c r="G4155" t="s">
        <v>10994</v>
      </c>
    </row>
    <row r="4156" spans="1:7">
      <c r="A4156" t="s">
        <v>3402</v>
      </c>
      <c r="B4156" s="2">
        <v>10</v>
      </c>
      <c r="C4156" s="2" t="s">
        <v>23851</v>
      </c>
      <c r="D4156" s="2" t="s">
        <v>23852</v>
      </c>
      <c r="F4156" s="8" t="s">
        <v>22953</v>
      </c>
      <c r="G4156" t="s">
        <v>22954</v>
      </c>
    </row>
    <row r="4157" spans="1:7">
      <c r="A4157" t="s">
        <v>12162</v>
      </c>
      <c r="B4157" s="2">
        <v>10</v>
      </c>
      <c r="C4157" s="2" t="s">
        <v>23851</v>
      </c>
      <c r="D4157" s="2" t="s">
        <v>23852</v>
      </c>
      <c r="F4157" s="8" t="s">
        <v>10988</v>
      </c>
      <c r="G4157" t="s">
        <v>10989</v>
      </c>
    </row>
    <row r="4158" spans="1:7">
      <c r="A4158" t="s">
        <v>3403</v>
      </c>
      <c r="B4158" s="2">
        <v>10</v>
      </c>
      <c r="C4158" s="2" t="s">
        <v>23777</v>
      </c>
      <c r="D4158" s="2" t="s">
        <v>23813</v>
      </c>
      <c r="F4158" s="8" t="s">
        <v>22965</v>
      </c>
      <c r="G4158" t="s">
        <v>22969</v>
      </c>
    </row>
    <row r="4159" spans="1:7">
      <c r="A4159" t="s">
        <v>12163</v>
      </c>
      <c r="B4159" s="2">
        <v>10</v>
      </c>
      <c r="C4159" s="2" t="s">
        <v>23851</v>
      </c>
      <c r="D4159" s="2" t="s">
        <v>23852</v>
      </c>
      <c r="F4159" s="8" t="s">
        <v>10988</v>
      </c>
      <c r="G4159" t="s">
        <v>10989</v>
      </c>
    </row>
    <row r="4160" spans="1:7">
      <c r="A4160" t="s">
        <v>3404</v>
      </c>
      <c r="B4160" s="2">
        <v>10</v>
      </c>
      <c r="C4160" s="2" t="s">
        <v>23777</v>
      </c>
      <c r="D4160" s="2" t="s">
        <v>23812</v>
      </c>
      <c r="F4160" s="8" t="s">
        <v>22965</v>
      </c>
      <c r="G4160" t="s">
        <v>22969</v>
      </c>
    </row>
    <row r="4161" spans="1:7">
      <c r="A4161" t="s">
        <v>12164</v>
      </c>
      <c r="B4161" s="2">
        <v>10</v>
      </c>
      <c r="C4161" s="2" t="s">
        <v>23851</v>
      </c>
      <c r="D4161" s="2" t="s">
        <v>23852</v>
      </c>
      <c r="F4161" s="8" t="s">
        <v>23004</v>
      </c>
      <c r="G4161" t="s">
        <v>23005</v>
      </c>
    </row>
    <row r="4162" spans="1:7">
      <c r="A4162" t="s">
        <v>3405</v>
      </c>
      <c r="B4162" s="2">
        <v>10</v>
      </c>
      <c r="C4162" s="2" t="s">
        <v>23851</v>
      </c>
      <c r="D4162" s="2" t="s">
        <v>23852</v>
      </c>
      <c r="F4162" s="8" t="s">
        <v>22946</v>
      </c>
      <c r="G4162" t="s">
        <v>22964</v>
      </c>
    </row>
    <row r="4163" spans="1:7">
      <c r="A4163" t="s">
        <v>3406</v>
      </c>
      <c r="B4163" s="2">
        <v>10</v>
      </c>
      <c r="C4163" s="2" t="s">
        <v>23777</v>
      </c>
      <c r="D4163" s="2" t="s">
        <v>23783</v>
      </c>
      <c r="F4163" s="8" t="s">
        <v>11004</v>
      </c>
      <c r="G4163" t="s">
        <v>11005</v>
      </c>
    </row>
    <row r="4164" spans="1:7">
      <c r="A4164" t="s">
        <v>3407</v>
      </c>
      <c r="B4164" s="2">
        <v>10</v>
      </c>
      <c r="C4164" s="2" t="s">
        <v>23777</v>
      </c>
      <c r="D4164" s="2" t="s">
        <v>23781</v>
      </c>
      <c r="F4164" s="8" t="s">
        <v>10985</v>
      </c>
      <c r="G4164" t="s">
        <v>22981</v>
      </c>
    </row>
    <row r="4165" spans="1:7">
      <c r="A4165" t="s">
        <v>3408</v>
      </c>
      <c r="B4165" s="2">
        <v>10</v>
      </c>
      <c r="C4165" s="2" t="s">
        <v>23851</v>
      </c>
      <c r="D4165" s="2" t="s">
        <v>23852</v>
      </c>
      <c r="F4165" s="8" t="s">
        <v>22965</v>
      </c>
      <c r="G4165" t="s">
        <v>22969</v>
      </c>
    </row>
    <row r="4166" spans="1:7">
      <c r="A4166" t="s">
        <v>3409</v>
      </c>
      <c r="B4166" s="2">
        <v>10</v>
      </c>
      <c r="C4166" s="2" t="s">
        <v>23851</v>
      </c>
      <c r="D4166" s="2" t="s">
        <v>23852</v>
      </c>
      <c r="F4166" s="8" t="s">
        <v>11025</v>
      </c>
      <c r="G4166" t="s">
        <v>11026</v>
      </c>
    </row>
    <row r="4167" spans="1:7">
      <c r="A4167" t="s">
        <v>3410</v>
      </c>
      <c r="B4167" s="2">
        <v>10</v>
      </c>
      <c r="C4167" s="2" t="s">
        <v>23851</v>
      </c>
      <c r="D4167" s="2" t="s">
        <v>23852</v>
      </c>
      <c r="F4167" s="8" t="s">
        <v>10985</v>
      </c>
      <c r="G4167" t="s">
        <v>11031</v>
      </c>
    </row>
    <row r="4168" spans="1:7">
      <c r="A4168" t="s">
        <v>3411</v>
      </c>
      <c r="B4168" s="2">
        <v>10</v>
      </c>
      <c r="C4168" s="2" t="s">
        <v>23851</v>
      </c>
      <c r="D4168" s="2" t="s">
        <v>23852</v>
      </c>
      <c r="F4168" s="8" t="s">
        <v>10988</v>
      </c>
      <c r="G4168" t="s">
        <v>10991</v>
      </c>
    </row>
    <row r="4169" spans="1:7">
      <c r="A4169" t="s">
        <v>3412</v>
      </c>
      <c r="B4169" s="2">
        <v>10</v>
      </c>
      <c r="C4169" s="2" t="s">
        <v>23851</v>
      </c>
      <c r="D4169" s="2" t="s">
        <v>23852</v>
      </c>
      <c r="F4169" s="8" t="s">
        <v>22965</v>
      </c>
      <c r="G4169" t="s">
        <v>22980</v>
      </c>
    </row>
    <row r="4170" spans="1:7">
      <c r="A4170" t="s">
        <v>3413</v>
      </c>
      <c r="B4170" s="2">
        <v>10</v>
      </c>
      <c r="C4170" s="2" t="s">
        <v>23851</v>
      </c>
      <c r="D4170" s="2" t="s">
        <v>23852</v>
      </c>
      <c r="F4170" s="8" t="s">
        <v>22965</v>
      </c>
      <c r="G4170" t="s">
        <v>22969</v>
      </c>
    </row>
    <row r="4171" spans="1:7">
      <c r="A4171" t="s">
        <v>3414</v>
      </c>
      <c r="B4171" s="2">
        <v>10</v>
      </c>
      <c r="C4171" s="2" t="s">
        <v>23777</v>
      </c>
      <c r="D4171" s="2" t="s">
        <v>23790</v>
      </c>
      <c r="F4171" s="8" t="s">
        <v>22946</v>
      </c>
      <c r="G4171" t="s">
        <v>22964</v>
      </c>
    </row>
    <row r="4172" spans="1:7">
      <c r="A4172" t="s">
        <v>3415</v>
      </c>
      <c r="B4172" s="2">
        <v>10</v>
      </c>
      <c r="C4172" s="2" t="s">
        <v>23851</v>
      </c>
      <c r="D4172" s="2" t="s">
        <v>23852</v>
      </c>
      <c r="F4172" s="8" t="s">
        <v>22971</v>
      </c>
      <c r="G4172" t="s">
        <v>22972</v>
      </c>
    </row>
    <row r="4173" spans="1:7">
      <c r="A4173" t="s">
        <v>3416</v>
      </c>
      <c r="B4173" s="2">
        <v>10</v>
      </c>
      <c r="C4173" s="2" t="s">
        <v>23851</v>
      </c>
      <c r="D4173" s="2" t="s">
        <v>23852</v>
      </c>
      <c r="F4173" s="8" t="s">
        <v>22965</v>
      </c>
      <c r="G4173" t="s">
        <v>23001</v>
      </c>
    </row>
    <row r="4174" spans="1:7">
      <c r="A4174" t="s">
        <v>12165</v>
      </c>
      <c r="B4174" s="2">
        <v>10</v>
      </c>
      <c r="C4174" s="2" t="s">
        <v>23851</v>
      </c>
      <c r="D4174" s="2" t="s">
        <v>23852</v>
      </c>
      <c r="F4174" s="8" t="s">
        <v>22943</v>
      </c>
      <c r="G4174" t="s">
        <v>22960</v>
      </c>
    </row>
    <row r="4175" spans="1:7">
      <c r="A4175" t="s">
        <v>12166</v>
      </c>
      <c r="B4175" s="2">
        <v>10</v>
      </c>
      <c r="C4175" s="2" t="s">
        <v>23851</v>
      </c>
      <c r="D4175" s="2" t="s">
        <v>23852</v>
      </c>
      <c r="F4175" s="8" t="s">
        <v>10985</v>
      </c>
      <c r="G4175" t="s">
        <v>11031</v>
      </c>
    </row>
    <row r="4176" spans="1:7">
      <c r="A4176" t="s">
        <v>12167</v>
      </c>
      <c r="B4176" s="2">
        <v>10</v>
      </c>
      <c r="C4176" s="2" t="s">
        <v>23851</v>
      </c>
      <c r="D4176" s="2" t="s">
        <v>23852</v>
      </c>
      <c r="F4176" s="8" t="s">
        <v>10988</v>
      </c>
      <c r="G4176" t="s">
        <v>10989</v>
      </c>
    </row>
    <row r="4177" spans="1:7">
      <c r="A4177" t="s">
        <v>3419</v>
      </c>
      <c r="B4177" s="2">
        <v>10</v>
      </c>
      <c r="C4177" s="2" t="s">
        <v>23851</v>
      </c>
      <c r="D4177" s="2" t="s">
        <v>23852</v>
      </c>
      <c r="F4177" s="8" t="s">
        <v>22965</v>
      </c>
      <c r="G4177" t="s">
        <v>23199</v>
      </c>
    </row>
    <row r="4178" spans="1:7">
      <c r="A4178" t="s">
        <v>3420</v>
      </c>
      <c r="B4178" s="2">
        <v>10</v>
      </c>
      <c r="C4178" s="2" t="s">
        <v>23851</v>
      </c>
      <c r="D4178" s="2" t="s">
        <v>23852</v>
      </c>
      <c r="F4178" s="8" t="s">
        <v>10988</v>
      </c>
      <c r="G4178" t="s">
        <v>10993</v>
      </c>
    </row>
    <row r="4179" spans="1:7">
      <c r="A4179" t="s">
        <v>12168</v>
      </c>
      <c r="B4179" s="2">
        <v>10</v>
      </c>
      <c r="C4179" s="2" t="s">
        <v>23851</v>
      </c>
      <c r="D4179" s="2" t="s">
        <v>23852</v>
      </c>
      <c r="F4179" s="8" t="s">
        <v>22971</v>
      </c>
      <c r="G4179" t="s">
        <v>22982</v>
      </c>
    </row>
    <row r="4180" spans="1:7">
      <c r="A4180" t="s">
        <v>3421</v>
      </c>
      <c r="B4180" s="2">
        <v>10</v>
      </c>
      <c r="C4180" s="2" t="s">
        <v>23851</v>
      </c>
      <c r="D4180" s="2" t="s">
        <v>23852</v>
      </c>
      <c r="F4180" s="8" t="s">
        <v>10988</v>
      </c>
      <c r="G4180" t="s">
        <v>10989</v>
      </c>
    </row>
    <row r="4181" spans="1:7">
      <c r="A4181" t="s">
        <v>12169</v>
      </c>
      <c r="B4181" s="2">
        <v>10</v>
      </c>
      <c r="C4181" s="2" t="s">
        <v>23851</v>
      </c>
      <c r="D4181" s="2" t="s">
        <v>23852</v>
      </c>
      <c r="F4181" s="8" t="s">
        <v>23254</v>
      </c>
      <c r="G4181" t="s">
        <v>23255</v>
      </c>
    </row>
    <row r="4182" spans="1:7">
      <c r="A4182" t="s">
        <v>3422</v>
      </c>
      <c r="B4182" s="2">
        <v>10</v>
      </c>
      <c r="C4182" s="2" t="s">
        <v>23851</v>
      </c>
      <c r="D4182" s="2" t="s">
        <v>23852</v>
      </c>
      <c r="F4182" s="8" t="s">
        <v>10985</v>
      </c>
      <c r="G4182" t="s">
        <v>11031</v>
      </c>
    </row>
    <row r="4183" spans="1:7">
      <c r="A4183" t="s">
        <v>3423</v>
      </c>
      <c r="B4183" s="2">
        <v>10</v>
      </c>
      <c r="C4183" s="2" t="s">
        <v>23851</v>
      </c>
      <c r="D4183" s="2" t="s">
        <v>23852</v>
      </c>
      <c r="F4183" s="8" t="s">
        <v>22946</v>
      </c>
      <c r="G4183" t="s">
        <v>22947</v>
      </c>
    </row>
    <row r="4184" spans="1:7">
      <c r="A4184" t="s">
        <v>12171</v>
      </c>
      <c r="B4184" s="2">
        <v>10</v>
      </c>
      <c r="C4184" s="2" t="s">
        <v>23777</v>
      </c>
      <c r="D4184" s="2" t="s">
        <v>23813</v>
      </c>
      <c r="F4184" s="8" t="s">
        <v>22965</v>
      </c>
      <c r="G4184" t="s">
        <v>22969</v>
      </c>
    </row>
    <row r="4185" spans="1:7">
      <c r="A4185" t="s">
        <v>12172</v>
      </c>
      <c r="B4185" s="2">
        <v>10</v>
      </c>
      <c r="C4185" s="2" t="s">
        <v>23851</v>
      </c>
      <c r="D4185" s="2" t="s">
        <v>23852</v>
      </c>
      <c r="F4185" s="8" t="s">
        <v>10985</v>
      </c>
      <c r="G4185" t="s">
        <v>11031</v>
      </c>
    </row>
    <row r="4186" spans="1:7">
      <c r="A4186" t="s">
        <v>3424</v>
      </c>
      <c r="B4186" s="2">
        <v>10</v>
      </c>
      <c r="C4186" s="2" t="s">
        <v>23851</v>
      </c>
      <c r="D4186" s="2" t="s">
        <v>23852</v>
      </c>
      <c r="F4186" s="8" t="s">
        <v>10988</v>
      </c>
      <c r="G4186" t="s">
        <v>10989</v>
      </c>
    </row>
    <row r="4187" spans="1:7">
      <c r="A4187" t="s">
        <v>12173</v>
      </c>
      <c r="B4187" s="2">
        <v>10</v>
      </c>
      <c r="C4187" s="2" t="s">
        <v>23851</v>
      </c>
      <c r="D4187" s="2" t="s">
        <v>23852</v>
      </c>
      <c r="F4187" s="8" t="s">
        <v>10996</v>
      </c>
      <c r="G4187" t="s">
        <v>23188</v>
      </c>
    </row>
    <row r="4188" spans="1:7">
      <c r="A4188" t="s">
        <v>12174</v>
      </c>
      <c r="B4188" s="2">
        <v>10</v>
      </c>
      <c r="C4188" s="2" t="s">
        <v>23777</v>
      </c>
      <c r="D4188" s="2" t="s">
        <v>23781</v>
      </c>
      <c r="F4188" s="8" t="s">
        <v>22971</v>
      </c>
      <c r="G4188" t="s">
        <v>23087</v>
      </c>
    </row>
    <row r="4189" spans="1:7">
      <c r="A4189" t="s">
        <v>3425</v>
      </c>
      <c r="B4189" s="2">
        <v>10</v>
      </c>
      <c r="C4189" s="2" t="s">
        <v>23851</v>
      </c>
      <c r="D4189" s="2" t="s">
        <v>23852</v>
      </c>
      <c r="F4189" s="8" t="s">
        <v>11029</v>
      </c>
      <c r="G4189" t="s">
        <v>11007</v>
      </c>
    </row>
    <row r="4190" spans="1:7">
      <c r="A4190" t="s">
        <v>3426</v>
      </c>
      <c r="B4190" s="2">
        <v>10</v>
      </c>
      <c r="C4190" s="2" t="s">
        <v>23777</v>
      </c>
      <c r="D4190" s="2" t="s">
        <v>23798</v>
      </c>
      <c r="F4190" s="8" t="s">
        <v>10988</v>
      </c>
      <c r="G4190" t="s">
        <v>10993</v>
      </c>
    </row>
    <row r="4191" spans="1:7">
      <c r="A4191" t="s">
        <v>12175</v>
      </c>
      <c r="B4191" s="2">
        <v>10</v>
      </c>
      <c r="C4191" s="2" t="s">
        <v>23777</v>
      </c>
      <c r="D4191" s="2" t="s">
        <v>23798</v>
      </c>
      <c r="F4191" s="8" t="s">
        <v>10985</v>
      </c>
      <c r="G4191" t="s">
        <v>11031</v>
      </c>
    </row>
    <row r="4192" spans="1:7">
      <c r="A4192" t="s">
        <v>3427</v>
      </c>
      <c r="B4192" s="2">
        <v>10</v>
      </c>
      <c r="C4192" s="2" t="s">
        <v>23851</v>
      </c>
      <c r="D4192" s="2" t="s">
        <v>23852</v>
      </c>
      <c r="F4192" s="8" t="s">
        <v>10985</v>
      </c>
      <c r="G4192" t="s">
        <v>11031</v>
      </c>
    </row>
    <row r="4193" spans="1:7">
      <c r="A4193" t="s">
        <v>3428</v>
      </c>
      <c r="B4193" s="2">
        <v>10</v>
      </c>
      <c r="C4193" s="2" t="s">
        <v>23851</v>
      </c>
      <c r="D4193" s="2" t="s">
        <v>23852</v>
      </c>
      <c r="F4193" s="8" t="s">
        <v>22965</v>
      </c>
      <c r="G4193" t="s">
        <v>23203</v>
      </c>
    </row>
    <row r="4194" spans="1:7">
      <c r="A4194" t="s">
        <v>3429</v>
      </c>
      <c r="B4194" s="2">
        <v>10</v>
      </c>
      <c r="C4194" s="2" t="s">
        <v>23851</v>
      </c>
      <c r="D4194" s="2" t="s">
        <v>23852</v>
      </c>
      <c r="F4194" s="8" t="s">
        <v>22943</v>
      </c>
      <c r="G4194" t="s">
        <v>22960</v>
      </c>
    </row>
    <row r="4195" spans="1:7">
      <c r="A4195" t="s">
        <v>3430</v>
      </c>
      <c r="B4195" s="2">
        <v>10</v>
      </c>
      <c r="C4195" s="2" t="s">
        <v>23851</v>
      </c>
      <c r="D4195" s="2" t="s">
        <v>23852</v>
      </c>
      <c r="F4195" s="8" t="s">
        <v>22965</v>
      </c>
      <c r="G4195" t="s">
        <v>22969</v>
      </c>
    </row>
    <row r="4196" spans="1:7">
      <c r="A4196" t="s">
        <v>3431</v>
      </c>
      <c r="B4196" s="2">
        <v>10</v>
      </c>
      <c r="C4196" s="2" t="s">
        <v>23851</v>
      </c>
      <c r="D4196" s="2" t="s">
        <v>23852</v>
      </c>
      <c r="F4196" s="8" t="s">
        <v>11000</v>
      </c>
      <c r="G4196" t="s">
        <v>11003</v>
      </c>
    </row>
    <row r="4197" spans="1:7">
      <c r="A4197" t="s">
        <v>3432</v>
      </c>
      <c r="B4197" s="2">
        <v>10</v>
      </c>
      <c r="C4197" s="2" t="s">
        <v>23777</v>
      </c>
      <c r="D4197" s="2" t="s">
        <v>23781</v>
      </c>
      <c r="F4197" s="8" t="s">
        <v>23083</v>
      </c>
      <c r="G4197" t="s">
        <v>23084</v>
      </c>
    </row>
    <row r="4198" spans="1:7">
      <c r="A4198" t="s">
        <v>3433</v>
      </c>
      <c r="B4198" s="2">
        <v>10</v>
      </c>
      <c r="C4198" s="2" t="s">
        <v>23851</v>
      </c>
      <c r="D4198" s="2" t="s">
        <v>23852</v>
      </c>
      <c r="F4198" s="8" t="s">
        <v>11025</v>
      </c>
      <c r="G4198" t="s">
        <v>11026</v>
      </c>
    </row>
    <row r="4199" spans="1:7">
      <c r="A4199" t="s">
        <v>12176</v>
      </c>
      <c r="B4199" s="2">
        <v>10</v>
      </c>
      <c r="C4199" s="2" t="s">
        <v>23851</v>
      </c>
      <c r="D4199" s="2" t="s">
        <v>23852</v>
      </c>
      <c r="F4199" s="8" t="s">
        <v>10985</v>
      </c>
      <c r="G4199" t="s">
        <v>11031</v>
      </c>
    </row>
    <row r="4200" spans="1:7">
      <c r="A4200" t="s">
        <v>3434</v>
      </c>
      <c r="B4200" s="2">
        <v>10</v>
      </c>
      <c r="C4200" s="2" t="s">
        <v>23777</v>
      </c>
      <c r="D4200" s="2" t="s">
        <v>23781</v>
      </c>
      <c r="F4200" s="8" t="s">
        <v>10985</v>
      </c>
      <c r="G4200" t="s">
        <v>22981</v>
      </c>
    </row>
    <row r="4201" spans="1:7">
      <c r="A4201" t="s">
        <v>3435</v>
      </c>
      <c r="B4201" s="2">
        <v>10</v>
      </c>
      <c r="C4201" s="2" t="s">
        <v>23851</v>
      </c>
      <c r="D4201" s="2" t="s">
        <v>23852</v>
      </c>
      <c r="F4201" s="8" t="s">
        <v>22965</v>
      </c>
      <c r="G4201" t="s">
        <v>22969</v>
      </c>
    </row>
    <row r="4202" spans="1:7">
      <c r="A4202" t="s">
        <v>12177</v>
      </c>
      <c r="B4202" s="2">
        <v>10</v>
      </c>
      <c r="C4202" s="2" t="s">
        <v>23777</v>
      </c>
      <c r="D4202" s="2" t="s">
        <v>23785</v>
      </c>
      <c r="F4202" s="8" t="s">
        <v>22971</v>
      </c>
      <c r="G4202" t="s">
        <v>22982</v>
      </c>
    </row>
    <row r="4203" spans="1:7">
      <c r="A4203" t="s">
        <v>3436</v>
      </c>
      <c r="B4203" s="2">
        <v>10</v>
      </c>
      <c r="C4203" s="2" t="s">
        <v>23777</v>
      </c>
      <c r="D4203" s="2" t="s">
        <v>23781</v>
      </c>
      <c r="F4203" s="8" t="s">
        <v>22974</v>
      </c>
      <c r="G4203" t="s">
        <v>22998</v>
      </c>
    </row>
    <row r="4204" spans="1:7">
      <c r="A4204" t="s">
        <v>3437</v>
      </c>
      <c r="B4204" s="2">
        <v>10</v>
      </c>
      <c r="C4204" s="2" t="s">
        <v>23851</v>
      </c>
      <c r="D4204" s="2" t="s">
        <v>23852</v>
      </c>
      <c r="F4204" s="8" t="s">
        <v>22943</v>
      </c>
      <c r="G4204" t="s">
        <v>22985</v>
      </c>
    </row>
    <row r="4205" spans="1:7">
      <c r="A4205" t="s">
        <v>3438</v>
      </c>
      <c r="B4205" s="2">
        <v>10</v>
      </c>
      <c r="C4205" s="2" t="s">
        <v>23851</v>
      </c>
      <c r="D4205" s="2" t="s">
        <v>23852</v>
      </c>
      <c r="F4205" s="8" t="s">
        <v>10985</v>
      </c>
      <c r="G4205" t="s">
        <v>11031</v>
      </c>
    </row>
    <row r="4206" spans="1:7">
      <c r="A4206" t="s">
        <v>3439</v>
      </c>
      <c r="B4206" s="2">
        <v>10</v>
      </c>
      <c r="C4206" s="2" t="s">
        <v>23851</v>
      </c>
      <c r="D4206" s="2" t="s">
        <v>23852</v>
      </c>
      <c r="F4206" s="8" t="s">
        <v>22943</v>
      </c>
      <c r="G4206" t="s">
        <v>22944</v>
      </c>
    </row>
    <row r="4207" spans="1:7">
      <c r="A4207" t="s">
        <v>3440</v>
      </c>
      <c r="B4207" s="2">
        <v>10</v>
      </c>
      <c r="C4207" s="2" t="s">
        <v>23851</v>
      </c>
      <c r="D4207" s="2" t="s">
        <v>23852</v>
      </c>
      <c r="F4207" s="8" t="s">
        <v>23083</v>
      </c>
      <c r="G4207" t="s">
        <v>23084</v>
      </c>
    </row>
    <row r="4208" spans="1:7">
      <c r="A4208" t="s">
        <v>3441</v>
      </c>
      <c r="B4208" s="2">
        <v>10</v>
      </c>
      <c r="C4208" s="2" t="s">
        <v>23851</v>
      </c>
      <c r="D4208" s="2" t="s">
        <v>23852</v>
      </c>
      <c r="F4208" s="8" t="s">
        <v>23200</v>
      </c>
      <c r="G4208" t="s">
        <v>23250</v>
      </c>
    </row>
    <row r="4209" spans="1:7">
      <c r="A4209" t="s">
        <v>3442</v>
      </c>
      <c r="B4209" s="2">
        <v>10</v>
      </c>
      <c r="C4209" s="2" t="s">
        <v>23851</v>
      </c>
      <c r="D4209" s="2" t="s">
        <v>23852</v>
      </c>
      <c r="F4209" s="8" t="s">
        <v>22965</v>
      </c>
      <c r="G4209" t="s">
        <v>22969</v>
      </c>
    </row>
    <row r="4210" spans="1:7">
      <c r="A4210" t="s">
        <v>12178</v>
      </c>
      <c r="B4210" s="2">
        <v>10</v>
      </c>
      <c r="C4210" s="2" t="s">
        <v>23777</v>
      </c>
      <c r="D4210" s="2" t="s">
        <v>23800</v>
      </c>
      <c r="F4210" s="8" t="s">
        <v>10985</v>
      </c>
      <c r="G4210" t="s">
        <v>23032</v>
      </c>
    </row>
    <row r="4211" spans="1:7">
      <c r="A4211" t="s">
        <v>3443</v>
      </c>
      <c r="B4211" s="2">
        <v>10</v>
      </c>
      <c r="C4211" s="2" t="s">
        <v>23851</v>
      </c>
      <c r="D4211" s="2" t="s">
        <v>23852</v>
      </c>
      <c r="F4211" s="8" t="s">
        <v>11013</v>
      </c>
      <c r="G4211" t="s">
        <v>11015</v>
      </c>
    </row>
    <row r="4212" spans="1:7">
      <c r="A4212" t="s">
        <v>3444</v>
      </c>
      <c r="B4212" s="2">
        <v>10</v>
      </c>
      <c r="C4212" s="2" t="s">
        <v>23851</v>
      </c>
      <c r="D4212" s="2" t="s">
        <v>23852</v>
      </c>
      <c r="F4212" s="8" t="s">
        <v>22943</v>
      </c>
      <c r="G4212" t="s">
        <v>22960</v>
      </c>
    </row>
    <row r="4213" spans="1:7">
      <c r="A4213" t="s">
        <v>3445</v>
      </c>
      <c r="B4213" s="2">
        <v>10</v>
      </c>
      <c r="C4213" s="2" t="s">
        <v>23851</v>
      </c>
      <c r="D4213" s="2" t="s">
        <v>23852</v>
      </c>
      <c r="F4213" s="8" t="s">
        <v>10985</v>
      </c>
      <c r="G4213" t="s">
        <v>11031</v>
      </c>
    </row>
    <row r="4214" spans="1:7">
      <c r="A4214" t="s">
        <v>3446</v>
      </c>
      <c r="B4214" s="2">
        <v>10</v>
      </c>
      <c r="C4214" s="2" t="s">
        <v>23851</v>
      </c>
      <c r="D4214" s="2" t="s">
        <v>23852</v>
      </c>
      <c r="F4214" s="8" t="s">
        <v>10988</v>
      </c>
      <c r="G4214" t="s">
        <v>10989</v>
      </c>
    </row>
    <row r="4215" spans="1:7">
      <c r="A4215" t="s">
        <v>12179</v>
      </c>
      <c r="B4215" s="2">
        <v>10</v>
      </c>
      <c r="C4215" s="2" t="s">
        <v>23851</v>
      </c>
      <c r="D4215" s="2" t="s">
        <v>23852</v>
      </c>
      <c r="F4215" s="8" t="s">
        <v>10985</v>
      </c>
      <c r="G4215" t="s">
        <v>11031</v>
      </c>
    </row>
    <row r="4216" spans="1:7">
      <c r="A4216" t="s">
        <v>3447</v>
      </c>
      <c r="B4216" s="2">
        <v>10</v>
      </c>
      <c r="C4216" s="2" t="s">
        <v>23851</v>
      </c>
      <c r="D4216" s="2" t="s">
        <v>23852</v>
      </c>
      <c r="F4216" s="8" t="s">
        <v>22965</v>
      </c>
      <c r="G4216" t="s">
        <v>22969</v>
      </c>
    </row>
    <row r="4217" spans="1:7">
      <c r="A4217" t="s">
        <v>3448</v>
      </c>
      <c r="B4217" s="2">
        <v>10</v>
      </c>
      <c r="C4217" s="2" t="s">
        <v>23851</v>
      </c>
      <c r="D4217" s="2" t="s">
        <v>23852</v>
      </c>
      <c r="F4217" s="8" t="s">
        <v>10988</v>
      </c>
      <c r="G4217" t="s">
        <v>10990</v>
      </c>
    </row>
    <row r="4218" spans="1:7">
      <c r="A4218" t="s">
        <v>3449</v>
      </c>
      <c r="B4218" s="2">
        <v>10</v>
      </c>
      <c r="C4218" s="2" t="s">
        <v>23851</v>
      </c>
      <c r="D4218" s="2" t="s">
        <v>23852</v>
      </c>
      <c r="F4218" s="8" t="s">
        <v>22965</v>
      </c>
      <c r="G4218" t="s">
        <v>22969</v>
      </c>
    </row>
    <row r="4219" spans="1:7">
      <c r="A4219" t="s">
        <v>12180</v>
      </c>
      <c r="B4219" s="2">
        <v>10</v>
      </c>
      <c r="C4219" s="2" t="s">
        <v>23851</v>
      </c>
      <c r="D4219" s="2" t="s">
        <v>23852</v>
      </c>
      <c r="F4219" s="8" t="s">
        <v>22971</v>
      </c>
      <c r="G4219" t="s">
        <v>23087</v>
      </c>
    </row>
    <row r="4220" spans="1:7">
      <c r="A4220" t="s">
        <v>12181</v>
      </c>
      <c r="B4220" s="2">
        <v>10</v>
      </c>
      <c r="C4220" s="2" t="s">
        <v>23851</v>
      </c>
      <c r="D4220" s="2" t="s">
        <v>23852</v>
      </c>
      <c r="F4220" s="8" t="s">
        <v>11025</v>
      </c>
      <c r="G4220" t="s">
        <v>11026</v>
      </c>
    </row>
    <row r="4221" spans="1:7">
      <c r="A4221" t="s">
        <v>3450</v>
      </c>
      <c r="B4221" s="2">
        <v>10</v>
      </c>
      <c r="C4221" s="2" t="s">
        <v>23851</v>
      </c>
      <c r="D4221" s="2" t="s">
        <v>23852</v>
      </c>
      <c r="F4221" s="8" t="s">
        <v>10988</v>
      </c>
      <c r="G4221" t="s">
        <v>10989</v>
      </c>
    </row>
    <row r="4222" spans="1:7">
      <c r="A4222" t="s">
        <v>3451</v>
      </c>
      <c r="B4222" s="2">
        <v>10</v>
      </c>
      <c r="C4222" s="2" t="s">
        <v>23851</v>
      </c>
      <c r="D4222" s="2" t="s">
        <v>23852</v>
      </c>
      <c r="F4222" s="8" t="s">
        <v>10988</v>
      </c>
      <c r="G4222" t="s">
        <v>10989</v>
      </c>
    </row>
    <row r="4223" spans="1:7">
      <c r="A4223" t="s">
        <v>3452</v>
      </c>
      <c r="B4223" s="2">
        <v>10</v>
      </c>
      <c r="C4223" s="2" t="s">
        <v>23777</v>
      </c>
      <c r="D4223" s="2" t="s">
        <v>23799</v>
      </c>
      <c r="F4223" s="8" t="s">
        <v>22946</v>
      </c>
      <c r="G4223" t="s">
        <v>22964</v>
      </c>
    </row>
    <row r="4224" spans="1:7">
      <c r="A4224" t="s">
        <v>12182</v>
      </c>
      <c r="B4224" s="2">
        <v>10</v>
      </c>
      <c r="C4224" s="2" t="s">
        <v>23851</v>
      </c>
      <c r="D4224" s="2" t="s">
        <v>23852</v>
      </c>
      <c r="F4224" s="8" t="s">
        <v>22943</v>
      </c>
      <c r="G4224" t="s">
        <v>22960</v>
      </c>
    </row>
    <row r="4225" spans="1:7">
      <c r="A4225" t="s">
        <v>3453</v>
      </c>
      <c r="B4225" s="2">
        <v>10</v>
      </c>
      <c r="C4225" s="2" t="s">
        <v>23851</v>
      </c>
      <c r="D4225" s="2" t="s">
        <v>23852</v>
      </c>
      <c r="F4225" s="8" t="s">
        <v>22953</v>
      </c>
      <c r="G4225" t="s">
        <v>22954</v>
      </c>
    </row>
    <row r="4226" spans="1:7">
      <c r="A4226" t="s">
        <v>3454</v>
      </c>
      <c r="B4226" s="2">
        <v>10</v>
      </c>
      <c r="C4226" s="2" t="s">
        <v>23851</v>
      </c>
      <c r="D4226" s="2" t="s">
        <v>23852</v>
      </c>
      <c r="F4226" s="8" t="s">
        <v>23046</v>
      </c>
      <c r="G4226" t="s">
        <v>23256</v>
      </c>
    </row>
    <row r="4227" spans="1:7">
      <c r="A4227" t="s">
        <v>3455</v>
      </c>
      <c r="B4227" s="2">
        <v>10</v>
      </c>
      <c r="C4227" s="2" t="s">
        <v>23851</v>
      </c>
      <c r="D4227" s="2" t="s">
        <v>23852</v>
      </c>
      <c r="F4227" s="8" t="s">
        <v>22943</v>
      </c>
      <c r="G4227" t="s">
        <v>22944</v>
      </c>
    </row>
    <row r="4228" spans="1:7">
      <c r="A4228" t="s">
        <v>3456</v>
      </c>
      <c r="B4228" s="2">
        <v>10</v>
      </c>
      <c r="C4228" s="2" t="s">
        <v>23777</v>
      </c>
      <c r="D4228" s="2" t="s">
        <v>23787</v>
      </c>
      <c r="F4228" s="8" t="s">
        <v>22943</v>
      </c>
      <c r="G4228" t="s">
        <v>22985</v>
      </c>
    </row>
    <row r="4229" spans="1:7">
      <c r="A4229" t="s">
        <v>12183</v>
      </c>
      <c r="B4229" s="2">
        <v>10</v>
      </c>
      <c r="C4229" s="2" t="s">
        <v>23777</v>
      </c>
      <c r="D4229" s="2" t="s">
        <v>23785</v>
      </c>
      <c r="F4229" s="8" t="s">
        <v>22971</v>
      </c>
      <c r="G4229" t="s">
        <v>22982</v>
      </c>
    </row>
    <row r="4230" spans="1:7">
      <c r="A4230" t="s">
        <v>12184</v>
      </c>
      <c r="B4230" s="2">
        <v>10</v>
      </c>
      <c r="C4230" s="2" t="s">
        <v>23851</v>
      </c>
      <c r="D4230" s="2" t="s">
        <v>23852</v>
      </c>
      <c r="F4230" s="8" t="s">
        <v>10988</v>
      </c>
      <c r="G4230" t="s">
        <v>10994</v>
      </c>
    </row>
    <row r="4231" spans="1:7">
      <c r="A4231" t="s">
        <v>12185</v>
      </c>
      <c r="B4231" s="2">
        <v>10</v>
      </c>
      <c r="C4231" s="2" t="s">
        <v>23851</v>
      </c>
      <c r="D4231" s="2" t="s">
        <v>23852</v>
      </c>
      <c r="F4231" s="8" t="s">
        <v>10988</v>
      </c>
      <c r="G4231" t="s">
        <v>10989</v>
      </c>
    </row>
    <row r="4232" spans="1:7">
      <c r="A4232" t="s">
        <v>3457</v>
      </c>
      <c r="B4232" s="2">
        <v>10</v>
      </c>
      <c r="C4232" s="2" t="s">
        <v>23777</v>
      </c>
      <c r="D4232" s="2" t="s">
        <v>23781</v>
      </c>
      <c r="F4232" s="8" t="s">
        <v>22943</v>
      </c>
      <c r="G4232" t="s">
        <v>22985</v>
      </c>
    </row>
    <row r="4233" spans="1:7">
      <c r="A4233" t="s">
        <v>12186</v>
      </c>
      <c r="B4233" s="2">
        <v>10</v>
      </c>
      <c r="C4233" s="2" t="s">
        <v>23851</v>
      </c>
      <c r="D4233" s="2" t="s">
        <v>23852</v>
      </c>
      <c r="F4233" s="8" t="s">
        <v>11004</v>
      </c>
      <c r="G4233" t="s">
        <v>11006</v>
      </c>
    </row>
    <row r="4234" spans="1:7">
      <c r="A4234" t="s">
        <v>3458</v>
      </c>
      <c r="B4234" s="2">
        <v>10</v>
      </c>
      <c r="C4234" s="2" t="s">
        <v>23851</v>
      </c>
      <c r="D4234" s="2" t="s">
        <v>23852</v>
      </c>
      <c r="F4234" s="8" t="s">
        <v>11013</v>
      </c>
      <c r="G4234" t="s">
        <v>11015</v>
      </c>
    </row>
    <row r="4235" spans="1:7">
      <c r="A4235" t="s">
        <v>3459</v>
      </c>
      <c r="B4235" s="2">
        <v>10</v>
      </c>
      <c r="C4235" s="2" t="s">
        <v>23851</v>
      </c>
      <c r="D4235" s="2" t="s">
        <v>23852</v>
      </c>
      <c r="F4235" s="8" t="s">
        <v>22943</v>
      </c>
      <c r="G4235" t="s">
        <v>22985</v>
      </c>
    </row>
    <row r="4236" spans="1:7">
      <c r="A4236" t="s">
        <v>12187</v>
      </c>
      <c r="B4236" s="2">
        <v>10</v>
      </c>
      <c r="C4236" s="2" t="s">
        <v>23851</v>
      </c>
      <c r="D4236" s="2" t="s">
        <v>23852</v>
      </c>
      <c r="F4236" s="8" t="s">
        <v>10988</v>
      </c>
      <c r="G4236" t="s">
        <v>10989</v>
      </c>
    </row>
    <row r="4237" spans="1:7">
      <c r="A4237" t="s">
        <v>3460</v>
      </c>
      <c r="B4237" s="2">
        <v>10</v>
      </c>
      <c r="C4237" s="2" t="s">
        <v>23851</v>
      </c>
      <c r="D4237" s="2" t="s">
        <v>23852</v>
      </c>
      <c r="F4237" s="8" t="s">
        <v>23072</v>
      </c>
      <c r="G4237" t="s">
        <v>23257</v>
      </c>
    </row>
    <row r="4238" spans="1:7">
      <c r="A4238" t="s">
        <v>3461</v>
      </c>
      <c r="B4238" s="2">
        <v>10</v>
      </c>
      <c r="C4238" s="2" t="s">
        <v>23851</v>
      </c>
      <c r="D4238" s="2" t="s">
        <v>23852</v>
      </c>
      <c r="F4238" s="8" t="s">
        <v>23038</v>
      </c>
      <c r="G4238" t="s">
        <v>23177</v>
      </c>
    </row>
    <row r="4239" spans="1:7">
      <c r="A4239" t="s">
        <v>3462</v>
      </c>
      <c r="B4239" s="2">
        <v>10</v>
      </c>
      <c r="C4239" s="2" t="s">
        <v>23851</v>
      </c>
      <c r="D4239" s="2" t="s">
        <v>23852</v>
      </c>
      <c r="F4239" s="8" t="s">
        <v>22965</v>
      </c>
      <c r="G4239" t="s">
        <v>22969</v>
      </c>
    </row>
    <row r="4240" spans="1:7">
      <c r="A4240" t="s">
        <v>12189</v>
      </c>
      <c r="B4240" s="2">
        <v>10</v>
      </c>
      <c r="C4240" s="2" t="s">
        <v>23851</v>
      </c>
      <c r="D4240" s="2" t="s">
        <v>23852</v>
      </c>
      <c r="F4240" s="8" t="s">
        <v>22965</v>
      </c>
      <c r="G4240" t="s">
        <v>22980</v>
      </c>
    </row>
    <row r="4241" spans="1:7">
      <c r="A4241" t="s">
        <v>12190</v>
      </c>
      <c r="B4241" s="2">
        <v>10</v>
      </c>
      <c r="C4241" s="2" t="s">
        <v>23851</v>
      </c>
      <c r="D4241" s="2" t="s">
        <v>23852</v>
      </c>
      <c r="F4241" s="8" t="s">
        <v>11013</v>
      </c>
      <c r="G4241" t="s">
        <v>23174</v>
      </c>
    </row>
    <row r="4242" spans="1:7">
      <c r="A4242" t="s">
        <v>3463</v>
      </c>
      <c r="B4242" s="2">
        <v>10</v>
      </c>
      <c r="C4242" s="2" t="s">
        <v>23851</v>
      </c>
      <c r="D4242" s="2" t="s">
        <v>23852</v>
      </c>
      <c r="F4242" s="8" t="s">
        <v>11029</v>
      </c>
      <c r="G4242" t="s">
        <v>11007</v>
      </c>
    </row>
    <row r="4243" spans="1:7">
      <c r="A4243" t="s">
        <v>3464</v>
      </c>
      <c r="B4243" s="2">
        <v>10</v>
      </c>
      <c r="C4243" s="2" t="s">
        <v>23777</v>
      </c>
      <c r="D4243" s="2" t="s">
        <v>23813</v>
      </c>
      <c r="F4243" s="8" t="s">
        <v>22965</v>
      </c>
      <c r="G4243" t="s">
        <v>22969</v>
      </c>
    </row>
    <row r="4244" spans="1:7">
      <c r="A4244" t="s">
        <v>3465</v>
      </c>
      <c r="B4244" s="2">
        <v>10</v>
      </c>
      <c r="C4244" s="2" t="s">
        <v>23851</v>
      </c>
      <c r="D4244" s="2" t="s">
        <v>23852</v>
      </c>
      <c r="F4244" s="8" t="s">
        <v>22965</v>
      </c>
      <c r="G4244" t="s">
        <v>22969</v>
      </c>
    </row>
    <row r="4245" spans="1:7">
      <c r="A4245" t="s">
        <v>3466</v>
      </c>
      <c r="B4245" s="2">
        <v>10</v>
      </c>
      <c r="C4245" s="2" t="s">
        <v>23851</v>
      </c>
      <c r="D4245" s="2" t="s">
        <v>23852</v>
      </c>
      <c r="F4245" s="8" t="s">
        <v>10988</v>
      </c>
      <c r="G4245" t="s">
        <v>10989</v>
      </c>
    </row>
    <row r="4246" spans="1:7">
      <c r="A4246" t="s">
        <v>12191</v>
      </c>
      <c r="B4246" s="2">
        <v>10</v>
      </c>
      <c r="C4246" s="2" t="s">
        <v>23777</v>
      </c>
      <c r="D4246" s="2" t="s">
        <v>23779</v>
      </c>
      <c r="F4246" s="8" t="s">
        <v>10988</v>
      </c>
      <c r="G4246" t="s">
        <v>10989</v>
      </c>
    </row>
    <row r="4247" spans="1:7">
      <c r="A4247" t="s">
        <v>12192</v>
      </c>
      <c r="B4247" s="2">
        <v>10</v>
      </c>
      <c r="C4247" s="2" t="s">
        <v>23851</v>
      </c>
      <c r="D4247" s="2" t="s">
        <v>23852</v>
      </c>
      <c r="F4247" s="8" t="s">
        <v>22974</v>
      </c>
      <c r="G4247" t="s">
        <v>22998</v>
      </c>
    </row>
    <row r="4248" spans="1:7">
      <c r="A4248" t="s">
        <v>12193</v>
      </c>
      <c r="B4248" s="2">
        <v>10</v>
      </c>
      <c r="C4248" s="2" t="s">
        <v>23851</v>
      </c>
      <c r="D4248" s="2" t="s">
        <v>23852</v>
      </c>
      <c r="F4248" s="8" t="s">
        <v>22965</v>
      </c>
      <c r="G4248" t="s">
        <v>22969</v>
      </c>
    </row>
    <row r="4249" spans="1:7">
      <c r="A4249" t="s">
        <v>3467</v>
      </c>
      <c r="B4249" s="2">
        <v>10</v>
      </c>
      <c r="C4249" s="2" t="s">
        <v>23851</v>
      </c>
      <c r="D4249" s="2" t="s">
        <v>23852</v>
      </c>
      <c r="F4249" s="8" t="s">
        <v>22943</v>
      </c>
      <c r="G4249" t="s">
        <v>22960</v>
      </c>
    </row>
    <row r="4250" spans="1:7">
      <c r="A4250" t="s">
        <v>3468</v>
      </c>
      <c r="B4250" s="2">
        <v>10</v>
      </c>
      <c r="C4250" s="2" t="s">
        <v>23851</v>
      </c>
      <c r="D4250" s="2" t="s">
        <v>23852</v>
      </c>
      <c r="F4250" s="8" t="s">
        <v>10988</v>
      </c>
      <c r="G4250" t="s">
        <v>10990</v>
      </c>
    </row>
    <row r="4251" spans="1:7">
      <c r="A4251" t="s">
        <v>12194</v>
      </c>
      <c r="B4251" s="2">
        <v>10</v>
      </c>
      <c r="C4251" s="2" t="s">
        <v>23851</v>
      </c>
      <c r="D4251" s="2" t="s">
        <v>23852</v>
      </c>
      <c r="F4251" s="8" t="s">
        <v>22965</v>
      </c>
      <c r="G4251" t="s">
        <v>22969</v>
      </c>
    </row>
    <row r="4252" spans="1:7">
      <c r="A4252" t="s">
        <v>3469</v>
      </c>
      <c r="B4252" s="2">
        <v>10</v>
      </c>
      <c r="C4252" s="2" t="s">
        <v>23851</v>
      </c>
      <c r="D4252" s="2" t="s">
        <v>23852</v>
      </c>
      <c r="F4252" s="8" t="s">
        <v>22971</v>
      </c>
      <c r="G4252" t="s">
        <v>22972</v>
      </c>
    </row>
    <row r="4253" spans="1:7">
      <c r="A4253" t="s">
        <v>12195</v>
      </c>
      <c r="B4253" s="2">
        <v>10</v>
      </c>
      <c r="C4253" s="2" t="s">
        <v>23777</v>
      </c>
      <c r="D4253" s="2" t="s">
        <v>23786</v>
      </c>
      <c r="F4253" s="8" t="s">
        <v>10985</v>
      </c>
      <c r="G4253" t="s">
        <v>11031</v>
      </c>
    </row>
    <row r="4254" spans="1:7">
      <c r="A4254" t="s">
        <v>3470</v>
      </c>
      <c r="B4254" s="2">
        <v>10</v>
      </c>
      <c r="C4254" s="2" t="s">
        <v>23851</v>
      </c>
      <c r="D4254" s="2" t="s">
        <v>23852</v>
      </c>
      <c r="F4254" s="8" t="s">
        <v>22971</v>
      </c>
      <c r="G4254" t="s">
        <v>23087</v>
      </c>
    </row>
    <row r="4255" spans="1:7">
      <c r="A4255" t="s">
        <v>3471</v>
      </c>
      <c r="B4255" s="2">
        <v>10</v>
      </c>
      <c r="C4255" s="2" t="s">
        <v>23851</v>
      </c>
      <c r="D4255" s="2" t="s">
        <v>23852</v>
      </c>
      <c r="F4255" s="8" t="s">
        <v>22965</v>
      </c>
      <c r="G4255" t="s">
        <v>22969</v>
      </c>
    </row>
    <row r="4256" spans="1:7">
      <c r="A4256" t="s">
        <v>12196</v>
      </c>
      <c r="B4256" s="2">
        <v>10</v>
      </c>
      <c r="C4256" s="2" t="s">
        <v>23851</v>
      </c>
      <c r="D4256" s="2" t="s">
        <v>23852</v>
      </c>
      <c r="F4256" s="8" t="s">
        <v>11013</v>
      </c>
      <c r="G4256" t="s">
        <v>11015</v>
      </c>
    </row>
    <row r="4257" spans="1:7">
      <c r="A4257" t="s">
        <v>12197</v>
      </c>
      <c r="B4257" s="2">
        <v>10</v>
      </c>
      <c r="C4257" s="2" t="s">
        <v>23777</v>
      </c>
      <c r="D4257" s="2" t="s">
        <v>23785</v>
      </c>
      <c r="F4257" s="8" t="s">
        <v>22946</v>
      </c>
      <c r="G4257" t="s">
        <v>22964</v>
      </c>
    </row>
    <row r="4258" spans="1:7">
      <c r="A4258" t="s">
        <v>12198</v>
      </c>
      <c r="B4258" s="2">
        <v>10</v>
      </c>
      <c r="C4258" s="2" t="s">
        <v>23777</v>
      </c>
      <c r="D4258" s="2" t="s">
        <v>23798</v>
      </c>
      <c r="F4258" s="8" t="s">
        <v>11013</v>
      </c>
      <c r="G4258" t="s">
        <v>11014</v>
      </c>
    </row>
    <row r="4259" spans="1:7">
      <c r="A4259" t="s">
        <v>12200</v>
      </c>
      <c r="B4259" s="2">
        <v>10</v>
      </c>
      <c r="C4259" s="2" t="s">
        <v>23851</v>
      </c>
      <c r="D4259" s="2" t="s">
        <v>23852</v>
      </c>
      <c r="F4259" s="8" t="s">
        <v>22965</v>
      </c>
      <c r="G4259" t="s">
        <v>22980</v>
      </c>
    </row>
    <row r="4260" spans="1:7">
      <c r="A4260" t="s">
        <v>12201</v>
      </c>
      <c r="B4260" s="2">
        <v>10</v>
      </c>
      <c r="C4260" s="2" t="s">
        <v>23851</v>
      </c>
      <c r="D4260" s="2" t="s">
        <v>23852</v>
      </c>
      <c r="F4260" s="8" t="s">
        <v>11013</v>
      </c>
      <c r="G4260" t="s">
        <v>11015</v>
      </c>
    </row>
    <row r="4261" spans="1:7">
      <c r="A4261" t="s">
        <v>12202</v>
      </c>
      <c r="B4261" s="2">
        <v>10</v>
      </c>
      <c r="C4261" s="2" t="s">
        <v>23851</v>
      </c>
      <c r="D4261" s="2" t="s">
        <v>23852</v>
      </c>
      <c r="F4261" s="8" t="s">
        <v>10985</v>
      </c>
      <c r="G4261" t="s">
        <v>11031</v>
      </c>
    </row>
    <row r="4262" spans="1:7">
      <c r="A4262" t="s">
        <v>12203</v>
      </c>
      <c r="B4262" s="2">
        <v>10</v>
      </c>
      <c r="C4262" s="2" t="s">
        <v>23851</v>
      </c>
      <c r="D4262" s="2" t="s">
        <v>23852</v>
      </c>
      <c r="F4262" s="8" t="s">
        <v>22971</v>
      </c>
      <c r="G4262" t="s">
        <v>23237</v>
      </c>
    </row>
    <row r="4263" spans="1:7">
      <c r="A4263" t="s">
        <v>3473</v>
      </c>
      <c r="B4263" s="2">
        <v>10</v>
      </c>
      <c r="C4263" s="2" t="s">
        <v>23851</v>
      </c>
      <c r="D4263" s="2" t="s">
        <v>23852</v>
      </c>
      <c r="F4263" s="8" t="s">
        <v>22965</v>
      </c>
      <c r="G4263" t="s">
        <v>23001</v>
      </c>
    </row>
    <row r="4264" spans="1:7">
      <c r="A4264" t="s">
        <v>12204</v>
      </c>
      <c r="B4264" s="2">
        <v>10</v>
      </c>
      <c r="C4264" s="2" t="s">
        <v>23777</v>
      </c>
      <c r="D4264" s="2" t="s">
        <v>23796</v>
      </c>
      <c r="F4264" s="8" t="s">
        <v>10985</v>
      </c>
      <c r="G4264" t="s">
        <v>11031</v>
      </c>
    </row>
    <row r="4265" spans="1:7">
      <c r="A4265" t="s">
        <v>12205</v>
      </c>
      <c r="B4265" s="2">
        <v>10</v>
      </c>
      <c r="C4265" s="2" t="s">
        <v>23851</v>
      </c>
      <c r="D4265" s="2" t="s">
        <v>23852</v>
      </c>
      <c r="F4265" s="8" t="s">
        <v>10988</v>
      </c>
      <c r="G4265" t="s">
        <v>10989</v>
      </c>
    </row>
    <row r="4266" spans="1:7">
      <c r="A4266" t="s">
        <v>12206</v>
      </c>
      <c r="B4266" s="2">
        <v>10</v>
      </c>
      <c r="C4266" s="2" t="s">
        <v>23851</v>
      </c>
      <c r="D4266" s="2" t="s">
        <v>23852</v>
      </c>
      <c r="F4266" s="8" t="s">
        <v>10988</v>
      </c>
      <c r="G4266" t="s">
        <v>10990</v>
      </c>
    </row>
    <row r="4267" spans="1:7">
      <c r="A4267" t="s">
        <v>12207</v>
      </c>
      <c r="B4267" s="2">
        <v>10</v>
      </c>
      <c r="C4267" s="2" t="s">
        <v>23851</v>
      </c>
      <c r="D4267" s="2" t="s">
        <v>23852</v>
      </c>
      <c r="F4267" s="8" t="s">
        <v>11013</v>
      </c>
      <c r="G4267" t="s">
        <v>11015</v>
      </c>
    </row>
    <row r="4268" spans="1:7">
      <c r="A4268" t="s">
        <v>12209</v>
      </c>
      <c r="B4268" s="2">
        <v>10</v>
      </c>
      <c r="C4268" s="2" t="s">
        <v>23777</v>
      </c>
      <c r="D4268" s="2" t="s">
        <v>23785</v>
      </c>
      <c r="F4268" s="8" t="s">
        <v>22971</v>
      </c>
      <c r="G4268" t="s">
        <v>23087</v>
      </c>
    </row>
    <row r="4269" spans="1:7">
      <c r="A4269" t="s">
        <v>3474</v>
      </c>
      <c r="B4269" s="2">
        <v>10</v>
      </c>
      <c r="C4269" s="2" t="s">
        <v>23851</v>
      </c>
      <c r="D4269" s="2" t="s">
        <v>23852</v>
      </c>
      <c r="F4269" s="8" t="s">
        <v>10985</v>
      </c>
      <c r="G4269" t="s">
        <v>11031</v>
      </c>
    </row>
    <row r="4270" spans="1:7">
      <c r="A4270" t="s">
        <v>3475</v>
      </c>
      <c r="B4270" s="2">
        <v>10</v>
      </c>
      <c r="C4270" s="2" t="s">
        <v>23851</v>
      </c>
      <c r="D4270" s="2" t="s">
        <v>23852</v>
      </c>
      <c r="F4270" s="8" t="s">
        <v>10988</v>
      </c>
      <c r="G4270" t="s">
        <v>10993</v>
      </c>
    </row>
    <row r="4271" spans="1:7">
      <c r="A4271" t="s">
        <v>3476</v>
      </c>
      <c r="B4271" s="2">
        <v>10</v>
      </c>
      <c r="C4271" s="2" t="s">
        <v>23851</v>
      </c>
      <c r="D4271" s="2" t="s">
        <v>23852</v>
      </c>
      <c r="F4271" s="8" t="s">
        <v>22986</v>
      </c>
      <c r="G4271" t="s">
        <v>23068</v>
      </c>
    </row>
    <row r="4272" spans="1:7">
      <c r="A4272" t="s">
        <v>3477</v>
      </c>
      <c r="B4272" s="2">
        <v>10</v>
      </c>
      <c r="C4272" s="2" t="s">
        <v>23851</v>
      </c>
      <c r="D4272" s="2" t="s">
        <v>23852</v>
      </c>
      <c r="F4272" s="8" t="s">
        <v>10988</v>
      </c>
      <c r="G4272" t="s">
        <v>10993</v>
      </c>
    </row>
    <row r="4273" spans="1:7">
      <c r="A4273" t="s">
        <v>3478</v>
      </c>
      <c r="B4273" s="2">
        <v>10</v>
      </c>
      <c r="C4273" s="2" t="s">
        <v>23851</v>
      </c>
      <c r="D4273" s="2" t="s">
        <v>23852</v>
      </c>
      <c r="F4273" s="8" t="s">
        <v>22961</v>
      </c>
      <c r="G4273" t="s">
        <v>22963</v>
      </c>
    </row>
    <row r="4274" spans="1:7">
      <c r="A4274" t="s">
        <v>3479</v>
      </c>
      <c r="B4274" s="2">
        <v>10</v>
      </c>
      <c r="C4274" s="2" t="s">
        <v>23851</v>
      </c>
      <c r="D4274" s="2" t="s">
        <v>23852</v>
      </c>
      <c r="F4274" s="8" t="s">
        <v>11029</v>
      </c>
      <c r="G4274" t="s">
        <v>11008</v>
      </c>
    </row>
    <row r="4275" spans="1:7">
      <c r="A4275" t="s">
        <v>12211</v>
      </c>
      <c r="B4275" s="2">
        <v>10</v>
      </c>
      <c r="C4275" s="2" t="s">
        <v>23851</v>
      </c>
      <c r="D4275" s="2" t="s">
        <v>23852</v>
      </c>
      <c r="F4275" s="8" t="s">
        <v>22958</v>
      </c>
      <c r="G4275" t="s">
        <v>22959</v>
      </c>
    </row>
    <row r="4276" spans="1:7">
      <c r="A4276" t="s">
        <v>12212</v>
      </c>
      <c r="B4276" s="2">
        <v>10</v>
      </c>
      <c r="C4276" s="2" t="s">
        <v>23851</v>
      </c>
      <c r="D4276" s="2" t="s">
        <v>23852</v>
      </c>
      <c r="F4276" s="8" t="s">
        <v>22948</v>
      </c>
      <c r="G4276" t="s">
        <v>23089</v>
      </c>
    </row>
    <row r="4277" spans="1:7">
      <c r="A4277" t="s">
        <v>3480</v>
      </c>
      <c r="B4277" s="2">
        <v>10</v>
      </c>
      <c r="C4277" s="2" t="s">
        <v>23777</v>
      </c>
      <c r="D4277" s="2" t="s">
        <v>23811</v>
      </c>
      <c r="F4277" s="8" t="s">
        <v>10988</v>
      </c>
      <c r="G4277" t="s">
        <v>10989</v>
      </c>
    </row>
    <row r="4278" spans="1:7">
      <c r="A4278" t="s">
        <v>3481</v>
      </c>
      <c r="B4278" s="2">
        <v>10</v>
      </c>
      <c r="C4278" s="2" t="s">
        <v>23851</v>
      </c>
      <c r="D4278" s="2" t="s">
        <v>23852</v>
      </c>
      <c r="F4278" s="8" t="s">
        <v>23146</v>
      </c>
      <c r="G4278" t="s">
        <v>23215</v>
      </c>
    </row>
    <row r="4279" spans="1:7">
      <c r="A4279" t="s">
        <v>3482</v>
      </c>
      <c r="B4279" s="2">
        <v>10</v>
      </c>
      <c r="C4279" s="2" t="s">
        <v>23851</v>
      </c>
      <c r="D4279" s="2" t="s">
        <v>23852</v>
      </c>
      <c r="F4279" s="8" t="s">
        <v>23034</v>
      </c>
      <c r="G4279" t="s">
        <v>23181</v>
      </c>
    </row>
    <row r="4280" spans="1:7">
      <c r="A4280" t="s">
        <v>3483</v>
      </c>
      <c r="B4280" s="2">
        <v>10</v>
      </c>
      <c r="C4280" s="2" t="s">
        <v>23851</v>
      </c>
      <c r="D4280" s="2" t="s">
        <v>23852</v>
      </c>
      <c r="F4280" s="8" t="s">
        <v>22965</v>
      </c>
      <c r="G4280" t="s">
        <v>22969</v>
      </c>
    </row>
    <row r="4281" spans="1:7">
      <c r="A4281" t="s">
        <v>12213</v>
      </c>
      <c r="B4281" s="2">
        <v>10</v>
      </c>
      <c r="C4281" s="2" t="s">
        <v>23851</v>
      </c>
      <c r="D4281" s="2" t="s">
        <v>23852</v>
      </c>
      <c r="F4281" s="8" t="s">
        <v>10985</v>
      </c>
      <c r="G4281" t="s">
        <v>11031</v>
      </c>
    </row>
    <row r="4282" spans="1:7">
      <c r="A4282" t="s">
        <v>12214</v>
      </c>
      <c r="B4282" s="2">
        <v>10</v>
      </c>
      <c r="C4282" s="2" t="s">
        <v>23851</v>
      </c>
      <c r="D4282" s="2" t="s">
        <v>23852</v>
      </c>
      <c r="F4282" s="8" t="s">
        <v>10985</v>
      </c>
      <c r="G4282" t="s">
        <v>11031</v>
      </c>
    </row>
    <row r="4283" spans="1:7">
      <c r="A4283" t="s">
        <v>3484</v>
      </c>
      <c r="B4283" s="2">
        <v>10</v>
      </c>
      <c r="C4283" s="2" t="s">
        <v>23851</v>
      </c>
      <c r="D4283" s="2" t="s">
        <v>23852</v>
      </c>
      <c r="F4283" s="8" t="s">
        <v>10988</v>
      </c>
      <c r="G4283" t="s">
        <v>10991</v>
      </c>
    </row>
    <row r="4284" spans="1:7">
      <c r="A4284" t="s">
        <v>3485</v>
      </c>
      <c r="B4284" s="2">
        <v>10</v>
      </c>
      <c r="C4284" s="2" t="s">
        <v>23851</v>
      </c>
      <c r="D4284" s="2" t="s">
        <v>23852</v>
      </c>
      <c r="F4284" s="8" t="s">
        <v>10988</v>
      </c>
      <c r="G4284" t="s">
        <v>10990</v>
      </c>
    </row>
    <row r="4285" spans="1:7">
      <c r="A4285" t="s">
        <v>12215</v>
      </c>
      <c r="B4285" s="2">
        <v>10</v>
      </c>
      <c r="C4285" s="2" t="s">
        <v>23851</v>
      </c>
      <c r="D4285" s="2" t="s">
        <v>23852</v>
      </c>
      <c r="F4285" s="8" t="s">
        <v>11013</v>
      </c>
      <c r="G4285" t="s">
        <v>23174</v>
      </c>
    </row>
    <row r="4286" spans="1:7">
      <c r="A4286" t="s">
        <v>3486</v>
      </c>
      <c r="B4286" s="2">
        <v>10</v>
      </c>
      <c r="C4286" s="2" t="s">
        <v>23851</v>
      </c>
      <c r="D4286" s="2" t="s">
        <v>23852</v>
      </c>
      <c r="F4286" s="8" t="s">
        <v>10988</v>
      </c>
      <c r="G4286" t="s">
        <v>10989</v>
      </c>
    </row>
    <row r="4287" spans="1:7">
      <c r="A4287" t="s">
        <v>3487</v>
      </c>
      <c r="B4287" s="2">
        <v>10</v>
      </c>
      <c r="C4287" s="2" t="s">
        <v>23851</v>
      </c>
      <c r="D4287" s="2" t="s">
        <v>23852</v>
      </c>
      <c r="F4287" s="8" t="s">
        <v>10985</v>
      </c>
      <c r="G4287" t="s">
        <v>11031</v>
      </c>
    </row>
    <row r="4288" spans="1:7">
      <c r="A4288" t="s">
        <v>3488</v>
      </c>
      <c r="B4288" s="2">
        <v>10</v>
      </c>
      <c r="C4288" s="2" t="s">
        <v>23851</v>
      </c>
      <c r="D4288" s="2" t="s">
        <v>23852</v>
      </c>
      <c r="F4288" s="8" t="s">
        <v>22943</v>
      </c>
      <c r="G4288" t="s">
        <v>22944</v>
      </c>
    </row>
    <row r="4289" spans="1:7">
      <c r="A4289" t="s">
        <v>3489</v>
      </c>
      <c r="B4289" s="2">
        <v>10</v>
      </c>
      <c r="C4289" s="2" t="s">
        <v>23777</v>
      </c>
      <c r="D4289" s="2" t="s">
        <v>23813</v>
      </c>
      <c r="F4289" s="8" t="s">
        <v>22965</v>
      </c>
      <c r="G4289" t="s">
        <v>22969</v>
      </c>
    </row>
    <row r="4290" spans="1:7">
      <c r="A4290" t="s">
        <v>12216</v>
      </c>
      <c r="B4290" s="2">
        <v>10</v>
      </c>
      <c r="C4290" s="2" t="s">
        <v>23777</v>
      </c>
      <c r="D4290" s="2" t="s">
        <v>23787</v>
      </c>
      <c r="F4290" s="8" t="s">
        <v>11025</v>
      </c>
      <c r="G4290" t="s">
        <v>11026</v>
      </c>
    </row>
    <row r="4291" spans="1:7">
      <c r="A4291" t="s">
        <v>3490</v>
      </c>
      <c r="B4291" s="2">
        <v>10</v>
      </c>
      <c r="C4291" s="2" t="s">
        <v>23851</v>
      </c>
      <c r="D4291" s="2" t="s">
        <v>23852</v>
      </c>
      <c r="F4291" s="8" t="s">
        <v>22965</v>
      </c>
      <c r="G4291" t="s">
        <v>22969</v>
      </c>
    </row>
    <row r="4292" spans="1:7">
      <c r="A4292" t="s">
        <v>3491</v>
      </c>
      <c r="B4292" s="2">
        <v>10</v>
      </c>
      <c r="C4292" s="2" t="s">
        <v>23851</v>
      </c>
      <c r="D4292" s="2" t="s">
        <v>23852</v>
      </c>
      <c r="F4292" s="8" t="s">
        <v>22965</v>
      </c>
      <c r="G4292" t="s">
        <v>22969</v>
      </c>
    </row>
    <row r="4293" spans="1:7">
      <c r="A4293" t="s">
        <v>12217</v>
      </c>
      <c r="B4293" s="2">
        <v>10</v>
      </c>
      <c r="C4293" s="2" t="s">
        <v>23851</v>
      </c>
      <c r="D4293" s="2" t="s">
        <v>23852</v>
      </c>
      <c r="F4293" s="8" t="s">
        <v>10985</v>
      </c>
      <c r="G4293" t="s">
        <v>11031</v>
      </c>
    </row>
    <row r="4294" spans="1:7">
      <c r="A4294" t="s">
        <v>3492</v>
      </c>
      <c r="B4294" s="2">
        <v>10</v>
      </c>
      <c r="C4294" s="2" t="s">
        <v>23851</v>
      </c>
      <c r="D4294" s="2" t="s">
        <v>23852</v>
      </c>
      <c r="F4294" s="8" t="s">
        <v>22946</v>
      </c>
      <c r="G4294" t="s">
        <v>22964</v>
      </c>
    </row>
    <row r="4295" spans="1:7">
      <c r="A4295" t="s">
        <v>3493</v>
      </c>
      <c r="B4295" s="2">
        <v>10</v>
      </c>
      <c r="C4295" s="2" t="s">
        <v>23851</v>
      </c>
      <c r="D4295" s="2" t="s">
        <v>23852</v>
      </c>
      <c r="F4295" s="8" t="s">
        <v>10988</v>
      </c>
      <c r="G4295" t="s">
        <v>10990</v>
      </c>
    </row>
    <row r="4296" spans="1:7">
      <c r="A4296" t="s">
        <v>3494</v>
      </c>
      <c r="B4296" s="2">
        <v>10</v>
      </c>
      <c r="C4296" s="2" t="s">
        <v>23851</v>
      </c>
      <c r="D4296" s="2" t="s">
        <v>23852</v>
      </c>
      <c r="F4296" s="8" t="s">
        <v>10988</v>
      </c>
      <c r="G4296" t="s">
        <v>10990</v>
      </c>
    </row>
    <row r="4297" spans="1:7">
      <c r="A4297" t="s">
        <v>3495</v>
      </c>
      <c r="B4297" s="2">
        <v>10</v>
      </c>
      <c r="C4297" s="2" t="s">
        <v>23851</v>
      </c>
      <c r="D4297" s="2" t="s">
        <v>23852</v>
      </c>
      <c r="F4297" s="8" t="s">
        <v>22965</v>
      </c>
      <c r="G4297" t="s">
        <v>22969</v>
      </c>
    </row>
    <row r="4298" spans="1:7">
      <c r="A4298" t="s">
        <v>12218</v>
      </c>
      <c r="B4298" s="2">
        <v>10</v>
      </c>
      <c r="C4298" s="2" t="s">
        <v>23851</v>
      </c>
      <c r="D4298" s="2" t="s">
        <v>23852</v>
      </c>
      <c r="F4298" s="8" t="s">
        <v>10988</v>
      </c>
      <c r="G4298" t="s">
        <v>11034</v>
      </c>
    </row>
    <row r="4299" spans="1:7">
      <c r="A4299" t="s">
        <v>3496</v>
      </c>
      <c r="B4299" s="2">
        <v>10</v>
      </c>
      <c r="C4299" s="2" t="s">
        <v>23851</v>
      </c>
      <c r="D4299" s="2" t="s">
        <v>23852</v>
      </c>
      <c r="F4299" s="8" t="s">
        <v>10988</v>
      </c>
      <c r="G4299" t="s">
        <v>10989</v>
      </c>
    </row>
    <row r="4300" spans="1:7">
      <c r="A4300" t="s">
        <v>12219</v>
      </c>
      <c r="B4300" s="2">
        <v>10</v>
      </c>
      <c r="C4300" s="2" t="s">
        <v>23851</v>
      </c>
      <c r="D4300" s="2" t="s">
        <v>23852</v>
      </c>
      <c r="F4300" s="8" t="s">
        <v>11025</v>
      </c>
      <c r="G4300" t="s">
        <v>11026</v>
      </c>
    </row>
    <row r="4301" spans="1:7">
      <c r="A4301" t="s">
        <v>3497</v>
      </c>
      <c r="B4301" s="2">
        <v>10</v>
      </c>
      <c r="C4301" s="2" t="s">
        <v>23777</v>
      </c>
      <c r="D4301" s="2" t="s">
        <v>23781</v>
      </c>
      <c r="F4301" s="8" t="s">
        <v>11004</v>
      </c>
      <c r="G4301" t="s">
        <v>22991</v>
      </c>
    </row>
    <row r="4302" spans="1:7">
      <c r="A4302" t="s">
        <v>3498</v>
      </c>
      <c r="B4302" s="2">
        <v>10</v>
      </c>
      <c r="C4302" s="2" t="s">
        <v>23851</v>
      </c>
      <c r="D4302" s="2" t="s">
        <v>23852</v>
      </c>
      <c r="F4302" s="8" t="s">
        <v>10988</v>
      </c>
      <c r="G4302" t="s">
        <v>10989</v>
      </c>
    </row>
    <row r="4303" spans="1:7">
      <c r="A4303" t="s">
        <v>3499</v>
      </c>
      <c r="B4303" s="2">
        <v>10</v>
      </c>
      <c r="C4303" s="2" t="s">
        <v>23851</v>
      </c>
      <c r="D4303" s="2" t="s">
        <v>23852</v>
      </c>
      <c r="F4303" s="8" t="s">
        <v>22965</v>
      </c>
      <c r="G4303" t="s">
        <v>22969</v>
      </c>
    </row>
    <row r="4304" spans="1:7">
      <c r="A4304" t="s">
        <v>3502</v>
      </c>
      <c r="B4304" s="2">
        <v>10</v>
      </c>
      <c r="C4304" s="2" t="s">
        <v>23777</v>
      </c>
      <c r="D4304" s="2" t="s">
        <v>23781</v>
      </c>
      <c r="F4304" s="8" t="s">
        <v>22974</v>
      </c>
      <c r="G4304" t="s">
        <v>23258</v>
      </c>
    </row>
    <row r="4305" spans="1:7">
      <c r="A4305" t="s">
        <v>12220</v>
      </c>
      <c r="B4305" s="2">
        <v>10</v>
      </c>
      <c r="C4305" s="2" t="s">
        <v>23851</v>
      </c>
      <c r="D4305" s="2" t="s">
        <v>23852</v>
      </c>
      <c r="F4305" s="8" t="s">
        <v>11029</v>
      </c>
      <c r="G4305" t="s">
        <v>11008</v>
      </c>
    </row>
    <row r="4306" spans="1:7">
      <c r="A4306" t="s">
        <v>3503</v>
      </c>
      <c r="B4306" s="2">
        <v>10</v>
      </c>
      <c r="C4306" s="2" t="s">
        <v>23851</v>
      </c>
      <c r="D4306" s="2" t="s">
        <v>23852</v>
      </c>
      <c r="F4306" s="8" t="s">
        <v>10988</v>
      </c>
      <c r="G4306" t="s">
        <v>10990</v>
      </c>
    </row>
    <row r="4307" spans="1:7">
      <c r="A4307" t="s">
        <v>12221</v>
      </c>
      <c r="B4307" s="2">
        <v>10</v>
      </c>
      <c r="C4307" s="2" t="s">
        <v>23777</v>
      </c>
      <c r="D4307" s="2" t="s">
        <v>23805</v>
      </c>
      <c r="F4307" s="8" t="s">
        <v>10988</v>
      </c>
      <c r="G4307" t="s">
        <v>10989</v>
      </c>
    </row>
    <row r="4308" spans="1:7">
      <c r="A4308" t="s">
        <v>12222</v>
      </c>
      <c r="B4308" s="2">
        <v>10</v>
      </c>
      <c r="C4308" s="2" t="s">
        <v>23777</v>
      </c>
      <c r="D4308" s="2" t="s">
        <v>23797</v>
      </c>
      <c r="F4308" s="8" t="s">
        <v>10988</v>
      </c>
      <c r="G4308" t="s">
        <v>10991</v>
      </c>
    </row>
    <row r="4309" spans="1:7">
      <c r="A4309" t="s">
        <v>12223</v>
      </c>
      <c r="B4309" s="2">
        <v>10</v>
      </c>
      <c r="C4309" s="2" t="s">
        <v>23851</v>
      </c>
      <c r="D4309" s="2" t="s">
        <v>23852</v>
      </c>
      <c r="F4309" s="8" t="s">
        <v>10988</v>
      </c>
      <c r="G4309" t="s">
        <v>10989</v>
      </c>
    </row>
    <row r="4310" spans="1:7">
      <c r="A4310" t="s">
        <v>3504</v>
      </c>
      <c r="B4310" s="2">
        <v>10</v>
      </c>
      <c r="C4310" s="2" t="s">
        <v>23777</v>
      </c>
      <c r="D4310" s="2" t="s">
        <v>23790</v>
      </c>
      <c r="F4310" s="8" t="s">
        <v>22971</v>
      </c>
      <c r="G4310" t="s">
        <v>22972</v>
      </c>
    </row>
    <row r="4311" spans="1:7">
      <c r="A4311" t="s">
        <v>12224</v>
      </c>
      <c r="B4311" s="2">
        <v>10</v>
      </c>
      <c r="C4311" s="2" t="s">
        <v>23851</v>
      </c>
      <c r="D4311" s="2" t="s">
        <v>23852</v>
      </c>
      <c r="F4311" s="8" t="s">
        <v>22953</v>
      </c>
      <c r="G4311" t="s">
        <v>22954</v>
      </c>
    </row>
    <row r="4312" spans="1:7">
      <c r="A4312" t="s">
        <v>12225</v>
      </c>
      <c r="B4312" s="2">
        <v>10</v>
      </c>
      <c r="C4312" s="2" t="s">
        <v>23777</v>
      </c>
      <c r="D4312" s="2" t="s">
        <v>23785</v>
      </c>
      <c r="F4312" s="8" t="s">
        <v>10988</v>
      </c>
      <c r="G4312" t="s">
        <v>10995</v>
      </c>
    </row>
    <row r="4313" spans="1:7">
      <c r="A4313" t="s">
        <v>12226</v>
      </c>
      <c r="B4313" s="2">
        <v>10</v>
      </c>
      <c r="C4313" s="2" t="s">
        <v>23851</v>
      </c>
      <c r="D4313" s="2" t="s">
        <v>23852</v>
      </c>
      <c r="F4313" s="8" t="s">
        <v>10988</v>
      </c>
      <c r="G4313" t="s">
        <v>10989</v>
      </c>
    </row>
    <row r="4314" spans="1:7">
      <c r="A4314" t="s">
        <v>3505</v>
      </c>
      <c r="B4314" s="2">
        <v>10</v>
      </c>
      <c r="C4314" s="2" t="s">
        <v>23851</v>
      </c>
      <c r="D4314" s="2" t="s">
        <v>23852</v>
      </c>
      <c r="F4314" s="8" t="s">
        <v>22946</v>
      </c>
      <c r="G4314" t="s">
        <v>22964</v>
      </c>
    </row>
    <row r="4315" spans="1:7">
      <c r="A4315" t="s">
        <v>12228</v>
      </c>
      <c r="B4315" s="2">
        <v>10</v>
      </c>
      <c r="C4315" s="2" t="s">
        <v>23851</v>
      </c>
      <c r="D4315" s="2" t="s">
        <v>23852</v>
      </c>
      <c r="F4315" s="8" t="s">
        <v>11018</v>
      </c>
      <c r="G4315" t="s">
        <v>11021</v>
      </c>
    </row>
    <row r="4316" spans="1:7">
      <c r="A4316" t="s">
        <v>3506</v>
      </c>
      <c r="B4316" s="2">
        <v>10</v>
      </c>
      <c r="C4316" s="2" t="s">
        <v>23851</v>
      </c>
      <c r="D4316" s="2" t="s">
        <v>23852</v>
      </c>
      <c r="F4316" s="8" t="s">
        <v>22965</v>
      </c>
      <c r="G4316" t="s">
        <v>22969</v>
      </c>
    </row>
    <row r="4317" spans="1:7">
      <c r="A4317" t="s">
        <v>12230</v>
      </c>
      <c r="B4317" s="2">
        <v>10</v>
      </c>
      <c r="C4317" s="2" t="s">
        <v>23851</v>
      </c>
      <c r="D4317" s="2" t="s">
        <v>23852</v>
      </c>
      <c r="F4317" s="8" t="s">
        <v>10988</v>
      </c>
      <c r="G4317" t="s">
        <v>10991</v>
      </c>
    </row>
    <row r="4318" spans="1:7">
      <c r="A4318" t="s">
        <v>3507</v>
      </c>
      <c r="B4318" s="2">
        <v>10</v>
      </c>
      <c r="C4318" s="2" t="s">
        <v>23851</v>
      </c>
      <c r="D4318" s="2" t="s">
        <v>23852</v>
      </c>
      <c r="F4318" s="8" t="s">
        <v>22965</v>
      </c>
      <c r="G4318" t="s">
        <v>22969</v>
      </c>
    </row>
    <row r="4319" spans="1:7">
      <c r="A4319" t="s">
        <v>12231</v>
      </c>
      <c r="B4319" s="2">
        <v>10</v>
      </c>
      <c r="C4319" s="2" t="s">
        <v>23777</v>
      </c>
      <c r="D4319" s="2" t="s">
        <v>23781</v>
      </c>
      <c r="F4319" s="8" t="s">
        <v>10985</v>
      </c>
      <c r="G4319" t="s">
        <v>11033</v>
      </c>
    </row>
    <row r="4320" spans="1:7">
      <c r="A4320" t="s">
        <v>12232</v>
      </c>
      <c r="B4320" s="2">
        <v>10</v>
      </c>
      <c r="C4320" s="2" t="s">
        <v>23851</v>
      </c>
      <c r="D4320" s="2" t="s">
        <v>23852</v>
      </c>
      <c r="F4320" s="8" t="s">
        <v>11025</v>
      </c>
      <c r="G4320" t="s">
        <v>11026</v>
      </c>
    </row>
    <row r="4321" spans="1:7">
      <c r="A4321" t="s">
        <v>3508</v>
      </c>
      <c r="B4321" s="2">
        <v>10</v>
      </c>
      <c r="C4321" s="2" t="s">
        <v>23851</v>
      </c>
      <c r="D4321" s="2" t="s">
        <v>23852</v>
      </c>
      <c r="F4321" s="8" t="s">
        <v>22965</v>
      </c>
      <c r="G4321" t="s">
        <v>22969</v>
      </c>
    </row>
    <row r="4322" spans="1:7">
      <c r="A4322" t="s">
        <v>3509</v>
      </c>
      <c r="B4322" s="2">
        <v>10</v>
      </c>
      <c r="C4322" s="2" t="s">
        <v>23777</v>
      </c>
      <c r="D4322" s="2" t="s">
        <v>23783</v>
      </c>
      <c r="F4322" s="8" t="s">
        <v>22943</v>
      </c>
      <c r="G4322" t="s">
        <v>22985</v>
      </c>
    </row>
    <row r="4323" spans="1:7">
      <c r="A4323" t="s">
        <v>3510</v>
      </c>
      <c r="B4323" s="2">
        <v>10</v>
      </c>
      <c r="C4323" s="2" t="s">
        <v>23851</v>
      </c>
      <c r="D4323" s="2" t="s">
        <v>23852</v>
      </c>
      <c r="F4323" s="8" t="s">
        <v>11025</v>
      </c>
      <c r="G4323" t="s">
        <v>11026</v>
      </c>
    </row>
    <row r="4324" spans="1:7">
      <c r="A4324" t="s">
        <v>12234</v>
      </c>
      <c r="B4324" s="2">
        <v>10</v>
      </c>
      <c r="C4324" s="2" t="s">
        <v>23851</v>
      </c>
      <c r="D4324" s="2" t="s">
        <v>23852</v>
      </c>
      <c r="F4324" s="8" t="s">
        <v>22971</v>
      </c>
      <c r="G4324" t="s">
        <v>23087</v>
      </c>
    </row>
    <row r="4325" spans="1:7">
      <c r="A4325" t="s">
        <v>3511</v>
      </c>
      <c r="B4325" s="2">
        <v>10</v>
      </c>
      <c r="C4325" s="2" t="s">
        <v>23851</v>
      </c>
      <c r="D4325" s="2" t="s">
        <v>23852</v>
      </c>
      <c r="F4325" s="8" t="s">
        <v>11013</v>
      </c>
      <c r="G4325" t="s">
        <v>11015</v>
      </c>
    </row>
    <row r="4326" spans="1:7">
      <c r="A4326" t="s">
        <v>3512</v>
      </c>
      <c r="B4326" s="2">
        <v>10</v>
      </c>
      <c r="C4326" s="2" t="s">
        <v>23851</v>
      </c>
      <c r="D4326" s="2" t="s">
        <v>23852</v>
      </c>
      <c r="F4326" s="8" t="s">
        <v>10988</v>
      </c>
      <c r="G4326" t="s">
        <v>10989</v>
      </c>
    </row>
    <row r="4327" spans="1:7">
      <c r="A4327" t="s">
        <v>12237</v>
      </c>
      <c r="B4327" s="2">
        <v>10</v>
      </c>
      <c r="C4327" s="2" t="s">
        <v>23777</v>
      </c>
      <c r="D4327" s="2" t="s">
        <v>23783</v>
      </c>
      <c r="F4327" s="8" t="s">
        <v>22971</v>
      </c>
      <c r="G4327" t="s">
        <v>23087</v>
      </c>
    </row>
    <row r="4328" spans="1:7">
      <c r="A4328" t="s">
        <v>12239</v>
      </c>
      <c r="B4328" s="2">
        <v>10</v>
      </c>
      <c r="C4328" s="2" t="s">
        <v>23851</v>
      </c>
      <c r="D4328" s="2" t="s">
        <v>23852</v>
      </c>
      <c r="F4328" s="8" t="s">
        <v>11025</v>
      </c>
      <c r="G4328" t="s">
        <v>11026</v>
      </c>
    </row>
    <row r="4329" spans="1:7">
      <c r="A4329" t="s">
        <v>12240</v>
      </c>
      <c r="B4329" s="2">
        <v>10</v>
      </c>
      <c r="C4329" s="2" t="s">
        <v>23851</v>
      </c>
      <c r="D4329" s="2" t="s">
        <v>23852</v>
      </c>
      <c r="F4329" s="8" t="s">
        <v>22971</v>
      </c>
      <c r="G4329" t="s">
        <v>23087</v>
      </c>
    </row>
    <row r="4330" spans="1:7">
      <c r="A4330" t="s">
        <v>3513</v>
      </c>
      <c r="B4330" s="2">
        <v>10</v>
      </c>
      <c r="C4330" s="2" t="s">
        <v>23851</v>
      </c>
      <c r="D4330" s="2" t="s">
        <v>23852</v>
      </c>
      <c r="F4330" s="8" t="s">
        <v>22965</v>
      </c>
      <c r="G4330" t="s">
        <v>22969</v>
      </c>
    </row>
    <row r="4331" spans="1:7">
      <c r="A4331" t="s">
        <v>12241</v>
      </c>
      <c r="B4331" s="2">
        <v>10</v>
      </c>
      <c r="C4331" s="2" t="s">
        <v>23851</v>
      </c>
      <c r="D4331" s="2" t="s">
        <v>23852</v>
      </c>
      <c r="F4331" s="8" t="s">
        <v>10988</v>
      </c>
      <c r="G4331" t="s">
        <v>10990</v>
      </c>
    </row>
    <row r="4332" spans="1:7">
      <c r="A4332" t="s">
        <v>3516</v>
      </c>
      <c r="B4332" s="2">
        <v>10</v>
      </c>
      <c r="C4332" s="2" t="s">
        <v>23851</v>
      </c>
      <c r="D4332" s="2" t="s">
        <v>23852</v>
      </c>
      <c r="F4332" s="8" t="s">
        <v>10996</v>
      </c>
      <c r="G4332" t="s">
        <v>23104</v>
      </c>
    </row>
    <row r="4333" spans="1:7">
      <c r="A4333" t="s">
        <v>3518</v>
      </c>
      <c r="B4333" s="2">
        <v>10</v>
      </c>
      <c r="C4333" s="2" t="s">
        <v>23851</v>
      </c>
      <c r="D4333" s="2" t="s">
        <v>23852</v>
      </c>
      <c r="F4333" s="8" t="s">
        <v>10985</v>
      </c>
      <c r="G4333" t="s">
        <v>11031</v>
      </c>
    </row>
    <row r="4334" spans="1:7">
      <c r="A4334" t="s">
        <v>3519</v>
      </c>
      <c r="B4334" s="2">
        <v>10</v>
      </c>
      <c r="C4334" s="2" t="s">
        <v>23851</v>
      </c>
      <c r="D4334" s="2" t="s">
        <v>23852</v>
      </c>
      <c r="F4334" s="8" t="s">
        <v>22965</v>
      </c>
      <c r="G4334" t="s">
        <v>22969</v>
      </c>
    </row>
    <row r="4335" spans="1:7">
      <c r="A4335" t="s">
        <v>12242</v>
      </c>
      <c r="B4335" s="2">
        <v>10</v>
      </c>
      <c r="C4335" s="2" t="s">
        <v>23851</v>
      </c>
      <c r="D4335" s="2" t="s">
        <v>23852</v>
      </c>
      <c r="F4335" s="8" t="s">
        <v>22943</v>
      </c>
      <c r="G4335" t="s">
        <v>22985</v>
      </c>
    </row>
    <row r="4336" spans="1:7">
      <c r="A4336" t="s">
        <v>3521</v>
      </c>
      <c r="B4336" s="2">
        <v>10</v>
      </c>
      <c r="C4336" s="2" t="s">
        <v>23851</v>
      </c>
      <c r="D4336" s="2" t="s">
        <v>23852</v>
      </c>
      <c r="F4336" s="8" t="s">
        <v>10988</v>
      </c>
      <c r="G4336" t="s">
        <v>10993</v>
      </c>
    </row>
    <row r="4337" spans="1:7">
      <c r="A4337" t="s">
        <v>3522</v>
      </c>
      <c r="B4337" s="2">
        <v>10</v>
      </c>
      <c r="C4337" s="2" t="s">
        <v>23851</v>
      </c>
      <c r="D4337" s="2" t="s">
        <v>23852</v>
      </c>
      <c r="F4337" s="8" t="s">
        <v>22986</v>
      </c>
      <c r="G4337" t="s">
        <v>23068</v>
      </c>
    </row>
    <row r="4338" spans="1:7">
      <c r="A4338" t="s">
        <v>12244</v>
      </c>
      <c r="B4338" s="2">
        <v>10</v>
      </c>
      <c r="C4338" s="2" t="s">
        <v>23777</v>
      </c>
      <c r="D4338" s="2" t="s">
        <v>23786</v>
      </c>
      <c r="F4338" s="8" t="s">
        <v>11013</v>
      </c>
      <c r="G4338" t="s">
        <v>23093</v>
      </c>
    </row>
    <row r="4339" spans="1:7">
      <c r="A4339" t="s">
        <v>3524</v>
      </c>
      <c r="B4339" s="2">
        <v>10</v>
      </c>
      <c r="C4339" s="2" t="s">
        <v>23851</v>
      </c>
      <c r="D4339" s="2" t="s">
        <v>23852</v>
      </c>
      <c r="F4339" s="8" t="s">
        <v>10988</v>
      </c>
      <c r="G4339" t="s">
        <v>10994</v>
      </c>
    </row>
    <row r="4340" spans="1:7">
      <c r="A4340" t="s">
        <v>3525</v>
      </c>
      <c r="B4340" s="2">
        <v>10</v>
      </c>
      <c r="C4340" s="2" t="s">
        <v>23851</v>
      </c>
      <c r="D4340" s="2" t="s">
        <v>23852</v>
      </c>
      <c r="F4340" s="8" t="s">
        <v>22965</v>
      </c>
      <c r="G4340" t="s">
        <v>23001</v>
      </c>
    </row>
    <row r="4341" spans="1:7">
      <c r="A4341" t="s">
        <v>12245</v>
      </c>
      <c r="B4341" s="2">
        <v>10</v>
      </c>
      <c r="C4341" s="2" t="s">
        <v>23851</v>
      </c>
      <c r="D4341" s="2" t="s">
        <v>23852</v>
      </c>
      <c r="F4341" s="8" t="s">
        <v>22958</v>
      </c>
      <c r="G4341" t="s">
        <v>22959</v>
      </c>
    </row>
    <row r="4342" spans="1:7">
      <c r="A4342" t="s">
        <v>12246</v>
      </c>
      <c r="B4342" s="2">
        <v>10</v>
      </c>
      <c r="C4342" s="2" t="s">
        <v>23851</v>
      </c>
      <c r="D4342" s="2" t="s">
        <v>23852</v>
      </c>
      <c r="F4342" s="8" t="s">
        <v>22965</v>
      </c>
      <c r="G4342" t="s">
        <v>22969</v>
      </c>
    </row>
    <row r="4343" spans="1:7">
      <c r="A4343" t="s">
        <v>12247</v>
      </c>
      <c r="B4343" s="2">
        <v>10</v>
      </c>
      <c r="C4343" s="2" t="s">
        <v>23851</v>
      </c>
      <c r="D4343" s="2" t="s">
        <v>23852</v>
      </c>
      <c r="F4343" s="8" t="s">
        <v>22943</v>
      </c>
      <c r="G4343" t="s">
        <v>22985</v>
      </c>
    </row>
    <row r="4344" spans="1:7">
      <c r="A4344" t="s">
        <v>12248</v>
      </c>
      <c r="B4344" s="2">
        <v>10</v>
      </c>
      <c r="C4344" s="2" t="s">
        <v>23851</v>
      </c>
      <c r="D4344" s="2" t="s">
        <v>23852</v>
      </c>
      <c r="F4344" s="8" t="s">
        <v>10985</v>
      </c>
      <c r="G4344" t="s">
        <v>11031</v>
      </c>
    </row>
    <row r="4345" spans="1:7">
      <c r="A4345" t="s">
        <v>3526</v>
      </c>
      <c r="B4345" s="2">
        <v>10</v>
      </c>
      <c r="C4345" s="2" t="s">
        <v>23851</v>
      </c>
      <c r="D4345" s="2" t="s">
        <v>23852</v>
      </c>
      <c r="F4345" s="8" t="s">
        <v>10985</v>
      </c>
      <c r="G4345" t="s">
        <v>11031</v>
      </c>
    </row>
    <row r="4346" spans="1:7">
      <c r="A4346" t="s">
        <v>12249</v>
      </c>
      <c r="B4346" s="2">
        <v>10</v>
      </c>
      <c r="C4346" s="2" t="s">
        <v>23777</v>
      </c>
      <c r="D4346" s="2" t="s">
        <v>23790</v>
      </c>
      <c r="F4346" s="8" t="s">
        <v>10985</v>
      </c>
      <c r="G4346" t="s">
        <v>11031</v>
      </c>
    </row>
    <row r="4347" spans="1:7">
      <c r="A4347" t="s">
        <v>12250</v>
      </c>
      <c r="B4347" s="2">
        <v>10</v>
      </c>
      <c r="C4347" s="2" t="s">
        <v>23851</v>
      </c>
      <c r="D4347" s="2" t="s">
        <v>23852</v>
      </c>
      <c r="F4347" s="8" t="s">
        <v>23078</v>
      </c>
      <c r="G4347" t="s">
        <v>23259</v>
      </c>
    </row>
    <row r="4348" spans="1:7">
      <c r="A4348" t="s">
        <v>3527</v>
      </c>
      <c r="B4348" s="2">
        <v>10</v>
      </c>
      <c r="C4348" s="2" t="s">
        <v>23851</v>
      </c>
      <c r="D4348" s="2" t="s">
        <v>23852</v>
      </c>
      <c r="F4348" s="8" t="s">
        <v>22961</v>
      </c>
      <c r="G4348" t="s">
        <v>22963</v>
      </c>
    </row>
    <row r="4349" spans="1:7">
      <c r="A4349" t="s">
        <v>12251</v>
      </c>
      <c r="B4349" s="2">
        <v>10</v>
      </c>
      <c r="C4349" s="2" t="s">
        <v>23851</v>
      </c>
      <c r="D4349" s="2" t="s">
        <v>23852</v>
      </c>
      <c r="F4349" s="8" t="s">
        <v>10985</v>
      </c>
      <c r="G4349" t="s">
        <v>11031</v>
      </c>
    </row>
    <row r="4350" spans="1:7">
      <c r="A4350" t="s">
        <v>3528</v>
      </c>
      <c r="B4350" s="2">
        <v>10</v>
      </c>
      <c r="C4350" s="2" t="s">
        <v>23777</v>
      </c>
      <c r="D4350" s="2" t="s">
        <v>23779</v>
      </c>
      <c r="F4350" s="8" t="s">
        <v>10988</v>
      </c>
      <c r="G4350" t="s">
        <v>10989</v>
      </c>
    </row>
    <row r="4351" spans="1:7">
      <c r="A4351" t="s">
        <v>3529</v>
      </c>
      <c r="B4351" s="2">
        <v>10</v>
      </c>
      <c r="C4351" s="2" t="s">
        <v>23851</v>
      </c>
      <c r="D4351" s="2" t="s">
        <v>23852</v>
      </c>
      <c r="F4351" s="8" t="s">
        <v>11004</v>
      </c>
      <c r="G4351" t="s">
        <v>11006</v>
      </c>
    </row>
    <row r="4352" spans="1:7">
      <c r="A4352" t="s">
        <v>3530</v>
      </c>
      <c r="B4352" s="2">
        <v>10</v>
      </c>
      <c r="C4352" s="2" t="s">
        <v>23851</v>
      </c>
      <c r="D4352" s="2" t="s">
        <v>23852</v>
      </c>
      <c r="F4352" s="8" t="s">
        <v>22965</v>
      </c>
      <c r="G4352" t="s">
        <v>22969</v>
      </c>
    </row>
    <row r="4353" spans="1:7">
      <c r="A4353" t="s">
        <v>3531</v>
      </c>
      <c r="B4353" s="2">
        <v>10</v>
      </c>
      <c r="C4353" s="2" t="s">
        <v>23851</v>
      </c>
      <c r="D4353" s="2" t="s">
        <v>23852</v>
      </c>
      <c r="F4353" s="8" t="s">
        <v>22965</v>
      </c>
      <c r="G4353" t="s">
        <v>22980</v>
      </c>
    </row>
    <row r="4354" spans="1:7">
      <c r="A4354" t="s">
        <v>12253</v>
      </c>
      <c r="B4354" s="2">
        <v>10</v>
      </c>
      <c r="C4354" s="2" t="s">
        <v>23851</v>
      </c>
      <c r="D4354" s="2" t="s">
        <v>23852</v>
      </c>
      <c r="F4354" s="8" t="s">
        <v>10985</v>
      </c>
      <c r="G4354" t="s">
        <v>11031</v>
      </c>
    </row>
    <row r="4355" spans="1:7">
      <c r="A4355" t="s">
        <v>12254</v>
      </c>
      <c r="B4355" s="2">
        <v>10</v>
      </c>
      <c r="C4355" s="2" t="s">
        <v>23851</v>
      </c>
      <c r="D4355" s="2" t="s">
        <v>23852</v>
      </c>
      <c r="F4355" s="8" t="s">
        <v>22974</v>
      </c>
      <c r="G4355" t="s">
        <v>22998</v>
      </c>
    </row>
    <row r="4356" spans="1:7">
      <c r="A4356" t="s">
        <v>3532</v>
      </c>
      <c r="B4356" s="2">
        <v>10</v>
      </c>
      <c r="C4356" s="2" t="s">
        <v>23851</v>
      </c>
      <c r="D4356" s="2" t="s">
        <v>23852</v>
      </c>
      <c r="F4356" s="8" t="s">
        <v>10988</v>
      </c>
      <c r="G4356" t="s">
        <v>10990</v>
      </c>
    </row>
    <row r="4357" spans="1:7">
      <c r="A4357" t="s">
        <v>3533</v>
      </c>
      <c r="B4357" s="2">
        <v>10</v>
      </c>
      <c r="C4357" s="2" t="s">
        <v>23851</v>
      </c>
      <c r="D4357" s="2" t="s">
        <v>23852</v>
      </c>
      <c r="F4357" s="8" t="s">
        <v>10985</v>
      </c>
      <c r="G4357" t="s">
        <v>11031</v>
      </c>
    </row>
    <row r="4358" spans="1:7">
      <c r="A4358" t="s">
        <v>12255</v>
      </c>
      <c r="B4358" s="2">
        <v>10</v>
      </c>
      <c r="C4358" s="2" t="s">
        <v>23777</v>
      </c>
      <c r="D4358" s="2" t="s">
        <v>23781</v>
      </c>
      <c r="F4358" s="8" t="s">
        <v>11004</v>
      </c>
      <c r="G4358" t="s">
        <v>22991</v>
      </c>
    </row>
    <row r="4359" spans="1:7">
      <c r="A4359" t="s">
        <v>3534</v>
      </c>
      <c r="B4359" s="2">
        <v>10</v>
      </c>
      <c r="C4359" s="2" t="s">
        <v>23851</v>
      </c>
      <c r="D4359" s="2" t="s">
        <v>23852</v>
      </c>
      <c r="F4359" s="8" t="s">
        <v>23029</v>
      </c>
      <c r="G4359" t="s">
        <v>23030</v>
      </c>
    </row>
    <row r="4360" spans="1:7">
      <c r="A4360" t="s">
        <v>3535</v>
      </c>
      <c r="B4360" s="2">
        <v>10</v>
      </c>
      <c r="C4360" s="2" t="s">
        <v>23851</v>
      </c>
      <c r="D4360" s="2" t="s">
        <v>23852</v>
      </c>
      <c r="F4360" s="8" t="s">
        <v>11013</v>
      </c>
      <c r="G4360" t="s">
        <v>11015</v>
      </c>
    </row>
    <row r="4361" spans="1:7">
      <c r="A4361" t="s">
        <v>12256</v>
      </c>
      <c r="B4361" s="2">
        <v>10</v>
      </c>
      <c r="C4361" s="2" t="s">
        <v>23851</v>
      </c>
      <c r="D4361" s="2" t="s">
        <v>23852</v>
      </c>
      <c r="F4361" s="8" t="s">
        <v>10988</v>
      </c>
      <c r="G4361" t="s">
        <v>11034</v>
      </c>
    </row>
    <row r="4362" spans="1:7">
      <c r="A4362" t="s">
        <v>3536</v>
      </c>
      <c r="B4362" s="2">
        <v>10</v>
      </c>
      <c r="C4362" s="2" t="s">
        <v>23851</v>
      </c>
      <c r="D4362" s="2" t="s">
        <v>23852</v>
      </c>
      <c r="F4362" s="8" t="s">
        <v>22995</v>
      </c>
      <c r="G4362" t="s">
        <v>23260</v>
      </c>
    </row>
    <row r="4363" spans="1:7">
      <c r="A4363" t="s">
        <v>3537</v>
      </c>
      <c r="B4363" s="2">
        <v>10</v>
      </c>
      <c r="C4363" s="2" t="s">
        <v>23851</v>
      </c>
      <c r="D4363" s="2" t="s">
        <v>23852</v>
      </c>
      <c r="F4363" s="8" t="s">
        <v>22971</v>
      </c>
      <c r="G4363" t="s">
        <v>22972</v>
      </c>
    </row>
    <row r="4364" spans="1:7">
      <c r="A4364" t="s">
        <v>12257</v>
      </c>
      <c r="B4364" s="2">
        <v>10</v>
      </c>
      <c r="C4364" s="2" t="s">
        <v>23851</v>
      </c>
      <c r="D4364" s="2" t="s">
        <v>23852</v>
      </c>
      <c r="F4364" s="8" t="s">
        <v>10985</v>
      </c>
      <c r="G4364" t="s">
        <v>11031</v>
      </c>
    </row>
    <row r="4365" spans="1:7">
      <c r="A4365" t="s">
        <v>12258</v>
      </c>
      <c r="B4365" s="2">
        <v>10</v>
      </c>
      <c r="C4365" s="2" t="s">
        <v>23777</v>
      </c>
      <c r="D4365" s="2" t="s">
        <v>23780</v>
      </c>
      <c r="F4365" s="8" t="s">
        <v>10988</v>
      </c>
      <c r="G4365" t="s">
        <v>10990</v>
      </c>
    </row>
    <row r="4366" spans="1:7">
      <c r="A4366" t="s">
        <v>3538</v>
      </c>
      <c r="B4366" s="2">
        <v>10</v>
      </c>
      <c r="C4366" s="2" t="s">
        <v>23851</v>
      </c>
      <c r="D4366" s="2" t="s">
        <v>23852</v>
      </c>
      <c r="F4366" s="8" t="s">
        <v>11025</v>
      </c>
      <c r="G4366" t="s">
        <v>11026</v>
      </c>
    </row>
    <row r="4367" spans="1:7">
      <c r="A4367" t="s">
        <v>3540</v>
      </c>
      <c r="B4367" s="2">
        <v>10</v>
      </c>
      <c r="C4367" s="2" t="s">
        <v>23851</v>
      </c>
      <c r="D4367" s="2" t="s">
        <v>23852</v>
      </c>
      <c r="F4367" s="8" t="s">
        <v>23046</v>
      </c>
      <c r="G4367" t="s">
        <v>23047</v>
      </c>
    </row>
    <row r="4368" spans="1:7">
      <c r="A4368" t="s">
        <v>3541</v>
      </c>
      <c r="B4368" s="2">
        <v>10</v>
      </c>
      <c r="C4368" s="2" t="s">
        <v>23851</v>
      </c>
      <c r="D4368" s="2" t="s">
        <v>23852</v>
      </c>
      <c r="F4368" s="8" t="s">
        <v>22965</v>
      </c>
      <c r="G4368" t="s">
        <v>22969</v>
      </c>
    </row>
    <row r="4369" spans="1:7">
      <c r="A4369" t="s">
        <v>3542</v>
      </c>
      <c r="B4369" s="2">
        <v>10</v>
      </c>
      <c r="C4369" s="2" t="s">
        <v>23851</v>
      </c>
      <c r="D4369" s="2" t="s">
        <v>23852</v>
      </c>
      <c r="F4369" s="8" t="s">
        <v>22943</v>
      </c>
      <c r="G4369" t="s">
        <v>22985</v>
      </c>
    </row>
    <row r="4370" spans="1:7">
      <c r="A4370" t="s">
        <v>12259</v>
      </c>
      <c r="B4370" s="2">
        <v>10</v>
      </c>
      <c r="C4370" s="2" t="s">
        <v>23851</v>
      </c>
      <c r="D4370" s="2" t="s">
        <v>23852</v>
      </c>
      <c r="F4370" s="8" t="s">
        <v>11013</v>
      </c>
      <c r="G4370" t="s">
        <v>23028</v>
      </c>
    </row>
    <row r="4371" spans="1:7">
      <c r="A4371" t="s">
        <v>3543</v>
      </c>
      <c r="B4371" s="2">
        <v>10</v>
      </c>
      <c r="C4371" s="2" t="s">
        <v>23851</v>
      </c>
      <c r="D4371" s="2" t="s">
        <v>23852</v>
      </c>
      <c r="F4371" s="8" t="s">
        <v>23076</v>
      </c>
      <c r="G4371" t="s">
        <v>23077</v>
      </c>
    </row>
    <row r="4372" spans="1:7">
      <c r="A4372" t="s">
        <v>3544</v>
      </c>
      <c r="B4372" s="2">
        <v>10</v>
      </c>
      <c r="C4372" s="2" t="s">
        <v>23851</v>
      </c>
      <c r="D4372" s="2" t="s">
        <v>23852</v>
      </c>
      <c r="F4372" s="8" t="s">
        <v>10988</v>
      </c>
      <c r="G4372" t="s">
        <v>10989</v>
      </c>
    </row>
    <row r="4373" spans="1:7">
      <c r="A4373" t="s">
        <v>12260</v>
      </c>
      <c r="B4373" s="2">
        <v>10</v>
      </c>
      <c r="C4373" s="2" t="s">
        <v>23851</v>
      </c>
      <c r="D4373" s="2" t="s">
        <v>23852</v>
      </c>
      <c r="F4373" s="8" t="s">
        <v>22965</v>
      </c>
      <c r="G4373" t="s">
        <v>22969</v>
      </c>
    </row>
    <row r="4374" spans="1:7">
      <c r="A4374" t="s">
        <v>3545</v>
      </c>
      <c r="B4374" s="2">
        <v>10</v>
      </c>
      <c r="C4374" s="2" t="s">
        <v>23851</v>
      </c>
      <c r="D4374" s="2" t="s">
        <v>23852</v>
      </c>
      <c r="F4374" s="8" t="s">
        <v>22943</v>
      </c>
      <c r="G4374" t="s">
        <v>22960</v>
      </c>
    </row>
    <row r="4375" spans="1:7">
      <c r="A4375" t="s">
        <v>12261</v>
      </c>
      <c r="B4375" s="2">
        <v>10</v>
      </c>
      <c r="C4375" s="2" t="s">
        <v>23851</v>
      </c>
      <c r="D4375" s="2" t="s">
        <v>23852</v>
      </c>
      <c r="F4375" s="8" t="s">
        <v>10988</v>
      </c>
      <c r="G4375" t="s">
        <v>10991</v>
      </c>
    </row>
    <row r="4376" spans="1:7">
      <c r="A4376" t="s">
        <v>3546</v>
      </c>
      <c r="B4376" s="2">
        <v>10</v>
      </c>
      <c r="C4376" s="2" t="s">
        <v>23851</v>
      </c>
      <c r="D4376" s="2" t="s">
        <v>23852</v>
      </c>
      <c r="F4376" s="8" t="s">
        <v>22971</v>
      </c>
      <c r="G4376" t="s">
        <v>22979</v>
      </c>
    </row>
    <row r="4377" spans="1:7">
      <c r="A4377" t="s">
        <v>3547</v>
      </c>
      <c r="B4377" s="2">
        <v>10</v>
      </c>
      <c r="C4377" s="2" t="s">
        <v>23851</v>
      </c>
      <c r="D4377" s="2" t="s">
        <v>23852</v>
      </c>
      <c r="F4377" s="8" t="s">
        <v>10996</v>
      </c>
      <c r="G4377" t="s">
        <v>10998</v>
      </c>
    </row>
    <row r="4378" spans="1:7">
      <c r="A4378" t="s">
        <v>12263</v>
      </c>
      <c r="B4378" s="2">
        <v>10</v>
      </c>
      <c r="C4378" s="2" t="s">
        <v>23851</v>
      </c>
      <c r="D4378" s="2" t="s">
        <v>23852</v>
      </c>
      <c r="F4378" s="8" t="s">
        <v>22965</v>
      </c>
      <c r="G4378" t="s">
        <v>22969</v>
      </c>
    </row>
    <row r="4379" spans="1:7">
      <c r="A4379" t="s">
        <v>12264</v>
      </c>
      <c r="B4379" s="2">
        <v>10</v>
      </c>
      <c r="C4379" s="2" t="s">
        <v>23851</v>
      </c>
      <c r="D4379" s="2" t="s">
        <v>23852</v>
      </c>
      <c r="F4379" s="8" t="s">
        <v>10988</v>
      </c>
      <c r="G4379" t="s">
        <v>10989</v>
      </c>
    </row>
    <row r="4380" spans="1:7">
      <c r="A4380" t="s">
        <v>3548</v>
      </c>
      <c r="B4380" s="2">
        <v>10</v>
      </c>
      <c r="C4380" s="2" t="s">
        <v>23851</v>
      </c>
      <c r="D4380" s="2" t="s">
        <v>23852</v>
      </c>
      <c r="F4380" s="8" t="s">
        <v>10988</v>
      </c>
      <c r="G4380" t="s">
        <v>10990</v>
      </c>
    </row>
    <row r="4381" spans="1:7">
      <c r="A4381" t="s">
        <v>3549</v>
      </c>
      <c r="B4381" s="2">
        <v>10</v>
      </c>
      <c r="C4381" s="2" t="s">
        <v>23851</v>
      </c>
      <c r="D4381" s="2" t="s">
        <v>23852</v>
      </c>
      <c r="F4381" s="8" t="s">
        <v>23042</v>
      </c>
      <c r="G4381" t="s">
        <v>23180</v>
      </c>
    </row>
    <row r="4382" spans="1:7">
      <c r="A4382" t="s">
        <v>3550</v>
      </c>
      <c r="B4382" s="2">
        <v>10</v>
      </c>
      <c r="C4382" s="2" t="s">
        <v>23851</v>
      </c>
      <c r="D4382" s="2" t="s">
        <v>23852</v>
      </c>
      <c r="F4382" s="8" t="s">
        <v>11000</v>
      </c>
      <c r="G4382" t="s">
        <v>11003</v>
      </c>
    </row>
    <row r="4383" spans="1:7">
      <c r="A4383" t="s">
        <v>12265</v>
      </c>
      <c r="B4383" s="2">
        <v>10</v>
      </c>
      <c r="C4383" s="2" t="s">
        <v>23777</v>
      </c>
      <c r="D4383" s="2" t="s">
        <v>23783</v>
      </c>
      <c r="F4383" s="8" t="s">
        <v>10988</v>
      </c>
      <c r="G4383" t="s">
        <v>10989</v>
      </c>
    </row>
    <row r="4384" spans="1:7">
      <c r="A4384" t="s">
        <v>3551</v>
      </c>
      <c r="B4384" s="2">
        <v>10</v>
      </c>
      <c r="C4384" s="2" t="s">
        <v>23851</v>
      </c>
      <c r="D4384" s="2" t="s">
        <v>23852</v>
      </c>
      <c r="F4384" s="8" t="s">
        <v>22974</v>
      </c>
      <c r="G4384" t="s">
        <v>22998</v>
      </c>
    </row>
    <row r="4385" spans="1:7">
      <c r="A4385" t="s">
        <v>3552</v>
      </c>
      <c r="B4385" s="2">
        <v>10</v>
      </c>
      <c r="C4385" s="2" t="s">
        <v>23851</v>
      </c>
      <c r="D4385" s="2" t="s">
        <v>23852</v>
      </c>
      <c r="F4385" s="8" t="s">
        <v>10988</v>
      </c>
      <c r="G4385" t="s">
        <v>10989</v>
      </c>
    </row>
    <row r="4386" spans="1:7">
      <c r="A4386" t="s">
        <v>12266</v>
      </c>
      <c r="B4386" s="2">
        <v>10</v>
      </c>
      <c r="C4386" s="2" t="s">
        <v>23851</v>
      </c>
      <c r="D4386" s="2" t="s">
        <v>23852</v>
      </c>
      <c r="F4386" s="8" t="s">
        <v>22965</v>
      </c>
      <c r="G4386" t="s">
        <v>22969</v>
      </c>
    </row>
    <row r="4387" spans="1:7">
      <c r="A4387" t="s">
        <v>12267</v>
      </c>
      <c r="B4387" s="2">
        <v>10</v>
      </c>
      <c r="C4387" s="2" t="s">
        <v>23851</v>
      </c>
      <c r="D4387" s="2" t="s">
        <v>23852</v>
      </c>
      <c r="F4387" s="8" t="s">
        <v>11013</v>
      </c>
      <c r="G4387" t="s">
        <v>23028</v>
      </c>
    </row>
    <row r="4388" spans="1:7">
      <c r="A4388" t="s">
        <v>12268</v>
      </c>
      <c r="B4388" s="2">
        <v>10</v>
      </c>
      <c r="C4388" s="2" t="s">
        <v>23851</v>
      </c>
      <c r="D4388" s="2" t="s">
        <v>23852</v>
      </c>
      <c r="F4388" s="8" t="s">
        <v>22946</v>
      </c>
      <c r="G4388" t="s">
        <v>22964</v>
      </c>
    </row>
    <row r="4389" spans="1:7">
      <c r="A4389" t="s">
        <v>3553</v>
      </c>
      <c r="B4389" s="2">
        <v>10</v>
      </c>
      <c r="C4389" s="2" t="s">
        <v>23777</v>
      </c>
      <c r="D4389" s="2" t="s">
        <v>23781</v>
      </c>
      <c r="F4389" s="8" t="s">
        <v>11004</v>
      </c>
      <c r="G4389" t="s">
        <v>22991</v>
      </c>
    </row>
    <row r="4390" spans="1:7">
      <c r="A4390" t="s">
        <v>12269</v>
      </c>
      <c r="B4390" s="2">
        <v>10</v>
      </c>
      <c r="C4390" s="2" t="s">
        <v>23777</v>
      </c>
      <c r="D4390" s="2" t="s">
        <v>23779</v>
      </c>
      <c r="F4390" s="8" t="s">
        <v>22971</v>
      </c>
      <c r="G4390" t="s">
        <v>23044</v>
      </c>
    </row>
    <row r="4391" spans="1:7">
      <c r="A4391" t="s">
        <v>3554</v>
      </c>
      <c r="B4391" s="2">
        <v>10</v>
      </c>
      <c r="C4391" s="2" t="s">
        <v>23851</v>
      </c>
      <c r="D4391" s="2" t="s">
        <v>23852</v>
      </c>
      <c r="F4391" s="8" t="s">
        <v>22943</v>
      </c>
      <c r="G4391" t="s">
        <v>22944</v>
      </c>
    </row>
    <row r="4392" spans="1:7">
      <c r="A4392" t="s">
        <v>3555</v>
      </c>
      <c r="B4392" s="2">
        <v>10</v>
      </c>
      <c r="C4392" s="2" t="s">
        <v>23851</v>
      </c>
      <c r="D4392" s="2" t="s">
        <v>23852</v>
      </c>
      <c r="F4392" s="8" t="s">
        <v>22965</v>
      </c>
      <c r="G4392" t="s">
        <v>22969</v>
      </c>
    </row>
    <row r="4393" spans="1:7">
      <c r="A4393" t="s">
        <v>3556</v>
      </c>
      <c r="B4393" s="2">
        <v>10</v>
      </c>
      <c r="C4393" s="2" t="s">
        <v>23851</v>
      </c>
      <c r="D4393" s="2" t="s">
        <v>23852</v>
      </c>
      <c r="F4393" s="8" t="s">
        <v>22965</v>
      </c>
      <c r="G4393" t="s">
        <v>22969</v>
      </c>
    </row>
    <row r="4394" spans="1:7">
      <c r="A4394" t="s">
        <v>3557</v>
      </c>
      <c r="B4394" s="2">
        <v>10</v>
      </c>
      <c r="C4394" s="2" t="s">
        <v>23851</v>
      </c>
      <c r="D4394" s="2" t="s">
        <v>23852</v>
      </c>
      <c r="F4394" s="8" t="s">
        <v>22965</v>
      </c>
      <c r="G4394" t="s">
        <v>22980</v>
      </c>
    </row>
    <row r="4395" spans="1:7">
      <c r="A4395" t="s">
        <v>3558</v>
      </c>
      <c r="B4395" s="2">
        <v>10</v>
      </c>
      <c r="C4395" s="2" t="s">
        <v>23851</v>
      </c>
      <c r="D4395" s="2" t="s">
        <v>23852</v>
      </c>
      <c r="F4395" s="8" t="s">
        <v>22965</v>
      </c>
      <c r="G4395" t="s">
        <v>22969</v>
      </c>
    </row>
    <row r="4396" spans="1:7">
      <c r="A4396" t="s">
        <v>3559</v>
      </c>
      <c r="B4396" s="2">
        <v>10</v>
      </c>
      <c r="C4396" s="2" t="s">
        <v>23851</v>
      </c>
      <c r="D4396" s="2" t="s">
        <v>23852</v>
      </c>
      <c r="F4396" s="8" t="s">
        <v>10988</v>
      </c>
      <c r="G4396" t="s">
        <v>10990</v>
      </c>
    </row>
    <row r="4397" spans="1:7">
      <c r="A4397" t="s">
        <v>12270</v>
      </c>
      <c r="B4397" s="2">
        <v>10</v>
      </c>
      <c r="C4397" s="2" t="s">
        <v>23851</v>
      </c>
      <c r="D4397" s="2" t="s">
        <v>23852</v>
      </c>
      <c r="F4397" s="8" t="s">
        <v>22967</v>
      </c>
      <c r="G4397" t="s">
        <v>22997</v>
      </c>
    </row>
    <row r="4398" spans="1:7">
      <c r="A4398" t="s">
        <v>12271</v>
      </c>
      <c r="B4398" s="2">
        <v>10</v>
      </c>
      <c r="C4398" s="2" t="s">
        <v>23777</v>
      </c>
      <c r="D4398" s="2" t="s">
        <v>23781</v>
      </c>
      <c r="F4398" s="8" t="s">
        <v>22974</v>
      </c>
      <c r="G4398" t="s">
        <v>23157</v>
      </c>
    </row>
    <row r="4399" spans="1:7">
      <c r="A4399" t="s">
        <v>12272</v>
      </c>
      <c r="B4399" s="2">
        <v>10</v>
      </c>
      <c r="C4399" s="2" t="s">
        <v>23851</v>
      </c>
      <c r="D4399" s="2" t="s">
        <v>23852</v>
      </c>
      <c r="F4399" s="8" t="s">
        <v>10988</v>
      </c>
      <c r="G4399" t="s">
        <v>10989</v>
      </c>
    </row>
    <row r="4400" spans="1:7">
      <c r="A4400" t="s">
        <v>3560</v>
      </c>
      <c r="B4400" s="2">
        <v>10</v>
      </c>
      <c r="C4400" s="2" t="s">
        <v>23777</v>
      </c>
      <c r="D4400" s="2" t="s">
        <v>23781</v>
      </c>
      <c r="F4400" s="8" t="s">
        <v>22971</v>
      </c>
      <c r="G4400" t="s">
        <v>23087</v>
      </c>
    </row>
    <row r="4401" spans="1:7">
      <c r="A4401" t="s">
        <v>3561</v>
      </c>
      <c r="B4401" s="2">
        <v>10</v>
      </c>
      <c r="C4401" s="2" t="s">
        <v>23777</v>
      </c>
      <c r="D4401" s="2" t="s">
        <v>23781</v>
      </c>
      <c r="F4401" s="8" t="s">
        <v>22974</v>
      </c>
      <c r="G4401" t="s">
        <v>22998</v>
      </c>
    </row>
    <row r="4402" spans="1:7">
      <c r="A4402" t="s">
        <v>3562</v>
      </c>
      <c r="B4402" s="2">
        <v>10</v>
      </c>
      <c r="C4402" s="2" t="s">
        <v>23851</v>
      </c>
      <c r="D4402" s="2" t="s">
        <v>23852</v>
      </c>
      <c r="F4402" s="8" t="s">
        <v>11013</v>
      </c>
      <c r="G4402" t="s">
        <v>23093</v>
      </c>
    </row>
    <row r="4403" spans="1:7">
      <c r="A4403" t="s">
        <v>3563</v>
      </c>
      <c r="B4403" s="2">
        <v>10</v>
      </c>
      <c r="C4403" s="2" t="s">
        <v>23851</v>
      </c>
      <c r="D4403" s="2" t="s">
        <v>23852</v>
      </c>
      <c r="F4403" s="8" t="s">
        <v>10988</v>
      </c>
      <c r="G4403" t="s">
        <v>10991</v>
      </c>
    </row>
    <row r="4404" spans="1:7">
      <c r="A4404" t="s">
        <v>3564</v>
      </c>
      <c r="B4404" s="2">
        <v>10</v>
      </c>
      <c r="C4404" s="2" t="s">
        <v>23851</v>
      </c>
      <c r="D4404" s="2" t="s">
        <v>23852</v>
      </c>
      <c r="F4404" s="8" t="s">
        <v>10985</v>
      </c>
      <c r="G4404" t="s">
        <v>11031</v>
      </c>
    </row>
    <row r="4405" spans="1:7">
      <c r="A4405" t="s">
        <v>12274</v>
      </c>
      <c r="B4405" s="2">
        <v>10</v>
      </c>
      <c r="C4405" s="2" t="s">
        <v>23851</v>
      </c>
      <c r="D4405" s="2" t="s">
        <v>23852</v>
      </c>
      <c r="F4405" s="8" t="s">
        <v>10985</v>
      </c>
      <c r="G4405" t="s">
        <v>11031</v>
      </c>
    </row>
    <row r="4406" spans="1:7">
      <c r="A4406" t="s">
        <v>3565</v>
      </c>
      <c r="B4406" s="2">
        <v>10</v>
      </c>
      <c r="C4406" s="2" t="s">
        <v>23851</v>
      </c>
      <c r="D4406" s="2" t="s">
        <v>23852</v>
      </c>
      <c r="F4406" s="8" t="s">
        <v>22948</v>
      </c>
      <c r="G4406" t="s">
        <v>23089</v>
      </c>
    </row>
    <row r="4407" spans="1:7">
      <c r="A4407" t="s">
        <v>12276</v>
      </c>
      <c r="B4407" s="2">
        <v>10</v>
      </c>
      <c r="C4407" s="2" t="s">
        <v>23851</v>
      </c>
      <c r="D4407" s="2" t="s">
        <v>23852</v>
      </c>
      <c r="F4407" s="8" t="s">
        <v>22965</v>
      </c>
      <c r="G4407" t="s">
        <v>22969</v>
      </c>
    </row>
    <row r="4408" spans="1:7">
      <c r="A4408" t="s">
        <v>3566</v>
      </c>
      <c r="B4408" s="2">
        <v>10</v>
      </c>
      <c r="C4408" s="2" t="s">
        <v>23777</v>
      </c>
      <c r="D4408" s="2" t="s">
        <v>23804</v>
      </c>
      <c r="F4408" s="8" t="s">
        <v>11025</v>
      </c>
      <c r="G4408" t="s">
        <v>11026</v>
      </c>
    </row>
    <row r="4409" spans="1:7">
      <c r="A4409" t="s">
        <v>3567</v>
      </c>
      <c r="B4409" s="2">
        <v>10</v>
      </c>
      <c r="C4409" s="2" t="s">
        <v>23851</v>
      </c>
      <c r="D4409" s="2" t="s">
        <v>23852</v>
      </c>
      <c r="F4409" s="8" t="s">
        <v>11013</v>
      </c>
      <c r="G4409" t="s">
        <v>11015</v>
      </c>
    </row>
    <row r="4410" spans="1:7">
      <c r="A4410" t="s">
        <v>3569</v>
      </c>
      <c r="B4410" s="2">
        <v>10</v>
      </c>
      <c r="C4410" s="2" t="s">
        <v>23851</v>
      </c>
      <c r="D4410" s="2" t="s">
        <v>23852</v>
      </c>
      <c r="F4410" s="8" t="s">
        <v>11025</v>
      </c>
      <c r="G4410" t="s">
        <v>11027</v>
      </c>
    </row>
    <row r="4411" spans="1:7">
      <c r="A4411" t="s">
        <v>3570</v>
      </c>
      <c r="B4411" s="2">
        <v>10</v>
      </c>
      <c r="C4411" s="2" t="s">
        <v>23851</v>
      </c>
      <c r="D4411" s="2" t="s">
        <v>23852</v>
      </c>
      <c r="F4411" s="8" t="s">
        <v>22965</v>
      </c>
      <c r="G4411" t="s">
        <v>23001</v>
      </c>
    </row>
    <row r="4412" spans="1:7">
      <c r="A4412" t="s">
        <v>3571</v>
      </c>
      <c r="B4412" s="2">
        <v>10</v>
      </c>
      <c r="C4412" s="2" t="s">
        <v>23851</v>
      </c>
      <c r="D4412" s="2" t="s">
        <v>23852</v>
      </c>
      <c r="F4412" s="8" t="s">
        <v>10988</v>
      </c>
      <c r="G4412" t="s">
        <v>10991</v>
      </c>
    </row>
    <row r="4413" spans="1:7">
      <c r="A4413" t="s">
        <v>3572</v>
      </c>
      <c r="B4413" s="2">
        <v>10</v>
      </c>
      <c r="C4413" s="2" t="s">
        <v>23851</v>
      </c>
      <c r="D4413" s="2" t="s">
        <v>23852</v>
      </c>
      <c r="F4413" s="8" t="s">
        <v>23054</v>
      </c>
      <c r="G4413" t="s">
        <v>23055</v>
      </c>
    </row>
    <row r="4414" spans="1:7">
      <c r="A4414" t="s">
        <v>3574</v>
      </c>
      <c r="B4414" s="2">
        <v>10</v>
      </c>
      <c r="C4414" s="2" t="s">
        <v>23851</v>
      </c>
      <c r="D4414" s="2" t="s">
        <v>23852</v>
      </c>
      <c r="F4414" s="8" t="s">
        <v>22943</v>
      </c>
      <c r="G4414" t="s">
        <v>22944</v>
      </c>
    </row>
    <row r="4415" spans="1:7">
      <c r="A4415" t="s">
        <v>12277</v>
      </c>
      <c r="B4415" s="2">
        <v>10</v>
      </c>
      <c r="C4415" s="2" t="s">
        <v>23851</v>
      </c>
      <c r="D4415" s="2" t="s">
        <v>23852</v>
      </c>
      <c r="F4415" s="8" t="s">
        <v>23013</v>
      </c>
      <c r="G4415" t="s">
        <v>23014</v>
      </c>
    </row>
    <row r="4416" spans="1:7">
      <c r="A4416" t="s">
        <v>3575</v>
      </c>
      <c r="B4416" s="2">
        <v>10</v>
      </c>
      <c r="C4416" s="2" t="s">
        <v>23851</v>
      </c>
      <c r="D4416" s="2" t="s">
        <v>23852</v>
      </c>
      <c r="F4416" s="8" t="s">
        <v>23013</v>
      </c>
      <c r="G4416" t="s">
        <v>23014</v>
      </c>
    </row>
    <row r="4417" spans="1:7">
      <c r="A4417" t="s">
        <v>12278</v>
      </c>
      <c r="B4417" s="2">
        <v>10</v>
      </c>
      <c r="C4417" s="2" t="s">
        <v>23777</v>
      </c>
      <c r="D4417" s="2" t="s">
        <v>23798</v>
      </c>
      <c r="F4417" s="8" t="s">
        <v>10985</v>
      </c>
      <c r="G4417" t="s">
        <v>11031</v>
      </c>
    </row>
    <row r="4418" spans="1:7">
      <c r="A4418" t="s">
        <v>3576</v>
      </c>
      <c r="B4418" s="2">
        <v>10</v>
      </c>
      <c r="C4418" s="2" t="s">
        <v>23851</v>
      </c>
      <c r="D4418" s="2" t="s">
        <v>23852</v>
      </c>
      <c r="F4418" s="8" t="s">
        <v>11013</v>
      </c>
      <c r="G4418" t="s">
        <v>23028</v>
      </c>
    </row>
    <row r="4419" spans="1:7">
      <c r="A4419" t="s">
        <v>3577</v>
      </c>
      <c r="B4419" s="2">
        <v>10</v>
      </c>
      <c r="C4419" s="2" t="s">
        <v>23851</v>
      </c>
      <c r="D4419" s="2" t="s">
        <v>23852</v>
      </c>
      <c r="F4419" s="8" t="s">
        <v>22986</v>
      </c>
      <c r="G4419" t="s">
        <v>23068</v>
      </c>
    </row>
    <row r="4420" spans="1:7">
      <c r="A4420" t="s">
        <v>3578</v>
      </c>
      <c r="B4420" s="2">
        <v>10</v>
      </c>
      <c r="C4420" s="2" t="s">
        <v>23777</v>
      </c>
      <c r="D4420" s="2" t="s">
        <v>23798</v>
      </c>
      <c r="F4420" s="8" t="s">
        <v>22965</v>
      </c>
      <c r="G4420" t="s">
        <v>22969</v>
      </c>
    </row>
    <row r="4421" spans="1:7">
      <c r="A4421" t="s">
        <v>3579</v>
      </c>
      <c r="B4421" s="2">
        <v>10</v>
      </c>
      <c r="C4421" s="2" t="s">
        <v>23851</v>
      </c>
      <c r="D4421" s="2" t="s">
        <v>23852</v>
      </c>
      <c r="F4421" s="8" t="s">
        <v>10985</v>
      </c>
      <c r="G4421" t="s">
        <v>11031</v>
      </c>
    </row>
    <row r="4422" spans="1:7">
      <c r="A4422" t="s">
        <v>3580</v>
      </c>
      <c r="B4422" s="2">
        <v>10</v>
      </c>
      <c r="C4422" s="2" t="s">
        <v>23851</v>
      </c>
      <c r="D4422" s="2" t="s">
        <v>23852</v>
      </c>
      <c r="F4422" s="8" t="s">
        <v>23026</v>
      </c>
      <c r="G4422" t="s">
        <v>23027</v>
      </c>
    </row>
    <row r="4423" spans="1:7">
      <c r="A4423" t="s">
        <v>3581</v>
      </c>
      <c r="B4423" s="2">
        <v>10</v>
      </c>
      <c r="C4423" s="2" t="s">
        <v>23851</v>
      </c>
      <c r="D4423" s="2" t="s">
        <v>23852</v>
      </c>
      <c r="F4423" s="8" t="s">
        <v>22946</v>
      </c>
      <c r="G4423" t="s">
        <v>22947</v>
      </c>
    </row>
    <row r="4424" spans="1:7">
      <c r="A4424" t="s">
        <v>12279</v>
      </c>
      <c r="B4424" s="2">
        <v>10</v>
      </c>
      <c r="C4424" s="2" t="s">
        <v>23851</v>
      </c>
      <c r="D4424" s="2" t="s">
        <v>23852</v>
      </c>
      <c r="F4424" s="8" t="s">
        <v>22943</v>
      </c>
      <c r="G4424" t="s">
        <v>22985</v>
      </c>
    </row>
    <row r="4425" spans="1:7">
      <c r="A4425" t="s">
        <v>12280</v>
      </c>
      <c r="B4425" s="2">
        <v>10</v>
      </c>
      <c r="C4425" s="2" t="s">
        <v>23777</v>
      </c>
      <c r="D4425" s="2" t="s">
        <v>23781</v>
      </c>
      <c r="F4425" s="8" t="s">
        <v>11004</v>
      </c>
      <c r="G4425" t="s">
        <v>22991</v>
      </c>
    </row>
    <row r="4426" spans="1:7">
      <c r="A4426" t="s">
        <v>12281</v>
      </c>
      <c r="B4426" s="2">
        <v>10</v>
      </c>
      <c r="C4426" s="2" t="s">
        <v>23851</v>
      </c>
      <c r="D4426" s="2" t="s">
        <v>23852</v>
      </c>
      <c r="F4426" s="8" t="s">
        <v>22953</v>
      </c>
      <c r="G4426" t="s">
        <v>22954</v>
      </c>
    </row>
    <row r="4427" spans="1:7">
      <c r="A4427" t="s">
        <v>3583</v>
      </c>
      <c r="B4427" s="2">
        <v>10</v>
      </c>
      <c r="C4427" s="2" t="s">
        <v>23851</v>
      </c>
      <c r="D4427" s="2" t="s">
        <v>23852</v>
      </c>
      <c r="F4427" s="8" t="s">
        <v>22946</v>
      </c>
      <c r="G4427" t="s">
        <v>22964</v>
      </c>
    </row>
    <row r="4428" spans="1:7">
      <c r="A4428" t="s">
        <v>3584</v>
      </c>
      <c r="B4428" s="2">
        <v>10</v>
      </c>
      <c r="C4428" s="2" t="s">
        <v>23777</v>
      </c>
      <c r="D4428" s="2" t="s">
        <v>23781</v>
      </c>
      <c r="F4428" s="8" t="s">
        <v>10985</v>
      </c>
      <c r="G4428" t="s">
        <v>22981</v>
      </c>
    </row>
    <row r="4429" spans="1:7">
      <c r="A4429" t="s">
        <v>3585</v>
      </c>
      <c r="B4429" s="2">
        <v>10</v>
      </c>
      <c r="C4429" s="2" t="s">
        <v>23851</v>
      </c>
      <c r="D4429" s="2" t="s">
        <v>23852</v>
      </c>
      <c r="F4429" s="8" t="s">
        <v>22965</v>
      </c>
      <c r="G4429" t="s">
        <v>22969</v>
      </c>
    </row>
    <row r="4430" spans="1:7">
      <c r="A4430" t="s">
        <v>12282</v>
      </c>
      <c r="B4430" s="2">
        <v>10</v>
      </c>
      <c r="C4430" s="2" t="s">
        <v>23851</v>
      </c>
      <c r="D4430" s="2" t="s">
        <v>23852</v>
      </c>
      <c r="F4430" s="8" t="s">
        <v>10985</v>
      </c>
      <c r="G4430" t="s">
        <v>11031</v>
      </c>
    </row>
    <row r="4431" spans="1:7">
      <c r="A4431" t="s">
        <v>3586</v>
      </c>
      <c r="B4431" s="2">
        <v>10</v>
      </c>
      <c r="C4431" s="2" t="s">
        <v>23851</v>
      </c>
      <c r="D4431" s="2" t="s">
        <v>23852</v>
      </c>
      <c r="F4431" s="8" t="s">
        <v>10985</v>
      </c>
      <c r="G4431" t="s">
        <v>11031</v>
      </c>
    </row>
    <row r="4432" spans="1:7">
      <c r="A4432" t="s">
        <v>12283</v>
      </c>
      <c r="B4432" s="2">
        <v>10</v>
      </c>
      <c r="C4432" s="2" t="s">
        <v>23851</v>
      </c>
      <c r="D4432" s="2" t="s">
        <v>23852</v>
      </c>
      <c r="F4432" s="8" t="s">
        <v>10985</v>
      </c>
      <c r="G4432" t="s">
        <v>11031</v>
      </c>
    </row>
    <row r="4433" spans="1:7">
      <c r="A4433" t="s">
        <v>3587</v>
      </c>
      <c r="B4433" s="2">
        <v>10</v>
      </c>
      <c r="C4433" s="2" t="s">
        <v>23851</v>
      </c>
      <c r="D4433" s="2" t="s">
        <v>23852</v>
      </c>
      <c r="F4433" s="8" t="s">
        <v>10988</v>
      </c>
      <c r="G4433" t="s">
        <v>10993</v>
      </c>
    </row>
    <row r="4434" spans="1:7">
      <c r="A4434" t="s">
        <v>12285</v>
      </c>
      <c r="B4434" s="2">
        <v>10</v>
      </c>
      <c r="C4434" s="2" t="s">
        <v>23851</v>
      </c>
      <c r="D4434" s="2" t="s">
        <v>23852</v>
      </c>
      <c r="F4434" s="8" t="s">
        <v>22971</v>
      </c>
      <c r="G4434" t="s">
        <v>23087</v>
      </c>
    </row>
    <row r="4435" spans="1:7">
      <c r="A4435" t="s">
        <v>3588</v>
      </c>
      <c r="B4435" s="2">
        <v>10</v>
      </c>
      <c r="C4435" s="2" t="s">
        <v>23851</v>
      </c>
      <c r="D4435" s="2" t="s">
        <v>23852</v>
      </c>
      <c r="F4435" s="8" t="s">
        <v>22965</v>
      </c>
      <c r="G4435" t="s">
        <v>22969</v>
      </c>
    </row>
    <row r="4436" spans="1:7">
      <c r="A4436" t="s">
        <v>12286</v>
      </c>
      <c r="B4436" s="2">
        <v>10</v>
      </c>
      <c r="C4436" s="2" t="s">
        <v>23851</v>
      </c>
      <c r="D4436" s="2" t="s">
        <v>23852</v>
      </c>
      <c r="F4436" s="8" t="s">
        <v>23015</v>
      </c>
      <c r="G4436" t="s">
        <v>23261</v>
      </c>
    </row>
    <row r="4437" spans="1:7">
      <c r="A4437" t="s">
        <v>3589</v>
      </c>
      <c r="B4437" s="2">
        <v>10</v>
      </c>
      <c r="C4437" s="2" t="s">
        <v>23851</v>
      </c>
      <c r="D4437" s="2" t="s">
        <v>23852</v>
      </c>
      <c r="F4437" s="8" t="s">
        <v>22965</v>
      </c>
      <c r="G4437" t="s">
        <v>23203</v>
      </c>
    </row>
    <row r="4438" spans="1:7">
      <c r="A4438" t="s">
        <v>3590</v>
      </c>
      <c r="B4438" s="2">
        <v>10</v>
      </c>
      <c r="C4438" s="2" t="s">
        <v>23777</v>
      </c>
      <c r="D4438" s="2" t="s">
        <v>23785</v>
      </c>
      <c r="F4438" s="8" t="s">
        <v>22965</v>
      </c>
      <c r="G4438" t="s">
        <v>22969</v>
      </c>
    </row>
    <row r="4439" spans="1:7">
      <c r="A4439" t="s">
        <v>12287</v>
      </c>
      <c r="B4439" s="2">
        <v>10</v>
      </c>
      <c r="C4439" s="2" t="s">
        <v>23851</v>
      </c>
      <c r="D4439" s="2" t="s">
        <v>23852</v>
      </c>
      <c r="F4439" s="8" t="s">
        <v>10988</v>
      </c>
      <c r="G4439" t="s">
        <v>10989</v>
      </c>
    </row>
    <row r="4440" spans="1:7">
      <c r="A4440" t="s">
        <v>3591</v>
      </c>
      <c r="B4440" s="2">
        <v>10</v>
      </c>
      <c r="C4440" s="2" t="s">
        <v>23851</v>
      </c>
      <c r="D4440" s="2" t="s">
        <v>23852</v>
      </c>
      <c r="F4440" s="8" t="s">
        <v>22943</v>
      </c>
      <c r="G4440" t="s">
        <v>22985</v>
      </c>
    </row>
    <row r="4441" spans="1:7">
      <c r="A4441" t="s">
        <v>12288</v>
      </c>
      <c r="B4441" s="2">
        <v>10</v>
      </c>
      <c r="C4441" s="2" t="s">
        <v>23851</v>
      </c>
      <c r="D4441" s="2" t="s">
        <v>23852</v>
      </c>
      <c r="F4441" s="8" t="s">
        <v>10988</v>
      </c>
      <c r="G4441" t="s">
        <v>10990</v>
      </c>
    </row>
    <row r="4442" spans="1:7">
      <c r="A4442" t="s">
        <v>3592</v>
      </c>
      <c r="B4442" s="2">
        <v>10</v>
      </c>
      <c r="C4442" s="2" t="s">
        <v>23851</v>
      </c>
      <c r="D4442" s="2" t="s">
        <v>23852</v>
      </c>
      <c r="F4442" s="8" t="s">
        <v>22965</v>
      </c>
      <c r="G4442" t="s">
        <v>22969</v>
      </c>
    </row>
    <row r="4443" spans="1:7">
      <c r="A4443" t="s">
        <v>3593</v>
      </c>
      <c r="B4443" s="2">
        <v>10</v>
      </c>
      <c r="C4443" s="2" t="s">
        <v>23851</v>
      </c>
      <c r="D4443" s="2" t="s">
        <v>23852</v>
      </c>
      <c r="F4443" s="8" t="s">
        <v>11013</v>
      </c>
      <c r="G4443" t="s">
        <v>11015</v>
      </c>
    </row>
    <row r="4444" spans="1:7">
      <c r="A4444" t="s">
        <v>3594</v>
      </c>
      <c r="B4444" s="2">
        <v>10</v>
      </c>
      <c r="C4444" s="2" t="s">
        <v>23851</v>
      </c>
      <c r="D4444" s="2" t="s">
        <v>23852</v>
      </c>
      <c r="F4444" s="8" t="s">
        <v>22965</v>
      </c>
      <c r="G4444" t="s">
        <v>22980</v>
      </c>
    </row>
    <row r="4445" spans="1:7">
      <c r="A4445" t="s">
        <v>3595</v>
      </c>
      <c r="B4445" s="2">
        <v>10</v>
      </c>
      <c r="C4445" s="2" t="s">
        <v>23851</v>
      </c>
      <c r="D4445" s="2" t="s">
        <v>23852</v>
      </c>
      <c r="F4445" s="8" t="s">
        <v>22965</v>
      </c>
      <c r="G4445" t="s">
        <v>23001</v>
      </c>
    </row>
    <row r="4446" spans="1:7">
      <c r="A4446" t="s">
        <v>12289</v>
      </c>
      <c r="B4446" s="2">
        <v>10</v>
      </c>
      <c r="C4446" s="2" t="s">
        <v>23851</v>
      </c>
      <c r="D4446" s="2" t="s">
        <v>23852</v>
      </c>
      <c r="F4446" s="8" t="s">
        <v>22946</v>
      </c>
      <c r="G4446" t="s">
        <v>22964</v>
      </c>
    </row>
    <row r="4447" spans="1:7">
      <c r="A4447" t="s">
        <v>3596</v>
      </c>
      <c r="B4447" s="2">
        <v>10</v>
      </c>
      <c r="C4447" s="2" t="s">
        <v>23851</v>
      </c>
      <c r="D4447" s="2" t="s">
        <v>23852</v>
      </c>
      <c r="F4447" s="8" t="s">
        <v>10988</v>
      </c>
      <c r="G4447" t="s">
        <v>10995</v>
      </c>
    </row>
    <row r="4448" spans="1:7">
      <c r="A4448" t="s">
        <v>3597</v>
      </c>
      <c r="B4448" s="2">
        <v>10</v>
      </c>
      <c r="C4448" s="2" t="s">
        <v>23851</v>
      </c>
      <c r="D4448" s="2" t="s">
        <v>23852</v>
      </c>
      <c r="F4448" s="8" t="s">
        <v>10988</v>
      </c>
      <c r="G4448" t="s">
        <v>10989</v>
      </c>
    </row>
    <row r="4449" spans="1:7">
      <c r="A4449" t="s">
        <v>12290</v>
      </c>
      <c r="B4449" s="2">
        <v>10</v>
      </c>
      <c r="C4449" s="2" t="s">
        <v>23851</v>
      </c>
      <c r="D4449" s="2" t="s">
        <v>23852</v>
      </c>
      <c r="F4449" s="8" t="s">
        <v>10985</v>
      </c>
      <c r="G4449" t="s">
        <v>11031</v>
      </c>
    </row>
    <row r="4450" spans="1:7">
      <c r="A4450" t="s">
        <v>3598</v>
      </c>
      <c r="B4450" s="2">
        <v>10</v>
      </c>
      <c r="C4450" s="2" t="s">
        <v>23777</v>
      </c>
      <c r="D4450" s="2" t="s">
        <v>23781</v>
      </c>
      <c r="F4450" s="8" t="s">
        <v>10985</v>
      </c>
      <c r="G4450" t="s">
        <v>22981</v>
      </c>
    </row>
    <row r="4451" spans="1:7">
      <c r="A4451" t="s">
        <v>12291</v>
      </c>
      <c r="B4451" s="2">
        <v>10</v>
      </c>
      <c r="C4451" s="2" t="s">
        <v>23851</v>
      </c>
      <c r="D4451" s="2" t="s">
        <v>23852</v>
      </c>
      <c r="F4451" s="8" t="s">
        <v>22965</v>
      </c>
      <c r="G4451" t="s">
        <v>22969</v>
      </c>
    </row>
    <row r="4452" spans="1:7">
      <c r="A4452" t="s">
        <v>3599</v>
      </c>
      <c r="B4452" s="2">
        <v>10</v>
      </c>
      <c r="C4452" s="2" t="s">
        <v>23851</v>
      </c>
      <c r="D4452" s="2" t="s">
        <v>23852</v>
      </c>
      <c r="F4452" s="8" t="s">
        <v>22965</v>
      </c>
      <c r="G4452" t="s">
        <v>23138</v>
      </c>
    </row>
    <row r="4453" spans="1:7">
      <c r="A4453" t="s">
        <v>12292</v>
      </c>
      <c r="B4453" s="2">
        <v>10</v>
      </c>
      <c r="C4453" s="2" t="s">
        <v>23851</v>
      </c>
      <c r="D4453" s="2" t="s">
        <v>23852</v>
      </c>
      <c r="F4453" s="8" t="s">
        <v>22971</v>
      </c>
      <c r="G4453" t="s">
        <v>22978</v>
      </c>
    </row>
    <row r="4454" spans="1:7">
      <c r="A4454" t="s">
        <v>12293</v>
      </c>
      <c r="B4454" s="2">
        <v>10</v>
      </c>
      <c r="C4454" s="2" t="s">
        <v>23777</v>
      </c>
      <c r="D4454" s="2" t="s">
        <v>23786</v>
      </c>
      <c r="F4454" s="8" t="s">
        <v>23013</v>
      </c>
      <c r="G4454" t="s">
        <v>23014</v>
      </c>
    </row>
    <row r="4455" spans="1:7">
      <c r="A4455" t="s">
        <v>3600</v>
      </c>
      <c r="B4455" s="2">
        <v>10</v>
      </c>
      <c r="C4455" s="2" t="s">
        <v>23851</v>
      </c>
      <c r="D4455" s="2" t="s">
        <v>23852</v>
      </c>
      <c r="F4455" s="8" t="s">
        <v>22971</v>
      </c>
      <c r="G4455" t="s">
        <v>23196</v>
      </c>
    </row>
    <row r="4456" spans="1:7">
      <c r="A4456" t="s">
        <v>12294</v>
      </c>
      <c r="B4456" s="2">
        <v>10</v>
      </c>
      <c r="C4456" s="2" t="s">
        <v>23777</v>
      </c>
      <c r="D4456" s="2" t="s">
        <v>23781</v>
      </c>
      <c r="F4456" s="8" t="s">
        <v>22971</v>
      </c>
      <c r="G4456" t="s">
        <v>23087</v>
      </c>
    </row>
    <row r="4457" spans="1:7">
      <c r="A4457" t="s">
        <v>12295</v>
      </c>
      <c r="B4457" s="2">
        <v>10</v>
      </c>
      <c r="C4457" s="2" t="s">
        <v>23851</v>
      </c>
      <c r="D4457" s="2" t="s">
        <v>23852</v>
      </c>
      <c r="F4457" s="8" t="s">
        <v>22971</v>
      </c>
      <c r="G4457" t="s">
        <v>23087</v>
      </c>
    </row>
    <row r="4458" spans="1:7">
      <c r="A4458" t="s">
        <v>12296</v>
      </c>
      <c r="B4458" s="2">
        <v>10</v>
      </c>
      <c r="C4458" s="2" t="s">
        <v>23851</v>
      </c>
      <c r="D4458" s="2" t="s">
        <v>23852</v>
      </c>
      <c r="F4458" s="8" t="s">
        <v>22967</v>
      </c>
      <c r="G4458" t="s">
        <v>22997</v>
      </c>
    </row>
    <row r="4459" spans="1:7">
      <c r="A4459" t="s">
        <v>3601</v>
      </c>
      <c r="B4459" s="2">
        <v>10</v>
      </c>
      <c r="C4459" s="2" t="s">
        <v>23777</v>
      </c>
      <c r="D4459" s="2" t="s">
        <v>23785</v>
      </c>
      <c r="F4459" s="8" t="s">
        <v>11028</v>
      </c>
      <c r="G4459" t="s">
        <v>11019</v>
      </c>
    </row>
    <row r="4460" spans="1:7">
      <c r="A4460" t="s">
        <v>12297</v>
      </c>
      <c r="B4460" s="2">
        <v>10</v>
      </c>
      <c r="C4460" s="2" t="s">
        <v>23851</v>
      </c>
      <c r="D4460" s="2" t="s">
        <v>23852</v>
      </c>
      <c r="F4460" s="8" t="s">
        <v>22965</v>
      </c>
      <c r="G4460" t="s">
        <v>22969</v>
      </c>
    </row>
    <row r="4461" spans="1:7">
      <c r="A4461" t="s">
        <v>12298</v>
      </c>
      <c r="B4461" s="2">
        <v>10</v>
      </c>
      <c r="C4461" s="2" t="s">
        <v>23851</v>
      </c>
      <c r="D4461" s="2" t="s">
        <v>23852</v>
      </c>
      <c r="F4461" s="8" t="s">
        <v>22943</v>
      </c>
      <c r="G4461" t="s">
        <v>22944</v>
      </c>
    </row>
    <row r="4462" spans="1:7">
      <c r="A4462" t="s">
        <v>12299</v>
      </c>
      <c r="B4462" s="2">
        <v>10</v>
      </c>
      <c r="C4462" s="2" t="s">
        <v>23851</v>
      </c>
      <c r="D4462" s="2" t="s">
        <v>23852</v>
      </c>
      <c r="F4462" s="8" t="s">
        <v>22965</v>
      </c>
      <c r="G4462" t="s">
        <v>22969</v>
      </c>
    </row>
    <row r="4463" spans="1:7">
      <c r="A4463" t="s">
        <v>3602</v>
      </c>
      <c r="B4463" s="2">
        <v>10</v>
      </c>
      <c r="C4463" s="2" t="s">
        <v>23851</v>
      </c>
      <c r="D4463" s="2" t="s">
        <v>23852</v>
      </c>
      <c r="F4463" s="8" t="s">
        <v>10985</v>
      </c>
      <c r="G4463" t="s">
        <v>11031</v>
      </c>
    </row>
    <row r="4464" spans="1:7">
      <c r="A4464" t="s">
        <v>3603</v>
      </c>
      <c r="B4464" s="2">
        <v>10</v>
      </c>
      <c r="C4464" s="2" t="s">
        <v>23851</v>
      </c>
      <c r="D4464" s="2" t="s">
        <v>23852</v>
      </c>
      <c r="F4464" s="8" t="s">
        <v>10985</v>
      </c>
      <c r="G4464" t="s">
        <v>11031</v>
      </c>
    </row>
    <row r="4465" spans="1:7">
      <c r="A4465" t="s">
        <v>12301</v>
      </c>
      <c r="B4465" s="2">
        <v>10</v>
      </c>
      <c r="C4465" s="2" t="s">
        <v>23851</v>
      </c>
      <c r="D4465" s="2" t="s">
        <v>23852</v>
      </c>
      <c r="F4465" s="8" t="s">
        <v>22946</v>
      </c>
      <c r="G4465" t="s">
        <v>22947</v>
      </c>
    </row>
    <row r="4466" spans="1:7">
      <c r="A4466" t="s">
        <v>12302</v>
      </c>
      <c r="B4466" s="2">
        <v>10</v>
      </c>
      <c r="C4466" s="2" t="s">
        <v>23851</v>
      </c>
      <c r="D4466" s="2" t="s">
        <v>23852</v>
      </c>
      <c r="F4466" s="8" t="s">
        <v>22946</v>
      </c>
      <c r="G4466" t="s">
        <v>22964</v>
      </c>
    </row>
    <row r="4467" spans="1:7">
      <c r="A4467" t="s">
        <v>3604</v>
      </c>
      <c r="B4467" s="2">
        <v>10</v>
      </c>
      <c r="C4467" s="2" t="s">
        <v>23851</v>
      </c>
      <c r="D4467" s="2" t="s">
        <v>23852</v>
      </c>
      <c r="F4467" s="8" t="s">
        <v>22965</v>
      </c>
      <c r="G4467" t="s">
        <v>22969</v>
      </c>
    </row>
    <row r="4468" spans="1:7">
      <c r="A4468" t="s">
        <v>12303</v>
      </c>
      <c r="B4468" s="2">
        <v>10</v>
      </c>
      <c r="C4468" s="2" t="s">
        <v>23851</v>
      </c>
      <c r="D4468" s="2" t="s">
        <v>23852</v>
      </c>
      <c r="F4468" s="8" t="s">
        <v>10985</v>
      </c>
      <c r="G4468" t="s">
        <v>11031</v>
      </c>
    </row>
    <row r="4469" spans="1:7">
      <c r="A4469" t="s">
        <v>3605</v>
      </c>
      <c r="B4469" s="2">
        <v>10</v>
      </c>
      <c r="C4469" s="2" t="s">
        <v>23851</v>
      </c>
      <c r="D4469" s="2" t="s">
        <v>23852</v>
      </c>
      <c r="F4469" s="8" t="s">
        <v>10988</v>
      </c>
      <c r="G4469" t="s">
        <v>10991</v>
      </c>
    </row>
    <row r="4470" spans="1:7">
      <c r="A4470" t="s">
        <v>3606</v>
      </c>
      <c r="B4470" s="2">
        <v>10</v>
      </c>
      <c r="C4470" s="2" t="s">
        <v>23851</v>
      </c>
      <c r="D4470" s="2" t="s">
        <v>23852</v>
      </c>
      <c r="F4470" s="8" t="s">
        <v>22965</v>
      </c>
      <c r="G4470" t="s">
        <v>23001</v>
      </c>
    </row>
    <row r="4471" spans="1:7">
      <c r="A4471" t="s">
        <v>12304</v>
      </c>
      <c r="B4471" s="2">
        <v>10</v>
      </c>
      <c r="C4471" s="2" t="s">
        <v>23851</v>
      </c>
      <c r="D4471" s="2" t="s">
        <v>23852</v>
      </c>
      <c r="F4471" s="8" t="s">
        <v>22965</v>
      </c>
      <c r="G4471" t="s">
        <v>22980</v>
      </c>
    </row>
    <row r="4472" spans="1:7">
      <c r="A4472" t="s">
        <v>12305</v>
      </c>
      <c r="B4472" s="2">
        <v>10</v>
      </c>
      <c r="C4472" s="2" t="s">
        <v>23851</v>
      </c>
      <c r="D4472" s="2" t="s">
        <v>23852</v>
      </c>
      <c r="F4472" s="8" t="s">
        <v>22965</v>
      </c>
      <c r="G4472" t="s">
        <v>22969</v>
      </c>
    </row>
    <row r="4473" spans="1:7">
      <c r="A4473" t="s">
        <v>12306</v>
      </c>
      <c r="B4473" s="2">
        <v>10</v>
      </c>
      <c r="C4473" s="2" t="s">
        <v>23851</v>
      </c>
      <c r="D4473" s="2" t="s">
        <v>23852</v>
      </c>
      <c r="F4473" s="8" t="s">
        <v>22971</v>
      </c>
      <c r="G4473" t="s">
        <v>22972</v>
      </c>
    </row>
    <row r="4474" spans="1:7">
      <c r="A4474" t="s">
        <v>3607</v>
      </c>
      <c r="B4474" s="2">
        <v>10</v>
      </c>
      <c r="C4474" s="2" t="s">
        <v>23851</v>
      </c>
      <c r="D4474" s="2" t="s">
        <v>23852</v>
      </c>
      <c r="F4474" s="8" t="s">
        <v>23146</v>
      </c>
      <c r="G4474" t="s">
        <v>23215</v>
      </c>
    </row>
    <row r="4475" spans="1:7">
      <c r="A4475" t="s">
        <v>12307</v>
      </c>
      <c r="B4475" s="2">
        <v>10</v>
      </c>
      <c r="C4475" s="2" t="s">
        <v>23851</v>
      </c>
      <c r="D4475" s="2" t="s">
        <v>23852</v>
      </c>
      <c r="F4475" s="8" t="s">
        <v>22953</v>
      </c>
      <c r="G4475" t="s">
        <v>22954</v>
      </c>
    </row>
    <row r="4476" spans="1:7">
      <c r="A4476" t="s">
        <v>3608</v>
      </c>
      <c r="B4476" s="2">
        <v>10</v>
      </c>
      <c r="C4476" s="2" t="s">
        <v>23851</v>
      </c>
      <c r="D4476" s="2" t="s">
        <v>23852</v>
      </c>
      <c r="F4476" s="8" t="s">
        <v>10988</v>
      </c>
      <c r="G4476" t="s">
        <v>10989</v>
      </c>
    </row>
    <row r="4477" spans="1:7">
      <c r="A4477" t="s">
        <v>3611</v>
      </c>
      <c r="B4477" s="2">
        <v>10</v>
      </c>
      <c r="C4477" s="2" t="s">
        <v>23851</v>
      </c>
      <c r="D4477" s="2" t="s">
        <v>23852</v>
      </c>
      <c r="F4477" s="8" t="s">
        <v>23042</v>
      </c>
      <c r="G4477" t="s">
        <v>23180</v>
      </c>
    </row>
    <row r="4478" spans="1:7">
      <c r="A4478" t="s">
        <v>3612</v>
      </c>
      <c r="B4478" s="2">
        <v>10</v>
      </c>
      <c r="C4478" s="2" t="s">
        <v>23851</v>
      </c>
      <c r="D4478" s="2" t="s">
        <v>23852</v>
      </c>
      <c r="F4478" s="8" t="s">
        <v>11025</v>
      </c>
      <c r="G4478" t="s">
        <v>11027</v>
      </c>
    </row>
    <row r="4479" spans="1:7">
      <c r="A4479" t="s">
        <v>3613</v>
      </c>
      <c r="B4479" s="2">
        <v>10</v>
      </c>
      <c r="C4479" s="2" t="s">
        <v>23851</v>
      </c>
      <c r="D4479" s="2" t="s">
        <v>23852</v>
      </c>
      <c r="F4479" s="8" t="s">
        <v>22965</v>
      </c>
      <c r="G4479" t="s">
        <v>22969</v>
      </c>
    </row>
    <row r="4480" spans="1:7">
      <c r="A4480" t="s">
        <v>3614</v>
      </c>
      <c r="B4480" s="2">
        <v>10</v>
      </c>
      <c r="C4480" s="2" t="s">
        <v>23851</v>
      </c>
      <c r="D4480" s="2" t="s">
        <v>23852</v>
      </c>
      <c r="F4480" s="8" t="s">
        <v>11025</v>
      </c>
      <c r="G4480" t="s">
        <v>11026</v>
      </c>
    </row>
    <row r="4481" spans="1:7">
      <c r="A4481" t="s">
        <v>12308</v>
      </c>
      <c r="B4481" s="2">
        <v>10</v>
      </c>
      <c r="C4481" s="2" t="s">
        <v>23851</v>
      </c>
      <c r="D4481" s="2" t="s">
        <v>23852</v>
      </c>
      <c r="F4481" s="8" t="s">
        <v>22974</v>
      </c>
      <c r="G4481" t="s">
        <v>22975</v>
      </c>
    </row>
    <row r="4482" spans="1:7">
      <c r="A4482" t="s">
        <v>12309</v>
      </c>
      <c r="B4482" s="2">
        <v>10</v>
      </c>
      <c r="C4482" s="2" t="s">
        <v>23851</v>
      </c>
      <c r="D4482" s="2" t="s">
        <v>23852</v>
      </c>
      <c r="F4482" s="8" t="s">
        <v>11030</v>
      </c>
      <c r="G4482" t="s">
        <v>23064</v>
      </c>
    </row>
    <row r="4483" spans="1:7">
      <c r="A4483" t="s">
        <v>3615</v>
      </c>
      <c r="B4483" s="2">
        <v>10</v>
      </c>
      <c r="C4483" s="2" t="s">
        <v>23851</v>
      </c>
      <c r="D4483" s="2" t="s">
        <v>23852</v>
      </c>
      <c r="F4483" s="8" t="s">
        <v>10988</v>
      </c>
      <c r="G4483" t="s">
        <v>10992</v>
      </c>
    </row>
    <row r="4484" spans="1:7">
      <c r="A4484" t="s">
        <v>12310</v>
      </c>
      <c r="B4484" s="2">
        <v>10</v>
      </c>
      <c r="C4484" s="2" t="s">
        <v>23777</v>
      </c>
      <c r="D4484" s="2" t="s">
        <v>23798</v>
      </c>
      <c r="F4484" s="8" t="s">
        <v>10999</v>
      </c>
      <c r="G4484" t="s">
        <v>23607</v>
      </c>
    </row>
    <row r="4485" spans="1:7">
      <c r="A4485" t="s">
        <v>3616</v>
      </c>
      <c r="B4485" s="2">
        <v>10</v>
      </c>
      <c r="C4485" s="2" t="s">
        <v>23777</v>
      </c>
      <c r="D4485" s="2" t="s">
        <v>23812</v>
      </c>
      <c r="F4485" s="8" t="s">
        <v>22965</v>
      </c>
      <c r="G4485" t="s">
        <v>22969</v>
      </c>
    </row>
    <row r="4486" spans="1:7">
      <c r="A4486" t="s">
        <v>12311</v>
      </c>
      <c r="B4486" s="2">
        <v>10</v>
      </c>
      <c r="C4486" s="2" t="s">
        <v>23851</v>
      </c>
      <c r="D4486" s="2" t="s">
        <v>23852</v>
      </c>
      <c r="F4486" s="8" t="s">
        <v>10988</v>
      </c>
      <c r="G4486" t="s">
        <v>10991</v>
      </c>
    </row>
    <row r="4487" spans="1:7">
      <c r="A4487" t="s">
        <v>3617</v>
      </c>
      <c r="B4487" s="2">
        <v>10</v>
      </c>
      <c r="C4487" s="2" t="s">
        <v>23851</v>
      </c>
      <c r="D4487" s="2" t="s">
        <v>23852</v>
      </c>
      <c r="F4487" s="8" t="s">
        <v>22965</v>
      </c>
      <c r="G4487" t="s">
        <v>22980</v>
      </c>
    </row>
    <row r="4488" spans="1:7">
      <c r="A4488" t="s">
        <v>3618</v>
      </c>
      <c r="B4488" s="2">
        <v>10</v>
      </c>
      <c r="C4488" s="2" t="s">
        <v>23851</v>
      </c>
      <c r="D4488" s="2" t="s">
        <v>23852</v>
      </c>
      <c r="F4488" s="8" t="s">
        <v>11029</v>
      </c>
      <c r="G4488" t="s">
        <v>11007</v>
      </c>
    </row>
    <row r="4489" spans="1:7">
      <c r="A4489" t="s">
        <v>3619</v>
      </c>
      <c r="B4489" s="2">
        <v>10</v>
      </c>
      <c r="C4489" s="2" t="s">
        <v>23851</v>
      </c>
      <c r="D4489" s="2" t="s">
        <v>23852</v>
      </c>
      <c r="F4489" s="8" t="s">
        <v>22983</v>
      </c>
      <c r="G4489" t="s">
        <v>23262</v>
      </c>
    </row>
    <row r="4490" spans="1:7">
      <c r="A4490" t="s">
        <v>3620</v>
      </c>
      <c r="B4490" s="2">
        <v>10</v>
      </c>
      <c r="C4490" s="2" t="s">
        <v>23777</v>
      </c>
      <c r="D4490" s="2" t="s">
        <v>23787</v>
      </c>
      <c r="F4490" s="8" t="s">
        <v>10988</v>
      </c>
      <c r="G4490" t="s">
        <v>10989</v>
      </c>
    </row>
    <row r="4491" spans="1:7">
      <c r="A4491" t="s">
        <v>3621</v>
      </c>
      <c r="B4491" s="2">
        <v>10</v>
      </c>
      <c r="C4491" s="2" t="s">
        <v>23851</v>
      </c>
      <c r="D4491" s="2" t="s">
        <v>23852</v>
      </c>
      <c r="F4491" s="8" t="s">
        <v>22961</v>
      </c>
      <c r="G4491" t="s">
        <v>22963</v>
      </c>
    </row>
    <row r="4492" spans="1:7">
      <c r="A4492" t="s">
        <v>12312</v>
      </c>
      <c r="B4492" s="2">
        <v>10</v>
      </c>
      <c r="C4492" s="2" t="s">
        <v>23851</v>
      </c>
      <c r="D4492" s="2" t="s">
        <v>23852</v>
      </c>
      <c r="F4492" s="8" t="s">
        <v>10988</v>
      </c>
      <c r="G4492" t="s">
        <v>10990</v>
      </c>
    </row>
    <row r="4493" spans="1:7">
      <c r="A4493" t="s">
        <v>3623</v>
      </c>
      <c r="B4493" s="2">
        <v>10</v>
      </c>
      <c r="C4493" s="2" t="s">
        <v>23851</v>
      </c>
      <c r="D4493" s="2" t="s">
        <v>23852</v>
      </c>
      <c r="F4493" s="8" t="s">
        <v>10988</v>
      </c>
      <c r="G4493" t="s">
        <v>10991</v>
      </c>
    </row>
    <row r="4494" spans="1:7">
      <c r="A4494" t="s">
        <v>3624</v>
      </c>
      <c r="B4494" s="2">
        <v>10</v>
      </c>
      <c r="C4494" s="2" t="s">
        <v>23851</v>
      </c>
      <c r="D4494" s="2" t="s">
        <v>23852</v>
      </c>
      <c r="F4494" s="8" t="s">
        <v>23013</v>
      </c>
      <c r="G4494" t="s">
        <v>23170</v>
      </c>
    </row>
    <row r="4495" spans="1:7">
      <c r="A4495" t="s">
        <v>3625</v>
      </c>
      <c r="B4495" s="2">
        <v>10</v>
      </c>
      <c r="C4495" s="2" t="s">
        <v>23851</v>
      </c>
      <c r="D4495" s="2" t="s">
        <v>23852</v>
      </c>
      <c r="F4495" s="8" t="s">
        <v>10988</v>
      </c>
      <c r="G4495" t="s">
        <v>10995</v>
      </c>
    </row>
    <row r="4496" spans="1:7">
      <c r="A4496" t="s">
        <v>3626</v>
      </c>
      <c r="B4496" s="2">
        <v>10</v>
      </c>
      <c r="C4496" s="2" t="s">
        <v>23777</v>
      </c>
      <c r="D4496" s="2" t="s">
        <v>23812</v>
      </c>
      <c r="F4496" s="8" t="s">
        <v>22965</v>
      </c>
      <c r="G4496" t="s">
        <v>22969</v>
      </c>
    </row>
    <row r="4497" spans="1:7">
      <c r="A4497" t="s">
        <v>12313</v>
      </c>
      <c r="B4497" s="2">
        <v>10</v>
      </c>
      <c r="C4497" s="2" t="s">
        <v>23851</v>
      </c>
      <c r="D4497" s="2" t="s">
        <v>23852</v>
      </c>
      <c r="F4497" s="8" t="s">
        <v>22943</v>
      </c>
      <c r="G4497" t="s">
        <v>22985</v>
      </c>
    </row>
    <row r="4498" spans="1:7">
      <c r="A4498" t="s">
        <v>12314</v>
      </c>
      <c r="B4498" s="2">
        <v>10</v>
      </c>
      <c r="C4498" s="2" t="s">
        <v>23851</v>
      </c>
      <c r="D4498" s="2" t="s">
        <v>23852</v>
      </c>
      <c r="F4498" s="8" t="s">
        <v>11025</v>
      </c>
      <c r="G4498" t="s">
        <v>11026</v>
      </c>
    </row>
    <row r="4499" spans="1:7">
      <c r="A4499" t="s">
        <v>3627</v>
      </c>
      <c r="B4499" s="2">
        <v>10</v>
      </c>
      <c r="C4499" s="2" t="s">
        <v>23851</v>
      </c>
      <c r="D4499" s="2" t="s">
        <v>23852</v>
      </c>
      <c r="F4499" s="8" t="s">
        <v>22965</v>
      </c>
      <c r="G4499" t="s">
        <v>22980</v>
      </c>
    </row>
    <row r="4500" spans="1:7">
      <c r="A4500" t="s">
        <v>12315</v>
      </c>
      <c r="B4500" s="2">
        <v>10</v>
      </c>
      <c r="C4500" s="2" t="s">
        <v>23851</v>
      </c>
      <c r="D4500" s="2" t="s">
        <v>23852</v>
      </c>
      <c r="F4500" s="8" t="s">
        <v>10988</v>
      </c>
      <c r="G4500" t="s">
        <v>10989</v>
      </c>
    </row>
    <row r="4501" spans="1:7">
      <c r="A4501" t="s">
        <v>3629</v>
      </c>
      <c r="B4501" s="2">
        <v>10</v>
      </c>
      <c r="C4501" s="2" t="s">
        <v>23851</v>
      </c>
      <c r="D4501" s="2" t="s">
        <v>23852</v>
      </c>
      <c r="F4501" s="8" t="s">
        <v>22946</v>
      </c>
      <c r="G4501" t="s">
        <v>22964</v>
      </c>
    </row>
    <row r="4502" spans="1:7">
      <c r="A4502" t="s">
        <v>3630</v>
      </c>
      <c r="B4502" s="2">
        <v>10</v>
      </c>
      <c r="C4502" s="2" t="s">
        <v>23851</v>
      </c>
      <c r="D4502" s="2" t="s">
        <v>23852</v>
      </c>
      <c r="F4502" s="8" t="s">
        <v>22965</v>
      </c>
      <c r="G4502" t="s">
        <v>22969</v>
      </c>
    </row>
    <row r="4503" spans="1:7">
      <c r="A4503" t="s">
        <v>3631</v>
      </c>
      <c r="B4503" s="2">
        <v>10</v>
      </c>
      <c r="C4503" s="2" t="s">
        <v>23851</v>
      </c>
      <c r="D4503" s="2" t="s">
        <v>23852</v>
      </c>
      <c r="F4503" s="8" t="s">
        <v>22965</v>
      </c>
      <c r="G4503" t="s">
        <v>22969</v>
      </c>
    </row>
    <row r="4504" spans="1:7">
      <c r="A4504" t="s">
        <v>3632</v>
      </c>
      <c r="B4504" s="2">
        <v>10</v>
      </c>
      <c r="C4504" s="2" t="s">
        <v>23851</v>
      </c>
      <c r="D4504" s="2" t="s">
        <v>23852</v>
      </c>
      <c r="F4504" s="8" t="s">
        <v>11025</v>
      </c>
      <c r="G4504" t="s">
        <v>11026</v>
      </c>
    </row>
    <row r="4505" spans="1:7">
      <c r="A4505" t="s">
        <v>3633</v>
      </c>
      <c r="B4505" s="2">
        <v>10</v>
      </c>
      <c r="C4505" s="2" t="s">
        <v>23851</v>
      </c>
      <c r="D4505" s="2" t="s">
        <v>23852</v>
      </c>
      <c r="F4505" s="8" t="s">
        <v>10985</v>
      </c>
      <c r="G4505" t="s">
        <v>11031</v>
      </c>
    </row>
    <row r="4506" spans="1:7">
      <c r="A4506" t="s">
        <v>3634</v>
      </c>
      <c r="B4506" s="2">
        <v>10</v>
      </c>
      <c r="C4506" s="2" t="s">
        <v>23777</v>
      </c>
      <c r="D4506" s="2" t="s">
        <v>23790</v>
      </c>
      <c r="F4506" s="8" t="s">
        <v>10985</v>
      </c>
      <c r="G4506" t="s">
        <v>11031</v>
      </c>
    </row>
    <row r="4507" spans="1:7">
      <c r="A4507" t="s">
        <v>3635</v>
      </c>
      <c r="B4507" s="2">
        <v>10</v>
      </c>
      <c r="C4507" s="2" t="s">
        <v>23851</v>
      </c>
      <c r="D4507" s="2" t="s">
        <v>23852</v>
      </c>
      <c r="F4507" s="8" t="s">
        <v>10988</v>
      </c>
      <c r="G4507" t="s">
        <v>10989</v>
      </c>
    </row>
    <row r="4508" spans="1:7">
      <c r="A4508" t="s">
        <v>3636</v>
      </c>
      <c r="B4508" s="2">
        <v>10</v>
      </c>
      <c r="C4508" s="2" t="s">
        <v>23851</v>
      </c>
      <c r="D4508" s="2" t="s">
        <v>23852</v>
      </c>
      <c r="F4508" s="8" t="s">
        <v>22965</v>
      </c>
      <c r="G4508" t="s">
        <v>22969</v>
      </c>
    </row>
    <row r="4509" spans="1:7">
      <c r="A4509" t="s">
        <v>12317</v>
      </c>
      <c r="B4509" s="2">
        <v>10</v>
      </c>
      <c r="C4509" s="2" t="s">
        <v>23851</v>
      </c>
      <c r="D4509" s="2" t="s">
        <v>23852</v>
      </c>
      <c r="F4509" s="8" t="s">
        <v>22946</v>
      </c>
      <c r="G4509" t="s">
        <v>22964</v>
      </c>
    </row>
    <row r="4510" spans="1:7">
      <c r="A4510" t="s">
        <v>3637</v>
      </c>
      <c r="B4510" s="2">
        <v>10</v>
      </c>
      <c r="C4510" s="2" t="s">
        <v>23777</v>
      </c>
      <c r="D4510" s="2" t="s">
        <v>23798</v>
      </c>
      <c r="F4510" s="8" t="s">
        <v>11018</v>
      </c>
      <c r="G4510" t="s">
        <v>11037</v>
      </c>
    </row>
    <row r="4511" spans="1:7">
      <c r="A4511" t="s">
        <v>12318</v>
      </c>
      <c r="B4511" s="2">
        <v>10</v>
      </c>
      <c r="C4511" s="2" t="s">
        <v>23851</v>
      </c>
      <c r="D4511" s="2" t="s">
        <v>23852</v>
      </c>
      <c r="F4511" s="8" t="s">
        <v>10988</v>
      </c>
      <c r="G4511" t="s">
        <v>10989</v>
      </c>
    </row>
    <row r="4512" spans="1:7">
      <c r="A4512" t="s">
        <v>3639</v>
      </c>
      <c r="B4512" s="2">
        <v>10</v>
      </c>
      <c r="C4512" s="2" t="s">
        <v>23851</v>
      </c>
      <c r="D4512" s="2" t="s">
        <v>23852</v>
      </c>
      <c r="F4512" s="8" t="s">
        <v>11025</v>
      </c>
      <c r="G4512" t="s">
        <v>11026</v>
      </c>
    </row>
    <row r="4513" spans="1:7">
      <c r="A4513" t="s">
        <v>12319</v>
      </c>
      <c r="B4513" s="2">
        <v>10</v>
      </c>
      <c r="C4513" s="2" t="s">
        <v>23851</v>
      </c>
      <c r="D4513" s="2" t="s">
        <v>23852</v>
      </c>
      <c r="F4513" s="8" t="s">
        <v>10988</v>
      </c>
      <c r="G4513" t="s">
        <v>10989</v>
      </c>
    </row>
    <row r="4514" spans="1:7">
      <c r="A4514" t="s">
        <v>3640</v>
      </c>
      <c r="B4514" s="2">
        <v>10</v>
      </c>
      <c r="C4514" s="2" t="s">
        <v>23851</v>
      </c>
      <c r="D4514" s="2" t="s">
        <v>23852</v>
      </c>
      <c r="F4514" s="8" t="s">
        <v>10988</v>
      </c>
      <c r="G4514" t="s">
        <v>10993</v>
      </c>
    </row>
    <row r="4515" spans="1:7">
      <c r="A4515" t="s">
        <v>12320</v>
      </c>
      <c r="B4515" s="2">
        <v>10</v>
      </c>
      <c r="C4515" s="2" t="s">
        <v>23851</v>
      </c>
      <c r="D4515" s="2" t="s">
        <v>23852</v>
      </c>
      <c r="F4515" s="8" t="s">
        <v>10985</v>
      </c>
      <c r="G4515" t="s">
        <v>11031</v>
      </c>
    </row>
    <row r="4516" spans="1:7">
      <c r="A4516" t="s">
        <v>12321</v>
      </c>
      <c r="B4516" s="2">
        <v>10</v>
      </c>
      <c r="C4516" s="2" t="s">
        <v>23851</v>
      </c>
      <c r="D4516" s="2" t="s">
        <v>23852</v>
      </c>
      <c r="F4516" s="8" t="s">
        <v>22965</v>
      </c>
      <c r="G4516" t="s">
        <v>22969</v>
      </c>
    </row>
    <row r="4517" spans="1:7">
      <c r="A4517" t="s">
        <v>12322</v>
      </c>
      <c r="B4517" s="2">
        <v>10</v>
      </c>
      <c r="C4517" s="2" t="s">
        <v>23851</v>
      </c>
      <c r="D4517" s="2" t="s">
        <v>23852</v>
      </c>
      <c r="F4517" s="8" t="s">
        <v>22965</v>
      </c>
      <c r="G4517" t="s">
        <v>22969</v>
      </c>
    </row>
    <row r="4518" spans="1:7">
      <c r="A4518" t="s">
        <v>12323</v>
      </c>
      <c r="B4518" s="2">
        <v>10</v>
      </c>
      <c r="C4518" s="2" t="s">
        <v>23851</v>
      </c>
      <c r="D4518" s="2" t="s">
        <v>23852</v>
      </c>
      <c r="F4518" s="8" t="s">
        <v>11029</v>
      </c>
      <c r="G4518" t="s">
        <v>11007</v>
      </c>
    </row>
    <row r="4519" spans="1:7">
      <c r="A4519" t="s">
        <v>12324</v>
      </c>
      <c r="B4519" s="2">
        <v>10</v>
      </c>
      <c r="C4519" s="2" t="s">
        <v>23851</v>
      </c>
      <c r="D4519" s="2" t="s">
        <v>23852</v>
      </c>
      <c r="F4519" s="8" t="s">
        <v>10988</v>
      </c>
      <c r="G4519" t="s">
        <v>10989</v>
      </c>
    </row>
    <row r="4520" spans="1:7">
      <c r="A4520" t="s">
        <v>3641</v>
      </c>
      <c r="B4520" s="2">
        <v>10</v>
      </c>
      <c r="C4520" s="2" t="s">
        <v>23851</v>
      </c>
      <c r="D4520" s="2" t="s">
        <v>23852</v>
      </c>
      <c r="F4520" s="8" t="s">
        <v>22965</v>
      </c>
      <c r="G4520" t="s">
        <v>22969</v>
      </c>
    </row>
    <row r="4521" spans="1:7">
      <c r="A4521" t="s">
        <v>12325</v>
      </c>
      <c r="B4521" s="2">
        <v>10</v>
      </c>
      <c r="C4521" s="2" t="s">
        <v>23851</v>
      </c>
      <c r="D4521" s="2" t="s">
        <v>23852</v>
      </c>
      <c r="F4521" s="8" t="s">
        <v>10988</v>
      </c>
      <c r="G4521" t="s">
        <v>10989</v>
      </c>
    </row>
    <row r="4522" spans="1:7">
      <c r="A4522" t="s">
        <v>3642</v>
      </c>
      <c r="B4522" s="2">
        <v>10</v>
      </c>
      <c r="C4522" s="2" t="s">
        <v>23851</v>
      </c>
      <c r="D4522" s="2" t="s">
        <v>23852</v>
      </c>
      <c r="F4522" s="8" t="s">
        <v>22965</v>
      </c>
      <c r="G4522" t="s">
        <v>22969</v>
      </c>
    </row>
    <row r="4523" spans="1:7">
      <c r="A4523" t="s">
        <v>12326</v>
      </c>
      <c r="B4523" s="2">
        <v>10</v>
      </c>
      <c r="C4523" s="2" t="s">
        <v>23851</v>
      </c>
      <c r="D4523" s="2" t="s">
        <v>23852</v>
      </c>
      <c r="F4523" s="8" t="s">
        <v>23004</v>
      </c>
      <c r="G4523" t="s">
        <v>23005</v>
      </c>
    </row>
    <row r="4524" spans="1:7">
      <c r="A4524" t="s">
        <v>12327</v>
      </c>
      <c r="B4524" s="2">
        <v>10</v>
      </c>
      <c r="C4524" s="2" t="s">
        <v>23851</v>
      </c>
      <c r="D4524" s="2" t="s">
        <v>23852</v>
      </c>
      <c r="F4524" s="8" t="s">
        <v>11029</v>
      </c>
      <c r="G4524" t="s">
        <v>11007</v>
      </c>
    </row>
    <row r="4525" spans="1:7">
      <c r="A4525" t="s">
        <v>12328</v>
      </c>
      <c r="B4525" s="2">
        <v>10</v>
      </c>
      <c r="C4525" s="2" t="s">
        <v>23851</v>
      </c>
      <c r="D4525" s="2" t="s">
        <v>23852</v>
      </c>
      <c r="F4525" s="8" t="s">
        <v>22974</v>
      </c>
      <c r="G4525" t="s">
        <v>22975</v>
      </c>
    </row>
    <row r="4526" spans="1:7">
      <c r="A4526" t="s">
        <v>12329</v>
      </c>
      <c r="B4526" s="2">
        <v>10</v>
      </c>
      <c r="C4526" s="2" t="s">
        <v>23851</v>
      </c>
      <c r="D4526" s="2" t="s">
        <v>23852</v>
      </c>
      <c r="F4526" s="8" t="s">
        <v>11025</v>
      </c>
      <c r="G4526" t="s">
        <v>11026</v>
      </c>
    </row>
    <row r="4527" spans="1:7">
      <c r="A4527" t="s">
        <v>3643</v>
      </c>
      <c r="B4527" s="2">
        <v>10</v>
      </c>
      <c r="C4527" s="2" t="s">
        <v>23851</v>
      </c>
      <c r="D4527" s="2" t="s">
        <v>23852</v>
      </c>
      <c r="F4527" s="8" t="s">
        <v>22965</v>
      </c>
      <c r="G4527" t="s">
        <v>22969</v>
      </c>
    </row>
    <row r="4528" spans="1:7">
      <c r="A4528" t="s">
        <v>3644</v>
      </c>
      <c r="B4528" s="2">
        <v>10</v>
      </c>
      <c r="C4528" s="2" t="s">
        <v>23851</v>
      </c>
      <c r="D4528" s="2" t="s">
        <v>23852</v>
      </c>
      <c r="F4528" s="8" t="s">
        <v>10985</v>
      </c>
      <c r="G4528" t="s">
        <v>11031</v>
      </c>
    </row>
    <row r="4529" spans="1:7">
      <c r="A4529" t="s">
        <v>12330</v>
      </c>
      <c r="B4529" s="2">
        <v>10</v>
      </c>
      <c r="C4529" s="2" t="s">
        <v>23851</v>
      </c>
      <c r="D4529" s="2" t="s">
        <v>23852</v>
      </c>
      <c r="F4529" s="8" t="s">
        <v>10985</v>
      </c>
      <c r="G4529" t="s">
        <v>11031</v>
      </c>
    </row>
    <row r="4530" spans="1:7">
      <c r="A4530" t="s">
        <v>12331</v>
      </c>
      <c r="B4530" s="2">
        <v>10</v>
      </c>
      <c r="C4530" s="2" t="s">
        <v>23851</v>
      </c>
      <c r="D4530" s="2" t="s">
        <v>23852</v>
      </c>
      <c r="F4530" s="8" t="s">
        <v>11004</v>
      </c>
      <c r="G4530" t="s">
        <v>23263</v>
      </c>
    </row>
    <row r="4531" spans="1:7">
      <c r="A4531" t="s">
        <v>12332</v>
      </c>
      <c r="B4531" s="2">
        <v>10</v>
      </c>
      <c r="C4531" s="2" t="s">
        <v>23851</v>
      </c>
      <c r="D4531" s="2" t="s">
        <v>23852</v>
      </c>
      <c r="F4531" s="8" t="s">
        <v>22967</v>
      </c>
      <c r="G4531" t="s">
        <v>22968</v>
      </c>
    </row>
    <row r="4532" spans="1:7">
      <c r="A4532" t="s">
        <v>3645</v>
      </c>
      <c r="B4532" s="2">
        <v>10</v>
      </c>
      <c r="C4532" s="2" t="s">
        <v>23851</v>
      </c>
      <c r="D4532" s="2" t="s">
        <v>23852</v>
      </c>
      <c r="F4532" s="8" t="s">
        <v>11025</v>
      </c>
      <c r="G4532" t="s">
        <v>11026</v>
      </c>
    </row>
    <row r="4533" spans="1:7">
      <c r="A4533" t="s">
        <v>3646</v>
      </c>
      <c r="B4533" s="2">
        <v>10</v>
      </c>
      <c r="C4533" s="2" t="s">
        <v>23851</v>
      </c>
      <c r="D4533" s="2" t="s">
        <v>23852</v>
      </c>
      <c r="F4533" s="8" t="s">
        <v>22965</v>
      </c>
      <c r="G4533" t="s">
        <v>22969</v>
      </c>
    </row>
    <row r="4534" spans="1:7">
      <c r="A4534" t="s">
        <v>12333</v>
      </c>
      <c r="B4534" s="2">
        <v>10</v>
      </c>
      <c r="C4534" s="2" t="s">
        <v>23851</v>
      </c>
      <c r="D4534" s="2" t="s">
        <v>23852</v>
      </c>
      <c r="F4534" s="8" t="s">
        <v>22971</v>
      </c>
      <c r="G4534" t="s">
        <v>23087</v>
      </c>
    </row>
    <row r="4535" spans="1:7">
      <c r="A4535" t="s">
        <v>12334</v>
      </c>
      <c r="B4535" s="2">
        <v>10</v>
      </c>
      <c r="C4535" s="2" t="s">
        <v>23851</v>
      </c>
      <c r="D4535" s="2" t="s">
        <v>23852</v>
      </c>
      <c r="F4535" s="8" t="s">
        <v>22965</v>
      </c>
      <c r="G4535" t="s">
        <v>22969</v>
      </c>
    </row>
    <row r="4536" spans="1:7">
      <c r="A4536" t="s">
        <v>3647</v>
      </c>
      <c r="B4536" s="2">
        <v>10</v>
      </c>
      <c r="C4536" s="2" t="s">
        <v>23851</v>
      </c>
      <c r="D4536" s="2" t="s">
        <v>23852</v>
      </c>
      <c r="F4536" s="8" t="s">
        <v>10985</v>
      </c>
      <c r="G4536" t="s">
        <v>11031</v>
      </c>
    </row>
    <row r="4537" spans="1:7">
      <c r="A4537" t="s">
        <v>3648</v>
      </c>
      <c r="B4537" s="2">
        <v>10</v>
      </c>
      <c r="C4537" s="2" t="s">
        <v>23777</v>
      </c>
      <c r="D4537" s="2" t="s">
        <v>23812</v>
      </c>
      <c r="F4537" s="8" t="s">
        <v>22965</v>
      </c>
      <c r="G4537" t="s">
        <v>22969</v>
      </c>
    </row>
    <row r="4538" spans="1:7">
      <c r="A4538" t="s">
        <v>12335</v>
      </c>
      <c r="B4538" s="2">
        <v>10</v>
      </c>
      <c r="C4538" s="2" t="s">
        <v>23851</v>
      </c>
      <c r="D4538" s="2" t="s">
        <v>23852</v>
      </c>
      <c r="F4538" s="8" t="s">
        <v>10988</v>
      </c>
      <c r="G4538" t="s">
        <v>10990</v>
      </c>
    </row>
    <row r="4539" spans="1:7">
      <c r="A4539" t="s">
        <v>3649</v>
      </c>
      <c r="B4539" s="2">
        <v>10</v>
      </c>
      <c r="C4539" s="2" t="s">
        <v>23851</v>
      </c>
      <c r="D4539" s="2" t="s">
        <v>23852</v>
      </c>
      <c r="F4539" s="8" t="s">
        <v>22965</v>
      </c>
      <c r="G4539" t="s">
        <v>23001</v>
      </c>
    </row>
    <row r="4540" spans="1:7">
      <c r="A4540" t="s">
        <v>12336</v>
      </c>
      <c r="B4540" s="2">
        <v>10</v>
      </c>
      <c r="C4540" s="2" t="s">
        <v>23851</v>
      </c>
      <c r="D4540" s="2" t="s">
        <v>23852</v>
      </c>
      <c r="F4540" s="8" t="s">
        <v>22965</v>
      </c>
      <c r="G4540" t="s">
        <v>22969</v>
      </c>
    </row>
    <row r="4541" spans="1:7">
      <c r="A4541" t="s">
        <v>3650</v>
      </c>
      <c r="B4541" s="2">
        <v>10</v>
      </c>
      <c r="C4541" s="2" t="s">
        <v>23851</v>
      </c>
      <c r="D4541" s="2" t="s">
        <v>23852</v>
      </c>
      <c r="F4541" s="8" t="s">
        <v>11025</v>
      </c>
      <c r="G4541" t="s">
        <v>11026</v>
      </c>
    </row>
    <row r="4542" spans="1:7">
      <c r="A4542" t="s">
        <v>3651</v>
      </c>
      <c r="B4542" s="2">
        <v>10</v>
      </c>
      <c r="C4542" s="2" t="s">
        <v>23851</v>
      </c>
      <c r="D4542" s="2" t="s">
        <v>23852</v>
      </c>
      <c r="F4542" s="8" t="s">
        <v>22965</v>
      </c>
      <c r="G4542" t="s">
        <v>22969</v>
      </c>
    </row>
    <row r="4543" spans="1:7">
      <c r="A4543" t="s">
        <v>3653</v>
      </c>
      <c r="B4543" s="2">
        <v>10</v>
      </c>
      <c r="C4543" s="2" t="s">
        <v>23851</v>
      </c>
      <c r="D4543" s="2" t="s">
        <v>23852</v>
      </c>
      <c r="F4543" s="8" t="s">
        <v>22965</v>
      </c>
      <c r="G4543" t="s">
        <v>22969</v>
      </c>
    </row>
    <row r="4544" spans="1:7">
      <c r="A4544" t="s">
        <v>12338</v>
      </c>
      <c r="B4544" s="2">
        <v>10</v>
      </c>
      <c r="C4544" s="2" t="s">
        <v>23851</v>
      </c>
      <c r="D4544" s="2" t="s">
        <v>23852</v>
      </c>
      <c r="F4544" s="8" t="s">
        <v>10988</v>
      </c>
      <c r="G4544" t="s">
        <v>10989</v>
      </c>
    </row>
    <row r="4545" spans="1:7">
      <c r="A4545" t="s">
        <v>12339</v>
      </c>
      <c r="B4545" s="2">
        <v>10</v>
      </c>
      <c r="C4545" s="2" t="s">
        <v>23851</v>
      </c>
      <c r="D4545" s="2" t="s">
        <v>23852</v>
      </c>
      <c r="F4545" s="8" t="s">
        <v>10988</v>
      </c>
      <c r="G4545" t="s">
        <v>10989</v>
      </c>
    </row>
    <row r="4546" spans="1:7">
      <c r="A4546" t="s">
        <v>3655</v>
      </c>
      <c r="B4546" s="2">
        <v>10</v>
      </c>
      <c r="C4546" s="2" t="s">
        <v>23851</v>
      </c>
      <c r="D4546" s="2" t="s">
        <v>23852</v>
      </c>
      <c r="F4546" s="8" t="s">
        <v>10985</v>
      </c>
      <c r="G4546" t="s">
        <v>11031</v>
      </c>
    </row>
    <row r="4547" spans="1:7">
      <c r="A4547" t="s">
        <v>12340</v>
      </c>
      <c r="B4547" s="2">
        <v>10</v>
      </c>
      <c r="C4547" s="2" t="s">
        <v>23851</v>
      </c>
      <c r="D4547" s="2" t="s">
        <v>23852</v>
      </c>
      <c r="F4547" s="8" t="s">
        <v>10985</v>
      </c>
      <c r="G4547" t="s">
        <v>11031</v>
      </c>
    </row>
    <row r="4548" spans="1:7">
      <c r="A4548" t="s">
        <v>3657</v>
      </c>
      <c r="B4548" s="2">
        <v>10</v>
      </c>
      <c r="C4548" s="2" t="s">
        <v>23777</v>
      </c>
      <c r="D4548" s="2" t="s">
        <v>23812</v>
      </c>
      <c r="F4548" s="8" t="s">
        <v>22965</v>
      </c>
      <c r="G4548" t="s">
        <v>22969</v>
      </c>
    </row>
    <row r="4549" spans="1:7">
      <c r="A4549" t="s">
        <v>3658</v>
      </c>
      <c r="B4549" s="2">
        <v>10</v>
      </c>
      <c r="C4549" s="2" t="s">
        <v>23777</v>
      </c>
      <c r="D4549" s="2" t="s">
        <v>23779</v>
      </c>
      <c r="F4549" s="8" t="s">
        <v>10988</v>
      </c>
      <c r="G4549" t="s">
        <v>10989</v>
      </c>
    </row>
    <row r="4550" spans="1:7">
      <c r="A4550" t="s">
        <v>12341</v>
      </c>
      <c r="B4550" s="2">
        <v>10</v>
      </c>
      <c r="C4550" s="2" t="s">
        <v>23851</v>
      </c>
      <c r="D4550" s="2" t="s">
        <v>23852</v>
      </c>
      <c r="F4550" s="8" t="s">
        <v>10988</v>
      </c>
      <c r="G4550" t="s">
        <v>10991</v>
      </c>
    </row>
    <row r="4551" spans="1:7">
      <c r="A4551" t="s">
        <v>12342</v>
      </c>
      <c r="B4551" s="2">
        <v>10</v>
      </c>
      <c r="C4551" s="2" t="s">
        <v>23851</v>
      </c>
      <c r="D4551" s="2" t="s">
        <v>23852</v>
      </c>
      <c r="F4551" s="8" t="s">
        <v>22943</v>
      </c>
      <c r="G4551" t="s">
        <v>22985</v>
      </c>
    </row>
    <row r="4552" spans="1:7">
      <c r="A4552" t="s">
        <v>3659</v>
      </c>
      <c r="B4552" s="2">
        <v>10</v>
      </c>
      <c r="C4552" s="2" t="s">
        <v>23851</v>
      </c>
      <c r="D4552" s="2" t="s">
        <v>23852</v>
      </c>
      <c r="F4552" s="8" t="s">
        <v>11025</v>
      </c>
      <c r="G4552" t="s">
        <v>11026</v>
      </c>
    </row>
    <row r="4553" spans="1:7">
      <c r="A4553" t="s">
        <v>3661</v>
      </c>
      <c r="B4553" s="2">
        <v>10</v>
      </c>
      <c r="C4553" s="2" t="s">
        <v>23851</v>
      </c>
      <c r="D4553" s="2" t="s">
        <v>23852</v>
      </c>
      <c r="F4553" s="8" t="s">
        <v>10988</v>
      </c>
      <c r="G4553" t="s">
        <v>10989</v>
      </c>
    </row>
    <row r="4554" spans="1:7">
      <c r="A4554" t="s">
        <v>3662</v>
      </c>
      <c r="B4554" s="2">
        <v>10</v>
      </c>
      <c r="C4554" s="2" t="s">
        <v>23851</v>
      </c>
      <c r="D4554" s="2" t="s">
        <v>23852</v>
      </c>
      <c r="F4554" s="8" t="s">
        <v>10985</v>
      </c>
      <c r="G4554" t="s">
        <v>11031</v>
      </c>
    </row>
    <row r="4555" spans="1:7">
      <c r="A4555" t="s">
        <v>3663</v>
      </c>
      <c r="B4555" s="2">
        <v>10</v>
      </c>
      <c r="C4555" s="2" t="s">
        <v>23851</v>
      </c>
      <c r="D4555" s="2" t="s">
        <v>23852</v>
      </c>
      <c r="F4555" s="8" t="s">
        <v>10988</v>
      </c>
      <c r="G4555" t="s">
        <v>10989</v>
      </c>
    </row>
    <row r="4556" spans="1:7">
      <c r="A4556" t="s">
        <v>12343</v>
      </c>
      <c r="B4556" s="2">
        <v>10</v>
      </c>
      <c r="C4556" s="2" t="s">
        <v>23851</v>
      </c>
      <c r="D4556" s="2" t="s">
        <v>23852</v>
      </c>
      <c r="F4556" s="8" t="s">
        <v>10985</v>
      </c>
      <c r="G4556" t="s">
        <v>11031</v>
      </c>
    </row>
    <row r="4557" spans="1:7">
      <c r="A4557" t="s">
        <v>12344</v>
      </c>
      <c r="B4557" s="2">
        <v>10</v>
      </c>
      <c r="C4557" s="2" t="s">
        <v>23851</v>
      </c>
      <c r="D4557" s="2" t="s">
        <v>23852</v>
      </c>
      <c r="F4557" s="8" t="s">
        <v>22971</v>
      </c>
      <c r="G4557" t="s">
        <v>22972</v>
      </c>
    </row>
    <row r="4558" spans="1:7">
      <c r="A4558" t="s">
        <v>3664</v>
      </c>
      <c r="B4558" s="2">
        <v>10</v>
      </c>
      <c r="C4558" s="2" t="s">
        <v>23851</v>
      </c>
      <c r="D4558" s="2" t="s">
        <v>23852</v>
      </c>
      <c r="F4558" s="8" t="s">
        <v>22965</v>
      </c>
      <c r="G4558" t="s">
        <v>22969</v>
      </c>
    </row>
    <row r="4559" spans="1:7">
      <c r="A4559" t="s">
        <v>12345</v>
      </c>
      <c r="B4559" s="2">
        <v>10</v>
      </c>
      <c r="C4559" s="2" t="s">
        <v>23777</v>
      </c>
      <c r="D4559" s="2" t="s">
        <v>23783</v>
      </c>
      <c r="F4559" s="8" t="s">
        <v>22971</v>
      </c>
      <c r="G4559" t="s">
        <v>23237</v>
      </c>
    </row>
    <row r="4560" spans="1:7">
      <c r="A4560" t="s">
        <v>12346</v>
      </c>
      <c r="B4560" s="2">
        <v>10</v>
      </c>
      <c r="C4560" s="2" t="s">
        <v>23851</v>
      </c>
      <c r="D4560" s="2" t="s">
        <v>23852</v>
      </c>
      <c r="F4560" s="8" t="s">
        <v>10988</v>
      </c>
      <c r="G4560" t="s">
        <v>10989</v>
      </c>
    </row>
    <row r="4561" spans="1:7">
      <c r="A4561" t="s">
        <v>3665</v>
      </c>
      <c r="B4561" s="2">
        <v>10</v>
      </c>
      <c r="C4561" s="2" t="s">
        <v>23851</v>
      </c>
      <c r="D4561" s="2" t="s">
        <v>23852</v>
      </c>
      <c r="F4561" s="8" t="s">
        <v>10988</v>
      </c>
      <c r="G4561" t="s">
        <v>10989</v>
      </c>
    </row>
    <row r="4562" spans="1:7">
      <c r="A4562" t="s">
        <v>3666</v>
      </c>
      <c r="B4562" s="2">
        <v>10</v>
      </c>
      <c r="C4562" s="2" t="s">
        <v>23777</v>
      </c>
      <c r="D4562" s="2" t="s">
        <v>23787</v>
      </c>
      <c r="F4562" s="8" t="s">
        <v>22943</v>
      </c>
      <c r="G4562" t="s">
        <v>22985</v>
      </c>
    </row>
    <row r="4563" spans="1:7">
      <c r="A4563" t="s">
        <v>3667</v>
      </c>
      <c r="B4563" s="2">
        <v>10</v>
      </c>
      <c r="C4563" s="2" t="s">
        <v>23851</v>
      </c>
      <c r="D4563" s="2" t="s">
        <v>23852</v>
      </c>
      <c r="F4563" s="8" t="s">
        <v>10988</v>
      </c>
      <c r="G4563" t="s">
        <v>10992</v>
      </c>
    </row>
    <row r="4564" spans="1:7">
      <c r="A4564" t="s">
        <v>12347</v>
      </c>
      <c r="B4564" s="2">
        <v>10</v>
      </c>
      <c r="C4564" s="2" t="s">
        <v>23851</v>
      </c>
      <c r="D4564" s="2" t="s">
        <v>23852</v>
      </c>
      <c r="F4564" s="8" t="s">
        <v>23013</v>
      </c>
      <c r="G4564" t="s">
        <v>23014</v>
      </c>
    </row>
    <row r="4565" spans="1:7">
      <c r="A4565" t="s">
        <v>12348</v>
      </c>
      <c r="B4565" s="2">
        <v>10</v>
      </c>
      <c r="C4565" s="2" t="s">
        <v>23851</v>
      </c>
      <c r="D4565" s="2" t="s">
        <v>23852</v>
      </c>
      <c r="F4565" s="8" t="s">
        <v>23042</v>
      </c>
      <c r="G4565" t="s">
        <v>23043</v>
      </c>
    </row>
    <row r="4566" spans="1:7">
      <c r="A4566" t="s">
        <v>12349</v>
      </c>
      <c r="B4566" s="2">
        <v>10</v>
      </c>
      <c r="C4566" s="2" t="s">
        <v>23851</v>
      </c>
      <c r="D4566" s="2" t="s">
        <v>23852</v>
      </c>
      <c r="F4566" s="8" t="s">
        <v>22965</v>
      </c>
      <c r="G4566" t="s">
        <v>22969</v>
      </c>
    </row>
    <row r="4567" spans="1:7">
      <c r="A4567" t="s">
        <v>3668</v>
      </c>
      <c r="B4567" s="2">
        <v>10</v>
      </c>
      <c r="C4567" s="2" t="s">
        <v>23851</v>
      </c>
      <c r="D4567" s="2" t="s">
        <v>23852</v>
      </c>
      <c r="F4567" s="8" t="s">
        <v>10988</v>
      </c>
      <c r="G4567" t="s">
        <v>10991</v>
      </c>
    </row>
    <row r="4568" spans="1:7">
      <c r="A4568" t="s">
        <v>3669</v>
      </c>
      <c r="B4568" s="2">
        <v>10</v>
      </c>
      <c r="C4568" s="2" t="s">
        <v>23851</v>
      </c>
      <c r="D4568" s="2" t="s">
        <v>23852</v>
      </c>
      <c r="F4568" s="8" t="s">
        <v>22943</v>
      </c>
      <c r="G4568" t="s">
        <v>22944</v>
      </c>
    </row>
    <row r="4569" spans="1:7">
      <c r="A4569" t="s">
        <v>12350</v>
      </c>
      <c r="B4569" s="2">
        <v>10</v>
      </c>
      <c r="C4569" s="2" t="s">
        <v>23851</v>
      </c>
      <c r="D4569" s="2" t="s">
        <v>23852</v>
      </c>
      <c r="F4569" s="8" t="s">
        <v>23056</v>
      </c>
      <c r="G4569" t="s">
        <v>23070</v>
      </c>
    </row>
    <row r="4570" spans="1:7">
      <c r="A4570" t="s">
        <v>3670</v>
      </c>
      <c r="B4570" s="2">
        <v>10</v>
      </c>
      <c r="C4570" s="2" t="s">
        <v>23777</v>
      </c>
      <c r="D4570" s="2" t="s">
        <v>23779</v>
      </c>
      <c r="F4570" s="8" t="s">
        <v>10985</v>
      </c>
      <c r="G4570" t="s">
        <v>11031</v>
      </c>
    </row>
    <row r="4571" spans="1:7">
      <c r="A4571" t="s">
        <v>3671</v>
      </c>
      <c r="B4571" s="2">
        <v>10</v>
      </c>
      <c r="C4571" s="2" t="s">
        <v>23851</v>
      </c>
      <c r="D4571" s="2" t="s">
        <v>23852</v>
      </c>
      <c r="F4571" s="8" t="s">
        <v>22986</v>
      </c>
      <c r="G4571" t="s">
        <v>23068</v>
      </c>
    </row>
    <row r="4572" spans="1:7">
      <c r="A4572" t="s">
        <v>12351</v>
      </c>
      <c r="B4572" s="2">
        <v>10</v>
      </c>
      <c r="C4572" s="2" t="s">
        <v>23777</v>
      </c>
      <c r="D4572" s="2" t="s">
        <v>23783</v>
      </c>
      <c r="F4572" s="8" t="s">
        <v>10988</v>
      </c>
      <c r="G4572" t="s">
        <v>10991</v>
      </c>
    </row>
    <row r="4573" spans="1:7">
      <c r="A4573" t="s">
        <v>3673</v>
      </c>
      <c r="B4573" s="2">
        <v>10</v>
      </c>
      <c r="C4573" s="2" t="s">
        <v>23851</v>
      </c>
      <c r="D4573" s="2" t="s">
        <v>23852</v>
      </c>
      <c r="F4573" s="8" t="s">
        <v>22965</v>
      </c>
      <c r="G4573" t="s">
        <v>22969</v>
      </c>
    </row>
    <row r="4574" spans="1:7">
      <c r="A4574" t="s">
        <v>3674</v>
      </c>
      <c r="B4574" s="2">
        <v>10</v>
      </c>
      <c r="C4574" s="2" t="s">
        <v>23851</v>
      </c>
      <c r="D4574" s="2" t="s">
        <v>23852</v>
      </c>
      <c r="F4574" s="8" t="s">
        <v>10988</v>
      </c>
      <c r="G4574" t="s">
        <v>10990</v>
      </c>
    </row>
    <row r="4575" spans="1:7">
      <c r="A4575" t="s">
        <v>3675</v>
      </c>
      <c r="B4575" s="2">
        <v>10</v>
      </c>
      <c r="C4575" s="2" t="s">
        <v>23851</v>
      </c>
      <c r="D4575" s="2" t="s">
        <v>23852</v>
      </c>
      <c r="F4575" s="8" t="s">
        <v>22986</v>
      </c>
      <c r="G4575" t="s">
        <v>23068</v>
      </c>
    </row>
    <row r="4576" spans="1:7">
      <c r="A4576" t="s">
        <v>3676</v>
      </c>
      <c r="B4576" s="2">
        <v>10</v>
      </c>
      <c r="C4576" s="2" t="s">
        <v>23851</v>
      </c>
      <c r="D4576" s="2" t="s">
        <v>23852</v>
      </c>
      <c r="F4576" s="8" t="s">
        <v>23029</v>
      </c>
      <c r="G4576" t="s">
        <v>23071</v>
      </c>
    </row>
    <row r="4577" spans="1:7">
      <c r="A4577" t="s">
        <v>3677</v>
      </c>
      <c r="B4577" s="2">
        <v>10</v>
      </c>
      <c r="C4577" s="2" t="s">
        <v>23851</v>
      </c>
      <c r="D4577" s="2" t="s">
        <v>23852</v>
      </c>
      <c r="F4577" s="8" t="s">
        <v>22965</v>
      </c>
      <c r="G4577" t="s">
        <v>22969</v>
      </c>
    </row>
    <row r="4578" spans="1:7">
      <c r="A4578" t="s">
        <v>12352</v>
      </c>
      <c r="B4578" s="2">
        <v>10</v>
      </c>
      <c r="C4578" s="2" t="s">
        <v>23777</v>
      </c>
      <c r="D4578" s="2" t="s">
        <v>23786</v>
      </c>
      <c r="F4578" s="8" t="s">
        <v>11025</v>
      </c>
      <c r="G4578" t="s">
        <v>11026</v>
      </c>
    </row>
    <row r="4579" spans="1:7">
      <c r="A4579" t="s">
        <v>3678</v>
      </c>
      <c r="B4579" s="2">
        <v>10</v>
      </c>
      <c r="C4579" s="2" t="s">
        <v>23851</v>
      </c>
      <c r="D4579" s="2" t="s">
        <v>23852</v>
      </c>
      <c r="F4579" s="8" t="s">
        <v>22946</v>
      </c>
      <c r="G4579" t="s">
        <v>22964</v>
      </c>
    </row>
    <row r="4580" spans="1:7">
      <c r="A4580" t="s">
        <v>3679</v>
      </c>
      <c r="B4580" s="2">
        <v>10</v>
      </c>
      <c r="C4580" s="2" t="s">
        <v>23851</v>
      </c>
      <c r="D4580" s="2" t="s">
        <v>23852</v>
      </c>
      <c r="F4580" s="8" t="s">
        <v>10988</v>
      </c>
      <c r="G4580" t="s">
        <v>10995</v>
      </c>
    </row>
    <row r="4581" spans="1:7">
      <c r="A4581" t="s">
        <v>3680</v>
      </c>
      <c r="B4581" s="2">
        <v>10</v>
      </c>
      <c r="C4581" s="2" t="s">
        <v>23851</v>
      </c>
      <c r="D4581" s="2" t="s">
        <v>23852</v>
      </c>
      <c r="F4581" s="8" t="s">
        <v>22965</v>
      </c>
      <c r="G4581" t="s">
        <v>22969</v>
      </c>
    </row>
    <row r="4582" spans="1:7">
      <c r="A4582" t="s">
        <v>12353</v>
      </c>
      <c r="B4582" s="2">
        <v>10</v>
      </c>
      <c r="C4582" s="2" t="s">
        <v>23851</v>
      </c>
      <c r="D4582" s="2" t="s">
        <v>23852</v>
      </c>
      <c r="F4582" s="8" t="s">
        <v>22971</v>
      </c>
      <c r="G4582" t="s">
        <v>23044</v>
      </c>
    </row>
    <row r="4583" spans="1:7">
      <c r="A4583" t="s">
        <v>3681</v>
      </c>
      <c r="B4583" s="2">
        <v>10</v>
      </c>
      <c r="C4583" s="2" t="s">
        <v>23851</v>
      </c>
      <c r="D4583" s="2" t="s">
        <v>23852</v>
      </c>
      <c r="F4583" s="8" t="s">
        <v>10985</v>
      </c>
      <c r="G4583" t="s">
        <v>11031</v>
      </c>
    </row>
    <row r="4584" spans="1:7">
      <c r="A4584" t="s">
        <v>3682</v>
      </c>
      <c r="B4584" s="2">
        <v>10</v>
      </c>
      <c r="C4584" s="2" t="s">
        <v>23851</v>
      </c>
      <c r="D4584" s="2" t="s">
        <v>23852</v>
      </c>
      <c r="F4584" s="8" t="s">
        <v>22943</v>
      </c>
      <c r="G4584" t="s">
        <v>22985</v>
      </c>
    </row>
    <row r="4585" spans="1:7">
      <c r="A4585" t="s">
        <v>3683</v>
      </c>
      <c r="B4585" s="2">
        <v>10</v>
      </c>
      <c r="C4585" s="2" t="s">
        <v>23777</v>
      </c>
      <c r="D4585" s="2" t="s">
        <v>23787</v>
      </c>
      <c r="F4585" s="8" t="s">
        <v>10985</v>
      </c>
      <c r="G4585" t="s">
        <v>11031</v>
      </c>
    </row>
    <row r="4586" spans="1:7">
      <c r="A4586" t="s">
        <v>12354</v>
      </c>
      <c r="B4586" s="2">
        <v>10</v>
      </c>
      <c r="C4586" s="2" t="s">
        <v>23851</v>
      </c>
      <c r="D4586" s="2" t="s">
        <v>23852</v>
      </c>
      <c r="F4586" s="8" t="s">
        <v>22967</v>
      </c>
      <c r="G4586" t="s">
        <v>22968</v>
      </c>
    </row>
    <row r="4587" spans="1:7">
      <c r="A4587" t="s">
        <v>3685</v>
      </c>
      <c r="B4587" s="2">
        <v>10</v>
      </c>
      <c r="C4587" s="2" t="s">
        <v>23851</v>
      </c>
      <c r="D4587" s="2" t="s">
        <v>23852</v>
      </c>
      <c r="F4587" s="8" t="s">
        <v>22965</v>
      </c>
      <c r="G4587" t="s">
        <v>22969</v>
      </c>
    </row>
    <row r="4588" spans="1:7">
      <c r="A4588" t="s">
        <v>12355</v>
      </c>
      <c r="B4588" s="2">
        <v>10</v>
      </c>
      <c r="C4588" s="2" t="s">
        <v>23851</v>
      </c>
      <c r="D4588" s="2" t="s">
        <v>23852</v>
      </c>
      <c r="F4588" s="8" t="s">
        <v>22943</v>
      </c>
      <c r="G4588" t="s">
        <v>22985</v>
      </c>
    </row>
    <row r="4589" spans="1:7">
      <c r="A4589" t="s">
        <v>3686</v>
      </c>
      <c r="B4589" s="2">
        <v>10</v>
      </c>
      <c r="C4589" s="2" t="s">
        <v>23851</v>
      </c>
      <c r="D4589" s="2" t="s">
        <v>23852</v>
      </c>
      <c r="F4589" s="8" t="s">
        <v>22974</v>
      </c>
      <c r="G4589" t="s">
        <v>23157</v>
      </c>
    </row>
    <row r="4590" spans="1:7">
      <c r="A4590" t="s">
        <v>3687</v>
      </c>
      <c r="B4590" s="2">
        <v>10</v>
      </c>
      <c r="C4590" s="2" t="s">
        <v>23851</v>
      </c>
      <c r="D4590" s="2" t="s">
        <v>23852</v>
      </c>
      <c r="F4590" s="8" t="s">
        <v>10988</v>
      </c>
      <c r="G4590" t="s">
        <v>10993</v>
      </c>
    </row>
    <row r="4591" spans="1:7">
      <c r="A4591" t="s">
        <v>3688</v>
      </c>
      <c r="B4591" s="2">
        <v>10</v>
      </c>
      <c r="C4591" s="2" t="s">
        <v>23851</v>
      </c>
      <c r="D4591" s="2" t="s">
        <v>23852</v>
      </c>
      <c r="F4591" s="8" t="s">
        <v>23146</v>
      </c>
      <c r="G4591" t="s">
        <v>23215</v>
      </c>
    </row>
    <row r="4592" spans="1:7">
      <c r="A4592" t="s">
        <v>12357</v>
      </c>
      <c r="B4592" s="2">
        <v>10</v>
      </c>
      <c r="C4592" s="2" t="s">
        <v>23851</v>
      </c>
      <c r="D4592" s="2" t="s">
        <v>23852</v>
      </c>
      <c r="F4592" s="8" t="s">
        <v>22946</v>
      </c>
      <c r="G4592" t="s">
        <v>22964</v>
      </c>
    </row>
    <row r="4593" spans="1:7">
      <c r="A4593" t="s">
        <v>3690</v>
      </c>
      <c r="B4593" s="2">
        <v>10</v>
      </c>
      <c r="C4593" s="2" t="s">
        <v>23851</v>
      </c>
      <c r="D4593" s="2" t="s">
        <v>23852</v>
      </c>
      <c r="F4593" s="8" t="s">
        <v>10988</v>
      </c>
      <c r="G4593" t="s">
        <v>10989</v>
      </c>
    </row>
    <row r="4594" spans="1:7">
      <c r="A4594" t="s">
        <v>3691</v>
      </c>
      <c r="B4594" s="2">
        <v>10</v>
      </c>
      <c r="C4594" s="2" t="s">
        <v>23851</v>
      </c>
      <c r="D4594" s="2" t="s">
        <v>23852</v>
      </c>
      <c r="F4594" s="8" t="s">
        <v>22953</v>
      </c>
      <c r="G4594" t="s">
        <v>22954</v>
      </c>
    </row>
    <row r="4595" spans="1:7">
      <c r="A4595" t="s">
        <v>12358</v>
      </c>
      <c r="B4595" s="2">
        <v>10</v>
      </c>
      <c r="C4595" s="2" t="s">
        <v>23851</v>
      </c>
      <c r="D4595" s="2" t="s">
        <v>23852</v>
      </c>
      <c r="F4595" s="8" t="s">
        <v>22993</v>
      </c>
      <c r="G4595" t="s">
        <v>23189</v>
      </c>
    </row>
    <row r="4596" spans="1:7">
      <c r="A4596" t="s">
        <v>12359</v>
      </c>
      <c r="B4596" s="2">
        <v>10</v>
      </c>
      <c r="C4596" s="2" t="s">
        <v>23851</v>
      </c>
      <c r="D4596" s="2" t="s">
        <v>23852</v>
      </c>
      <c r="F4596" s="8" t="s">
        <v>22943</v>
      </c>
      <c r="G4596" t="s">
        <v>22985</v>
      </c>
    </row>
    <row r="4597" spans="1:7">
      <c r="A4597" t="s">
        <v>3692</v>
      </c>
      <c r="B4597" s="2">
        <v>10</v>
      </c>
      <c r="C4597" s="2" t="s">
        <v>23777</v>
      </c>
      <c r="D4597" s="2" t="s">
        <v>23781</v>
      </c>
      <c r="F4597" s="8" t="s">
        <v>10988</v>
      </c>
      <c r="G4597" t="s">
        <v>10991</v>
      </c>
    </row>
    <row r="4598" spans="1:7">
      <c r="A4598" t="s">
        <v>3693</v>
      </c>
      <c r="B4598" s="2">
        <v>10</v>
      </c>
      <c r="C4598" s="2" t="s">
        <v>23851</v>
      </c>
      <c r="D4598" s="2" t="s">
        <v>23852</v>
      </c>
      <c r="F4598" s="8" t="s">
        <v>22965</v>
      </c>
      <c r="G4598" t="s">
        <v>22969</v>
      </c>
    </row>
    <row r="4599" spans="1:7">
      <c r="A4599" t="s">
        <v>3694</v>
      </c>
      <c r="B4599" s="2">
        <v>10</v>
      </c>
      <c r="C4599" s="2" t="s">
        <v>23851</v>
      </c>
      <c r="D4599" s="2" t="s">
        <v>23852</v>
      </c>
      <c r="F4599" s="8" t="s">
        <v>22965</v>
      </c>
      <c r="G4599" t="s">
        <v>22969</v>
      </c>
    </row>
    <row r="4600" spans="1:7">
      <c r="A4600" t="s">
        <v>3695</v>
      </c>
      <c r="B4600" s="2">
        <v>10</v>
      </c>
      <c r="C4600" s="2" t="s">
        <v>23851</v>
      </c>
      <c r="D4600" s="2" t="s">
        <v>23852</v>
      </c>
      <c r="F4600" s="8" t="s">
        <v>22965</v>
      </c>
      <c r="G4600" t="s">
        <v>23199</v>
      </c>
    </row>
    <row r="4601" spans="1:7">
      <c r="A4601" t="s">
        <v>3696</v>
      </c>
      <c r="B4601" s="2">
        <v>10</v>
      </c>
      <c r="C4601" s="2" t="s">
        <v>23851</v>
      </c>
      <c r="D4601" s="2" t="s">
        <v>23852</v>
      </c>
      <c r="F4601" s="8" t="s">
        <v>22965</v>
      </c>
      <c r="G4601" t="s">
        <v>22969</v>
      </c>
    </row>
    <row r="4602" spans="1:7">
      <c r="A4602" t="s">
        <v>3697</v>
      </c>
      <c r="B4602" s="2">
        <v>10</v>
      </c>
      <c r="C4602" s="2" t="s">
        <v>23851</v>
      </c>
      <c r="D4602" s="2" t="s">
        <v>23852</v>
      </c>
      <c r="F4602" s="8" t="s">
        <v>22974</v>
      </c>
      <c r="G4602" t="s">
        <v>22998</v>
      </c>
    </row>
    <row r="4603" spans="1:7">
      <c r="A4603" t="s">
        <v>12360</v>
      </c>
      <c r="B4603" s="2">
        <v>10</v>
      </c>
      <c r="C4603" s="2" t="s">
        <v>23777</v>
      </c>
      <c r="D4603" s="2" t="s">
        <v>23779</v>
      </c>
      <c r="F4603" s="8" t="s">
        <v>10988</v>
      </c>
      <c r="G4603" t="s">
        <v>10989</v>
      </c>
    </row>
    <row r="4604" spans="1:7">
      <c r="A4604" t="s">
        <v>3698</v>
      </c>
      <c r="B4604" s="2">
        <v>10</v>
      </c>
      <c r="C4604" s="2" t="s">
        <v>23851</v>
      </c>
      <c r="D4604" s="2" t="s">
        <v>23852</v>
      </c>
      <c r="F4604" s="8" t="s">
        <v>10988</v>
      </c>
      <c r="G4604" t="s">
        <v>10990</v>
      </c>
    </row>
    <row r="4605" spans="1:7">
      <c r="A4605" t="s">
        <v>3699</v>
      </c>
      <c r="B4605" s="2">
        <v>10</v>
      </c>
      <c r="C4605" s="2" t="s">
        <v>23851</v>
      </c>
      <c r="D4605" s="2" t="s">
        <v>23852</v>
      </c>
      <c r="F4605" s="8" t="s">
        <v>11000</v>
      </c>
      <c r="G4605" t="s">
        <v>11003</v>
      </c>
    </row>
    <row r="4606" spans="1:7">
      <c r="A4606" t="s">
        <v>3700</v>
      </c>
      <c r="B4606" s="2">
        <v>10</v>
      </c>
      <c r="C4606" s="2" t="s">
        <v>23851</v>
      </c>
      <c r="D4606" s="2" t="s">
        <v>23852</v>
      </c>
      <c r="F4606" s="8" t="s">
        <v>10988</v>
      </c>
      <c r="G4606" t="s">
        <v>10989</v>
      </c>
    </row>
    <row r="4607" spans="1:7">
      <c r="A4607" t="s">
        <v>12361</v>
      </c>
      <c r="B4607" s="2">
        <v>10</v>
      </c>
      <c r="C4607" s="2" t="s">
        <v>23851</v>
      </c>
      <c r="D4607" s="2" t="s">
        <v>23852</v>
      </c>
      <c r="F4607" s="8" t="s">
        <v>22965</v>
      </c>
      <c r="G4607" t="s">
        <v>22969</v>
      </c>
    </row>
    <row r="4608" spans="1:7">
      <c r="A4608" t="s">
        <v>3701</v>
      </c>
      <c r="B4608" s="2">
        <v>10</v>
      </c>
      <c r="C4608" s="2" t="s">
        <v>23851</v>
      </c>
      <c r="D4608" s="2" t="s">
        <v>23852</v>
      </c>
      <c r="F4608" s="8" t="s">
        <v>11013</v>
      </c>
      <c r="G4608" t="s">
        <v>11015</v>
      </c>
    </row>
    <row r="4609" spans="1:7">
      <c r="A4609" t="s">
        <v>12362</v>
      </c>
      <c r="B4609" s="2">
        <v>10</v>
      </c>
      <c r="C4609" s="2" t="s">
        <v>23777</v>
      </c>
      <c r="D4609" s="2" t="s">
        <v>23785</v>
      </c>
      <c r="F4609" s="8" t="s">
        <v>22965</v>
      </c>
      <c r="G4609" t="s">
        <v>22980</v>
      </c>
    </row>
    <row r="4610" spans="1:7">
      <c r="A4610" t="s">
        <v>12363</v>
      </c>
      <c r="B4610" s="2">
        <v>10</v>
      </c>
      <c r="C4610" s="2" t="s">
        <v>23851</v>
      </c>
      <c r="D4610" s="2" t="s">
        <v>23852</v>
      </c>
      <c r="F4610" s="8" t="s">
        <v>23034</v>
      </c>
      <c r="G4610" t="s">
        <v>23035</v>
      </c>
    </row>
    <row r="4611" spans="1:7">
      <c r="A4611" t="s">
        <v>12364</v>
      </c>
      <c r="B4611" s="2">
        <v>10</v>
      </c>
      <c r="C4611" s="2" t="s">
        <v>23851</v>
      </c>
      <c r="D4611" s="2" t="s">
        <v>23852</v>
      </c>
      <c r="F4611" s="8" t="s">
        <v>11025</v>
      </c>
      <c r="G4611" t="s">
        <v>11026</v>
      </c>
    </row>
    <row r="4612" spans="1:7">
      <c r="A4612" t="s">
        <v>3702</v>
      </c>
      <c r="B4612" s="2">
        <v>10</v>
      </c>
      <c r="C4612" s="2" t="s">
        <v>23851</v>
      </c>
      <c r="D4612" s="2" t="s">
        <v>23852</v>
      </c>
      <c r="F4612" s="8" t="s">
        <v>11025</v>
      </c>
      <c r="G4612" t="s">
        <v>11026</v>
      </c>
    </row>
    <row r="4613" spans="1:7">
      <c r="A4613" t="s">
        <v>3703</v>
      </c>
      <c r="B4613" s="2">
        <v>10</v>
      </c>
      <c r="C4613" s="2" t="s">
        <v>23777</v>
      </c>
      <c r="D4613" s="2" t="s">
        <v>23797</v>
      </c>
      <c r="F4613" s="8" t="s">
        <v>23083</v>
      </c>
      <c r="G4613" t="s">
        <v>23824</v>
      </c>
    </row>
    <row r="4614" spans="1:7">
      <c r="A4614" t="s">
        <v>3704</v>
      </c>
      <c r="B4614" s="2">
        <v>10</v>
      </c>
      <c r="C4614" s="2" t="s">
        <v>23777</v>
      </c>
      <c r="D4614" s="2" t="s">
        <v>23781</v>
      </c>
      <c r="F4614" s="8" t="s">
        <v>10985</v>
      </c>
      <c r="G4614" t="s">
        <v>22981</v>
      </c>
    </row>
    <row r="4615" spans="1:7">
      <c r="A4615" t="s">
        <v>3705</v>
      </c>
      <c r="B4615" s="2">
        <v>10</v>
      </c>
      <c r="C4615" s="2" t="s">
        <v>23851</v>
      </c>
      <c r="D4615" s="2" t="s">
        <v>23852</v>
      </c>
      <c r="F4615" s="8" t="s">
        <v>10988</v>
      </c>
      <c r="G4615" t="s">
        <v>10989</v>
      </c>
    </row>
    <row r="4616" spans="1:7">
      <c r="A4616" t="s">
        <v>3706</v>
      </c>
      <c r="B4616" s="2">
        <v>10</v>
      </c>
      <c r="C4616" s="2" t="s">
        <v>23851</v>
      </c>
      <c r="D4616" s="2" t="s">
        <v>23852</v>
      </c>
      <c r="F4616" s="8" t="s">
        <v>10988</v>
      </c>
      <c r="G4616" t="s">
        <v>10995</v>
      </c>
    </row>
    <row r="4617" spans="1:7">
      <c r="A4617" t="s">
        <v>3707</v>
      </c>
      <c r="B4617" s="2">
        <v>10</v>
      </c>
      <c r="C4617" s="2" t="s">
        <v>23851</v>
      </c>
      <c r="D4617" s="2" t="s">
        <v>23852</v>
      </c>
      <c r="F4617" s="8" t="s">
        <v>11025</v>
      </c>
      <c r="G4617" t="s">
        <v>11026</v>
      </c>
    </row>
    <row r="4618" spans="1:7">
      <c r="A4618" t="s">
        <v>3708</v>
      </c>
      <c r="B4618" s="2">
        <v>10</v>
      </c>
      <c r="C4618" s="2" t="s">
        <v>23851</v>
      </c>
      <c r="D4618" s="2" t="s">
        <v>23852</v>
      </c>
      <c r="F4618" s="8" t="s">
        <v>22965</v>
      </c>
      <c r="G4618" t="s">
        <v>22969</v>
      </c>
    </row>
    <row r="4619" spans="1:7">
      <c r="A4619" t="s">
        <v>3709</v>
      </c>
      <c r="B4619" s="2">
        <v>10</v>
      </c>
      <c r="C4619" s="2" t="s">
        <v>23851</v>
      </c>
      <c r="D4619" s="2" t="s">
        <v>23852</v>
      </c>
      <c r="F4619" s="8" t="s">
        <v>22965</v>
      </c>
      <c r="G4619" t="s">
        <v>22969</v>
      </c>
    </row>
    <row r="4620" spans="1:7">
      <c r="A4620" t="s">
        <v>3710</v>
      </c>
      <c r="B4620" s="2">
        <v>10</v>
      </c>
      <c r="C4620" s="2" t="s">
        <v>23851</v>
      </c>
      <c r="D4620" s="2" t="s">
        <v>23852</v>
      </c>
      <c r="F4620" s="8" t="s">
        <v>11000</v>
      </c>
      <c r="G4620" t="s">
        <v>11003</v>
      </c>
    </row>
    <row r="4621" spans="1:7">
      <c r="A4621" t="s">
        <v>12365</v>
      </c>
      <c r="B4621" s="2">
        <v>10</v>
      </c>
      <c r="C4621" s="2" t="s">
        <v>23851</v>
      </c>
      <c r="D4621" s="2" t="s">
        <v>23852</v>
      </c>
      <c r="F4621" s="8" t="s">
        <v>23008</v>
      </c>
      <c r="G4621" t="s">
        <v>23266</v>
      </c>
    </row>
    <row r="4622" spans="1:7">
      <c r="A4622" t="s">
        <v>3711</v>
      </c>
      <c r="B4622" s="2">
        <v>10</v>
      </c>
      <c r="C4622" s="2" t="s">
        <v>23851</v>
      </c>
      <c r="D4622" s="2" t="s">
        <v>23852</v>
      </c>
      <c r="F4622" s="8" t="s">
        <v>22943</v>
      </c>
      <c r="G4622" t="s">
        <v>22960</v>
      </c>
    </row>
    <row r="4623" spans="1:7">
      <c r="A4623" t="s">
        <v>3714</v>
      </c>
      <c r="B4623" s="2">
        <v>10</v>
      </c>
      <c r="C4623" s="2" t="s">
        <v>23851</v>
      </c>
      <c r="D4623" s="2" t="s">
        <v>23852</v>
      </c>
      <c r="F4623" s="8" t="s">
        <v>23046</v>
      </c>
      <c r="G4623" t="s">
        <v>23047</v>
      </c>
    </row>
    <row r="4624" spans="1:7">
      <c r="A4624" t="s">
        <v>3715</v>
      </c>
      <c r="B4624" s="2">
        <v>10</v>
      </c>
      <c r="C4624" s="2" t="s">
        <v>23851</v>
      </c>
      <c r="D4624" s="2" t="s">
        <v>23852</v>
      </c>
      <c r="F4624" s="8" t="s">
        <v>23013</v>
      </c>
      <c r="G4624" t="s">
        <v>23014</v>
      </c>
    </row>
    <row r="4625" spans="1:7">
      <c r="A4625" t="s">
        <v>3716</v>
      </c>
      <c r="B4625" s="2">
        <v>10</v>
      </c>
      <c r="C4625" s="2" t="s">
        <v>23851</v>
      </c>
      <c r="D4625" s="2" t="s">
        <v>23852</v>
      </c>
      <c r="F4625" s="8" t="s">
        <v>10988</v>
      </c>
      <c r="G4625" t="s">
        <v>10993</v>
      </c>
    </row>
    <row r="4626" spans="1:7">
      <c r="A4626" t="s">
        <v>12367</v>
      </c>
      <c r="B4626" s="2">
        <v>10</v>
      </c>
      <c r="C4626" s="2" t="s">
        <v>23851</v>
      </c>
      <c r="D4626" s="2" t="s">
        <v>23852</v>
      </c>
      <c r="F4626" s="8" t="s">
        <v>11025</v>
      </c>
      <c r="G4626" t="s">
        <v>11026</v>
      </c>
    </row>
    <row r="4627" spans="1:7">
      <c r="A4627" t="s">
        <v>3718</v>
      </c>
      <c r="B4627" s="2">
        <v>10</v>
      </c>
      <c r="C4627" s="2" t="s">
        <v>23851</v>
      </c>
      <c r="D4627" s="2" t="s">
        <v>23852</v>
      </c>
      <c r="F4627" s="8" t="s">
        <v>10985</v>
      </c>
      <c r="G4627" t="s">
        <v>11031</v>
      </c>
    </row>
    <row r="4628" spans="1:7">
      <c r="A4628" t="s">
        <v>3720</v>
      </c>
      <c r="B4628" s="2">
        <v>10</v>
      </c>
      <c r="C4628" s="2" t="s">
        <v>23851</v>
      </c>
      <c r="D4628" s="2" t="s">
        <v>23852</v>
      </c>
      <c r="F4628" s="8" t="s">
        <v>11025</v>
      </c>
      <c r="G4628" t="s">
        <v>11026</v>
      </c>
    </row>
    <row r="4629" spans="1:7">
      <c r="A4629" t="s">
        <v>12368</v>
      </c>
      <c r="B4629" s="2">
        <v>10</v>
      </c>
      <c r="C4629" s="2" t="s">
        <v>23777</v>
      </c>
      <c r="D4629" s="2" t="s">
        <v>23781</v>
      </c>
      <c r="F4629" s="8" t="s">
        <v>23235</v>
      </c>
      <c r="G4629" t="s">
        <v>23236</v>
      </c>
    </row>
    <row r="4630" spans="1:7">
      <c r="A4630" t="s">
        <v>3721</v>
      </c>
      <c r="B4630" s="2">
        <v>10</v>
      </c>
      <c r="C4630" s="2" t="s">
        <v>23851</v>
      </c>
      <c r="D4630" s="2" t="s">
        <v>23852</v>
      </c>
      <c r="F4630" s="8" t="s">
        <v>22946</v>
      </c>
      <c r="G4630" t="s">
        <v>22947</v>
      </c>
    </row>
    <row r="4631" spans="1:7">
      <c r="A4631" t="s">
        <v>3722</v>
      </c>
      <c r="B4631" s="2">
        <v>10</v>
      </c>
      <c r="C4631" s="2" t="s">
        <v>23851</v>
      </c>
      <c r="D4631" s="2" t="s">
        <v>23852</v>
      </c>
      <c r="F4631" s="8" t="s">
        <v>10988</v>
      </c>
      <c r="G4631" t="s">
        <v>10991</v>
      </c>
    </row>
    <row r="4632" spans="1:7">
      <c r="A4632" t="s">
        <v>3723</v>
      </c>
      <c r="B4632" s="2">
        <v>10</v>
      </c>
      <c r="C4632" s="2" t="s">
        <v>23851</v>
      </c>
      <c r="D4632" s="2" t="s">
        <v>23852</v>
      </c>
      <c r="F4632" s="8" t="s">
        <v>22965</v>
      </c>
      <c r="G4632" t="s">
        <v>22969</v>
      </c>
    </row>
    <row r="4633" spans="1:7">
      <c r="A4633" t="s">
        <v>3725</v>
      </c>
      <c r="B4633" s="2">
        <v>10</v>
      </c>
      <c r="C4633" s="2" t="s">
        <v>23851</v>
      </c>
      <c r="D4633" s="2" t="s">
        <v>23852</v>
      </c>
      <c r="F4633" s="8" t="s">
        <v>10985</v>
      </c>
      <c r="G4633" t="s">
        <v>11031</v>
      </c>
    </row>
    <row r="4634" spans="1:7">
      <c r="A4634" t="s">
        <v>3726</v>
      </c>
      <c r="B4634" s="2">
        <v>10</v>
      </c>
      <c r="C4634" s="2" t="s">
        <v>23851</v>
      </c>
      <c r="D4634" s="2" t="s">
        <v>23852</v>
      </c>
      <c r="F4634" s="8" t="s">
        <v>22943</v>
      </c>
      <c r="G4634" t="s">
        <v>22985</v>
      </c>
    </row>
    <row r="4635" spans="1:7">
      <c r="A4635" t="s">
        <v>12369</v>
      </c>
      <c r="B4635" s="2">
        <v>10</v>
      </c>
      <c r="C4635" s="2" t="s">
        <v>23851</v>
      </c>
      <c r="D4635" s="2" t="s">
        <v>23852</v>
      </c>
      <c r="F4635" s="8" t="s">
        <v>10996</v>
      </c>
      <c r="G4635" t="s">
        <v>23011</v>
      </c>
    </row>
    <row r="4636" spans="1:7">
      <c r="A4636" t="s">
        <v>3727</v>
      </c>
      <c r="B4636" s="2">
        <v>10</v>
      </c>
      <c r="C4636" s="2" t="s">
        <v>23851</v>
      </c>
      <c r="D4636" s="2" t="s">
        <v>23852</v>
      </c>
      <c r="F4636" s="8" t="s">
        <v>22965</v>
      </c>
      <c r="G4636" t="s">
        <v>22969</v>
      </c>
    </row>
    <row r="4637" spans="1:7">
      <c r="A4637" t="s">
        <v>3728</v>
      </c>
      <c r="B4637" s="2">
        <v>10</v>
      </c>
      <c r="C4637" s="2" t="s">
        <v>23851</v>
      </c>
      <c r="D4637" s="2" t="s">
        <v>23852</v>
      </c>
      <c r="F4637" s="8" t="s">
        <v>10988</v>
      </c>
      <c r="G4637" t="s">
        <v>10990</v>
      </c>
    </row>
    <row r="4638" spans="1:7">
      <c r="A4638" t="s">
        <v>12370</v>
      </c>
      <c r="B4638" s="2">
        <v>10</v>
      </c>
      <c r="C4638" s="2" t="s">
        <v>23851</v>
      </c>
      <c r="D4638" s="2" t="s">
        <v>23852</v>
      </c>
      <c r="F4638" s="8" t="s">
        <v>22965</v>
      </c>
      <c r="G4638" t="s">
        <v>22980</v>
      </c>
    </row>
    <row r="4639" spans="1:7">
      <c r="A4639" t="s">
        <v>12371</v>
      </c>
      <c r="B4639" s="2">
        <v>10</v>
      </c>
      <c r="C4639" s="2" t="s">
        <v>23851</v>
      </c>
      <c r="D4639" s="2" t="s">
        <v>23852</v>
      </c>
      <c r="F4639" s="8" t="s">
        <v>10988</v>
      </c>
      <c r="G4639" t="s">
        <v>10991</v>
      </c>
    </row>
    <row r="4640" spans="1:7">
      <c r="A4640" t="s">
        <v>3729</v>
      </c>
      <c r="B4640" s="2">
        <v>10</v>
      </c>
      <c r="C4640" s="2" t="s">
        <v>23851</v>
      </c>
      <c r="D4640" s="2" t="s">
        <v>23852</v>
      </c>
      <c r="F4640" s="8" t="s">
        <v>22965</v>
      </c>
      <c r="G4640" t="s">
        <v>22969</v>
      </c>
    </row>
    <row r="4641" spans="1:7">
      <c r="A4641" t="s">
        <v>3730</v>
      </c>
      <c r="B4641" s="2">
        <v>10</v>
      </c>
      <c r="C4641" s="2" t="s">
        <v>23851</v>
      </c>
      <c r="D4641" s="2" t="s">
        <v>23852</v>
      </c>
      <c r="F4641" s="8" t="s">
        <v>22946</v>
      </c>
      <c r="G4641" t="s">
        <v>22964</v>
      </c>
    </row>
    <row r="4642" spans="1:7">
      <c r="A4642" t="s">
        <v>3731</v>
      </c>
      <c r="B4642" s="2">
        <v>10</v>
      </c>
      <c r="C4642" s="2" t="s">
        <v>23777</v>
      </c>
      <c r="D4642" s="2" t="s">
        <v>23781</v>
      </c>
      <c r="F4642" s="8" t="s">
        <v>22986</v>
      </c>
      <c r="G4642" t="s">
        <v>23068</v>
      </c>
    </row>
    <row r="4643" spans="1:7">
      <c r="A4643" t="s">
        <v>12373</v>
      </c>
      <c r="B4643" s="2">
        <v>10</v>
      </c>
      <c r="C4643" s="2" t="s">
        <v>23851</v>
      </c>
      <c r="D4643" s="2" t="s">
        <v>23852</v>
      </c>
      <c r="F4643" s="8" t="s">
        <v>22965</v>
      </c>
      <c r="G4643" t="s">
        <v>22969</v>
      </c>
    </row>
    <row r="4644" spans="1:7">
      <c r="A4644" t="s">
        <v>12374</v>
      </c>
      <c r="B4644" s="2">
        <v>10</v>
      </c>
      <c r="C4644" s="2" t="s">
        <v>23777</v>
      </c>
      <c r="D4644" s="2" t="s">
        <v>23807</v>
      </c>
      <c r="F4644" s="8" t="s">
        <v>10985</v>
      </c>
      <c r="G4644" t="s">
        <v>11031</v>
      </c>
    </row>
    <row r="4645" spans="1:7">
      <c r="A4645" t="s">
        <v>3732</v>
      </c>
      <c r="B4645" s="2">
        <v>10</v>
      </c>
      <c r="C4645" s="2" t="s">
        <v>23851</v>
      </c>
      <c r="D4645" s="2" t="s">
        <v>23852</v>
      </c>
      <c r="F4645" s="8" t="s">
        <v>10988</v>
      </c>
      <c r="G4645" t="s">
        <v>10989</v>
      </c>
    </row>
    <row r="4646" spans="1:7">
      <c r="A4646" t="s">
        <v>12375</v>
      </c>
      <c r="B4646" s="2">
        <v>10</v>
      </c>
      <c r="C4646" s="2" t="s">
        <v>23777</v>
      </c>
      <c r="D4646" s="2" t="s">
        <v>23783</v>
      </c>
      <c r="F4646" s="8" t="s">
        <v>22971</v>
      </c>
      <c r="G4646" t="s">
        <v>22972</v>
      </c>
    </row>
    <row r="4647" spans="1:7">
      <c r="A4647" t="s">
        <v>3733</v>
      </c>
      <c r="B4647" s="2">
        <v>10</v>
      </c>
      <c r="C4647" s="2" t="s">
        <v>23851</v>
      </c>
      <c r="D4647" s="2" t="s">
        <v>23852</v>
      </c>
      <c r="F4647" s="8" t="s">
        <v>10988</v>
      </c>
      <c r="G4647" t="s">
        <v>10989</v>
      </c>
    </row>
    <row r="4648" spans="1:7">
      <c r="A4648" t="s">
        <v>3734</v>
      </c>
      <c r="B4648" s="2">
        <v>10</v>
      </c>
      <c r="C4648" s="2" t="s">
        <v>23851</v>
      </c>
      <c r="D4648" s="2" t="s">
        <v>23852</v>
      </c>
      <c r="F4648" s="8" t="s">
        <v>10988</v>
      </c>
      <c r="G4648" t="s">
        <v>10989</v>
      </c>
    </row>
    <row r="4649" spans="1:7">
      <c r="A4649" t="s">
        <v>3735</v>
      </c>
      <c r="B4649" s="2">
        <v>10</v>
      </c>
      <c r="C4649" s="2" t="s">
        <v>23851</v>
      </c>
      <c r="D4649" s="2" t="s">
        <v>23852</v>
      </c>
      <c r="F4649" s="8" t="s">
        <v>22965</v>
      </c>
      <c r="G4649" t="s">
        <v>22969</v>
      </c>
    </row>
    <row r="4650" spans="1:7">
      <c r="A4650" t="s">
        <v>3736</v>
      </c>
      <c r="B4650" s="2">
        <v>10</v>
      </c>
      <c r="C4650" s="2" t="s">
        <v>23851</v>
      </c>
      <c r="D4650" s="2" t="s">
        <v>23852</v>
      </c>
      <c r="F4650" s="8" t="s">
        <v>11013</v>
      </c>
      <c r="G4650" t="s">
        <v>11015</v>
      </c>
    </row>
    <row r="4651" spans="1:7">
      <c r="A4651" t="s">
        <v>3737</v>
      </c>
      <c r="B4651" s="2">
        <v>10</v>
      </c>
      <c r="C4651" s="2" t="s">
        <v>23851</v>
      </c>
      <c r="D4651" s="2" t="s">
        <v>23852</v>
      </c>
      <c r="F4651" s="8" t="s">
        <v>10988</v>
      </c>
      <c r="G4651" t="s">
        <v>10989</v>
      </c>
    </row>
    <row r="4652" spans="1:7">
      <c r="A4652" t="s">
        <v>3738</v>
      </c>
      <c r="B4652" s="2">
        <v>10</v>
      </c>
      <c r="C4652" s="2" t="s">
        <v>23851</v>
      </c>
      <c r="D4652" s="2" t="s">
        <v>23852</v>
      </c>
      <c r="F4652" s="8" t="s">
        <v>11025</v>
      </c>
      <c r="G4652" t="s">
        <v>11026</v>
      </c>
    </row>
    <row r="4653" spans="1:7">
      <c r="A4653" t="s">
        <v>3739</v>
      </c>
      <c r="B4653" s="2">
        <v>10</v>
      </c>
      <c r="C4653" s="2" t="s">
        <v>23851</v>
      </c>
      <c r="D4653" s="2" t="s">
        <v>23852</v>
      </c>
      <c r="F4653" s="8" t="s">
        <v>22965</v>
      </c>
      <c r="G4653" t="s">
        <v>22969</v>
      </c>
    </row>
    <row r="4654" spans="1:7">
      <c r="A4654" t="s">
        <v>12376</v>
      </c>
      <c r="B4654" s="2">
        <v>10</v>
      </c>
      <c r="C4654" s="2" t="s">
        <v>23777</v>
      </c>
      <c r="D4654" s="2" t="s">
        <v>23791</v>
      </c>
      <c r="F4654" s="8" t="s">
        <v>22971</v>
      </c>
      <c r="G4654" t="s">
        <v>22972</v>
      </c>
    </row>
    <row r="4655" spans="1:7">
      <c r="A4655" t="s">
        <v>3740</v>
      </c>
      <c r="B4655" s="2">
        <v>10</v>
      </c>
      <c r="C4655" s="2" t="s">
        <v>23851</v>
      </c>
      <c r="D4655" s="2" t="s">
        <v>23852</v>
      </c>
      <c r="F4655" s="8" t="s">
        <v>10988</v>
      </c>
      <c r="G4655" t="s">
        <v>10995</v>
      </c>
    </row>
    <row r="4656" spans="1:7">
      <c r="A4656" t="s">
        <v>12377</v>
      </c>
      <c r="B4656" s="2">
        <v>10</v>
      </c>
      <c r="C4656" s="2" t="s">
        <v>23851</v>
      </c>
      <c r="D4656" s="2" t="s">
        <v>23852</v>
      </c>
      <c r="F4656" s="8" t="s">
        <v>22965</v>
      </c>
      <c r="G4656" t="s">
        <v>22969</v>
      </c>
    </row>
    <row r="4657" spans="1:7">
      <c r="A4657" t="s">
        <v>12378</v>
      </c>
      <c r="B4657" s="2">
        <v>10</v>
      </c>
      <c r="C4657" s="2" t="s">
        <v>23851</v>
      </c>
      <c r="D4657" s="2" t="s">
        <v>23852</v>
      </c>
      <c r="F4657" s="8" t="s">
        <v>23136</v>
      </c>
      <c r="G4657" t="s">
        <v>23137</v>
      </c>
    </row>
    <row r="4658" spans="1:7">
      <c r="A4658" t="s">
        <v>3741</v>
      </c>
      <c r="B4658" s="2">
        <v>10</v>
      </c>
      <c r="C4658" s="2" t="s">
        <v>23851</v>
      </c>
      <c r="D4658" s="2" t="s">
        <v>23852</v>
      </c>
      <c r="F4658" s="8" t="s">
        <v>22955</v>
      </c>
      <c r="G4658" t="s">
        <v>22956</v>
      </c>
    </row>
    <row r="4659" spans="1:7">
      <c r="A4659" t="s">
        <v>3742</v>
      </c>
      <c r="B4659" s="2">
        <v>10</v>
      </c>
      <c r="C4659" s="2" t="s">
        <v>23851</v>
      </c>
      <c r="D4659" s="2" t="s">
        <v>23852</v>
      </c>
      <c r="F4659" s="8" t="s">
        <v>11025</v>
      </c>
      <c r="G4659" t="s">
        <v>11026</v>
      </c>
    </row>
    <row r="4660" spans="1:7">
      <c r="A4660" t="s">
        <v>3743</v>
      </c>
      <c r="B4660" s="2">
        <v>10</v>
      </c>
      <c r="C4660" s="2" t="s">
        <v>23851</v>
      </c>
      <c r="D4660" s="2" t="s">
        <v>23852</v>
      </c>
      <c r="F4660" s="8" t="s">
        <v>10988</v>
      </c>
      <c r="G4660" t="s">
        <v>10993</v>
      </c>
    </row>
    <row r="4661" spans="1:7">
      <c r="A4661" t="s">
        <v>3744</v>
      </c>
      <c r="B4661" s="2">
        <v>10</v>
      </c>
      <c r="C4661" s="2" t="s">
        <v>23851</v>
      </c>
      <c r="D4661" s="2" t="s">
        <v>23852</v>
      </c>
      <c r="F4661" s="8" t="s">
        <v>10988</v>
      </c>
      <c r="G4661" t="s">
        <v>10993</v>
      </c>
    </row>
    <row r="4662" spans="1:7">
      <c r="A4662" t="s">
        <v>3745</v>
      </c>
      <c r="B4662" s="2">
        <v>10</v>
      </c>
      <c r="C4662" s="2" t="s">
        <v>23851</v>
      </c>
      <c r="D4662" s="2" t="s">
        <v>23852</v>
      </c>
      <c r="F4662" s="8" t="s">
        <v>22943</v>
      </c>
      <c r="G4662" t="s">
        <v>22985</v>
      </c>
    </row>
    <row r="4663" spans="1:7">
      <c r="A4663" t="s">
        <v>3746</v>
      </c>
      <c r="B4663" s="2">
        <v>10</v>
      </c>
      <c r="C4663" s="2" t="s">
        <v>23851</v>
      </c>
      <c r="D4663" s="2" t="s">
        <v>23852</v>
      </c>
      <c r="F4663" s="8" t="s">
        <v>22943</v>
      </c>
      <c r="G4663" t="s">
        <v>22985</v>
      </c>
    </row>
    <row r="4664" spans="1:7">
      <c r="A4664" t="s">
        <v>12380</v>
      </c>
      <c r="B4664" s="2">
        <v>10</v>
      </c>
      <c r="C4664" s="2" t="s">
        <v>23777</v>
      </c>
      <c r="D4664" s="2" t="s">
        <v>23792</v>
      </c>
      <c r="F4664" s="8" t="s">
        <v>22943</v>
      </c>
      <c r="G4664" t="s">
        <v>22985</v>
      </c>
    </row>
    <row r="4665" spans="1:7">
      <c r="A4665" t="s">
        <v>3747</v>
      </c>
      <c r="B4665" s="2">
        <v>10</v>
      </c>
      <c r="C4665" s="2" t="s">
        <v>23851</v>
      </c>
      <c r="D4665" s="2" t="s">
        <v>23852</v>
      </c>
      <c r="F4665" s="8" t="s">
        <v>22986</v>
      </c>
      <c r="G4665" t="s">
        <v>23068</v>
      </c>
    </row>
    <row r="4666" spans="1:7">
      <c r="A4666" t="s">
        <v>3748</v>
      </c>
      <c r="B4666" s="2">
        <v>10</v>
      </c>
      <c r="C4666" s="2" t="s">
        <v>23851</v>
      </c>
      <c r="D4666" s="2" t="s">
        <v>23852</v>
      </c>
      <c r="F4666" s="8" t="s">
        <v>10988</v>
      </c>
      <c r="G4666" t="s">
        <v>10989</v>
      </c>
    </row>
    <row r="4667" spans="1:7">
      <c r="A4667" t="s">
        <v>12381</v>
      </c>
      <c r="B4667" s="2">
        <v>10</v>
      </c>
      <c r="C4667" s="2" t="s">
        <v>23851</v>
      </c>
      <c r="D4667" s="2" t="s">
        <v>23852</v>
      </c>
      <c r="F4667" s="8" t="s">
        <v>22971</v>
      </c>
      <c r="G4667" t="s">
        <v>22978</v>
      </c>
    </row>
    <row r="4668" spans="1:7">
      <c r="A4668" t="s">
        <v>3749</v>
      </c>
      <c r="B4668" s="2">
        <v>10</v>
      </c>
      <c r="C4668" s="2" t="s">
        <v>23851</v>
      </c>
      <c r="D4668" s="2" t="s">
        <v>23852</v>
      </c>
      <c r="F4668" s="8" t="s">
        <v>22965</v>
      </c>
      <c r="G4668" t="s">
        <v>22969</v>
      </c>
    </row>
    <row r="4669" spans="1:7">
      <c r="A4669" t="s">
        <v>3750</v>
      </c>
      <c r="B4669" s="2">
        <v>10</v>
      </c>
      <c r="C4669" s="2" t="s">
        <v>23851</v>
      </c>
      <c r="D4669" s="2" t="s">
        <v>23852</v>
      </c>
      <c r="F4669" s="8" t="s">
        <v>22965</v>
      </c>
      <c r="G4669" t="s">
        <v>22969</v>
      </c>
    </row>
    <row r="4670" spans="1:7">
      <c r="A4670" t="s">
        <v>3751</v>
      </c>
      <c r="B4670" s="2">
        <v>10</v>
      </c>
      <c r="C4670" s="2" t="s">
        <v>23777</v>
      </c>
      <c r="D4670" s="2" t="s">
        <v>23781</v>
      </c>
      <c r="F4670" s="8" t="s">
        <v>23013</v>
      </c>
      <c r="G4670" t="s">
        <v>23014</v>
      </c>
    </row>
    <row r="4671" spans="1:7">
      <c r="A4671" t="s">
        <v>12382</v>
      </c>
      <c r="B4671" s="2">
        <v>10</v>
      </c>
      <c r="C4671" s="2" t="s">
        <v>23851</v>
      </c>
      <c r="D4671" s="2" t="s">
        <v>23852</v>
      </c>
      <c r="F4671" s="8" t="s">
        <v>22946</v>
      </c>
      <c r="G4671" t="s">
        <v>22964</v>
      </c>
    </row>
    <row r="4672" spans="1:7">
      <c r="A4672" t="s">
        <v>12383</v>
      </c>
      <c r="B4672" s="2">
        <v>10</v>
      </c>
      <c r="C4672" s="2" t="s">
        <v>23851</v>
      </c>
      <c r="D4672" s="2" t="s">
        <v>23852</v>
      </c>
      <c r="F4672" s="8" t="s">
        <v>11029</v>
      </c>
      <c r="G4672" t="s">
        <v>11007</v>
      </c>
    </row>
    <row r="4673" spans="1:7">
      <c r="A4673" t="s">
        <v>12384</v>
      </c>
      <c r="B4673" s="2">
        <v>10</v>
      </c>
      <c r="C4673" s="2" t="s">
        <v>23851</v>
      </c>
      <c r="D4673" s="2" t="s">
        <v>23852</v>
      </c>
      <c r="F4673" s="8" t="s">
        <v>10988</v>
      </c>
      <c r="G4673" t="s">
        <v>10989</v>
      </c>
    </row>
    <row r="4674" spans="1:7">
      <c r="A4674" t="s">
        <v>3753</v>
      </c>
      <c r="B4674" s="2">
        <v>10</v>
      </c>
      <c r="C4674" s="2" t="s">
        <v>23851</v>
      </c>
      <c r="D4674" s="2" t="s">
        <v>23852</v>
      </c>
      <c r="F4674" s="8" t="s">
        <v>22965</v>
      </c>
      <c r="G4674" t="s">
        <v>23138</v>
      </c>
    </row>
    <row r="4675" spans="1:7">
      <c r="A4675" t="s">
        <v>3754</v>
      </c>
      <c r="B4675" s="2">
        <v>10</v>
      </c>
      <c r="C4675" s="2" t="s">
        <v>23777</v>
      </c>
      <c r="D4675" s="2" t="s">
        <v>23781</v>
      </c>
      <c r="F4675" s="8" t="s">
        <v>11018</v>
      </c>
      <c r="G4675" t="s">
        <v>23267</v>
      </c>
    </row>
    <row r="4676" spans="1:7">
      <c r="A4676" t="s">
        <v>3755</v>
      </c>
      <c r="B4676" s="2">
        <v>10</v>
      </c>
      <c r="C4676" s="2" t="s">
        <v>23851</v>
      </c>
      <c r="D4676" s="2" t="s">
        <v>23852</v>
      </c>
      <c r="F4676" s="8" t="s">
        <v>11025</v>
      </c>
      <c r="G4676" t="s">
        <v>11026</v>
      </c>
    </row>
    <row r="4677" spans="1:7">
      <c r="A4677" t="s">
        <v>3756</v>
      </c>
      <c r="B4677" s="2">
        <v>10</v>
      </c>
      <c r="C4677" s="2" t="s">
        <v>23851</v>
      </c>
      <c r="D4677" s="2" t="s">
        <v>23852</v>
      </c>
      <c r="F4677" s="8" t="s">
        <v>22961</v>
      </c>
      <c r="G4677" t="s">
        <v>22963</v>
      </c>
    </row>
    <row r="4678" spans="1:7">
      <c r="A4678" t="s">
        <v>3757</v>
      </c>
      <c r="B4678" s="2">
        <v>10</v>
      </c>
      <c r="C4678" s="2" t="s">
        <v>23851</v>
      </c>
      <c r="D4678" s="2" t="s">
        <v>23852</v>
      </c>
      <c r="F4678" s="8" t="s">
        <v>22965</v>
      </c>
      <c r="G4678" t="s">
        <v>22969</v>
      </c>
    </row>
    <row r="4679" spans="1:7">
      <c r="A4679" t="s">
        <v>3758</v>
      </c>
      <c r="B4679" s="2">
        <v>10</v>
      </c>
      <c r="C4679" s="2" t="s">
        <v>23851</v>
      </c>
      <c r="D4679" s="2" t="s">
        <v>23852</v>
      </c>
      <c r="F4679" s="8" t="s">
        <v>11025</v>
      </c>
      <c r="G4679" t="s">
        <v>11026</v>
      </c>
    </row>
    <row r="4680" spans="1:7">
      <c r="A4680" t="s">
        <v>12385</v>
      </c>
      <c r="B4680" s="2">
        <v>10</v>
      </c>
      <c r="C4680" s="2" t="s">
        <v>23851</v>
      </c>
      <c r="D4680" s="2" t="s">
        <v>23852</v>
      </c>
      <c r="F4680" s="8" t="s">
        <v>10988</v>
      </c>
      <c r="G4680" t="s">
        <v>10990</v>
      </c>
    </row>
    <row r="4681" spans="1:7">
      <c r="A4681" t="s">
        <v>12386</v>
      </c>
      <c r="B4681" s="2">
        <v>10</v>
      </c>
      <c r="C4681" s="2" t="s">
        <v>23851</v>
      </c>
      <c r="D4681" s="2" t="s">
        <v>23852</v>
      </c>
      <c r="F4681" s="8" t="s">
        <v>10988</v>
      </c>
      <c r="G4681" t="s">
        <v>10991</v>
      </c>
    </row>
    <row r="4682" spans="1:7">
      <c r="A4682" t="s">
        <v>3759</v>
      </c>
      <c r="B4682" s="2">
        <v>10</v>
      </c>
      <c r="C4682" s="2" t="s">
        <v>23851</v>
      </c>
      <c r="D4682" s="2" t="s">
        <v>23852</v>
      </c>
      <c r="F4682" s="8" t="s">
        <v>22965</v>
      </c>
      <c r="G4682" t="s">
        <v>22969</v>
      </c>
    </row>
    <row r="4683" spans="1:7">
      <c r="A4683" t="s">
        <v>3760</v>
      </c>
      <c r="B4683" s="2">
        <v>10</v>
      </c>
      <c r="C4683" s="2" t="s">
        <v>23851</v>
      </c>
      <c r="D4683" s="2" t="s">
        <v>23852</v>
      </c>
      <c r="F4683" s="8" t="s">
        <v>22965</v>
      </c>
      <c r="G4683" t="s">
        <v>22969</v>
      </c>
    </row>
    <row r="4684" spans="1:7">
      <c r="A4684" t="s">
        <v>3761</v>
      </c>
      <c r="B4684" s="2">
        <v>10</v>
      </c>
      <c r="C4684" s="2" t="s">
        <v>23851</v>
      </c>
      <c r="D4684" s="2" t="s">
        <v>23852</v>
      </c>
      <c r="F4684" s="8" t="s">
        <v>11018</v>
      </c>
      <c r="G4684" t="s">
        <v>23081</v>
      </c>
    </row>
    <row r="4685" spans="1:7">
      <c r="A4685" t="s">
        <v>3762</v>
      </c>
      <c r="B4685" s="2">
        <v>10</v>
      </c>
      <c r="C4685" s="2" t="s">
        <v>23851</v>
      </c>
      <c r="D4685" s="2" t="s">
        <v>23852</v>
      </c>
      <c r="F4685" s="8" t="s">
        <v>22965</v>
      </c>
      <c r="G4685" t="s">
        <v>22966</v>
      </c>
    </row>
    <row r="4686" spans="1:7">
      <c r="A4686" t="s">
        <v>3763</v>
      </c>
      <c r="B4686" s="2">
        <v>10</v>
      </c>
      <c r="C4686" s="2" t="s">
        <v>23851</v>
      </c>
      <c r="D4686" s="2" t="s">
        <v>23852</v>
      </c>
      <c r="F4686" s="8" t="s">
        <v>10988</v>
      </c>
      <c r="G4686" t="s">
        <v>10990</v>
      </c>
    </row>
    <row r="4687" spans="1:7">
      <c r="A4687" t="s">
        <v>3764</v>
      </c>
      <c r="B4687" s="2">
        <v>10</v>
      </c>
      <c r="C4687" s="2" t="s">
        <v>23851</v>
      </c>
      <c r="D4687" s="2" t="s">
        <v>23852</v>
      </c>
      <c r="F4687" s="8" t="s">
        <v>11025</v>
      </c>
      <c r="G4687" t="s">
        <v>11026</v>
      </c>
    </row>
    <row r="4688" spans="1:7">
      <c r="A4688" t="s">
        <v>3765</v>
      </c>
      <c r="B4688" s="2">
        <v>10</v>
      </c>
      <c r="C4688" s="2" t="s">
        <v>23851</v>
      </c>
      <c r="D4688" s="2" t="s">
        <v>23852</v>
      </c>
      <c r="F4688" s="8" t="s">
        <v>22965</v>
      </c>
      <c r="G4688" t="s">
        <v>22969</v>
      </c>
    </row>
    <row r="4689" spans="1:7">
      <c r="A4689" t="s">
        <v>12387</v>
      </c>
      <c r="B4689" s="2">
        <v>10</v>
      </c>
      <c r="C4689" s="2" t="s">
        <v>23777</v>
      </c>
      <c r="D4689" s="2" t="s">
        <v>23778</v>
      </c>
      <c r="F4689" s="8" t="s">
        <v>22971</v>
      </c>
      <c r="G4689" t="s">
        <v>23237</v>
      </c>
    </row>
    <row r="4690" spans="1:7">
      <c r="A4690" t="s">
        <v>3766</v>
      </c>
      <c r="B4690" s="2">
        <v>10</v>
      </c>
      <c r="C4690" s="2" t="s">
        <v>23851</v>
      </c>
      <c r="D4690" s="2" t="s">
        <v>23852</v>
      </c>
      <c r="F4690" s="8" t="s">
        <v>22988</v>
      </c>
      <c r="G4690" t="s">
        <v>22989</v>
      </c>
    </row>
    <row r="4691" spans="1:7">
      <c r="A4691" t="s">
        <v>12388</v>
      </c>
      <c r="B4691" s="2">
        <v>10</v>
      </c>
      <c r="C4691" s="2" t="s">
        <v>23851</v>
      </c>
      <c r="D4691" s="2" t="s">
        <v>23852</v>
      </c>
      <c r="F4691" s="8" t="s">
        <v>23008</v>
      </c>
      <c r="G4691" t="s">
        <v>23268</v>
      </c>
    </row>
    <row r="4692" spans="1:7">
      <c r="A4692" t="s">
        <v>3768</v>
      </c>
      <c r="B4692" s="2">
        <v>10</v>
      </c>
      <c r="C4692" s="2" t="s">
        <v>23851</v>
      </c>
      <c r="D4692" s="2" t="s">
        <v>23852</v>
      </c>
      <c r="F4692" s="8" t="s">
        <v>11013</v>
      </c>
      <c r="G4692" t="s">
        <v>11015</v>
      </c>
    </row>
    <row r="4693" spans="1:7">
      <c r="A4693" t="s">
        <v>3769</v>
      </c>
      <c r="B4693" s="2">
        <v>10</v>
      </c>
      <c r="C4693" s="2" t="s">
        <v>23851</v>
      </c>
      <c r="D4693" s="2" t="s">
        <v>23852</v>
      </c>
      <c r="F4693" s="8" t="s">
        <v>22965</v>
      </c>
      <c r="G4693" t="s">
        <v>22969</v>
      </c>
    </row>
    <row r="4694" spans="1:7">
      <c r="A4694" t="s">
        <v>12389</v>
      </c>
      <c r="B4694" s="2">
        <v>10</v>
      </c>
      <c r="C4694" s="2" t="s">
        <v>23851</v>
      </c>
      <c r="D4694" s="2" t="s">
        <v>23852</v>
      </c>
      <c r="F4694" s="8" t="s">
        <v>23042</v>
      </c>
      <c r="G4694" t="s">
        <v>23180</v>
      </c>
    </row>
    <row r="4695" spans="1:7">
      <c r="A4695" t="s">
        <v>12390</v>
      </c>
      <c r="B4695" s="2">
        <v>10</v>
      </c>
      <c r="C4695" s="2" t="s">
        <v>23851</v>
      </c>
      <c r="D4695" s="2" t="s">
        <v>23852</v>
      </c>
      <c r="F4695" s="8" t="s">
        <v>10985</v>
      </c>
      <c r="G4695" t="s">
        <v>11031</v>
      </c>
    </row>
    <row r="4696" spans="1:7">
      <c r="A4696" t="s">
        <v>3772</v>
      </c>
      <c r="B4696" s="2">
        <v>10</v>
      </c>
      <c r="C4696" s="2" t="s">
        <v>23851</v>
      </c>
      <c r="D4696" s="2" t="s">
        <v>23852</v>
      </c>
      <c r="F4696" s="8" t="s">
        <v>10988</v>
      </c>
      <c r="G4696" t="s">
        <v>10989</v>
      </c>
    </row>
    <row r="4697" spans="1:7">
      <c r="A4697" t="s">
        <v>3773</v>
      </c>
      <c r="B4697" s="2">
        <v>10</v>
      </c>
      <c r="C4697" s="2" t="s">
        <v>23851</v>
      </c>
      <c r="D4697" s="2" t="s">
        <v>23852</v>
      </c>
      <c r="F4697" s="8" t="s">
        <v>22965</v>
      </c>
      <c r="G4697" t="s">
        <v>22969</v>
      </c>
    </row>
    <row r="4698" spans="1:7">
      <c r="A4698" t="s">
        <v>3774</v>
      </c>
      <c r="B4698" s="2">
        <v>10</v>
      </c>
      <c r="C4698" s="2" t="s">
        <v>23851</v>
      </c>
      <c r="D4698" s="2" t="s">
        <v>23852</v>
      </c>
      <c r="F4698" s="8" t="s">
        <v>22965</v>
      </c>
      <c r="G4698" t="s">
        <v>22969</v>
      </c>
    </row>
    <row r="4699" spans="1:7">
      <c r="A4699" t="s">
        <v>12391</v>
      </c>
      <c r="B4699" s="2">
        <v>10</v>
      </c>
      <c r="C4699" s="2" t="s">
        <v>23851</v>
      </c>
      <c r="D4699" s="2" t="s">
        <v>23852</v>
      </c>
      <c r="F4699" s="8" t="s">
        <v>22943</v>
      </c>
      <c r="G4699" t="s">
        <v>22944</v>
      </c>
    </row>
    <row r="4700" spans="1:7">
      <c r="A4700" t="s">
        <v>3775</v>
      </c>
      <c r="B4700" s="2">
        <v>10</v>
      </c>
      <c r="C4700" s="2" t="s">
        <v>23851</v>
      </c>
      <c r="D4700" s="2" t="s">
        <v>23852</v>
      </c>
      <c r="F4700" s="8" t="s">
        <v>22967</v>
      </c>
      <c r="G4700" t="s">
        <v>22968</v>
      </c>
    </row>
    <row r="4701" spans="1:7">
      <c r="A4701" t="s">
        <v>3776</v>
      </c>
      <c r="B4701" s="2">
        <v>10</v>
      </c>
      <c r="C4701" s="2" t="s">
        <v>23851</v>
      </c>
      <c r="D4701" s="2" t="s">
        <v>23852</v>
      </c>
      <c r="F4701" s="8" t="s">
        <v>22967</v>
      </c>
      <c r="G4701" t="s">
        <v>22968</v>
      </c>
    </row>
    <row r="4702" spans="1:7">
      <c r="A4702" t="s">
        <v>12392</v>
      </c>
      <c r="B4702" s="2">
        <v>10</v>
      </c>
      <c r="C4702" s="2" t="s">
        <v>23851</v>
      </c>
      <c r="D4702" s="2" t="s">
        <v>23852</v>
      </c>
      <c r="F4702" s="8" t="s">
        <v>22971</v>
      </c>
      <c r="G4702" t="s">
        <v>23087</v>
      </c>
    </row>
    <row r="4703" spans="1:7">
      <c r="A4703" t="s">
        <v>3777</v>
      </c>
      <c r="B4703" s="2">
        <v>10</v>
      </c>
      <c r="C4703" s="2" t="s">
        <v>23851</v>
      </c>
      <c r="D4703" s="2" t="s">
        <v>23852</v>
      </c>
      <c r="F4703" s="8" t="s">
        <v>10985</v>
      </c>
      <c r="G4703" t="s">
        <v>11031</v>
      </c>
    </row>
    <row r="4704" spans="1:7">
      <c r="A4704" t="s">
        <v>3778</v>
      </c>
      <c r="B4704" s="2">
        <v>10</v>
      </c>
      <c r="C4704" s="2" t="s">
        <v>23851</v>
      </c>
      <c r="D4704" s="2" t="s">
        <v>23852</v>
      </c>
      <c r="F4704" s="8" t="s">
        <v>11013</v>
      </c>
      <c r="G4704" t="s">
        <v>11015</v>
      </c>
    </row>
    <row r="4705" spans="1:7">
      <c r="A4705" t="s">
        <v>3779</v>
      </c>
      <c r="B4705" s="2">
        <v>10</v>
      </c>
      <c r="C4705" s="2" t="s">
        <v>23851</v>
      </c>
      <c r="D4705" s="2" t="s">
        <v>23852</v>
      </c>
      <c r="F4705" s="8" t="s">
        <v>22965</v>
      </c>
      <c r="G4705" t="s">
        <v>22969</v>
      </c>
    </row>
    <row r="4706" spans="1:7">
      <c r="A4706" t="s">
        <v>3780</v>
      </c>
      <c r="B4706" s="2">
        <v>10</v>
      </c>
      <c r="C4706" s="2" t="s">
        <v>23851</v>
      </c>
      <c r="D4706" s="2" t="s">
        <v>23852</v>
      </c>
      <c r="F4706" s="8" t="s">
        <v>11013</v>
      </c>
      <c r="G4706" t="s">
        <v>11015</v>
      </c>
    </row>
    <row r="4707" spans="1:7">
      <c r="A4707" t="s">
        <v>3781</v>
      </c>
      <c r="B4707" s="2">
        <v>10</v>
      </c>
      <c r="C4707" s="2" t="s">
        <v>23851</v>
      </c>
      <c r="D4707" s="2" t="s">
        <v>23852</v>
      </c>
      <c r="F4707" s="8" t="s">
        <v>22974</v>
      </c>
      <c r="G4707" t="s">
        <v>22975</v>
      </c>
    </row>
    <row r="4708" spans="1:7">
      <c r="A4708" t="s">
        <v>3782</v>
      </c>
      <c r="B4708" s="2">
        <v>10</v>
      </c>
      <c r="C4708" s="2" t="s">
        <v>23851</v>
      </c>
      <c r="D4708" s="2" t="s">
        <v>23852</v>
      </c>
      <c r="F4708" s="8" t="s">
        <v>22965</v>
      </c>
      <c r="G4708" t="s">
        <v>22969</v>
      </c>
    </row>
    <row r="4709" spans="1:7">
      <c r="A4709" t="s">
        <v>3783</v>
      </c>
      <c r="B4709" s="2">
        <v>10</v>
      </c>
      <c r="C4709" s="2" t="s">
        <v>23851</v>
      </c>
      <c r="D4709" s="2" t="s">
        <v>23852</v>
      </c>
      <c r="F4709" s="8" t="s">
        <v>22974</v>
      </c>
      <c r="G4709" t="s">
        <v>22998</v>
      </c>
    </row>
    <row r="4710" spans="1:7">
      <c r="A4710" t="s">
        <v>3784</v>
      </c>
      <c r="B4710" s="2">
        <v>10</v>
      </c>
      <c r="C4710" s="2" t="s">
        <v>23851</v>
      </c>
      <c r="D4710" s="2" t="s">
        <v>23852</v>
      </c>
      <c r="F4710" s="8" t="s">
        <v>22974</v>
      </c>
      <c r="G4710" t="s">
        <v>22998</v>
      </c>
    </row>
    <row r="4711" spans="1:7">
      <c r="A4711" t="s">
        <v>12393</v>
      </c>
      <c r="B4711" s="2">
        <v>10</v>
      </c>
      <c r="C4711" s="2" t="s">
        <v>23851</v>
      </c>
      <c r="D4711" s="2" t="s">
        <v>23852</v>
      </c>
      <c r="F4711" s="8" t="s">
        <v>22961</v>
      </c>
      <c r="G4711" t="s">
        <v>22963</v>
      </c>
    </row>
    <row r="4712" spans="1:7">
      <c r="A4712" t="s">
        <v>12394</v>
      </c>
      <c r="B4712" s="2">
        <v>10</v>
      </c>
      <c r="C4712" s="2" t="s">
        <v>23851</v>
      </c>
      <c r="D4712" s="2" t="s">
        <v>23852</v>
      </c>
      <c r="F4712" s="8" t="s">
        <v>22986</v>
      </c>
      <c r="G4712" t="s">
        <v>23068</v>
      </c>
    </row>
    <row r="4713" spans="1:7">
      <c r="A4713" t="s">
        <v>3786</v>
      </c>
      <c r="B4713" s="2">
        <v>10</v>
      </c>
      <c r="C4713" s="2" t="s">
        <v>23851</v>
      </c>
      <c r="D4713" s="2" t="s">
        <v>23852</v>
      </c>
      <c r="F4713" s="8" t="s">
        <v>22946</v>
      </c>
      <c r="G4713" t="s">
        <v>22964</v>
      </c>
    </row>
    <row r="4714" spans="1:7">
      <c r="A4714" t="s">
        <v>3787</v>
      </c>
      <c r="B4714" s="2">
        <v>10</v>
      </c>
      <c r="C4714" s="2" t="s">
        <v>23851</v>
      </c>
      <c r="D4714" s="2" t="s">
        <v>23852</v>
      </c>
      <c r="F4714" s="8" t="s">
        <v>10985</v>
      </c>
      <c r="G4714" t="s">
        <v>11031</v>
      </c>
    </row>
    <row r="4715" spans="1:7">
      <c r="A4715" t="s">
        <v>3788</v>
      </c>
      <c r="B4715" s="2">
        <v>10</v>
      </c>
      <c r="C4715" s="2" t="s">
        <v>23851</v>
      </c>
      <c r="D4715" s="2" t="s">
        <v>23852</v>
      </c>
      <c r="F4715" s="8" t="s">
        <v>10988</v>
      </c>
      <c r="G4715" t="s">
        <v>10993</v>
      </c>
    </row>
    <row r="4716" spans="1:7">
      <c r="A4716" t="s">
        <v>3789</v>
      </c>
      <c r="B4716" s="2">
        <v>10</v>
      </c>
      <c r="C4716" s="2" t="s">
        <v>23851</v>
      </c>
      <c r="D4716" s="2" t="s">
        <v>23852</v>
      </c>
      <c r="F4716" s="8" t="s">
        <v>10985</v>
      </c>
      <c r="G4716" t="s">
        <v>11031</v>
      </c>
    </row>
    <row r="4717" spans="1:7">
      <c r="A4717" t="s">
        <v>3790</v>
      </c>
      <c r="B4717" s="2">
        <v>10</v>
      </c>
      <c r="C4717" s="2" t="s">
        <v>23851</v>
      </c>
      <c r="D4717" s="2" t="s">
        <v>23852</v>
      </c>
      <c r="F4717" s="8" t="s">
        <v>22965</v>
      </c>
      <c r="G4717" t="s">
        <v>22969</v>
      </c>
    </row>
    <row r="4718" spans="1:7">
      <c r="A4718" t="s">
        <v>3791</v>
      </c>
      <c r="B4718" s="2">
        <v>10</v>
      </c>
      <c r="C4718" s="2" t="s">
        <v>23851</v>
      </c>
      <c r="D4718" s="2" t="s">
        <v>23852</v>
      </c>
      <c r="F4718" s="8" t="s">
        <v>22965</v>
      </c>
      <c r="G4718" t="s">
        <v>22969</v>
      </c>
    </row>
    <row r="4719" spans="1:7">
      <c r="A4719" t="s">
        <v>3792</v>
      </c>
      <c r="B4719" s="2">
        <v>10</v>
      </c>
      <c r="C4719" s="2" t="s">
        <v>23777</v>
      </c>
      <c r="D4719" s="2" t="s">
        <v>23781</v>
      </c>
      <c r="F4719" s="8" t="s">
        <v>11004</v>
      </c>
      <c r="G4719" t="s">
        <v>22991</v>
      </c>
    </row>
    <row r="4720" spans="1:7">
      <c r="A4720" t="s">
        <v>3793</v>
      </c>
      <c r="B4720" s="2">
        <v>10</v>
      </c>
      <c r="C4720" s="2" t="s">
        <v>23851</v>
      </c>
      <c r="D4720" s="2" t="s">
        <v>23852</v>
      </c>
      <c r="F4720" s="8" t="s">
        <v>23042</v>
      </c>
      <c r="G4720" t="s">
        <v>23180</v>
      </c>
    </row>
    <row r="4721" spans="1:7">
      <c r="A4721" t="s">
        <v>12396</v>
      </c>
      <c r="B4721" s="2">
        <v>10</v>
      </c>
      <c r="C4721" s="2" t="s">
        <v>23851</v>
      </c>
      <c r="D4721" s="2" t="s">
        <v>23852</v>
      </c>
      <c r="F4721" s="8" t="s">
        <v>10988</v>
      </c>
      <c r="G4721" t="s">
        <v>10990</v>
      </c>
    </row>
    <row r="4722" spans="1:7">
      <c r="A4722" t="s">
        <v>3794</v>
      </c>
      <c r="B4722" s="2">
        <v>10</v>
      </c>
      <c r="C4722" s="2" t="s">
        <v>23851</v>
      </c>
      <c r="D4722" s="2" t="s">
        <v>23852</v>
      </c>
      <c r="F4722" s="8" t="s">
        <v>22965</v>
      </c>
      <c r="G4722" t="s">
        <v>23001</v>
      </c>
    </row>
    <row r="4723" spans="1:7">
      <c r="A4723" t="s">
        <v>3795</v>
      </c>
      <c r="B4723" s="2">
        <v>10</v>
      </c>
      <c r="C4723" s="2" t="s">
        <v>23851</v>
      </c>
      <c r="D4723" s="2" t="s">
        <v>23852</v>
      </c>
      <c r="F4723" s="8" t="s">
        <v>10985</v>
      </c>
      <c r="G4723" t="s">
        <v>11031</v>
      </c>
    </row>
    <row r="4724" spans="1:7">
      <c r="A4724" t="s">
        <v>3796</v>
      </c>
      <c r="B4724" s="2">
        <v>10</v>
      </c>
      <c r="C4724" s="2" t="s">
        <v>23851</v>
      </c>
      <c r="D4724" s="2" t="s">
        <v>23852</v>
      </c>
      <c r="F4724" s="8" t="s">
        <v>10985</v>
      </c>
      <c r="G4724" t="s">
        <v>11031</v>
      </c>
    </row>
    <row r="4725" spans="1:7">
      <c r="A4725" t="s">
        <v>12397</v>
      </c>
      <c r="B4725" s="2">
        <v>10</v>
      </c>
      <c r="C4725" s="2" t="s">
        <v>23851</v>
      </c>
      <c r="D4725" s="2" t="s">
        <v>23852</v>
      </c>
      <c r="F4725" s="8" t="s">
        <v>22946</v>
      </c>
      <c r="G4725" t="s">
        <v>22964</v>
      </c>
    </row>
    <row r="4726" spans="1:7">
      <c r="A4726" t="s">
        <v>12398</v>
      </c>
      <c r="B4726" s="2">
        <v>10</v>
      </c>
      <c r="C4726" s="2" t="s">
        <v>23851</v>
      </c>
      <c r="D4726" s="2" t="s">
        <v>23852</v>
      </c>
      <c r="F4726" s="8" t="s">
        <v>11013</v>
      </c>
      <c r="G4726" t="s">
        <v>11015</v>
      </c>
    </row>
    <row r="4727" spans="1:7">
      <c r="A4727" t="s">
        <v>3797</v>
      </c>
      <c r="B4727" s="2">
        <v>10</v>
      </c>
      <c r="C4727" s="2" t="s">
        <v>23851</v>
      </c>
      <c r="D4727" s="2" t="s">
        <v>23852</v>
      </c>
      <c r="F4727" s="8" t="s">
        <v>22965</v>
      </c>
      <c r="G4727" t="s">
        <v>22969</v>
      </c>
    </row>
    <row r="4728" spans="1:7">
      <c r="A4728" t="s">
        <v>3798</v>
      </c>
      <c r="B4728" s="2">
        <v>10</v>
      </c>
      <c r="C4728" s="2" t="s">
        <v>23851</v>
      </c>
      <c r="D4728" s="2" t="s">
        <v>23852</v>
      </c>
      <c r="F4728" s="8" t="s">
        <v>22965</v>
      </c>
      <c r="G4728" t="s">
        <v>22969</v>
      </c>
    </row>
    <row r="4729" spans="1:7">
      <c r="A4729" t="s">
        <v>3799</v>
      </c>
      <c r="B4729" s="2">
        <v>10</v>
      </c>
      <c r="C4729" s="2" t="s">
        <v>23851</v>
      </c>
      <c r="D4729" s="2" t="s">
        <v>23852</v>
      </c>
      <c r="F4729" s="8" t="s">
        <v>10988</v>
      </c>
      <c r="G4729" t="s">
        <v>10995</v>
      </c>
    </row>
    <row r="4730" spans="1:7">
      <c r="A4730" t="s">
        <v>3800</v>
      </c>
      <c r="B4730" s="2">
        <v>10</v>
      </c>
      <c r="C4730" s="2" t="s">
        <v>23851</v>
      </c>
      <c r="D4730" s="2" t="s">
        <v>23852</v>
      </c>
      <c r="F4730" s="8" t="s">
        <v>23042</v>
      </c>
      <c r="G4730" t="s">
        <v>23180</v>
      </c>
    </row>
    <row r="4731" spans="1:7">
      <c r="A4731" t="s">
        <v>3801</v>
      </c>
      <c r="B4731" s="2">
        <v>10</v>
      </c>
      <c r="C4731" s="2" t="s">
        <v>23851</v>
      </c>
      <c r="D4731" s="2" t="s">
        <v>23852</v>
      </c>
      <c r="F4731" s="8" t="s">
        <v>22967</v>
      </c>
      <c r="G4731" t="s">
        <v>22968</v>
      </c>
    </row>
    <row r="4732" spans="1:7">
      <c r="A4732" t="s">
        <v>3802</v>
      </c>
      <c r="B4732" s="2">
        <v>10</v>
      </c>
      <c r="C4732" s="2" t="s">
        <v>23851</v>
      </c>
      <c r="D4732" s="2" t="s">
        <v>23852</v>
      </c>
      <c r="F4732" s="8" t="s">
        <v>10985</v>
      </c>
      <c r="G4732" t="s">
        <v>11031</v>
      </c>
    </row>
    <row r="4733" spans="1:7">
      <c r="A4733" t="s">
        <v>3803</v>
      </c>
      <c r="B4733" s="2">
        <v>10</v>
      </c>
      <c r="C4733" s="2" t="s">
        <v>23851</v>
      </c>
      <c r="D4733" s="2" t="s">
        <v>23852</v>
      </c>
      <c r="F4733" s="8" t="s">
        <v>22943</v>
      </c>
      <c r="G4733" t="s">
        <v>22944</v>
      </c>
    </row>
    <row r="4734" spans="1:7">
      <c r="A4734" t="s">
        <v>12399</v>
      </c>
      <c r="B4734" s="2">
        <v>10</v>
      </c>
      <c r="C4734" s="2" t="s">
        <v>23851</v>
      </c>
      <c r="D4734" s="2" t="s">
        <v>23852</v>
      </c>
      <c r="F4734" s="8" t="s">
        <v>10988</v>
      </c>
      <c r="G4734" t="s">
        <v>10993</v>
      </c>
    </row>
    <row r="4735" spans="1:7">
      <c r="A4735" t="s">
        <v>3804</v>
      </c>
      <c r="B4735" s="2">
        <v>10</v>
      </c>
      <c r="C4735" s="2" t="s">
        <v>23851</v>
      </c>
      <c r="D4735" s="2" t="s">
        <v>23852</v>
      </c>
      <c r="F4735" s="8" t="s">
        <v>22965</v>
      </c>
      <c r="G4735" t="s">
        <v>22969</v>
      </c>
    </row>
    <row r="4736" spans="1:7">
      <c r="A4736" t="s">
        <v>12400</v>
      </c>
      <c r="B4736" s="2">
        <v>10</v>
      </c>
      <c r="C4736" s="2" t="s">
        <v>23851</v>
      </c>
      <c r="D4736" s="2" t="s">
        <v>23852</v>
      </c>
      <c r="F4736" s="8" t="s">
        <v>11025</v>
      </c>
      <c r="G4736" t="s">
        <v>11026</v>
      </c>
    </row>
    <row r="4737" spans="1:7">
      <c r="A4737" t="s">
        <v>3805</v>
      </c>
      <c r="B4737" s="2">
        <v>10</v>
      </c>
      <c r="C4737" s="2" t="s">
        <v>23851</v>
      </c>
      <c r="D4737" s="2" t="s">
        <v>23852</v>
      </c>
      <c r="F4737" s="8" t="s">
        <v>22965</v>
      </c>
      <c r="G4737" t="s">
        <v>22969</v>
      </c>
    </row>
    <row r="4738" spans="1:7">
      <c r="A4738" t="s">
        <v>3806</v>
      </c>
      <c r="B4738" s="2">
        <v>10</v>
      </c>
      <c r="C4738" s="2" t="s">
        <v>23851</v>
      </c>
      <c r="D4738" s="2" t="s">
        <v>23852</v>
      </c>
      <c r="F4738" s="8" t="s">
        <v>22965</v>
      </c>
      <c r="G4738" t="s">
        <v>23001</v>
      </c>
    </row>
    <row r="4739" spans="1:7">
      <c r="A4739" t="s">
        <v>3807</v>
      </c>
      <c r="B4739" s="2">
        <v>10</v>
      </c>
      <c r="C4739" s="2" t="s">
        <v>23851</v>
      </c>
      <c r="D4739" s="2" t="s">
        <v>23852</v>
      </c>
      <c r="F4739" s="8" t="s">
        <v>10985</v>
      </c>
      <c r="G4739" t="s">
        <v>11031</v>
      </c>
    </row>
    <row r="4740" spans="1:7">
      <c r="A4740" t="s">
        <v>12401</v>
      </c>
      <c r="B4740" s="2">
        <v>10</v>
      </c>
      <c r="C4740" s="2" t="s">
        <v>23777</v>
      </c>
      <c r="D4740" s="2" t="s">
        <v>23783</v>
      </c>
      <c r="F4740" s="8" t="s">
        <v>22965</v>
      </c>
      <c r="G4740" t="s">
        <v>22969</v>
      </c>
    </row>
    <row r="4741" spans="1:7">
      <c r="A4741" t="s">
        <v>3808</v>
      </c>
      <c r="B4741" s="2">
        <v>10</v>
      </c>
      <c r="C4741" s="2" t="s">
        <v>23851</v>
      </c>
      <c r="D4741" s="2" t="s">
        <v>23852</v>
      </c>
      <c r="F4741" s="8" t="s">
        <v>22955</v>
      </c>
      <c r="G4741" t="s">
        <v>23269</v>
      </c>
    </row>
    <row r="4742" spans="1:7">
      <c r="A4742" t="s">
        <v>12402</v>
      </c>
      <c r="B4742" s="2">
        <v>10</v>
      </c>
      <c r="C4742" s="2" t="s">
        <v>23851</v>
      </c>
      <c r="D4742" s="2" t="s">
        <v>23852</v>
      </c>
      <c r="F4742" s="8" t="s">
        <v>22971</v>
      </c>
      <c r="G4742" t="s">
        <v>23087</v>
      </c>
    </row>
    <row r="4743" spans="1:7">
      <c r="A4743" t="s">
        <v>3809</v>
      </c>
      <c r="B4743" s="2">
        <v>10</v>
      </c>
      <c r="C4743" s="2" t="s">
        <v>23851</v>
      </c>
      <c r="D4743" s="2" t="s">
        <v>23852</v>
      </c>
      <c r="F4743" s="8" t="s">
        <v>22943</v>
      </c>
      <c r="G4743" t="s">
        <v>22985</v>
      </c>
    </row>
    <row r="4744" spans="1:7">
      <c r="A4744" t="s">
        <v>3810</v>
      </c>
      <c r="B4744" s="2">
        <v>10</v>
      </c>
      <c r="C4744" s="2" t="s">
        <v>23851</v>
      </c>
      <c r="D4744" s="2" t="s">
        <v>23852</v>
      </c>
      <c r="F4744" s="8" t="s">
        <v>22965</v>
      </c>
      <c r="G4744" t="s">
        <v>22969</v>
      </c>
    </row>
    <row r="4745" spans="1:7">
      <c r="A4745" t="s">
        <v>3812</v>
      </c>
      <c r="B4745" s="2">
        <v>10</v>
      </c>
      <c r="C4745" s="2" t="s">
        <v>23851</v>
      </c>
      <c r="D4745" s="2" t="s">
        <v>23852</v>
      </c>
      <c r="F4745" s="8" t="s">
        <v>22965</v>
      </c>
      <c r="G4745" t="s">
        <v>22969</v>
      </c>
    </row>
    <row r="4746" spans="1:7">
      <c r="A4746" t="s">
        <v>12403</v>
      </c>
      <c r="B4746" s="2">
        <v>10</v>
      </c>
      <c r="C4746" s="2" t="s">
        <v>23851</v>
      </c>
      <c r="D4746" s="2" t="s">
        <v>23852</v>
      </c>
      <c r="F4746" s="8" t="s">
        <v>23013</v>
      </c>
      <c r="G4746" t="s">
        <v>23014</v>
      </c>
    </row>
    <row r="4747" spans="1:7">
      <c r="A4747" t="s">
        <v>12404</v>
      </c>
      <c r="B4747" s="2">
        <v>10</v>
      </c>
      <c r="C4747" s="2" t="s">
        <v>23851</v>
      </c>
      <c r="D4747" s="2" t="s">
        <v>23852</v>
      </c>
      <c r="F4747" s="8" t="s">
        <v>22971</v>
      </c>
      <c r="G4747" t="s">
        <v>23044</v>
      </c>
    </row>
    <row r="4748" spans="1:7">
      <c r="A4748" t="s">
        <v>12405</v>
      </c>
      <c r="B4748" s="2">
        <v>10</v>
      </c>
      <c r="C4748" s="2" t="s">
        <v>23851</v>
      </c>
      <c r="D4748" s="2" t="s">
        <v>23852</v>
      </c>
      <c r="F4748" s="8" t="s">
        <v>22965</v>
      </c>
      <c r="G4748" t="s">
        <v>22969</v>
      </c>
    </row>
    <row r="4749" spans="1:7">
      <c r="A4749" t="s">
        <v>12406</v>
      </c>
      <c r="B4749" s="2">
        <v>10</v>
      </c>
      <c r="C4749" s="2" t="s">
        <v>23851</v>
      </c>
      <c r="D4749" s="2" t="s">
        <v>23852</v>
      </c>
      <c r="F4749" s="8" t="s">
        <v>22971</v>
      </c>
      <c r="G4749" t="s">
        <v>23087</v>
      </c>
    </row>
    <row r="4750" spans="1:7">
      <c r="A4750" t="s">
        <v>12407</v>
      </c>
      <c r="B4750" s="2">
        <v>10</v>
      </c>
      <c r="C4750" s="2" t="s">
        <v>23851</v>
      </c>
      <c r="D4750" s="2" t="s">
        <v>23852</v>
      </c>
      <c r="F4750" s="8" t="s">
        <v>22965</v>
      </c>
      <c r="G4750" t="s">
        <v>22969</v>
      </c>
    </row>
    <row r="4751" spans="1:7">
      <c r="A4751" t="s">
        <v>12408</v>
      </c>
      <c r="B4751" s="2">
        <v>10</v>
      </c>
      <c r="C4751" s="2" t="s">
        <v>23851</v>
      </c>
      <c r="D4751" s="2" t="s">
        <v>23852</v>
      </c>
      <c r="F4751" s="8" t="s">
        <v>10988</v>
      </c>
      <c r="G4751" t="s">
        <v>10991</v>
      </c>
    </row>
    <row r="4752" spans="1:7">
      <c r="A4752" t="s">
        <v>3813</v>
      </c>
      <c r="B4752" s="2">
        <v>10</v>
      </c>
      <c r="C4752" s="2" t="s">
        <v>23851</v>
      </c>
      <c r="D4752" s="2" t="s">
        <v>23852</v>
      </c>
      <c r="F4752" s="8" t="s">
        <v>10988</v>
      </c>
      <c r="G4752" t="s">
        <v>10990</v>
      </c>
    </row>
    <row r="4753" spans="1:7">
      <c r="A4753" t="s">
        <v>3814</v>
      </c>
      <c r="B4753" s="2">
        <v>10</v>
      </c>
      <c r="C4753" s="2" t="s">
        <v>23851</v>
      </c>
      <c r="D4753" s="2" t="s">
        <v>23852</v>
      </c>
      <c r="F4753" s="8" t="s">
        <v>10985</v>
      </c>
      <c r="G4753" t="s">
        <v>11031</v>
      </c>
    </row>
    <row r="4754" spans="1:7">
      <c r="A4754" t="s">
        <v>3815</v>
      </c>
      <c r="B4754" s="2">
        <v>10</v>
      </c>
      <c r="C4754" s="2" t="s">
        <v>23777</v>
      </c>
      <c r="D4754" s="2" t="s">
        <v>23779</v>
      </c>
      <c r="F4754" s="8" t="s">
        <v>10988</v>
      </c>
      <c r="G4754" t="s">
        <v>10989</v>
      </c>
    </row>
    <row r="4755" spans="1:7">
      <c r="A4755" t="s">
        <v>3816</v>
      </c>
      <c r="B4755" s="2">
        <v>10</v>
      </c>
      <c r="C4755" s="2" t="s">
        <v>23851</v>
      </c>
      <c r="D4755" s="2" t="s">
        <v>23852</v>
      </c>
      <c r="F4755" s="8" t="s">
        <v>10985</v>
      </c>
      <c r="G4755" t="s">
        <v>11031</v>
      </c>
    </row>
    <row r="4756" spans="1:7">
      <c r="A4756" t="s">
        <v>3817</v>
      </c>
      <c r="B4756" s="2">
        <v>10</v>
      </c>
      <c r="C4756" s="2" t="s">
        <v>23851</v>
      </c>
      <c r="D4756" s="2" t="s">
        <v>23852</v>
      </c>
      <c r="F4756" s="8" t="s">
        <v>11025</v>
      </c>
      <c r="G4756" t="s">
        <v>11026</v>
      </c>
    </row>
    <row r="4757" spans="1:7">
      <c r="A4757" t="s">
        <v>3818</v>
      </c>
      <c r="B4757" s="2">
        <v>10</v>
      </c>
      <c r="C4757" s="2" t="s">
        <v>23851</v>
      </c>
      <c r="D4757" s="2" t="s">
        <v>23852</v>
      </c>
      <c r="F4757" s="8" t="s">
        <v>22965</v>
      </c>
      <c r="G4757" t="s">
        <v>22969</v>
      </c>
    </row>
    <row r="4758" spans="1:7">
      <c r="A4758" t="s">
        <v>12412</v>
      </c>
      <c r="B4758" s="2">
        <v>10</v>
      </c>
      <c r="C4758" s="2" t="s">
        <v>23777</v>
      </c>
      <c r="D4758" s="2" t="s">
        <v>23786</v>
      </c>
      <c r="F4758" s="8" t="s">
        <v>10988</v>
      </c>
      <c r="G4758" t="s">
        <v>10991</v>
      </c>
    </row>
    <row r="4759" spans="1:7">
      <c r="A4759" t="s">
        <v>3819</v>
      </c>
      <c r="B4759" s="2">
        <v>10</v>
      </c>
      <c r="C4759" s="2" t="s">
        <v>23851</v>
      </c>
      <c r="D4759" s="2" t="s">
        <v>23852</v>
      </c>
      <c r="F4759" s="8" t="s">
        <v>22946</v>
      </c>
      <c r="G4759" t="s">
        <v>22947</v>
      </c>
    </row>
    <row r="4760" spans="1:7">
      <c r="A4760" t="s">
        <v>3820</v>
      </c>
      <c r="B4760" s="2">
        <v>10</v>
      </c>
      <c r="C4760" s="2" t="s">
        <v>23851</v>
      </c>
      <c r="D4760" s="2" t="s">
        <v>23852</v>
      </c>
      <c r="F4760" s="8" t="s">
        <v>22967</v>
      </c>
      <c r="G4760" t="s">
        <v>22968</v>
      </c>
    </row>
    <row r="4761" spans="1:7">
      <c r="A4761" t="s">
        <v>3821</v>
      </c>
      <c r="B4761" s="2">
        <v>10</v>
      </c>
      <c r="C4761" s="2" t="s">
        <v>23851</v>
      </c>
      <c r="D4761" s="2" t="s">
        <v>23852</v>
      </c>
      <c r="F4761" s="8" t="s">
        <v>11025</v>
      </c>
      <c r="G4761" t="s">
        <v>11026</v>
      </c>
    </row>
    <row r="4762" spans="1:7">
      <c r="A4762" t="s">
        <v>3822</v>
      </c>
      <c r="B4762" s="2">
        <v>10</v>
      </c>
      <c r="C4762" s="2" t="s">
        <v>23851</v>
      </c>
      <c r="D4762" s="2" t="s">
        <v>23852</v>
      </c>
      <c r="F4762" s="8" t="s">
        <v>10985</v>
      </c>
      <c r="G4762" t="s">
        <v>11031</v>
      </c>
    </row>
    <row r="4763" spans="1:7">
      <c r="A4763" t="s">
        <v>12413</v>
      </c>
      <c r="B4763" s="2">
        <v>10</v>
      </c>
      <c r="C4763" s="2" t="s">
        <v>23851</v>
      </c>
      <c r="D4763" s="2" t="s">
        <v>23852</v>
      </c>
      <c r="F4763" s="8" t="s">
        <v>23078</v>
      </c>
      <c r="G4763" t="s">
        <v>23259</v>
      </c>
    </row>
    <row r="4764" spans="1:7">
      <c r="A4764" t="s">
        <v>3823</v>
      </c>
      <c r="B4764" s="2">
        <v>10</v>
      </c>
      <c r="C4764" s="2" t="s">
        <v>23851</v>
      </c>
      <c r="D4764" s="2" t="s">
        <v>23852</v>
      </c>
      <c r="F4764" s="8" t="s">
        <v>10985</v>
      </c>
      <c r="G4764" t="s">
        <v>11031</v>
      </c>
    </row>
    <row r="4765" spans="1:7">
      <c r="A4765" t="s">
        <v>3824</v>
      </c>
      <c r="B4765" s="2">
        <v>10</v>
      </c>
      <c r="C4765" s="2" t="s">
        <v>23851</v>
      </c>
      <c r="D4765" s="2" t="s">
        <v>23852</v>
      </c>
      <c r="F4765" s="8" t="s">
        <v>11025</v>
      </c>
      <c r="G4765" t="s">
        <v>11026</v>
      </c>
    </row>
    <row r="4766" spans="1:7">
      <c r="A4766" t="s">
        <v>12414</v>
      </c>
      <c r="B4766" s="2">
        <v>10</v>
      </c>
      <c r="C4766" s="2" t="s">
        <v>23851</v>
      </c>
      <c r="D4766" s="2" t="s">
        <v>23852</v>
      </c>
      <c r="F4766" s="8" t="s">
        <v>10985</v>
      </c>
      <c r="G4766" t="s">
        <v>11031</v>
      </c>
    </row>
    <row r="4767" spans="1:7">
      <c r="A4767" t="s">
        <v>3825</v>
      </c>
      <c r="B4767" s="2">
        <v>10</v>
      </c>
      <c r="C4767" s="2" t="s">
        <v>23777</v>
      </c>
      <c r="D4767" s="2" t="s">
        <v>23779</v>
      </c>
      <c r="F4767" s="8" t="s">
        <v>22974</v>
      </c>
      <c r="G4767" t="s">
        <v>22998</v>
      </c>
    </row>
    <row r="4768" spans="1:7">
      <c r="A4768" t="s">
        <v>3826</v>
      </c>
      <c r="B4768" s="2">
        <v>10</v>
      </c>
      <c r="C4768" s="2" t="s">
        <v>23851</v>
      </c>
      <c r="D4768" s="2" t="s">
        <v>23852</v>
      </c>
      <c r="F4768" s="8" t="s">
        <v>22965</v>
      </c>
      <c r="G4768" t="s">
        <v>22969</v>
      </c>
    </row>
    <row r="4769" spans="1:7">
      <c r="A4769" t="s">
        <v>12415</v>
      </c>
      <c r="B4769" s="2">
        <v>10</v>
      </c>
      <c r="C4769" s="2" t="s">
        <v>23851</v>
      </c>
      <c r="D4769" s="2" t="s">
        <v>23852</v>
      </c>
      <c r="F4769" s="8" t="s">
        <v>10988</v>
      </c>
      <c r="G4769" t="s">
        <v>10989</v>
      </c>
    </row>
    <row r="4770" spans="1:7">
      <c r="A4770" t="s">
        <v>3827</v>
      </c>
      <c r="B4770" s="2">
        <v>10</v>
      </c>
      <c r="C4770" s="2" t="s">
        <v>23851</v>
      </c>
      <c r="D4770" s="2" t="s">
        <v>23852</v>
      </c>
      <c r="F4770" s="8" t="s">
        <v>22961</v>
      </c>
      <c r="G4770" t="s">
        <v>22963</v>
      </c>
    </row>
    <row r="4771" spans="1:7">
      <c r="A4771" t="s">
        <v>3828</v>
      </c>
      <c r="B4771" s="2">
        <v>10</v>
      </c>
      <c r="C4771" s="2" t="s">
        <v>23851</v>
      </c>
      <c r="D4771" s="2" t="s">
        <v>23852</v>
      </c>
      <c r="F4771" s="8" t="s">
        <v>11029</v>
      </c>
      <c r="G4771" t="s">
        <v>11007</v>
      </c>
    </row>
    <row r="4772" spans="1:7">
      <c r="A4772" t="s">
        <v>3829</v>
      </c>
      <c r="B4772" s="2">
        <v>10</v>
      </c>
      <c r="C4772" s="2" t="s">
        <v>23851</v>
      </c>
      <c r="D4772" s="2" t="s">
        <v>23852</v>
      </c>
      <c r="F4772" s="8" t="s">
        <v>22965</v>
      </c>
      <c r="G4772" t="s">
        <v>22969</v>
      </c>
    </row>
    <row r="4773" spans="1:7">
      <c r="A4773" t="s">
        <v>12416</v>
      </c>
      <c r="B4773" s="2">
        <v>10</v>
      </c>
      <c r="C4773" s="2" t="s">
        <v>23851</v>
      </c>
      <c r="D4773" s="2" t="s">
        <v>23852</v>
      </c>
      <c r="F4773" s="8" t="s">
        <v>22967</v>
      </c>
      <c r="G4773" t="s">
        <v>22968</v>
      </c>
    </row>
    <row r="4774" spans="1:7">
      <c r="A4774" t="s">
        <v>3831</v>
      </c>
      <c r="B4774" s="2">
        <v>10</v>
      </c>
      <c r="C4774" s="2" t="s">
        <v>23851</v>
      </c>
      <c r="D4774" s="2" t="s">
        <v>23852</v>
      </c>
      <c r="F4774" s="8" t="s">
        <v>23024</v>
      </c>
      <c r="G4774" t="s">
        <v>23025</v>
      </c>
    </row>
    <row r="4775" spans="1:7">
      <c r="A4775" t="s">
        <v>12417</v>
      </c>
      <c r="B4775" s="2">
        <v>10</v>
      </c>
      <c r="C4775" s="2" t="s">
        <v>23851</v>
      </c>
      <c r="D4775" s="2" t="s">
        <v>23852</v>
      </c>
      <c r="F4775" s="8" t="s">
        <v>22948</v>
      </c>
      <c r="G4775" t="s">
        <v>23089</v>
      </c>
    </row>
    <row r="4776" spans="1:7">
      <c r="A4776" t="s">
        <v>3832</v>
      </c>
      <c r="B4776" s="2">
        <v>10</v>
      </c>
      <c r="C4776" s="2" t="s">
        <v>23851</v>
      </c>
      <c r="D4776" s="2" t="s">
        <v>23852</v>
      </c>
      <c r="F4776" s="8" t="s">
        <v>11025</v>
      </c>
      <c r="G4776" t="s">
        <v>11026</v>
      </c>
    </row>
    <row r="4777" spans="1:7">
      <c r="A4777" t="s">
        <v>12418</v>
      </c>
      <c r="B4777" s="2">
        <v>10</v>
      </c>
      <c r="C4777" s="2" t="s">
        <v>23851</v>
      </c>
      <c r="D4777" s="2" t="s">
        <v>23852</v>
      </c>
      <c r="F4777" s="8" t="s">
        <v>23008</v>
      </c>
      <c r="G4777" t="s">
        <v>23270</v>
      </c>
    </row>
    <row r="4778" spans="1:7">
      <c r="A4778" t="s">
        <v>3833</v>
      </c>
      <c r="B4778" s="2">
        <v>10</v>
      </c>
      <c r="C4778" s="2" t="s">
        <v>23777</v>
      </c>
      <c r="D4778" s="2" t="s">
        <v>23798</v>
      </c>
      <c r="F4778" s="8" t="s">
        <v>22971</v>
      </c>
      <c r="G4778" t="s">
        <v>23237</v>
      </c>
    </row>
    <row r="4779" spans="1:7">
      <c r="A4779" t="s">
        <v>3834</v>
      </c>
      <c r="B4779" s="2">
        <v>10</v>
      </c>
      <c r="C4779" s="2" t="s">
        <v>23851</v>
      </c>
      <c r="D4779" s="2" t="s">
        <v>23852</v>
      </c>
      <c r="F4779" s="8" t="s">
        <v>22965</v>
      </c>
      <c r="G4779" t="s">
        <v>22969</v>
      </c>
    </row>
    <row r="4780" spans="1:7">
      <c r="A4780" t="s">
        <v>3835</v>
      </c>
      <c r="B4780" s="2">
        <v>10</v>
      </c>
      <c r="C4780" s="2" t="s">
        <v>23851</v>
      </c>
      <c r="D4780" s="2" t="s">
        <v>23852</v>
      </c>
      <c r="F4780" s="8" t="s">
        <v>22965</v>
      </c>
      <c r="G4780" t="s">
        <v>22969</v>
      </c>
    </row>
    <row r="4781" spans="1:7">
      <c r="A4781" t="s">
        <v>3836</v>
      </c>
      <c r="B4781" s="2">
        <v>10</v>
      </c>
      <c r="C4781" s="2" t="s">
        <v>23777</v>
      </c>
      <c r="D4781" s="2" t="s">
        <v>23779</v>
      </c>
      <c r="F4781" s="8" t="s">
        <v>22971</v>
      </c>
      <c r="G4781" t="s">
        <v>22972</v>
      </c>
    </row>
    <row r="4782" spans="1:7">
      <c r="A4782" t="s">
        <v>12419</v>
      </c>
      <c r="B4782" s="2">
        <v>10</v>
      </c>
      <c r="C4782" s="2" t="s">
        <v>23777</v>
      </c>
      <c r="D4782" s="2" t="s">
        <v>23798</v>
      </c>
      <c r="F4782" s="8" t="s">
        <v>22971</v>
      </c>
      <c r="G4782" t="s">
        <v>23087</v>
      </c>
    </row>
    <row r="4783" spans="1:7">
      <c r="A4783" t="s">
        <v>12420</v>
      </c>
      <c r="B4783" s="2">
        <v>10</v>
      </c>
      <c r="C4783" s="2" t="s">
        <v>23851</v>
      </c>
      <c r="D4783" s="2" t="s">
        <v>23852</v>
      </c>
      <c r="F4783" s="8" t="s">
        <v>22943</v>
      </c>
      <c r="G4783" t="s">
        <v>22944</v>
      </c>
    </row>
    <row r="4784" spans="1:7">
      <c r="A4784" t="s">
        <v>3837</v>
      </c>
      <c r="B4784" s="2">
        <v>10</v>
      </c>
      <c r="C4784" s="2" t="s">
        <v>23851</v>
      </c>
      <c r="D4784" s="2" t="s">
        <v>23852</v>
      </c>
      <c r="F4784" s="8" t="s">
        <v>22965</v>
      </c>
      <c r="G4784" t="s">
        <v>22969</v>
      </c>
    </row>
    <row r="4785" spans="1:7">
      <c r="A4785" t="s">
        <v>12421</v>
      </c>
      <c r="B4785" s="2">
        <v>10</v>
      </c>
      <c r="C4785" s="2" t="s">
        <v>23777</v>
      </c>
      <c r="D4785" s="2" t="s">
        <v>23798</v>
      </c>
      <c r="F4785" s="8" t="s">
        <v>10985</v>
      </c>
      <c r="G4785" t="s">
        <v>11031</v>
      </c>
    </row>
    <row r="4786" spans="1:7">
      <c r="A4786" t="s">
        <v>3838</v>
      </c>
      <c r="B4786" s="2">
        <v>10</v>
      </c>
      <c r="C4786" s="2" t="s">
        <v>23777</v>
      </c>
      <c r="D4786" s="2" t="s">
        <v>23781</v>
      </c>
      <c r="F4786" s="8" t="s">
        <v>22967</v>
      </c>
      <c r="G4786" t="s">
        <v>22968</v>
      </c>
    </row>
    <row r="4787" spans="1:7">
      <c r="A4787" t="s">
        <v>3839</v>
      </c>
      <c r="B4787" s="2">
        <v>10</v>
      </c>
      <c r="C4787" s="2" t="s">
        <v>23851</v>
      </c>
      <c r="D4787" s="2" t="s">
        <v>23852</v>
      </c>
      <c r="F4787" s="8" t="s">
        <v>10988</v>
      </c>
      <c r="G4787" t="s">
        <v>10991</v>
      </c>
    </row>
    <row r="4788" spans="1:7">
      <c r="A4788" t="s">
        <v>3840</v>
      </c>
      <c r="B4788" s="2">
        <v>10</v>
      </c>
      <c r="C4788" s="2" t="s">
        <v>23851</v>
      </c>
      <c r="D4788" s="2" t="s">
        <v>23852</v>
      </c>
      <c r="F4788" s="8" t="s">
        <v>23098</v>
      </c>
      <c r="G4788" t="s">
        <v>23099</v>
      </c>
    </row>
    <row r="4789" spans="1:7">
      <c r="A4789" t="s">
        <v>12423</v>
      </c>
      <c r="B4789" s="2">
        <v>10</v>
      </c>
      <c r="C4789" s="2" t="s">
        <v>23851</v>
      </c>
      <c r="D4789" s="2" t="s">
        <v>23852</v>
      </c>
      <c r="F4789" s="8" t="s">
        <v>22943</v>
      </c>
      <c r="G4789" t="s">
        <v>22985</v>
      </c>
    </row>
    <row r="4790" spans="1:7">
      <c r="A4790" t="s">
        <v>3841</v>
      </c>
      <c r="B4790" s="2">
        <v>10</v>
      </c>
      <c r="C4790" s="2" t="s">
        <v>23777</v>
      </c>
      <c r="D4790" s="2" t="s">
        <v>23813</v>
      </c>
      <c r="F4790" s="8" t="s">
        <v>22965</v>
      </c>
      <c r="G4790" t="s">
        <v>22969</v>
      </c>
    </row>
    <row r="4791" spans="1:7">
      <c r="A4791" t="s">
        <v>12424</v>
      </c>
      <c r="B4791" s="2">
        <v>10</v>
      </c>
      <c r="C4791" s="2" t="s">
        <v>23851</v>
      </c>
      <c r="D4791" s="2" t="s">
        <v>23852</v>
      </c>
      <c r="F4791" s="8" t="s">
        <v>22965</v>
      </c>
      <c r="G4791" t="s">
        <v>22969</v>
      </c>
    </row>
    <row r="4792" spans="1:7">
      <c r="A4792" t="s">
        <v>3842</v>
      </c>
      <c r="B4792" s="2">
        <v>10</v>
      </c>
      <c r="C4792" s="2" t="s">
        <v>23851</v>
      </c>
      <c r="D4792" s="2" t="s">
        <v>23852</v>
      </c>
      <c r="F4792" s="8" t="s">
        <v>11028</v>
      </c>
      <c r="G4792" t="s">
        <v>23192</v>
      </c>
    </row>
    <row r="4793" spans="1:7">
      <c r="A4793" t="s">
        <v>3843</v>
      </c>
      <c r="B4793" s="2">
        <v>10</v>
      </c>
      <c r="C4793" s="2" t="s">
        <v>23851</v>
      </c>
      <c r="D4793" s="2" t="s">
        <v>23852</v>
      </c>
      <c r="F4793" s="8" t="s">
        <v>22965</v>
      </c>
      <c r="G4793" t="s">
        <v>22969</v>
      </c>
    </row>
    <row r="4794" spans="1:7">
      <c r="A4794" t="s">
        <v>3844</v>
      </c>
      <c r="B4794" s="2">
        <v>10</v>
      </c>
      <c r="C4794" s="2" t="s">
        <v>23851</v>
      </c>
      <c r="D4794" s="2" t="s">
        <v>23852</v>
      </c>
      <c r="F4794" s="8" t="s">
        <v>10988</v>
      </c>
      <c r="G4794" t="s">
        <v>10991</v>
      </c>
    </row>
    <row r="4795" spans="1:7">
      <c r="A4795" t="s">
        <v>3845</v>
      </c>
      <c r="B4795" s="2">
        <v>10</v>
      </c>
      <c r="C4795" s="2" t="s">
        <v>23851</v>
      </c>
      <c r="D4795" s="2" t="s">
        <v>23852</v>
      </c>
      <c r="F4795" s="8" t="s">
        <v>22965</v>
      </c>
      <c r="G4795" t="s">
        <v>22969</v>
      </c>
    </row>
    <row r="4796" spans="1:7">
      <c r="A4796" t="s">
        <v>3847</v>
      </c>
      <c r="B4796" s="2">
        <v>10</v>
      </c>
      <c r="C4796" s="2" t="s">
        <v>23851</v>
      </c>
      <c r="D4796" s="2" t="s">
        <v>23852</v>
      </c>
      <c r="F4796" s="8" t="s">
        <v>22961</v>
      </c>
      <c r="G4796" t="s">
        <v>22963</v>
      </c>
    </row>
    <row r="4797" spans="1:7">
      <c r="A4797" t="s">
        <v>7723</v>
      </c>
      <c r="B4797" s="2">
        <v>10</v>
      </c>
      <c r="C4797" s="2" t="s">
        <v>23851</v>
      </c>
      <c r="D4797" s="2" t="s">
        <v>23852</v>
      </c>
      <c r="F4797" s="8" t="s">
        <v>22943</v>
      </c>
      <c r="G4797" t="s">
        <v>22960</v>
      </c>
    </row>
    <row r="4798" spans="1:7">
      <c r="A4798" t="s">
        <v>3848</v>
      </c>
      <c r="B4798" s="2">
        <v>10</v>
      </c>
      <c r="C4798" s="2" t="s">
        <v>23851</v>
      </c>
      <c r="D4798" s="2" t="s">
        <v>23852</v>
      </c>
      <c r="F4798" s="8" t="s">
        <v>10988</v>
      </c>
      <c r="G4798" t="s">
        <v>10990</v>
      </c>
    </row>
    <row r="4799" spans="1:7">
      <c r="A4799" t="s">
        <v>3849</v>
      </c>
      <c r="B4799" s="2">
        <v>10</v>
      </c>
      <c r="C4799" s="2" t="s">
        <v>23851</v>
      </c>
      <c r="D4799" s="2" t="s">
        <v>23852</v>
      </c>
      <c r="F4799" s="8" t="s">
        <v>22965</v>
      </c>
      <c r="G4799" t="s">
        <v>22969</v>
      </c>
    </row>
    <row r="4800" spans="1:7">
      <c r="A4800" t="s">
        <v>3850</v>
      </c>
      <c r="B4800" s="2">
        <v>10</v>
      </c>
      <c r="C4800" s="2" t="s">
        <v>23851</v>
      </c>
      <c r="D4800" s="2" t="s">
        <v>23852</v>
      </c>
      <c r="F4800" s="8" t="s">
        <v>22965</v>
      </c>
      <c r="G4800" t="s">
        <v>22969</v>
      </c>
    </row>
    <row r="4801" spans="1:7">
      <c r="A4801" t="s">
        <v>12426</v>
      </c>
      <c r="B4801" s="2">
        <v>10</v>
      </c>
      <c r="C4801" s="2" t="s">
        <v>23851</v>
      </c>
      <c r="D4801" s="2" t="s">
        <v>23852</v>
      </c>
      <c r="F4801" s="8" t="s">
        <v>10985</v>
      </c>
      <c r="G4801" t="s">
        <v>11031</v>
      </c>
    </row>
    <row r="4802" spans="1:7">
      <c r="A4802" t="s">
        <v>3851</v>
      </c>
      <c r="B4802" s="2">
        <v>10</v>
      </c>
      <c r="C4802" s="2" t="s">
        <v>23851</v>
      </c>
      <c r="D4802" s="2" t="s">
        <v>23852</v>
      </c>
      <c r="F4802" s="8" t="s">
        <v>11013</v>
      </c>
      <c r="G4802" t="s">
        <v>23093</v>
      </c>
    </row>
    <row r="4803" spans="1:7">
      <c r="A4803" t="s">
        <v>12427</v>
      </c>
      <c r="B4803" s="2">
        <v>10</v>
      </c>
      <c r="C4803" s="2" t="s">
        <v>23777</v>
      </c>
      <c r="D4803" s="2" t="s">
        <v>23786</v>
      </c>
      <c r="F4803" s="8" t="s">
        <v>10988</v>
      </c>
      <c r="G4803" t="s">
        <v>10989</v>
      </c>
    </row>
    <row r="4804" spans="1:7">
      <c r="A4804" t="s">
        <v>3852</v>
      </c>
      <c r="B4804" s="2">
        <v>10</v>
      </c>
      <c r="C4804" s="2" t="s">
        <v>23851</v>
      </c>
      <c r="D4804" s="2" t="s">
        <v>23852</v>
      </c>
      <c r="F4804" s="8" t="s">
        <v>22946</v>
      </c>
      <c r="G4804" t="s">
        <v>22964</v>
      </c>
    </row>
    <row r="4805" spans="1:7">
      <c r="A4805" t="s">
        <v>12428</v>
      </c>
      <c r="B4805" s="2">
        <v>10</v>
      </c>
      <c r="C4805" s="2" t="s">
        <v>23851</v>
      </c>
      <c r="D4805" s="2" t="s">
        <v>23852</v>
      </c>
      <c r="F4805" s="8" t="s">
        <v>23040</v>
      </c>
      <c r="G4805" t="s">
        <v>23041</v>
      </c>
    </row>
    <row r="4806" spans="1:7">
      <c r="A4806" t="s">
        <v>12429</v>
      </c>
      <c r="B4806" s="2">
        <v>10</v>
      </c>
      <c r="C4806" s="2" t="s">
        <v>23851</v>
      </c>
      <c r="D4806" s="2" t="s">
        <v>23852</v>
      </c>
      <c r="F4806" s="8" t="s">
        <v>22943</v>
      </c>
      <c r="G4806" t="s">
        <v>22944</v>
      </c>
    </row>
    <row r="4807" spans="1:7">
      <c r="A4807" t="s">
        <v>12430</v>
      </c>
      <c r="B4807" s="2">
        <v>10</v>
      </c>
      <c r="C4807" s="2" t="s">
        <v>23851</v>
      </c>
      <c r="D4807" s="2" t="s">
        <v>23852</v>
      </c>
      <c r="F4807" s="8" t="s">
        <v>10988</v>
      </c>
      <c r="G4807" t="s">
        <v>10990</v>
      </c>
    </row>
    <row r="4808" spans="1:7">
      <c r="A4808" t="s">
        <v>3853</v>
      </c>
      <c r="B4808" s="2">
        <v>10</v>
      </c>
      <c r="C4808" s="2" t="s">
        <v>23851</v>
      </c>
      <c r="D4808" s="2" t="s">
        <v>23852</v>
      </c>
      <c r="F4808" s="8" t="s">
        <v>10988</v>
      </c>
      <c r="G4808" t="s">
        <v>10989</v>
      </c>
    </row>
    <row r="4809" spans="1:7">
      <c r="A4809" t="s">
        <v>3854</v>
      </c>
      <c r="B4809" s="2">
        <v>10</v>
      </c>
      <c r="C4809" s="2" t="s">
        <v>23851</v>
      </c>
      <c r="D4809" s="2" t="s">
        <v>23852</v>
      </c>
      <c r="F4809" s="8" t="s">
        <v>10988</v>
      </c>
      <c r="G4809" t="s">
        <v>10989</v>
      </c>
    </row>
    <row r="4810" spans="1:7">
      <c r="A4810" t="s">
        <v>3855</v>
      </c>
      <c r="B4810" s="2">
        <v>10</v>
      </c>
      <c r="C4810" s="2" t="s">
        <v>23851</v>
      </c>
      <c r="D4810" s="2" t="s">
        <v>23852</v>
      </c>
      <c r="F4810" s="8" t="s">
        <v>22965</v>
      </c>
      <c r="G4810" t="s">
        <v>23129</v>
      </c>
    </row>
    <row r="4811" spans="1:7">
      <c r="A4811" t="s">
        <v>3856</v>
      </c>
      <c r="B4811" s="2">
        <v>10</v>
      </c>
      <c r="C4811" s="2" t="s">
        <v>23851</v>
      </c>
      <c r="D4811" s="2" t="s">
        <v>23852</v>
      </c>
      <c r="F4811" s="8" t="s">
        <v>22965</v>
      </c>
      <c r="G4811" t="s">
        <v>22969</v>
      </c>
    </row>
    <row r="4812" spans="1:7">
      <c r="A4812" t="s">
        <v>3857</v>
      </c>
      <c r="B4812" s="2">
        <v>10</v>
      </c>
      <c r="C4812" s="2" t="s">
        <v>23851</v>
      </c>
      <c r="D4812" s="2" t="s">
        <v>23852</v>
      </c>
      <c r="F4812" s="8" t="s">
        <v>10988</v>
      </c>
      <c r="G4812" t="s">
        <v>10991</v>
      </c>
    </row>
    <row r="4813" spans="1:7">
      <c r="A4813" t="s">
        <v>3858</v>
      </c>
      <c r="B4813" s="2">
        <v>10</v>
      </c>
      <c r="C4813" s="2" t="s">
        <v>23851</v>
      </c>
      <c r="D4813" s="2" t="s">
        <v>23852</v>
      </c>
      <c r="F4813" s="8" t="s">
        <v>22965</v>
      </c>
      <c r="G4813" t="s">
        <v>22969</v>
      </c>
    </row>
    <row r="4814" spans="1:7">
      <c r="A4814" t="s">
        <v>3859</v>
      </c>
      <c r="B4814" s="2">
        <v>10</v>
      </c>
      <c r="C4814" s="2" t="s">
        <v>23777</v>
      </c>
      <c r="D4814" s="2" t="s">
        <v>23780</v>
      </c>
      <c r="F4814" s="8" t="s">
        <v>22965</v>
      </c>
      <c r="G4814" t="s">
        <v>22969</v>
      </c>
    </row>
    <row r="4815" spans="1:7">
      <c r="A4815" t="s">
        <v>3860</v>
      </c>
      <c r="B4815" s="2">
        <v>10</v>
      </c>
      <c r="C4815" s="2" t="s">
        <v>23851</v>
      </c>
      <c r="D4815" s="2" t="s">
        <v>23852</v>
      </c>
      <c r="F4815" s="8" t="s">
        <v>22993</v>
      </c>
      <c r="G4815" t="s">
        <v>23189</v>
      </c>
    </row>
    <row r="4816" spans="1:7">
      <c r="A4816" t="s">
        <v>3861</v>
      </c>
      <c r="B4816" s="2">
        <v>10</v>
      </c>
      <c r="C4816" s="2" t="s">
        <v>23851</v>
      </c>
      <c r="D4816" s="2" t="s">
        <v>23852</v>
      </c>
      <c r="F4816" s="8" t="s">
        <v>22965</v>
      </c>
      <c r="G4816" t="s">
        <v>22969</v>
      </c>
    </row>
    <row r="4817" spans="1:7">
      <c r="A4817" t="s">
        <v>12431</v>
      </c>
      <c r="B4817" s="2">
        <v>10</v>
      </c>
      <c r="C4817" s="2" t="s">
        <v>23851</v>
      </c>
      <c r="D4817" s="2" t="s">
        <v>23852</v>
      </c>
      <c r="F4817" s="8" t="s">
        <v>11025</v>
      </c>
      <c r="G4817" t="s">
        <v>11026</v>
      </c>
    </row>
    <row r="4818" spans="1:7">
      <c r="A4818" t="s">
        <v>3862</v>
      </c>
      <c r="B4818" s="2">
        <v>10</v>
      </c>
      <c r="C4818" s="2" t="s">
        <v>23851</v>
      </c>
      <c r="D4818" s="2" t="s">
        <v>23852</v>
      </c>
      <c r="F4818" s="8" t="s">
        <v>22965</v>
      </c>
      <c r="G4818" t="s">
        <v>22969</v>
      </c>
    </row>
    <row r="4819" spans="1:7">
      <c r="A4819" t="s">
        <v>3863</v>
      </c>
      <c r="B4819" s="2">
        <v>10</v>
      </c>
      <c r="C4819" s="2" t="s">
        <v>23851</v>
      </c>
      <c r="D4819" s="2" t="s">
        <v>23852</v>
      </c>
      <c r="F4819" s="8" t="s">
        <v>10988</v>
      </c>
      <c r="G4819" t="s">
        <v>10989</v>
      </c>
    </row>
    <row r="4820" spans="1:7">
      <c r="A4820" t="s">
        <v>12432</v>
      </c>
      <c r="B4820" s="2">
        <v>10</v>
      </c>
      <c r="C4820" s="2" t="s">
        <v>23851</v>
      </c>
      <c r="D4820" s="2" t="s">
        <v>23852</v>
      </c>
      <c r="F4820" s="8" t="s">
        <v>23026</v>
      </c>
      <c r="G4820" t="s">
        <v>23027</v>
      </c>
    </row>
    <row r="4821" spans="1:7">
      <c r="A4821" t="s">
        <v>3864</v>
      </c>
      <c r="B4821" s="2">
        <v>10</v>
      </c>
      <c r="C4821" s="2" t="s">
        <v>23851</v>
      </c>
      <c r="D4821" s="2" t="s">
        <v>23852</v>
      </c>
      <c r="F4821" s="8" t="s">
        <v>11025</v>
      </c>
      <c r="G4821" t="s">
        <v>11026</v>
      </c>
    </row>
    <row r="4822" spans="1:7">
      <c r="A4822" t="s">
        <v>3865</v>
      </c>
      <c r="B4822" s="2">
        <v>10</v>
      </c>
      <c r="C4822" s="2" t="s">
        <v>23851</v>
      </c>
      <c r="D4822" s="2" t="s">
        <v>23852</v>
      </c>
      <c r="F4822" s="8" t="s">
        <v>10988</v>
      </c>
      <c r="G4822" t="s">
        <v>10990</v>
      </c>
    </row>
    <row r="4823" spans="1:7">
      <c r="A4823" t="s">
        <v>3866</v>
      </c>
      <c r="B4823" s="2">
        <v>10</v>
      </c>
      <c r="C4823" s="2" t="s">
        <v>23851</v>
      </c>
      <c r="D4823" s="2" t="s">
        <v>23852</v>
      </c>
      <c r="F4823" s="8" t="s">
        <v>22953</v>
      </c>
      <c r="G4823" t="s">
        <v>22954</v>
      </c>
    </row>
    <row r="4824" spans="1:7">
      <c r="A4824" t="s">
        <v>12433</v>
      </c>
      <c r="B4824" s="2">
        <v>10</v>
      </c>
      <c r="C4824" s="2" t="s">
        <v>23851</v>
      </c>
      <c r="D4824" s="2" t="s">
        <v>23852</v>
      </c>
      <c r="F4824" s="8" t="s">
        <v>11022</v>
      </c>
      <c r="G4824" t="s">
        <v>11023</v>
      </c>
    </row>
    <row r="4825" spans="1:7">
      <c r="A4825" t="s">
        <v>3867</v>
      </c>
      <c r="B4825" s="2">
        <v>10</v>
      </c>
      <c r="C4825" s="2" t="s">
        <v>23851</v>
      </c>
      <c r="D4825" s="2" t="s">
        <v>23852</v>
      </c>
      <c r="F4825" s="8" t="s">
        <v>11025</v>
      </c>
      <c r="G4825" t="s">
        <v>11026</v>
      </c>
    </row>
    <row r="4826" spans="1:7">
      <c r="A4826" t="s">
        <v>12434</v>
      </c>
      <c r="B4826" s="2">
        <v>10</v>
      </c>
      <c r="C4826" s="2" t="s">
        <v>23851</v>
      </c>
      <c r="D4826" s="2" t="s">
        <v>23852</v>
      </c>
      <c r="F4826" s="8" t="s">
        <v>10985</v>
      </c>
      <c r="G4826" t="s">
        <v>11031</v>
      </c>
    </row>
    <row r="4827" spans="1:7">
      <c r="A4827" t="s">
        <v>3868</v>
      </c>
      <c r="B4827" s="2">
        <v>10</v>
      </c>
      <c r="C4827" s="2" t="s">
        <v>23851</v>
      </c>
      <c r="D4827" s="2" t="s">
        <v>23852</v>
      </c>
      <c r="F4827" s="8" t="s">
        <v>22946</v>
      </c>
      <c r="G4827" t="s">
        <v>22947</v>
      </c>
    </row>
    <row r="4828" spans="1:7">
      <c r="A4828" t="s">
        <v>12436</v>
      </c>
      <c r="B4828" s="2">
        <v>10</v>
      </c>
      <c r="C4828" s="2" t="s">
        <v>23851</v>
      </c>
      <c r="D4828" s="2" t="s">
        <v>23852</v>
      </c>
      <c r="F4828" s="8" t="s">
        <v>22943</v>
      </c>
      <c r="G4828" t="s">
        <v>22944</v>
      </c>
    </row>
    <row r="4829" spans="1:7">
      <c r="A4829" t="s">
        <v>12438</v>
      </c>
      <c r="B4829" s="2">
        <v>10</v>
      </c>
      <c r="C4829" s="2" t="s">
        <v>23777</v>
      </c>
      <c r="D4829" s="2" t="s">
        <v>23812</v>
      </c>
      <c r="F4829" s="8" t="s">
        <v>22965</v>
      </c>
      <c r="G4829" t="s">
        <v>22969</v>
      </c>
    </row>
    <row r="4830" spans="1:7">
      <c r="A4830" t="s">
        <v>12439</v>
      </c>
      <c r="B4830" s="2">
        <v>10</v>
      </c>
      <c r="C4830" s="2" t="s">
        <v>23851</v>
      </c>
      <c r="D4830" s="2" t="s">
        <v>23852</v>
      </c>
      <c r="F4830" s="8" t="s">
        <v>23072</v>
      </c>
      <c r="G4830" t="s">
        <v>23257</v>
      </c>
    </row>
    <row r="4831" spans="1:7">
      <c r="A4831" t="s">
        <v>3869</v>
      </c>
      <c r="B4831" s="2">
        <v>10</v>
      </c>
      <c r="C4831" s="2" t="s">
        <v>23851</v>
      </c>
      <c r="D4831" s="2" t="s">
        <v>23852</v>
      </c>
      <c r="F4831" s="8" t="s">
        <v>11025</v>
      </c>
      <c r="G4831" t="s">
        <v>11026</v>
      </c>
    </row>
    <row r="4832" spans="1:7">
      <c r="A4832" t="s">
        <v>12441</v>
      </c>
      <c r="B4832" s="2">
        <v>10</v>
      </c>
      <c r="C4832" s="2" t="s">
        <v>23851</v>
      </c>
      <c r="D4832" s="2" t="s">
        <v>23852</v>
      </c>
      <c r="F4832" s="8" t="s">
        <v>23008</v>
      </c>
      <c r="G4832" t="s">
        <v>23268</v>
      </c>
    </row>
    <row r="4833" spans="1:7">
      <c r="A4833" t="s">
        <v>3870</v>
      </c>
      <c r="B4833" s="2">
        <v>10</v>
      </c>
      <c r="C4833" s="2" t="s">
        <v>23851</v>
      </c>
      <c r="D4833" s="2" t="s">
        <v>23852</v>
      </c>
      <c r="F4833" s="8" t="s">
        <v>10988</v>
      </c>
      <c r="G4833" t="s">
        <v>10989</v>
      </c>
    </row>
    <row r="4834" spans="1:7">
      <c r="A4834" t="s">
        <v>3871</v>
      </c>
      <c r="B4834" s="2">
        <v>10</v>
      </c>
      <c r="C4834" s="2" t="s">
        <v>23851</v>
      </c>
      <c r="D4834" s="2" t="s">
        <v>23852</v>
      </c>
      <c r="F4834" s="8" t="s">
        <v>22965</v>
      </c>
      <c r="G4834" t="s">
        <v>22969</v>
      </c>
    </row>
    <row r="4835" spans="1:7">
      <c r="A4835" t="s">
        <v>12442</v>
      </c>
      <c r="B4835" s="2">
        <v>10</v>
      </c>
      <c r="C4835" s="2" t="s">
        <v>23851</v>
      </c>
      <c r="D4835" s="2" t="s">
        <v>23852</v>
      </c>
      <c r="F4835" s="8" t="s">
        <v>22971</v>
      </c>
      <c r="G4835" t="s">
        <v>23237</v>
      </c>
    </row>
    <row r="4836" spans="1:7">
      <c r="A4836" t="s">
        <v>3872</v>
      </c>
      <c r="B4836" s="2">
        <v>10</v>
      </c>
      <c r="C4836" s="2" t="s">
        <v>23851</v>
      </c>
      <c r="D4836" s="2" t="s">
        <v>23852</v>
      </c>
      <c r="F4836" s="8" t="s">
        <v>10988</v>
      </c>
      <c r="G4836" t="s">
        <v>10993</v>
      </c>
    </row>
    <row r="4837" spans="1:7">
      <c r="A4837" t="s">
        <v>12443</v>
      </c>
      <c r="B4837" s="2">
        <v>10</v>
      </c>
      <c r="C4837" s="2" t="s">
        <v>23851</v>
      </c>
      <c r="D4837" s="2" t="s">
        <v>23852</v>
      </c>
      <c r="F4837" s="8" t="s">
        <v>22965</v>
      </c>
      <c r="G4837" t="s">
        <v>22969</v>
      </c>
    </row>
    <row r="4838" spans="1:7">
      <c r="A4838" t="s">
        <v>12444</v>
      </c>
      <c r="B4838" s="2">
        <v>10</v>
      </c>
      <c r="C4838" s="2" t="s">
        <v>23851</v>
      </c>
      <c r="D4838" s="2" t="s">
        <v>23852</v>
      </c>
      <c r="F4838" s="8" t="s">
        <v>22965</v>
      </c>
      <c r="G4838" t="s">
        <v>23138</v>
      </c>
    </row>
    <row r="4839" spans="1:7">
      <c r="A4839" t="s">
        <v>3873</v>
      </c>
      <c r="B4839" s="2">
        <v>10</v>
      </c>
      <c r="C4839" s="2" t="s">
        <v>23851</v>
      </c>
      <c r="D4839" s="2" t="s">
        <v>23852</v>
      </c>
      <c r="F4839" s="8" t="s">
        <v>11025</v>
      </c>
      <c r="G4839" t="s">
        <v>11026</v>
      </c>
    </row>
    <row r="4840" spans="1:7">
      <c r="A4840" t="s">
        <v>3874</v>
      </c>
      <c r="B4840" s="2">
        <v>10</v>
      </c>
      <c r="C4840" s="2" t="s">
        <v>23777</v>
      </c>
      <c r="D4840" s="2" t="s">
        <v>23781</v>
      </c>
      <c r="F4840" s="8" t="s">
        <v>10985</v>
      </c>
      <c r="G4840" t="s">
        <v>22981</v>
      </c>
    </row>
    <row r="4841" spans="1:7">
      <c r="A4841" t="s">
        <v>3875</v>
      </c>
      <c r="B4841" s="2">
        <v>10</v>
      </c>
      <c r="C4841" s="2" t="s">
        <v>23851</v>
      </c>
      <c r="D4841" s="2" t="s">
        <v>23852</v>
      </c>
      <c r="F4841" s="8" t="s">
        <v>22965</v>
      </c>
      <c r="G4841" t="s">
        <v>22969</v>
      </c>
    </row>
    <row r="4842" spans="1:7">
      <c r="A4842" t="s">
        <v>3876</v>
      </c>
      <c r="B4842" s="2">
        <v>10</v>
      </c>
      <c r="C4842" s="2" t="s">
        <v>23851</v>
      </c>
      <c r="D4842" s="2" t="s">
        <v>23852</v>
      </c>
      <c r="F4842" s="8" t="s">
        <v>22965</v>
      </c>
      <c r="G4842" t="s">
        <v>22969</v>
      </c>
    </row>
    <row r="4843" spans="1:7">
      <c r="A4843" t="s">
        <v>12445</v>
      </c>
      <c r="B4843" s="2">
        <v>10</v>
      </c>
      <c r="C4843" s="2" t="s">
        <v>23851</v>
      </c>
      <c r="D4843" s="2" t="s">
        <v>23852</v>
      </c>
      <c r="F4843" s="8" t="s">
        <v>11025</v>
      </c>
      <c r="G4843" t="s">
        <v>11026</v>
      </c>
    </row>
    <row r="4844" spans="1:7">
      <c r="A4844" t="s">
        <v>12446</v>
      </c>
      <c r="B4844" s="2">
        <v>10</v>
      </c>
      <c r="C4844" s="2" t="s">
        <v>23851</v>
      </c>
      <c r="D4844" s="2" t="s">
        <v>23852</v>
      </c>
      <c r="F4844" s="8" t="s">
        <v>11013</v>
      </c>
      <c r="G4844" t="s">
        <v>23028</v>
      </c>
    </row>
    <row r="4845" spans="1:7">
      <c r="A4845" t="s">
        <v>12447</v>
      </c>
      <c r="B4845" s="2">
        <v>10</v>
      </c>
      <c r="C4845" s="2" t="s">
        <v>23851</v>
      </c>
      <c r="D4845" s="2" t="s">
        <v>23852</v>
      </c>
      <c r="F4845" s="8" t="s">
        <v>22943</v>
      </c>
      <c r="G4845" t="s">
        <v>22985</v>
      </c>
    </row>
    <row r="4846" spans="1:7">
      <c r="A4846" t="s">
        <v>12448</v>
      </c>
      <c r="B4846" s="2">
        <v>10</v>
      </c>
      <c r="C4846" s="2" t="s">
        <v>23777</v>
      </c>
      <c r="D4846" s="2" t="s">
        <v>23781</v>
      </c>
      <c r="F4846" s="8" t="s">
        <v>10988</v>
      </c>
      <c r="G4846" t="s">
        <v>10991</v>
      </c>
    </row>
    <row r="4847" spans="1:7">
      <c r="A4847" t="s">
        <v>12449</v>
      </c>
      <c r="B4847" s="2">
        <v>10</v>
      </c>
      <c r="C4847" s="2" t="s">
        <v>23777</v>
      </c>
      <c r="D4847" s="2" t="s">
        <v>23779</v>
      </c>
      <c r="F4847" s="8" t="s">
        <v>10988</v>
      </c>
      <c r="G4847" t="s">
        <v>10989</v>
      </c>
    </row>
    <row r="4848" spans="1:7">
      <c r="A4848" t="s">
        <v>3877</v>
      </c>
      <c r="B4848" s="2">
        <v>10</v>
      </c>
      <c r="C4848" s="2" t="s">
        <v>23851</v>
      </c>
      <c r="D4848" s="2" t="s">
        <v>23852</v>
      </c>
      <c r="F4848" s="8" t="s">
        <v>10988</v>
      </c>
      <c r="G4848" t="s">
        <v>10991</v>
      </c>
    </row>
    <row r="4849" spans="1:7">
      <c r="A4849" t="s">
        <v>12451</v>
      </c>
      <c r="B4849" s="2">
        <v>10</v>
      </c>
      <c r="C4849" s="2" t="s">
        <v>23851</v>
      </c>
      <c r="D4849" s="2" t="s">
        <v>23852</v>
      </c>
      <c r="F4849" s="8" t="s">
        <v>11013</v>
      </c>
      <c r="G4849" t="s">
        <v>11015</v>
      </c>
    </row>
    <row r="4850" spans="1:7">
      <c r="A4850" t="s">
        <v>12452</v>
      </c>
      <c r="B4850" s="2">
        <v>10</v>
      </c>
      <c r="C4850" s="2" t="s">
        <v>23777</v>
      </c>
      <c r="D4850" s="2" t="s">
        <v>23781</v>
      </c>
      <c r="F4850" s="8" t="s">
        <v>11013</v>
      </c>
      <c r="G4850" t="s">
        <v>23028</v>
      </c>
    </row>
    <row r="4851" spans="1:7">
      <c r="A4851" t="s">
        <v>3878</v>
      </c>
      <c r="B4851" s="2">
        <v>10</v>
      </c>
      <c r="C4851" s="2" t="s">
        <v>23851</v>
      </c>
      <c r="D4851" s="2" t="s">
        <v>23852</v>
      </c>
      <c r="F4851" s="8" t="s">
        <v>10988</v>
      </c>
      <c r="G4851" t="s">
        <v>10991</v>
      </c>
    </row>
    <row r="4852" spans="1:7">
      <c r="A4852" t="s">
        <v>3879</v>
      </c>
      <c r="B4852" s="2">
        <v>10</v>
      </c>
      <c r="C4852" s="2" t="s">
        <v>23851</v>
      </c>
      <c r="D4852" s="2" t="s">
        <v>23852</v>
      </c>
      <c r="F4852" s="8" t="s">
        <v>10985</v>
      </c>
      <c r="G4852" t="s">
        <v>11031</v>
      </c>
    </row>
    <row r="4853" spans="1:7">
      <c r="A4853" t="s">
        <v>3880</v>
      </c>
      <c r="B4853" s="2">
        <v>10</v>
      </c>
      <c r="C4853" s="2" t="s">
        <v>23851</v>
      </c>
      <c r="D4853" s="2" t="s">
        <v>23852</v>
      </c>
      <c r="F4853" s="8" t="s">
        <v>10988</v>
      </c>
      <c r="G4853" t="s">
        <v>10989</v>
      </c>
    </row>
    <row r="4854" spans="1:7">
      <c r="A4854" t="s">
        <v>3881</v>
      </c>
      <c r="B4854" s="2">
        <v>10</v>
      </c>
      <c r="C4854" s="2" t="s">
        <v>23851</v>
      </c>
      <c r="D4854" s="2" t="s">
        <v>23852</v>
      </c>
      <c r="F4854" s="8" t="s">
        <v>11025</v>
      </c>
      <c r="G4854" t="s">
        <v>11027</v>
      </c>
    </row>
    <row r="4855" spans="1:7">
      <c r="A4855" t="s">
        <v>12453</v>
      </c>
      <c r="B4855" s="2">
        <v>10</v>
      </c>
      <c r="C4855" s="2" t="s">
        <v>23777</v>
      </c>
      <c r="D4855" s="2" t="s">
        <v>23785</v>
      </c>
      <c r="F4855" s="8" t="s">
        <v>22965</v>
      </c>
      <c r="G4855" t="s">
        <v>22980</v>
      </c>
    </row>
    <row r="4856" spans="1:7">
      <c r="A4856" t="s">
        <v>3882</v>
      </c>
      <c r="B4856" s="2">
        <v>10</v>
      </c>
      <c r="C4856" s="2" t="s">
        <v>23851</v>
      </c>
      <c r="D4856" s="2" t="s">
        <v>23852</v>
      </c>
      <c r="F4856" s="8" t="s">
        <v>22965</v>
      </c>
      <c r="G4856" t="s">
        <v>22980</v>
      </c>
    </row>
    <row r="4857" spans="1:7">
      <c r="A4857" t="s">
        <v>3883</v>
      </c>
      <c r="B4857" s="2">
        <v>10</v>
      </c>
      <c r="C4857" s="2" t="s">
        <v>23851</v>
      </c>
      <c r="D4857" s="2" t="s">
        <v>23852</v>
      </c>
      <c r="F4857" s="8" t="s">
        <v>10988</v>
      </c>
      <c r="G4857" t="s">
        <v>10990</v>
      </c>
    </row>
    <row r="4858" spans="1:7">
      <c r="A4858" t="s">
        <v>3884</v>
      </c>
      <c r="B4858" s="2">
        <v>10</v>
      </c>
      <c r="C4858" s="2" t="s">
        <v>23777</v>
      </c>
      <c r="D4858" s="2" t="s">
        <v>23813</v>
      </c>
      <c r="F4858" s="8" t="s">
        <v>22965</v>
      </c>
      <c r="G4858" t="s">
        <v>22969</v>
      </c>
    </row>
    <row r="4859" spans="1:7">
      <c r="A4859" t="s">
        <v>12454</v>
      </c>
      <c r="B4859" s="2">
        <v>10</v>
      </c>
      <c r="C4859" s="2" t="s">
        <v>23851</v>
      </c>
      <c r="D4859" s="2" t="s">
        <v>23852</v>
      </c>
      <c r="F4859" s="8" t="s">
        <v>11013</v>
      </c>
      <c r="G4859" t="s">
        <v>23028</v>
      </c>
    </row>
    <row r="4860" spans="1:7">
      <c r="A4860" t="s">
        <v>3885</v>
      </c>
      <c r="B4860" s="2">
        <v>10</v>
      </c>
      <c r="C4860" s="2" t="s">
        <v>23851</v>
      </c>
      <c r="D4860" s="2" t="s">
        <v>23852</v>
      </c>
      <c r="F4860" s="8" t="s">
        <v>22967</v>
      </c>
      <c r="G4860" t="s">
        <v>22968</v>
      </c>
    </row>
    <row r="4861" spans="1:7">
      <c r="A4861" t="s">
        <v>12455</v>
      </c>
      <c r="B4861" s="2">
        <v>10</v>
      </c>
      <c r="C4861" s="2" t="s">
        <v>23851</v>
      </c>
      <c r="D4861" s="2" t="s">
        <v>23852</v>
      </c>
      <c r="F4861" s="8" t="s">
        <v>11025</v>
      </c>
      <c r="G4861" t="s">
        <v>11026</v>
      </c>
    </row>
    <row r="4862" spans="1:7">
      <c r="A4862" t="s">
        <v>12456</v>
      </c>
      <c r="B4862" s="2">
        <v>10</v>
      </c>
      <c r="C4862" s="2" t="s">
        <v>23851</v>
      </c>
      <c r="D4862" s="2" t="s">
        <v>23852</v>
      </c>
      <c r="F4862" s="8" t="s">
        <v>10988</v>
      </c>
      <c r="G4862" t="s">
        <v>10990</v>
      </c>
    </row>
    <row r="4863" spans="1:7">
      <c r="A4863" t="s">
        <v>3886</v>
      </c>
      <c r="B4863" s="2">
        <v>10</v>
      </c>
      <c r="C4863" s="2" t="s">
        <v>23851</v>
      </c>
      <c r="D4863" s="2" t="s">
        <v>23852</v>
      </c>
      <c r="F4863" s="8" t="s">
        <v>10985</v>
      </c>
      <c r="G4863" t="s">
        <v>11031</v>
      </c>
    </row>
    <row r="4864" spans="1:7">
      <c r="A4864" t="s">
        <v>3887</v>
      </c>
      <c r="B4864" s="2">
        <v>10</v>
      </c>
      <c r="C4864" s="2" t="s">
        <v>23851</v>
      </c>
      <c r="D4864" s="2" t="s">
        <v>23852</v>
      </c>
      <c r="F4864" s="8" t="s">
        <v>22965</v>
      </c>
      <c r="G4864" t="s">
        <v>22969</v>
      </c>
    </row>
    <row r="4865" spans="1:7">
      <c r="A4865" t="s">
        <v>3888</v>
      </c>
      <c r="B4865" s="2">
        <v>10</v>
      </c>
      <c r="C4865" s="2" t="s">
        <v>23851</v>
      </c>
      <c r="D4865" s="2" t="s">
        <v>23852</v>
      </c>
      <c r="F4865" s="8" t="s">
        <v>22965</v>
      </c>
      <c r="G4865" t="s">
        <v>22969</v>
      </c>
    </row>
    <row r="4866" spans="1:7">
      <c r="A4866" t="s">
        <v>12458</v>
      </c>
      <c r="B4866" s="2">
        <v>10</v>
      </c>
      <c r="C4866" s="2" t="s">
        <v>23851</v>
      </c>
      <c r="D4866" s="2" t="s">
        <v>23852</v>
      </c>
      <c r="F4866" s="8" t="s">
        <v>10988</v>
      </c>
      <c r="G4866" t="s">
        <v>10991</v>
      </c>
    </row>
    <row r="4867" spans="1:7">
      <c r="A4867" t="s">
        <v>3889</v>
      </c>
      <c r="B4867" s="2">
        <v>10</v>
      </c>
      <c r="C4867" s="2" t="s">
        <v>23851</v>
      </c>
      <c r="D4867" s="2" t="s">
        <v>23852</v>
      </c>
      <c r="F4867" s="8" t="s">
        <v>22965</v>
      </c>
      <c r="G4867" t="s">
        <v>22969</v>
      </c>
    </row>
    <row r="4868" spans="1:7">
      <c r="A4868" t="s">
        <v>3890</v>
      </c>
      <c r="B4868" s="2">
        <v>10</v>
      </c>
      <c r="C4868" s="2" t="s">
        <v>23851</v>
      </c>
      <c r="D4868" s="2" t="s">
        <v>23852</v>
      </c>
      <c r="F4868" s="8" t="s">
        <v>22953</v>
      </c>
      <c r="G4868" t="s">
        <v>22954</v>
      </c>
    </row>
    <row r="4869" spans="1:7">
      <c r="A4869" t="s">
        <v>12459</v>
      </c>
      <c r="B4869" s="2">
        <v>10</v>
      </c>
      <c r="C4869" s="2" t="s">
        <v>23851</v>
      </c>
      <c r="D4869" s="2" t="s">
        <v>23852</v>
      </c>
      <c r="F4869" s="8" t="s">
        <v>22967</v>
      </c>
      <c r="G4869" t="s">
        <v>22997</v>
      </c>
    </row>
    <row r="4870" spans="1:7">
      <c r="A4870" t="s">
        <v>3891</v>
      </c>
      <c r="B4870" s="2">
        <v>10</v>
      </c>
      <c r="C4870" s="2" t="s">
        <v>23851</v>
      </c>
      <c r="D4870" s="2" t="s">
        <v>23852</v>
      </c>
      <c r="F4870" s="8" t="s">
        <v>23078</v>
      </c>
      <c r="G4870" t="s">
        <v>23140</v>
      </c>
    </row>
    <row r="4871" spans="1:7">
      <c r="A4871" t="s">
        <v>3892</v>
      </c>
      <c r="B4871" s="2">
        <v>10</v>
      </c>
      <c r="C4871" s="2" t="s">
        <v>23851</v>
      </c>
      <c r="D4871" s="2" t="s">
        <v>23852</v>
      </c>
      <c r="F4871" s="8" t="s">
        <v>22965</v>
      </c>
      <c r="G4871" t="s">
        <v>23001</v>
      </c>
    </row>
    <row r="4872" spans="1:7">
      <c r="A4872" t="s">
        <v>3893</v>
      </c>
      <c r="B4872" s="2">
        <v>10</v>
      </c>
      <c r="C4872" s="2" t="s">
        <v>23851</v>
      </c>
      <c r="D4872" s="2" t="s">
        <v>23852</v>
      </c>
      <c r="F4872" s="8" t="s">
        <v>22965</v>
      </c>
      <c r="G4872" t="s">
        <v>22969</v>
      </c>
    </row>
    <row r="4873" spans="1:7">
      <c r="A4873" t="s">
        <v>12461</v>
      </c>
      <c r="B4873" s="2">
        <v>10</v>
      </c>
      <c r="C4873" s="2" t="s">
        <v>23777</v>
      </c>
      <c r="D4873" s="2" t="s">
        <v>23779</v>
      </c>
      <c r="F4873" s="8" t="s">
        <v>10988</v>
      </c>
      <c r="G4873" t="s">
        <v>10990</v>
      </c>
    </row>
    <row r="4874" spans="1:7">
      <c r="A4874" t="s">
        <v>3894</v>
      </c>
      <c r="B4874" s="2">
        <v>10</v>
      </c>
      <c r="C4874" s="2" t="s">
        <v>23851</v>
      </c>
      <c r="D4874" s="2" t="s">
        <v>23852</v>
      </c>
      <c r="F4874" s="8" t="s">
        <v>22965</v>
      </c>
      <c r="G4874" t="s">
        <v>22969</v>
      </c>
    </row>
    <row r="4875" spans="1:7">
      <c r="A4875" t="s">
        <v>12462</v>
      </c>
      <c r="B4875" s="2">
        <v>10</v>
      </c>
      <c r="C4875" s="2" t="s">
        <v>23777</v>
      </c>
      <c r="D4875" s="2" t="s">
        <v>23785</v>
      </c>
      <c r="F4875" s="8" t="s">
        <v>22971</v>
      </c>
      <c r="G4875" t="s">
        <v>23196</v>
      </c>
    </row>
    <row r="4876" spans="1:7">
      <c r="A4876" t="s">
        <v>12463</v>
      </c>
      <c r="B4876" s="2">
        <v>10</v>
      </c>
      <c r="C4876" s="2" t="s">
        <v>23851</v>
      </c>
      <c r="D4876" s="2" t="s">
        <v>23852</v>
      </c>
      <c r="F4876" s="8" t="s">
        <v>23060</v>
      </c>
      <c r="G4876" t="s">
        <v>23061</v>
      </c>
    </row>
    <row r="4877" spans="1:7">
      <c r="A4877" t="s">
        <v>12464</v>
      </c>
      <c r="B4877" s="2">
        <v>10</v>
      </c>
      <c r="C4877" s="2" t="s">
        <v>23851</v>
      </c>
      <c r="D4877" s="2" t="s">
        <v>23852</v>
      </c>
      <c r="F4877" s="8" t="s">
        <v>22965</v>
      </c>
      <c r="G4877" t="s">
        <v>22969</v>
      </c>
    </row>
    <row r="4878" spans="1:7">
      <c r="A4878" t="s">
        <v>12465</v>
      </c>
      <c r="B4878" s="2">
        <v>10</v>
      </c>
      <c r="C4878" s="2" t="s">
        <v>23851</v>
      </c>
      <c r="D4878" s="2" t="s">
        <v>23852</v>
      </c>
      <c r="F4878" s="8" t="s">
        <v>22943</v>
      </c>
      <c r="G4878" t="s">
        <v>22960</v>
      </c>
    </row>
    <row r="4879" spans="1:7">
      <c r="A4879" t="s">
        <v>3895</v>
      </c>
      <c r="B4879" s="2">
        <v>10</v>
      </c>
      <c r="C4879" s="2" t="s">
        <v>23851</v>
      </c>
      <c r="D4879" s="2" t="s">
        <v>23852</v>
      </c>
      <c r="F4879" s="8" t="s">
        <v>22965</v>
      </c>
      <c r="G4879" t="s">
        <v>23001</v>
      </c>
    </row>
    <row r="4880" spans="1:7">
      <c r="A4880" t="s">
        <v>12466</v>
      </c>
      <c r="B4880" s="2">
        <v>10</v>
      </c>
      <c r="C4880" s="2" t="s">
        <v>23851</v>
      </c>
      <c r="D4880" s="2" t="s">
        <v>23852</v>
      </c>
      <c r="F4880" s="8" t="s">
        <v>10988</v>
      </c>
      <c r="G4880" t="s">
        <v>10989</v>
      </c>
    </row>
    <row r="4881" spans="1:7">
      <c r="A4881" t="s">
        <v>3896</v>
      </c>
      <c r="B4881" s="2">
        <v>10</v>
      </c>
      <c r="C4881" s="2" t="s">
        <v>23851</v>
      </c>
      <c r="D4881" s="2" t="s">
        <v>23852</v>
      </c>
      <c r="F4881" s="8" t="s">
        <v>10988</v>
      </c>
      <c r="G4881" t="s">
        <v>10989</v>
      </c>
    </row>
    <row r="4882" spans="1:7">
      <c r="A4882" t="s">
        <v>3898</v>
      </c>
      <c r="B4882" s="2">
        <v>10</v>
      </c>
      <c r="C4882" s="2" t="s">
        <v>23851</v>
      </c>
      <c r="D4882" s="2" t="s">
        <v>23852</v>
      </c>
      <c r="F4882" s="8" t="s">
        <v>22965</v>
      </c>
      <c r="G4882" t="s">
        <v>22969</v>
      </c>
    </row>
    <row r="4883" spans="1:7">
      <c r="A4883" t="s">
        <v>3900</v>
      </c>
      <c r="B4883" s="2">
        <v>10</v>
      </c>
      <c r="C4883" s="2" t="s">
        <v>23851</v>
      </c>
      <c r="D4883" s="2" t="s">
        <v>23852</v>
      </c>
      <c r="F4883" s="8" t="s">
        <v>22943</v>
      </c>
      <c r="G4883" t="s">
        <v>22985</v>
      </c>
    </row>
    <row r="4884" spans="1:7">
      <c r="A4884" t="s">
        <v>12467</v>
      </c>
      <c r="B4884" s="2">
        <v>10</v>
      </c>
      <c r="C4884" s="2" t="s">
        <v>23851</v>
      </c>
      <c r="D4884" s="2" t="s">
        <v>23852</v>
      </c>
      <c r="F4884" s="8" t="s">
        <v>22965</v>
      </c>
      <c r="G4884" t="s">
        <v>22969</v>
      </c>
    </row>
    <row r="4885" spans="1:7">
      <c r="A4885" t="s">
        <v>3901</v>
      </c>
      <c r="B4885" s="2">
        <v>10</v>
      </c>
      <c r="C4885" s="2" t="s">
        <v>23851</v>
      </c>
      <c r="D4885" s="2" t="s">
        <v>23852</v>
      </c>
      <c r="F4885" s="8" t="s">
        <v>22965</v>
      </c>
      <c r="G4885" t="s">
        <v>22969</v>
      </c>
    </row>
    <row r="4886" spans="1:7">
      <c r="A4886" t="s">
        <v>12468</v>
      </c>
      <c r="B4886" s="2">
        <v>10</v>
      </c>
      <c r="C4886" s="2" t="s">
        <v>23851</v>
      </c>
      <c r="D4886" s="2" t="s">
        <v>23852</v>
      </c>
      <c r="F4886" s="8" t="s">
        <v>22965</v>
      </c>
      <c r="G4886" t="s">
        <v>22969</v>
      </c>
    </row>
    <row r="4887" spans="1:7">
      <c r="A4887" t="s">
        <v>3902</v>
      </c>
      <c r="B4887" s="2">
        <v>10</v>
      </c>
      <c r="C4887" s="2" t="s">
        <v>23851</v>
      </c>
      <c r="D4887" s="2" t="s">
        <v>23852</v>
      </c>
      <c r="F4887" s="8" t="s">
        <v>22946</v>
      </c>
      <c r="G4887" t="s">
        <v>22947</v>
      </c>
    </row>
    <row r="4888" spans="1:7">
      <c r="A4888" t="s">
        <v>12469</v>
      </c>
      <c r="B4888" s="2">
        <v>10</v>
      </c>
      <c r="C4888" s="2" t="s">
        <v>23851</v>
      </c>
      <c r="D4888" s="2" t="s">
        <v>23852</v>
      </c>
      <c r="F4888" s="8" t="s">
        <v>22965</v>
      </c>
      <c r="G4888" t="s">
        <v>22969</v>
      </c>
    </row>
    <row r="4889" spans="1:7">
      <c r="A4889" t="s">
        <v>12470</v>
      </c>
      <c r="B4889" s="2">
        <v>10</v>
      </c>
      <c r="C4889" s="2" t="s">
        <v>23851</v>
      </c>
      <c r="D4889" s="2" t="s">
        <v>23852</v>
      </c>
      <c r="F4889" s="8" t="s">
        <v>23008</v>
      </c>
      <c r="G4889" t="s">
        <v>23075</v>
      </c>
    </row>
    <row r="4890" spans="1:7">
      <c r="A4890" t="s">
        <v>3904</v>
      </c>
      <c r="B4890" s="2">
        <v>10</v>
      </c>
      <c r="C4890" s="2" t="s">
        <v>23851</v>
      </c>
      <c r="D4890" s="2" t="s">
        <v>23852</v>
      </c>
      <c r="F4890" s="8" t="s">
        <v>10988</v>
      </c>
      <c r="G4890" t="s">
        <v>10992</v>
      </c>
    </row>
    <row r="4891" spans="1:7">
      <c r="A4891" t="s">
        <v>12471</v>
      </c>
      <c r="B4891" s="2">
        <v>10</v>
      </c>
      <c r="C4891" s="2" t="s">
        <v>23851</v>
      </c>
      <c r="D4891" s="2" t="s">
        <v>23852</v>
      </c>
      <c r="F4891" s="8" t="s">
        <v>22967</v>
      </c>
      <c r="G4891" t="s">
        <v>22968</v>
      </c>
    </row>
    <row r="4892" spans="1:7">
      <c r="A4892" t="s">
        <v>12472</v>
      </c>
      <c r="B4892" s="2">
        <v>10</v>
      </c>
      <c r="C4892" s="2" t="s">
        <v>23851</v>
      </c>
      <c r="D4892" s="2" t="s">
        <v>23852</v>
      </c>
      <c r="F4892" s="8" t="s">
        <v>10988</v>
      </c>
      <c r="G4892" t="s">
        <v>10991</v>
      </c>
    </row>
    <row r="4893" spans="1:7">
      <c r="A4893" t="s">
        <v>12473</v>
      </c>
      <c r="B4893" s="2">
        <v>10</v>
      </c>
      <c r="C4893" s="2" t="s">
        <v>23851</v>
      </c>
      <c r="D4893" s="2" t="s">
        <v>23852</v>
      </c>
      <c r="F4893" s="8" t="s">
        <v>10988</v>
      </c>
      <c r="G4893" t="s">
        <v>10989</v>
      </c>
    </row>
    <row r="4894" spans="1:7">
      <c r="A4894" t="s">
        <v>3905</v>
      </c>
      <c r="B4894" s="2">
        <v>10</v>
      </c>
      <c r="C4894" s="2" t="s">
        <v>23851</v>
      </c>
      <c r="D4894" s="2" t="s">
        <v>23852</v>
      </c>
      <c r="F4894" s="8" t="s">
        <v>22955</v>
      </c>
      <c r="G4894" t="s">
        <v>22956</v>
      </c>
    </row>
    <row r="4895" spans="1:7">
      <c r="A4895" t="s">
        <v>12474</v>
      </c>
      <c r="B4895" s="2">
        <v>10</v>
      </c>
      <c r="C4895" s="2" t="s">
        <v>23777</v>
      </c>
      <c r="D4895" s="2" t="s">
        <v>23781</v>
      </c>
      <c r="F4895" s="8" t="s">
        <v>11028</v>
      </c>
      <c r="G4895" t="s">
        <v>11019</v>
      </c>
    </row>
    <row r="4896" spans="1:7">
      <c r="A4896" t="s">
        <v>3906</v>
      </c>
      <c r="B4896" s="2">
        <v>10</v>
      </c>
      <c r="C4896" s="2" t="s">
        <v>23851</v>
      </c>
      <c r="D4896" s="2" t="s">
        <v>23852</v>
      </c>
      <c r="F4896" s="8" t="s">
        <v>10985</v>
      </c>
      <c r="G4896" t="s">
        <v>11031</v>
      </c>
    </row>
    <row r="4897" spans="1:7">
      <c r="A4897" t="s">
        <v>3907</v>
      </c>
      <c r="B4897" s="2">
        <v>10</v>
      </c>
      <c r="C4897" s="2" t="s">
        <v>23777</v>
      </c>
      <c r="D4897" s="2" t="s">
        <v>23797</v>
      </c>
      <c r="F4897" s="8" t="s">
        <v>23083</v>
      </c>
      <c r="G4897" t="s">
        <v>23084</v>
      </c>
    </row>
    <row r="4898" spans="1:7">
      <c r="A4898" t="s">
        <v>12475</v>
      </c>
      <c r="B4898" s="2">
        <v>10</v>
      </c>
      <c r="C4898" s="2" t="s">
        <v>23851</v>
      </c>
      <c r="D4898" s="2" t="s">
        <v>23852</v>
      </c>
      <c r="F4898" s="8" t="s">
        <v>22955</v>
      </c>
      <c r="G4898" t="s">
        <v>22956</v>
      </c>
    </row>
    <row r="4899" spans="1:7">
      <c r="A4899" t="s">
        <v>3908</v>
      </c>
      <c r="B4899" s="2">
        <v>10</v>
      </c>
      <c r="C4899" s="2" t="s">
        <v>23851</v>
      </c>
      <c r="D4899" s="2" t="s">
        <v>23852</v>
      </c>
      <c r="F4899" s="8" t="s">
        <v>11025</v>
      </c>
      <c r="G4899" t="s">
        <v>11026</v>
      </c>
    </row>
    <row r="4900" spans="1:7">
      <c r="A4900" t="s">
        <v>12476</v>
      </c>
      <c r="B4900" s="2">
        <v>10</v>
      </c>
      <c r="C4900" s="2" t="s">
        <v>23851</v>
      </c>
      <c r="D4900" s="2" t="s">
        <v>23852</v>
      </c>
      <c r="F4900" s="8" t="s">
        <v>10988</v>
      </c>
      <c r="G4900" t="s">
        <v>10993</v>
      </c>
    </row>
    <row r="4901" spans="1:7">
      <c r="A4901" t="s">
        <v>3909</v>
      </c>
      <c r="B4901" s="2">
        <v>10</v>
      </c>
      <c r="C4901" s="2" t="s">
        <v>23851</v>
      </c>
      <c r="D4901" s="2" t="s">
        <v>23852</v>
      </c>
      <c r="F4901" s="8" t="s">
        <v>10988</v>
      </c>
      <c r="G4901" t="s">
        <v>10991</v>
      </c>
    </row>
    <row r="4902" spans="1:7">
      <c r="A4902" t="s">
        <v>3910</v>
      </c>
      <c r="B4902" s="2">
        <v>10</v>
      </c>
      <c r="C4902" s="2" t="s">
        <v>23851</v>
      </c>
      <c r="D4902" s="2" t="s">
        <v>23852</v>
      </c>
      <c r="F4902" s="8" t="s">
        <v>22965</v>
      </c>
      <c r="G4902" t="s">
        <v>22980</v>
      </c>
    </row>
    <row r="4903" spans="1:7">
      <c r="A4903" t="s">
        <v>12477</v>
      </c>
      <c r="B4903" s="2">
        <v>10</v>
      </c>
      <c r="C4903" s="2" t="s">
        <v>23851</v>
      </c>
      <c r="D4903" s="2" t="s">
        <v>23852</v>
      </c>
      <c r="F4903" s="8" t="s">
        <v>10988</v>
      </c>
      <c r="G4903" t="s">
        <v>10991</v>
      </c>
    </row>
    <row r="4904" spans="1:7">
      <c r="A4904" t="s">
        <v>3911</v>
      </c>
      <c r="B4904" s="2">
        <v>10</v>
      </c>
      <c r="C4904" s="2" t="s">
        <v>23851</v>
      </c>
      <c r="D4904" s="2" t="s">
        <v>23852</v>
      </c>
      <c r="F4904" s="8" t="s">
        <v>22974</v>
      </c>
      <c r="G4904" t="s">
        <v>22998</v>
      </c>
    </row>
    <row r="4905" spans="1:7">
      <c r="A4905" t="s">
        <v>3912</v>
      </c>
      <c r="B4905" s="2">
        <v>10</v>
      </c>
      <c r="C4905" s="2" t="s">
        <v>23851</v>
      </c>
      <c r="D4905" s="2" t="s">
        <v>23852</v>
      </c>
      <c r="F4905" s="8" t="s">
        <v>10988</v>
      </c>
      <c r="G4905" t="s">
        <v>10993</v>
      </c>
    </row>
    <row r="4906" spans="1:7">
      <c r="A4906" t="s">
        <v>3913</v>
      </c>
      <c r="B4906" s="2">
        <v>10</v>
      </c>
      <c r="C4906" s="2" t="s">
        <v>23851</v>
      </c>
      <c r="D4906" s="2" t="s">
        <v>23852</v>
      </c>
      <c r="F4906" s="8" t="s">
        <v>23049</v>
      </c>
      <c r="G4906" t="s">
        <v>23272</v>
      </c>
    </row>
    <row r="4907" spans="1:7">
      <c r="A4907" t="s">
        <v>3914</v>
      </c>
      <c r="B4907" s="2">
        <v>10</v>
      </c>
      <c r="C4907" s="2" t="s">
        <v>23851</v>
      </c>
      <c r="D4907" s="2" t="s">
        <v>23852</v>
      </c>
      <c r="F4907" s="8" t="s">
        <v>10988</v>
      </c>
      <c r="G4907" t="s">
        <v>10989</v>
      </c>
    </row>
    <row r="4908" spans="1:7">
      <c r="A4908" t="s">
        <v>12479</v>
      </c>
      <c r="B4908" s="2">
        <v>10</v>
      </c>
      <c r="C4908" s="2" t="s">
        <v>23851</v>
      </c>
      <c r="D4908" s="2" t="s">
        <v>23852</v>
      </c>
      <c r="F4908" s="8" t="s">
        <v>11013</v>
      </c>
      <c r="G4908" t="s">
        <v>11015</v>
      </c>
    </row>
    <row r="4909" spans="1:7">
      <c r="A4909" t="s">
        <v>3915</v>
      </c>
      <c r="B4909" s="2">
        <v>10</v>
      </c>
      <c r="C4909" s="2" t="s">
        <v>23851</v>
      </c>
      <c r="D4909" s="2" t="s">
        <v>23852</v>
      </c>
      <c r="F4909" s="8" t="s">
        <v>22965</v>
      </c>
      <c r="G4909" t="s">
        <v>22969</v>
      </c>
    </row>
    <row r="4910" spans="1:7">
      <c r="A4910" t="s">
        <v>12480</v>
      </c>
      <c r="B4910" s="2">
        <v>10</v>
      </c>
      <c r="C4910" s="2" t="s">
        <v>23851</v>
      </c>
      <c r="D4910" s="2" t="s">
        <v>23852</v>
      </c>
      <c r="F4910" s="8" t="s">
        <v>22965</v>
      </c>
      <c r="G4910" t="s">
        <v>22980</v>
      </c>
    </row>
    <row r="4911" spans="1:7">
      <c r="A4911" t="s">
        <v>12481</v>
      </c>
      <c r="B4911" s="2">
        <v>10</v>
      </c>
      <c r="C4911" s="2" t="s">
        <v>23851</v>
      </c>
      <c r="D4911" s="2" t="s">
        <v>23852</v>
      </c>
      <c r="F4911" s="8" t="s">
        <v>22971</v>
      </c>
      <c r="G4911" t="s">
        <v>23044</v>
      </c>
    </row>
    <row r="4912" spans="1:7">
      <c r="A4912" t="s">
        <v>12482</v>
      </c>
      <c r="B4912" s="2">
        <v>10</v>
      </c>
      <c r="C4912" s="2" t="s">
        <v>23851</v>
      </c>
      <c r="D4912" s="2" t="s">
        <v>23852</v>
      </c>
      <c r="F4912" s="8" t="s">
        <v>23046</v>
      </c>
      <c r="G4912" t="s">
        <v>23273</v>
      </c>
    </row>
    <row r="4913" spans="1:7">
      <c r="A4913" t="s">
        <v>3917</v>
      </c>
      <c r="B4913" s="2">
        <v>10</v>
      </c>
      <c r="C4913" s="2" t="s">
        <v>23851</v>
      </c>
      <c r="D4913" s="2" t="s">
        <v>23852</v>
      </c>
      <c r="F4913" s="8" t="s">
        <v>22965</v>
      </c>
      <c r="G4913" t="s">
        <v>22969</v>
      </c>
    </row>
    <row r="4914" spans="1:7">
      <c r="A4914" t="s">
        <v>12483</v>
      </c>
      <c r="B4914" s="2">
        <v>10</v>
      </c>
      <c r="C4914" s="2" t="s">
        <v>23777</v>
      </c>
      <c r="D4914" s="2" t="s">
        <v>23781</v>
      </c>
      <c r="F4914" s="8" t="s">
        <v>11004</v>
      </c>
      <c r="G4914" t="s">
        <v>22991</v>
      </c>
    </row>
    <row r="4915" spans="1:7">
      <c r="A4915" t="s">
        <v>3918</v>
      </c>
      <c r="B4915" s="2">
        <v>10</v>
      </c>
      <c r="C4915" s="2" t="s">
        <v>23777</v>
      </c>
      <c r="D4915" s="2" t="s">
        <v>23781</v>
      </c>
      <c r="F4915" s="8" t="s">
        <v>10988</v>
      </c>
      <c r="G4915" t="s">
        <v>10991</v>
      </c>
    </row>
    <row r="4916" spans="1:7">
      <c r="A4916" t="s">
        <v>12484</v>
      </c>
      <c r="B4916" s="2">
        <v>10</v>
      </c>
      <c r="C4916" s="2" t="s">
        <v>23851</v>
      </c>
      <c r="D4916" s="2" t="s">
        <v>23852</v>
      </c>
      <c r="F4916" s="8" t="s">
        <v>23013</v>
      </c>
      <c r="G4916" t="s">
        <v>23014</v>
      </c>
    </row>
    <row r="4917" spans="1:7">
      <c r="A4917" t="s">
        <v>3919</v>
      </c>
      <c r="B4917" s="2">
        <v>10</v>
      </c>
      <c r="C4917" s="2" t="s">
        <v>23851</v>
      </c>
      <c r="D4917" s="2" t="s">
        <v>23852</v>
      </c>
      <c r="F4917" s="8" t="s">
        <v>22955</v>
      </c>
      <c r="G4917" t="s">
        <v>23274</v>
      </c>
    </row>
    <row r="4918" spans="1:7">
      <c r="A4918" t="s">
        <v>12485</v>
      </c>
      <c r="B4918" s="2">
        <v>10</v>
      </c>
      <c r="C4918" s="2" t="s">
        <v>23851</v>
      </c>
      <c r="D4918" s="2" t="s">
        <v>23852</v>
      </c>
      <c r="F4918" s="8" t="s">
        <v>10985</v>
      </c>
      <c r="G4918" t="s">
        <v>11031</v>
      </c>
    </row>
    <row r="4919" spans="1:7">
      <c r="A4919" t="s">
        <v>3922</v>
      </c>
      <c r="B4919" s="2">
        <v>10</v>
      </c>
      <c r="C4919" s="2" t="s">
        <v>23851</v>
      </c>
      <c r="D4919" s="2" t="s">
        <v>23852</v>
      </c>
      <c r="F4919" s="8" t="s">
        <v>22967</v>
      </c>
      <c r="G4919" t="s">
        <v>22968</v>
      </c>
    </row>
    <row r="4920" spans="1:7">
      <c r="A4920" t="s">
        <v>3923</v>
      </c>
      <c r="B4920" s="2">
        <v>10</v>
      </c>
      <c r="C4920" s="2" t="s">
        <v>23851</v>
      </c>
      <c r="D4920" s="2" t="s">
        <v>23852</v>
      </c>
      <c r="F4920" s="8" t="s">
        <v>22943</v>
      </c>
      <c r="G4920" t="s">
        <v>22985</v>
      </c>
    </row>
    <row r="4921" spans="1:7">
      <c r="A4921" t="s">
        <v>3924</v>
      </c>
      <c r="B4921" s="2">
        <v>10</v>
      </c>
      <c r="C4921" s="2" t="s">
        <v>23851</v>
      </c>
      <c r="D4921" s="2" t="s">
        <v>23852</v>
      </c>
      <c r="F4921" s="8" t="s">
        <v>22965</v>
      </c>
      <c r="G4921" t="s">
        <v>22969</v>
      </c>
    </row>
    <row r="4922" spans="1:7">
      <c r="A4922" t="s">
        <v>3925</v>
      </c>
      <c r="B4922" s="2">
        <v>10</v>
      </c>
      <c r="C4922" s="2" t="s">
        <v>23851</v>
      </c>
      <c r="D4922" s="2" t="s">
        <v>23852</v>
      </c>
      <c r="F4922" s="8" t="s">
        <v>22971</v>
      </c>
      <c r="G4922" t="s">
        <v>22982</v>
      </c>
    </row>
    <row r="4923" spans="1:7">
      <c r="A4923" t="s">
        <v>12486</v>
      </c>
      <c r="B4923" s="2">
        <v>10</v>
      </c>
      <c r="C4923" s="2" t="s">
        <v>23851</v>
      </c>
      <c r="D4923" s="2" t="s">
        <v>23852</v>
      </c>
      <c r="F4923" s="8" t="s">
        <v>10988</v>
      </c>
      <c r="G4923" t="s">
        <v>10990</v>
      </c>
    </row>
    <row r="4924" spans="1:7">
      <c r="A4924" t="s">
        <v>3926</v>
      </c>
      <c r="B4924" s="2">
        <v>10</v>
      </c>
      <c r="C4924" s="2" t="s">
        <v>23851</v>
      </c>
      <c r="D4924" s="2" t="s">
        <v>23852</v>
      </c>
      <c r="F4924" s="8" t="s">
        <v>22965</v>
      </c>
      <c r="G4924" t="s">
        <v>22969</v>
      </c>
    </row>
    <row r="4925" spans="1:7">
      <c r="A4925" t="s">
        <v>3927</v>
      </c>
      <c r="B4925" s="2">
        <v>10</v>
      </c>
      <c r="C4925" s="2" t="s">
        <v>23777</v>
      </c>
      <c r="D4925" s="2" t="s">
        <v>23813</v>
      </c>
      <c r="F4925" s="8" t="s">
        <v>22965</v>
      </c>
      <c r="G4925" t="s">
        <v>22969</v>
      </c>
    </row>
    <row r="4926" spans="1:7">
      <c r="A4926" t="s">
        <v>12487</v>
      </c>
      <c r="B4926" s="2">
        <v>10</v>
      </c>
      <c r="C4926" s="2" t="s">
        <v>23851</v>
      </c>
      <c r="D4926" s="2" t="s">
        <v>23852</v>
      </c>
      <c r="F4926" s="8" t="s">
        <v>10988</v>
      </c>
      <c r="G4926" t="s">
        <v>10990</v>
      </c>
    </row>
    <row r="4927" spans="1:7">
      <c r="A4927" t="s">
        <v>3928</v>
      </c>
      <c r="B4927" s="2">
        <v>10</v>
      </c>
      <c r="C4927" s="2" t="s">
        <v>23851</v>
      </c>
      <c r="D4927" s="2" t="s">
        <v>23852</v>
      </c>
      <c r="F4927" s="8" t="s">
        <v>22943</v>
      </c>
      <c r="G4927" t="s">
        <v>22960</v>
      </c>
    </row>
    <row r="4928" spans="1:7">
      <c r="A4928" t="s">
        <v>3929</v>
      </c>
      <c r="B4928" s="2">
        <v>10</v>
      </c>
      <c r="C4928" s="2" t="s">
        <v>23851</v>
      </c>
      <c r="D4928" s="2" t="s">
        <v>23852</v>
      </c>
      <c r="F4928" s="8" t="s">
        <v>10985</v>
      </c>
      <c r="G4928" t="s">
        <v>11031</v>
      </c>
    </row>
    <row r="4929" spans="1:7">
      <c r="A4929" t="s">
        <v>3930</v>
      </c>
      <c r="B4929" s="2">
        <v>10</v>
      </c>
      <c r="C4929" s="2" t="s">
        <v>23851</v>
      </c>
      <c r="D4929" s="2" t="s">
        <v>23852</v>
      </c>
      <c r="F4929" s="8" t="s">
        <v>22955</v>
      </c>
      <c r="G4929" t="s">
        <v>22956</v>
      </c>
    </row>
    <row r="4930" spans="1:7">
      <c r="A4930" t="s">
        <v>12489</v>
      </c>
      <c r="B4930" s="2">
        <v>10</v>
      </c>
      <c r="C4930" s="2" t="s">
        <v>23851</v>
      </c>
      <c r="D4930" s="2" t="s">
        <v>23852</v>
      </c>
      <c r="F4930" s="8" t="s">
        <v>22965</v>
      </c>
      <c r="G4930" t="s">
        <v>22980</v>
      </c>
    </row>
    <row r="4931" spans="1:7">
      <c r="A4931" t="s">
        <v>12490</v>
      </c>
      <c r="B4931" s="2">
        <v>10</v>
      </c>
      <c r="C4931" s="2" t="s">
        <v>23851</v>
      </c>
      <c r="D4931" s="2" t="s">
        <v>23852</v>
      </c>
      <c r="F4931" s="8" t="s">
        <v>22958</v>
      </c>
      <c r="G4931" t="s">
        <v>22959</v>
      </c>
    </row>
    <row r="4932" spans="1:7">
      <c r="A4932" t="s">
        <v>12491</v>
      </c>
      <c r="B4932" s="2">
        <v>10</v>
      </c>
      <c r="C4932" s="2" t="s">
        <v>23851</v>
      </c>
      <c r="D4932" s="2" t="s">
        <v>23852</v>
      </c>
      <c r="F4932" s="8" t="s">
        <v>10988</v>
      </c>
      <c r="G4932" t="s">
        <v>10990</v>
      </c>
    </row>
    <row r="4933" spans="1:7">
      <c r="A4933" t="s">
        <v>3931</v>
      </c>
      <c r="B4933" s="2">
        <v>10</v>
      </c>
      <c r="C4933" s="2" t="s">
        <v>23851</v>
      </c>
      <c r="D4933" s="2" t="s">
        <v>23852</v>
      </c>
      <c r="F4933" s="8" t="s">
        <v>22965</v>
      </c>
      <c r="G4933" t="s">
        <v>22969</v>
      </c>
    </row>
    <row r="4934" spans="1:7">
      <c r="A4934" t="s">
        <v>3932</v>
      </c>
      <c r="B4934" s="2">
        <v>10</v>
      </c>
      <c r="C4934" s="2" t="s">
        <v>23851</v>
      </c>
      <c r="D4934" s="2" t="s">
        <v>23852</v>
      </c>
      <c r="F4934" s="8" t="s">
        <v>11025</v>
      </c>
      <c r="G4934" t="s">
        <v>11026</v>
      </c>
    </row>
    <row r="4935" spans="1:7">
      <c r="A4935" t="s">
        <v>3933</v>
      </c>
      <c r="B4935" s="2">
        <v>10</v>
      </c>
      <c r="C4935" s="2" t="s">
        <v>23851</v>
      </c>
      <c r="D4935" s="2" t="s">
        <v>23852</v>
      </c>
      <c r="F4935" s="8" t="s">
        <v>23004</v>
      </c>
      <c r="G4935" t="s">
        <v>23005</v>
      </c>
    </row>
    <row r="4936" spans="1:7">
      <c r="A4936" t="s">
        <v>3934</v>
      </c>
      <c r="B4936" s="2">
        <v>10</v>
      </c>
      <c r="C4936" s="2" t="s">
        <v>23851</v>
      </c>
      <c r="D4936" s="2" t="s">
        <v>23852</v>
      </c>
      <c r="F4936" s="8" t="s">
        <v>10985</v>
      </c>
      <c r="G4936" t="s">
        <v>11031</v>
      </c>
    </row>
    <row r="4937" spans="1:7">
      <c r="A4937" t="s">
        <v>12492</v>
      </c>
      <c r="B4937" s="2">
        <v>10</v>
      </c>
      <c r="C4937" s="2" t="s">
        <v>23851</v>
      </c>
      <c r="D4937" s="2" t="s">
        <v>23852</v>
      </c>
      <c r="F4937" s="8" t="s">
        <v>22965</v>
      </c>
      <c r="G4937" t="s">
        <v>22969</v>
      </c>
    </row>
    <row r="4938" spans="1:7">
      <c r="A4938" t="s">
        <v>3935</v>
      </c>
      <c r="B4938" s="2">
        <v>10</v>
      </c>
      <c r="C4938" s="2" t="s">
        <v>23777</v>
      </c>
      <c r="D4938" s="2" t="s">
        <v>23813</v>
      </c>
      <c r="F4938" s="8" t="s">
        <v>22965</v>
      </c>
      <c r="G4938" t="s">
        <v>22969</v>
      </c>
    </row>
    <row r="4939" spans="1:7">
      <c r="A4939" t="s">
        <v>12493</v>
      </c>
      <c r="B4939" s="2">
        <v>10</v>
      </c>
      <c r="C4939" s="2" t="s">
        <v>23851</v>
      </c>
      <c r="D4939" s="2" t="s">
        <v>23852</v>
      </c>
      <c r="F4939" s="8" t="s">
        <v>10988</v>
      </c>
      <c r="G4939" t="s">
        <v>10990</v>
      </c>
    </row>
    <row r="4940" spans="1:7">
      <c r="A4940" t="s">
        <v>3936</v>
      </c>
      <c r="B4940" s="2">
        <v>10</v>
      </c>
      <c r="C4940" s="2" t="s">
        <v>23851</v>
      </c>
      <c r="D4940" s="2" t="s">
        <v>23852</v>
      </c>
      <c r="F4940" s="8" t="s">
        <v>22965</v>
      </c>
      <c r="G4940" t="s">
        <v>23138</v>
      </c>
    </row>
    <row r="4941" spans="1:7">
      <c r="A4941" t="s">
        <v>3937</v>
      </c>
      <c r="B4941" s="2">
        <v>10</v>
      </c>
      <c r="C4941" s="2" t="s">
        <v>23851</v>
      </c>
      <c r="D4941" s="2" t="s">
        <v>23852</v>
      </c>
      <c r="F4941" s="8" t="s">
        <v>10988</v>
      </c>
      <c r="G4941" t="s">
        <v>10992</v>
      </c>
    </row>
    <row r="4942" spans="1:7">
      <c r="A4942" t="s">
        <v>3938</v>
      </c>
      <c r="B4942" s="2">
        <v>10</v>
      </c>
      <c r="C4942" s="2" t="s">
        <v>23777</v>
      </c>
      <c r="D4942" s="2" t="s">
        <v>23813</v>
      </c>
      <c r="F4942" s="8" t="s">
        <v>22965</v>
      </c>
      <c r="G4942" t="s">
        <v>22969</v>
      </c>
    </row>
    <row r="4943" spans="1:7">
      <c r="A4943" t="s">
        <v>3939</v>
      </c>
      <c r="B4943" s="2">
        <v>10</v>
      </c>
      <c r="C4943" s="2" t="s">
        <v>23851</v>
      </c>
      <c r="D4943" s="2" t="s">
        <v>23852</v>
      </c>
      <c r="F4943" s="8" t="s">
        <v>23042</v>
      </c>
      <c r="G4943" t="s">
        <v>23275</v>
      </c>
    </row>
    <row r="4944" spans="1:7">
      <c r="A4944" t="s">
        <v>12494</v>
      </c>
      <c r="B4944" s="2">
        <v>10</v>
      </c>
      <c r="C4944" s="2" t="s">
        <v>23777</v>
      </c>
      <c r="D4944" s="2" t="s">
        <v>23813</v>
      </c>
      <c r="F4944" s="8" t="s">
        <v>22965</v>
      </c>
      <c r="G4944" t="s">
        <v>22969</v>
      </c>
    </row>
    <row r="4945" spans="1:7">
      <c r="A4945" t="s">
        <v>12495</v>
      </c>
      <c r="B4945" s="2">
        <v>10</v>
      </c>
      <c r="C4945" s="2" t="s">
        <v>23851</v>
      </c>
      <c r="D4945" s="2" t="s">
        <v>23852</v>
      </c>
      <c r="F4945" s="8" t="s">
        <v>10988</v>
      </c>
      <c r="G4945" t="s">
        <v>10991</v>
      </c>
    </row>
    <row r="4946" spans="1:7">
      <c r="A4946" t="s">
        <v>12496</v>
      </c>
      <c r="B4946" s="2">
        <v>10</v>
      </c>
      <c r="C4946" s="2" t="s">
        <v>23777</v>
      </c>
      <c r="D4946" s="2" t="s">
        <v>23783</v>
      </c>
      <c r="F4946" s="8" t="s">
        <v>22946</v>
      </c>
      <c r="G4946" t="s">
        <v>22964</v>
      </c>
    </row>
    <row r="4947" spans="1:7">
      <c r="A4947" t="s">
        <v>3941</v>
      </c>
      <c r="B4947" s="2">
        <v>10</v>
      </c>
      <c r="C4947" s="2" t="s">
        <v>23851</v>
      </c>
      <c r="D4947" s="2" t="s">
        <v>23852</v>
      </c>
      <c r="F4947" s="8" t="s">
        <v>11025</v>
      </c>
      <c r="G4947" t="s">
        <v>11026</v>
      </c>
    </row>
    <row r="4948" spans="1:7">
      <c r="A4948" t="s">
        <v>3942</v>
      </c>
      <c r="B4948" s="2">
        <v>10</v>
      </c>
      <c r="C4948" s="2" t="s">
        <v>23851</v>
      </c>
      <c r="D4948" s="2" t="s">
        <v>23852</v>
      </c>
      <c r="F4948" s="8" t="s">
        <v>23042</v>
      </c>
      <c r="G4948" t="s">
        <v>23180</v>
      </c>
    </row>
    <row r="4949" spans="1:7">
      <c r="A4949" t="s">
        <v>3943</v>
      </c>
      <c r="B4949" s="2">
        <v>10</v>
      </c>
      <c r="C4949" s="2" t="s">
        <v>23777</v>
      </c>
      <c r="D4949" s="2" t="s">
        <v>23781</v>
      </c>
      <c r="F4949" s="8" t="s">
        <v>10988</v>
      </c>
      <c r="G4949" t="s">
        <v>10991</v>
      </c>
    </row>
    <row r="4950" spans="1:7">
      <c r="A4950" t="s">
        <v>3944</v>
      </c>
      <c r="B4950" s="2">
        <v>10</v>
      </c>
      <c r="C4950" s="2" t="s">
        <v>23851</v>
      </c>
      <c r="D4950" s="2" t="s">
        <v>23852</v>
      </c>
      <c r="F4950" s="8" t="s">
        <v>10988</v>
      </c>
      <c r="G4950" t="s">
        <v>10995</v>
      </c>
    </row>
    <row r="4951" spans="1:7">
      <c r="A4951" t="s">
        <v>12498</v>
      </c>
      <c r="B4951" s="2">
        <v>10</v>
      </c>
      <c r="C4951" s="2" t="s">
        <v>23777</v>
      </c>
      <c r="D4951" s="2" t="s">
        <v>23791</v>
      </c>
      <c r="F4951" s="8" t="s">
        <v>22971</v>
      </c>
      <c r="G4951" t="s">
        <v>22972</v>
      </c>
    </row>
    <row r="4952" spans="1:7">
      <c r="A4952" t="s">
        <v>12499</v>
      </c>
      <c r="B4952" s="2">
        <v>10</v>
      </c>
      <c r="C4952" s="2" t="s">
        <v>23851</v>
      </c>
      <c r="D4952" s="2" t="s">
        <v>23852</v>
      </c>
      <c r="F4952" s="8" t="s">
        <v>10988</v>
      </c>
      <c r="G4952" t="s">
        <v>10991</v>
      </c>
    </row>
    <row r="4953" spans="1:7">
      <c r="A4953" t="s">
        <v>3945</v>
      </c>
      <c r="B4953" s="2">
        <v>10</v>
      </c>
      <c r="C4953" s="2" t="s">
        <v>23851</v>
      </c>
      <c r="D4953" s="2" t="s">
        <v>23852</v>
      </c>
      <c r="F4953" s="8" t="s">
        <v>22965</v>
      </c>
      <c r="G4953" t="s">
        <v>22969</v>
      </c>
    </row>
    <row r="4954" spans="1:7">
      <c r="A4954" t="s">
        <v>12500</v>
      </c>
      <c r="B4954" s="2">
        <v>10</v>
      </c>
      <c r="C4954" s="2" t="s">
        <v>23777</v>
      </c>
      <c r="D4954" s="2" t="s">
        <v>23783</v>
      </c>
      <c r="F4954" s="8" t="s">
        <v>23004</v>
      </c>
      <c r="G4954" t="s">
        <v>23005</v>
      </c>
    </row>
    <row r="4955" spans="1:7">
      <c r="A4955" t="s">
        <v>12501</v>
      </c>
      <c r="B4955" s="2">
        <v>10</v>
      </c>
      <c r="C4955" s="2" t="s">
        <v>23851</v>
      </c>
      <c r="D4955" s="2" t="s">
        <v>23852</v>
      </c>
      <c r="F4955" s="8" t="s">
        <v>23078</v>
      </c>
      <c r="G4955" t="s">
        <v>23276</v>
      </c>
    </row>
    <row r="4956" spans="1:7">
      <c r="A4956" t="s">
        <v>3946</v>
      </c>
      <c r="B4956" s="2">
        <v>10</v>
      </c>
      <c r="C4956" s="2" t="s">
        <v>23851</v>
      </c>
      <c r="D4956" s="2" t="s">
        <v>23852</v>
      </c>
      <c r="F4956" s="8" t="s">
        <v>22946</v>
      </c>
      <c r="G4956" t="s">
        <v>22964</v>
      </c>
    </row>
    <row r="4957" spans="1:7">
      <c r="A4957" t="s">
        <v>12502</v>
      </c>
      <c r="B4957" s="2">
        <v>10</v>
      </c>
      <c r="C4957" s="2" t="s">
        <v>23851</v>
      </c>
      <c r="D4957" s="2" t="s">
        <v>23852</v>
      </c>
      <c r="F4957" s="8" t="s">
        <v>23004</v>
      </c>
      <c r="G4957" t="s">
        <v>23005</v>
      </c>
    </row>
    <row r="4958" spans="1:7">
      <c r="A4958" t="s">
        <v>12503</v>
      </c>
      <c r="B4958" s="2">
        <v>10</v>
      </c>
      <c r="C4958" s="2" t="s">
        <v>23851</v>
      </c>
      <c r="D4958" s="2" t="s">
        <v>23852</v>
      </c>
      <c r="F4958" s="8" t="s">
        <v>23078</v>
      </c>
      <c r="G4958" t="s">
        <v>23079</v>
      </c>
    </row>
    <row r="4959" spans="1:7">
      <c r="A4959" t="s">
        <v>12504</v>
      </c>
      <c r="B4959" s="2">
        <v>10</v>
      </c>
      <c r="C4959" s="2" t="s">
        <v>23777</v>
      </c>
      <c r="D4959" s="2" t="s">
        <v>23785</v>
      </c>
      <c r="F4959" s="8" t="s">
        <v>10988</v>
      </c>
      <c r="G4959" t="s">
        <v>10995</v>
      </c>
    </row>
    <row r="4960" spans="1:7">
      <c r="A4960" t="s">
        <v>3947</v>
      </c>
      <c r="B4960" s="2">
        <v>10</v>
      </c>
      <c r="C4960" s="2" t="s">
        <v>23777</v>
      </c>
      <c r="D4960" s="2" t="s">
        <v>23797</v>
      </c>
      <c r="F4960" s="8" t="s">
        <v>10988</v>
      </c>
      <c r="G4960" t="s">
        <v>10995</v>
      </c>
    </row>
    <row r="4961" spans="1:7">
      <c r="A4961" t="s">
        <v>12505</v>
      </c>
      <c r="B4961" s="2">
        <v>10</v>
      </c>
      <c r="C4961" s="2" t="s">
        <v>23851</v>
      </c>
      <c r="D4961" s="2" t="s">
        <v>23852</v>
      </c>
      <c r="F4961" s="8" t="s">
        <v>10988</v>
      </c>
      <c r="G4961" t="s">
        <v>10991</v>
      </c>
    </row>
    <row r="4962" spans="1:7">
      <c r="A4962" t="s">
        <v>3948</v>
      </c>
      <c r="B4962" s="2">
        <v>10</v>
      </c>
      <c r="C4962" s="2" t="s">
        <v>23777</v>
      </c>
      <c r="D4962" s="2" t="s">
        <v>23807</v>
      </c>
      <c r="F4962" s="8" t="s">
        <v>22965</v>
      </c>
      <c r="G4962" t="s">
        <v>22969</v>
      </c>
    </row>
    <row r="4963" spans="1:7">
      <c r="A4963" t="s">
        <v>3949</v>
      </c>
      <c r="B4963" s="2">
        <v>10</v>
      </c>
      <c r="C4963" s="2" t="s">
        <v>23851</v>
      </c>
      <c r="D4963" s="2" t="s">
        <v>23852</v>
      </c>
      <c r="F4963" s="8" t="s">
        <v>22965</v>
      </c>
      <c r="G4963" t="s">
        <v>22969</v>
      </c>
    </row>
    <row r="4964" spans="1:7">
      <c r="A4964" t="s">
        <v>3950</v>
      </c>
      <c r="B4964" s="2">
        <v>10</v>
      </c>
      <c r="C4964" s="2" t="s">
        <v>23851</v>
      </c>
      <c r="D4964" s="2" t="s">
        <v>23852</v>
      </c>
      <c r="F4964" s="8" t="s">
        <v>10988</v>
      </c>
      <c r="G4964" t="s">
        <v>10993</v>
      </c>
    </row>
    <row r="4965" spans="1:7">
      <c r="A4965" t="s">
        <v>12506</v>
      </c>
      <c r="B4965" s="2">
        <v>10</v>
      </c>
      <c r="C4965" s="2" t="s">
        <v>23851</v>
      </c>
      <c r="D4965" s="2" t="s">
        <v>23852</v>
      </c>
      <c r="F4965" s="8" t="s">
        <v>11010</v>
      </c>
      <c r="G4965" t="s">
        <v>11010</v>
      </c>
    </row>
    <row r="4966" spans="1:7">
      <c r="A4966" t="s">
        <v>3951</v>
      </c>
      <c r="B4966" s="2">
        <v>10</v>
      </c>
      <c r="C4966" s="2" t="s">
        <v>23851</v>
      </c>
      <c r="D4966" s="2" t="s">
        <v>23852</v>
      </c>
      <c r="F4966" s="8" t="s">
        <v>22965</v>
      </c>
      <c r="G4966" t="s">
        <v>22969</v>
      </c>
    </row>
    <row r="4967" spans="1:7">
      <c r="A4967" t="s">
        <v>3952</v>
      </c>
      <c r="B4967" s="2">
        <v>10</v>
      </c>
      <c r="C4967" s="2" t="s">
        <v>23851</v>
      </c>
      <c r="D4967" s="2" t="s">
        <v>23852</v>
      </c>
      <c r="F4967" s="8" t="s">
        <v>23254</v>
      </c>
      <c r="G4967" t="s">
        <v>23255</v>
      </c>
    </row>
    <row r="4968" spans="1:7">
      <c r="A4968" t="s">
        <v>3953</v>
      </c>
      <c r="B4968" s="2">
        <v>10</v>
      </c>
      <c r="C4968" s="2" t="s">
        <v>23851</v>
      </c>
      <c r="D4968" s="2" t="s">
        <v>23852</v>
      </c>
      <c r="F4968" s="8" t="s">
        <v>22965</v>
      </c>
      <c r="G4968" t="s">
        <v>22969</v>
      </c>
    </row>
    <row r="4969" spans="1:7">
      <c r="A4969" t="s">
        <v>3954</v>
      </c>
      <c r="B4969" s="2">
        <v>10</v>
      </c>
      <c r="C4969" s="2" t="s">
        <v>23851</v>
      </c>
      <c r="D4969" s="2" t="s">
        <v>23852</v>
      </c>
      <c r="F4969" s="8" t="s">
        <v>22965</v>
      </c>
      <c r="G4969" t="s">
        <v>22969</v>
      </c>
    </row>
    <row r="4970" spans="1:7">
      <c r="A4970" t="s">
        <v>3955</v>
      </c>
      <c r="B4970" s="2">
        <v>10</v>
      </c>
      <c r="C4970" s="2" t="s">
        <v>23851</v>
      </c>
      <c r="D4970" s="2" t="s">
        <v>23852</v>
      </c>
      <c r="F4970" s="8" t="s">
        <v>22965</v>
      </c>
      <c r="G4970" t="s">
        <v>22969</v>
      </c>
    </row>
    <row r="4971" spans="1:7">
      <c r="A4971" t="s">
        <v>3956</v>
      </c>
      <c r="B4971" s="2">
        <v>10</v>
      </c>
      <c r="C4971" s="2" t="s">
        <v>23777</v>
      </c>
      <c r="D4971" s="2" t="s">
        <v>23781</v>
      </c>
      <c r="F4971" s="8" t="s">
        <v>22961</v>
      </c>
      <c r="G4971" t="s">
        <v>22963</v>
      </c>
    </row>
    <row r="4972" spans="1:7">
      <c r="A4972" t="s">
        <v>12508</v>
      </c>
      <c r="B4972" s="2">
        <v>10</v>
      </c>
      <c r="C4972" s="2" t="s">
        <v>23851</v>
      </c>
      <c r="D4972" s="2" t="s">
        <v>23852</v>
      </c>
      <c r="F4972" s="8" t="s">
        <v>11013</v>
      </c>
      <c r="G4972" t="s">
        <v>23187</v>
      </c>
    </row>
    <row r="4973" spans="1:7">
      <c r="A4973" t="s">
        <v>12509</v>
      </c>
      <c r="B4973" s="2">
        <v>10</v>
      </c>
      <c r="C4973" s="2" t="s">
        <v>23851</v>
      </c>
      <c r="D4973" s="2" t="s">
        <v>23852</v>
      </c>
      <c r="F4973" s="8" t="s">
        <v>10988</v>
      </c>
      <c r="G4973" t="s">
        <v>10993</v>
      </c>
    </row>
    <row r="4974" spans="1:7">
      <c r="A4974" t="s">
        <v>12510</v>
      </c>
      <c r="B4974" s="2">
        <v>10</v>
      </c>
      <c r="C4974" s="2" t="s">
        <v>23851</v>
      </c>
      <c r="D4974" s="2" t="s">
        <v>23852</v>
      </c>
      <c r="F4974" s="8" t="s">
        <v>22965</v>
      </c>
      <c r="G4974" t="s">
        <v>22969</v>
      </c>
    </row>
    <row r="4975" spans="1:7">
      <c r="A4975" t="s">
        <v>12511</v>
      </c>
      <c r="B4975" s="2">
        <v>10</v>
      </c>
      <c r="C4975" s="2" t="s">
        <v>23851</v>
      </c>
      <c r="D4975" s="2" t="s">
        <v>23852</v>
      </c>
      <c r="F4975" s="8" t="s">
        <v>22965</v>
      </c>
      <c r="G4975" t="s">
        <v>22980</v>
      </c>
    </row>
    <row r="4976" spans="1:7">
      <c r="A4976" t="s">
        <v>3957</v>
      </c>
      <c r="B4976" s="2">
        <v>10</v>
      </c>
      <c r="C4976" s="2" t="s">
        <v>23851</v>
      </c>
      <c r="D4976" s="2" t="s">
        <v>23852</v>
      </c>
      <c r="F4976" s="8" t="s">
        <v>10988</v>
      </c>
      <c r="G4976" t="s">
        <v>10993</v>
      </c>
    </row>
    <row r="4977" spans="1:7">
      <c r="A4977" t="s">
        <v>12512</v>
      </c>
      <c r="B4977" s="2">
        <v>10</v>
      </c>
      <c r="C4977" s="2" t="s">
        <v>23851</v>
      </c>
      <c r="D4977" s="2" t="s">
        <v>23852</v>
      </c>
      <c r="F4977" s="8" t="s">
        <v>22953</v>
      </c>
      <c r="G4977" t="s">
        <v>22954</v>
      </c>
    </row>
    <row r="4978" spans="1:7">
      <c r="A4978" t="s">
        <v>12513</v>
      </c>
      <c r="B4978" s="2">
        <v>10</v>
      </c>
      <c r="C4978" s="2" t="s">
        <v>23777</v>
      </c>
      <c r="D4978" s="2" t="s">
        <v>23798</v>
      </c>
      <c r="F4978" s="8" t="s">
        <v>23060</v>
      </c>
      <c r="G4978" t="s">
        <v>23061</v>
      </c>
    </row>
    <row r="4979" spans="1:7">
      <c r="A4979" t="s">
        <v>3959</v>
      </c>
      <c r="B4979" s="2">
        <v>10</v>
      </c>
      <c r="C4979" s="2" t="s">
        <v>23851</v>
      </c>
      <c r="D4979" s="2" t="s">
        <v>23852</v>
      </c>
      <c r="F4979" s="8" t="s">
        <v>11025</v>
      </c>
      <c r="G4979" t="s">
        <v>11026</v>
      </c>
    </row>
    <row r="4980" spans="1:7">
      <c r="A4980" t="s">
        <v>3960</v>
      </c>
      <c r="B4980" s="2">
        <v>10</v>
      </c>
      <c r="C4980" s="2" t="s">
        <v>23851</v>
      </c>
      <c r="D4980" s="2" t="s">
        <v>23852</v>
      </c>
      <c r="F4980" s="8" t="s">
        <v>22946</v>
      </c>
      <c r="G4980" t="s">
        <v>22964</v>
      </c>
    </row>
    <row r="4981" spans="1:7">
      <c r="A4981" t="s">
        <v>12514</v>
      </c>
      <c r="B4981" s="2">
        <v>10</v>
      </c>
      <c r="C4981" s="2" t="s">
        <v>23851</v>
      </c>
      <c r="D4981" s="2" t="s">
        <v>23852</v>
      </c>
      <c r="F4981" s="8" t="s">
        <v>10988</v>
      </c>
      <c r="G4981" t="s">
        <v>10989</v>
      </c>
    </row>
    <row r="4982" spans="1:7">
      <c r="A4982" t="s">
        <v>12515</v>
      </c>
      <c r="B4982" s="2">
        <v>10</v>
      </c>
      <c r="C4982" s="2" t="s">
        <v>23851</v>
      </c>
      <c r="D4982" s="2" t="s">
        <v>23852</v>
      </c>
      <c r="F4982" s="8" t="s">
        <v>22965</v>
      </c>
      <c r="G4982" t="s">
        <v>22969</v>
      </c>
    </row>
    <row r="4983" spans="1:7">
      <c r="A4983" t="s">
        <v>12516</v>
      </c>
      <c r="B4983" s="2">
        <v>10</v>
      </c>
      <c r="C4983" s="2" t="s">
        <v>23851</v>
      </c>
      <c r="D4983" s="2" t="s">
        <v>23852</v>
      </c>
      <c r="F4983" s="8" t="s">
        <v>22965</v>
      </c>
      <c r="G4983" t="s">
        <v>22969</v>
      </c>
    </row>
    <row r="4984" spans="1:7">
      <c r="A4984" t="s">
        <v>12517</v>
      </c>
      <c r="B4984" s="2">
        <v>10</v>
      </c>
      <c r="C4984" s="2" t="s">
        <v>23851</v>
      </c>
      <c r="D4984" s="2" t="s">
        <v>23852</v>
      </c>
      <c r="F4984" s="8" t="s">
        <v>23141</v>
      </c>
      <c r="G4984" t="s">
        <v>23232</v>
      </c>
    </row>
    <row r="4985" spans="1:7">
      <c r="A4985" t="s">
        <v>12518</v>
      </c>
      <c r="B4985" s="2">
        <v>10</v>
      </c>
      <c r="C4985" s="2" t="s">
        <v>23851</v>
      </c>
      <c r="D4985" s="2" t="s">
        <v>23852</v>
      </c>
      <c r="F4985" s="8" t="s">
        <v>22943</v>
      </c>
      <c r="G4985" t="s">
        <v>22985</v>
      </c>
    </row>
    <row r="4986" spans="1:7">
      <c r="A4986" t="s">
        <v>12519</v>
      </c>
      <c r="B4986" s="2">
        <v>10</v>
      </c>
      <c r="C4986" s="2" t="s">
        <v>23851</v>
      </c>
      <c r="D4986" s="2" t="s">
        <v>23852</v>
      </c>
      <c r="F4986" s="8" t="s">
        <v>22971</v>
      </c>
      <c r="G4986" t="s">
        <v>23044</v>
      </c>
    </row>
    <row r="4987" spans="1:7">
      <c r="A4987" t="s">
        <v>12520</v>
      </c>
      <c r="B4987" s="2">
        <v>10</v>
      </c>
      <c r="C4987" s="2" t="s">
        <v>23851</v>
      </c>
      <c r="D4987" s="2" t="s">
        <v>23852</v>
      </c>
      <c r="F4987" s="8" t="s">
        <v>22965</v>
      </c>
      <c r="G4987" t="s">
        <v>22980</v>
      </c>
    </row>
    <row r="4988" spans="1:7">
      <c r="A4988" t="s">
        <v>12521</v>
      </c>
      <c r="B4988" s="2">
        <v>10</v>
      </c>
      <c r="C4988" s="2" t="s">
        <v>23851</v>
      </c>
      <c r="D4988" s="2" t="s">
        <v>23852</v>
      </c>
      <c r="F4988" s="8" t="s">
        <v>10988</v>
      </c>
      <c r="G4988" t="s">
        <v>10994</v>
      </c>
    </row>
    <row r="4989" spans="1:7">
      <c r="A4989" t="s">
        <v>3961</v>
      </c>
      <c r="B4989" s="2">
        <v>10</v>
      </c>
      <c r="C4989" s="2" t="s">
        <v>23851</v>
      </c>
      <c r="D4989" s="2" t="s">
        <v>23852</v>
      </c>
      <c r="F4989" s="8" t="s">
        <v>22965</v>
      </c>
      <c r="G4989" t="s">
        <v>22969</v>
      </c>
    </row>
    <row r="4990" spans="1:7">
      <c r="A4990" t="s">
        <v>3962</v>
      </c>
      <c r="B4990" s="2">
        <v>10</v>
      </c>
      <c r="C4990" s="2" t="s">
        <v>23851</v>
      </c>
      <c r="D4990" s="2" t="s">
        <v>23852</v>
      </c>
      <c r="F4990" s="8" t="s">
        <v>10988</v>
      </c>
      <c r="G4990" t="s">
        <v>10994</v>
      </c>
    </row>
    <row r="4991" spans="1:7">
      <c r="A4991" t="s">
        <v>12523</v>
      </c>
      <c r="B4991" s="2">
        <v>10</v>
      </c>
      <c r="C4991" s="2" t="s">
        <v>23851</v>
      </c>
      <c r="D4991" s="2" t="s">
        <v>23852</v>
      </c>
      <c r="F4991" s="8" t="s">
        <v>11018</v>
      </c>
      <c r="G4991" t="s">
        <v>23081</v>
      </c>
    </row>
    <row r="4992" spans="1:7">
      <c r="A4992" t="s">
        <v>3963</v>
      </c>
      <c r="B4992" s="2">
        <v>10</v>
      </c>
      <c r="C4992" s="2" t="s">
        <v>23851</v>
      </c>
      <c r="D4992" s="2" t="s">
        <v>23852</v>
      </c>
      <c r="F4992" s="8" t="s">
        <v>22965</v>
      </c>
      <c r="G4992" t="s">
        <v>22969</v>
      </c>
    </row>
    <row r="4993" spans="1:7">
      <c r="A4993" t="s">
        <v>3964</v>
      </c>
      <c r="B4993" s="2">
        <v>10</v>
      </c>
      <c r="C4993" s="2" t="s">
        <v>23851</v>
      </c>
      <c r="D4993" s="2" t="s">
        <v>23852</v>
      </c>
      <c r="F4993" s="8" t="s">
        <v>10988</v>
      </c>
      <c r="G4993" t="s">
        <v>10995</v>
      </c>
    </row>
    <row r="4994" spans="1:7">
      <c r="A4994" t="s">
        <v>12524</v>
      </c>
      <c r="B4994" s="2">
        <v>10</v>
      </c>
      <c r="C4994" s="2" t="s">
        <v>23851</v>
      </c>
      <c r="D4994" s="2" t="s">
        <v>23852</v>
      </c>
      <c r="F4994" s="8" t="s">
        <v>10985</v>
      </c>
      <c r="G4994" t="s">
        <v>11031</v>
      </c>
    </row>
    <row r="4995" spans="1:7">
      <c r="A4995" t="s">
        <v>12525</v>
      </c>
      <c r="B4995" s="2">
        <v>10</v>
      </c>
      <c r="C4995" s="2" t="s">
        <v>23851</v>
      </c>
      <c r="D4995" s="2" t="s">
        <v>23852</v>
      </c>
      <c r="F4995" s="8" t="s">
        <v>22971</v>
      </c>
      <c r="G4995" t="s">
        <v>23087</v>
      </c>
    </row>
    <row r="4996" spans="1:7">
      <c r="A4996" t="s">
        <v>3965</v>
      </c>
      <c r="B4996" s="2">
        <v>10</v>
      </c>
      <c r="C4996" s="2" t="s">
        <v>23851</v>
      </c>
      <c r="D4996" s="2" t="s">
        <v>23852</v>
      </c>
      <c r="F4996" s="8" t="s">
        <v>22965</v>
      </c>
      <c r="G4996" t="s">
        <v>22969</v>
      </c>
    </row>
    <row r="4997" spans="1:7">
      <c r="A4997" t="s">
        <v>12526</v>
      </c>
      <c r="B4997" s="2">
        <v>10</v>
      </c>
      <c r="C4997" s="2" t="s">
        <v>23851</v>
      </c>
      <c r="D4997" s="2" t="s">
        <v>23852</v>
      </c>
      <c r="F4997" s="8" t="s">
        <v>22965</v>
      </c>
      <c r="G4997" t="s">
        <v>22969</v>
      </c>
    </row>
    <row r="4998" spans="1:7">
      <c r="A4998" t="s">
        <v>3966</v>
      </c>
      <c r="B4998" s="2">
        <v>10</v>
      </c>
      <c r="C4998" s="2" t="s">
        <v>23851</v>
      </c>
      <c r="D4998" s="2" t="s">
        <v>23852</v>
      </c>
      <c r="F4998" s="8" t="s">
        <v>22965</v>
      </c>
      <c r="G4998" t="s">
        <v>22969</v>
      </c>
    </row>
    <row r="4999" spans="1:7">
      <c r="A4999" t="s">
        <v>12527</v>
      </c>
      <c r="B4999" s="2">
        <v>10</v>
      </c>
      <c r="C4999" s="2" t="s">
        <v>23851</v>
      </c>
      <c r="D4999" s="2" t="s">
        <v>23852</v>
      </c>
      <c r="F4999" s="8" t="s">
        <v>22955</v>
      </c>
      <c r="G4999" t="s">
        <v>23277</v>
      </c>
    </row>
    <row r="5000" spans="1:7">
      <c r="A5000" t="s">
        <v>3967</v>
      </c>
      <c r="B5000" s="2">
        <v>10</v>
      </c>
      <c r="C5000" s="2" t="s">
        <v>23851</v>
      </c>
      <c r="D5000" s="2" t="s">
        <v>23852</v>
      </c>
      <c r="F5000" s="8" t="s">
        <v>22953</v>
      </c>
      <c r="G5000" t="s">
        <v>22954</v>
      </c>
    </row>
    <row r="5001" spans="1:7">
      <c r="A5001" t="s">
        <v>12528</v>
      </c>
      <c r="B5001" s="2">
        <v>10</v>
      </c>
      <c r="C5001" s="2" t="s">
        <v>23777</v>
      </c>
      <c r="D5001" s="2" t="s">
        <v>23785</v>
      </c>
      <c r="F5001" s="8" t="s">
        <v>22971</v>
      </c>
      <c r="G5001" t="s">
        <v>23087</v>
      </c>
    </row>
    <row r="5002" spans="1:7">
      <c r="A5002" t="s">
        <v>3968</v>
      </c>
      <c r="B5002" s="2">
        <v>10</v>
      </c>
      <c r="C5002" s="2" t="s">
        <v>23851</v>
      </c>
      <c r="D5002" s="2" t="s">
        <v>23852</v>
      </c>
      <c r="F5002" s="8" t="s">
        <v>11025</v>
      </c>
      <c r="G5002" t="s">
        <v>11026</v>
      </c>
    </row>
    <row r="5003" spans="1:7">
      <c r="A5003" t="s">
        <v>12529</v>
      </c>
      <c r="B5003" s="2">
        <v>10</v>
      </c>
      <c r="C5003" s="2" t="s">
        <v>23851</v>
      </c>
      <c r="D5003" s="2" t="s">
        <v>23852</v>
      </c>
      <c r="F5003" s="8" t="s">
        <v>22965</v>
      </c>
      <c r="G5003" t="s">
        <v>22969</v>
      </c>
    </row>
    <row r="5004" spans="1:7">
      <c r="A5004" t="s">
        <v>3969</v>
      </c>
      <c r="B5004" s="2">
        <v>10</v>
      </c>
      <c r="C5004" s="2" t="s">
        <v>23851</v>
      </c>
      <c r="D5004" s="2" t="s">
        <v>23852</v>
      </c>
      <c r="F5004" s="8" t="s">
        <v>22965</v>
      </c>
      <c r="G5004" t="s">
        <v>22969</v>
      </c>
    </row>
    <row r="5005" spans="1:7">
      <c r="A5005" t="s">
        <v>3970</v>
      </c>
      <c r="B5005" s="2">
        <v>10</v>
      </c>
      <c r="C5005" s="2" t="s">
        <v>23851</v>
      </c>
      <c r="D5005" s="2" t="s">
        <v>23852</v>
      </c>
      <c r="F5005" s="8" t="s">
        <v>11025</v>
      </c>
      <c r="G5005" t="s">
        <v>11026</v>
      </c>
    </row>
    <row r="5006" spans="1:7">
      <c r="A5006" t="s">
        <v>12530</v>
      </c>
      <c r="B5006" s="2">
        <v>10</v>
      </c>
      <c r="C5006" s="2" t="s">
        <v>23777</v>
      </c>
      <c r="D5006" s="2" t="s">
        <v>23781</v>
      </c>
      <c r="F5006" s="8" t="s">
        <v>23076</v>
      </c>
      <c r="G5006" t="s">
        <v>23077</v>
      </c>
    </row>
    <row r="5007" spans="1:7">
      <c r="A5007" t="s">
        <v>3971</v>
      </c>
      <c r="B5007" s="2">
        <v>10</v>
      </c>
      <c r="C5007" s="2" t="s">
        <v>23851</v>
      </c>
      <c r="D5007" s="2" t="s">
        <v>23852</v>
      </c>
      <c r="F5007" s="8" t="s">
        <v>22965</v>
      </c>
      <c r="G5007" t="s">
        <v>22969</v>
      </c>
    </row>
    <row r="5008" spans="1:7">
      <c r="A5008" t="s">
        <v>12531</v>
      </c>
      <c r="B5008" s="2">
        <v>10</v>
      </c>
      <c r="C5008" s="2" t="s">
        <v>23851</v>
      </c>
      <c r="D5008" s="2" t="s">
        <v>23852</v>
      </c>
      <c r="F5008" s="8" t="s">
        <v>10985</v>
      </c>
      <c r="G5008" t="s">
        <v>11031</v>
      </c>
    </row>
    <row r="5009" spans="1:7">
      <c r="A5009" t="s">
        <v>3972</v>
      </c>
      <c r="B5009" s="2">
        <v>10</v>
      </c>
      <c r="C5009" s="2" t="s">
        <v>23777</v>
      </c>
      <c r="D5009" s="2" t="s">
        <v>23779</v>
      </c>
      <c r="F5009" s="8" t="s">
        <v>10988</v>
      </c>
      <c r="G5009" t="s">
        <v>10991</v>
      </c>
    </row>
    <row r="5010" spans="1:7">
      <c r="A5010" t="s">
        <v>3974</v>
      </c>
      <c r="B5010" s="2">
        <v>10</v>
      </c>
      <c r="C5010" s="2" t="s">
        <v>23777</v>
      </c>
      <c r="D5010" s="2" t="s">
        <v>23812</v>
      </c>
      <c r="F5010" s="8" t="s">
        <v>22965</v>
      </c>
      <c r="G5010" t="s">
        <v>22969</v>
      </c>
    </row>
    <row r="5011" spans="1:7">
      <c r="A5011" t="s">
        <v>12532</v>
      </c>
      <c r="B5011" s="2">
        <v>10</v>
      </c>
      <c r="C5011" s="2" t="s">
        <v>23851</v>
      </c>
      <c r="D5011" s="2" t="s">
        <v>23852</v>
      </c>
      <c r="F5011" s="8" t="s">
        <v>11004</v>
      </c>
      <c r="G5011" t="s">
        <v>11006</v>
      </c>
    </row>
    <row r="5012" spans="1:7">
      <c r="A5012" t="s">
        <v>3975</v>
      </c>
      <c r="B5012" s="2">
        <v>10</v>
      </c>
      <c r="C5012" s="2" t="s">
        <v>23851</v>
      </c>
      <c r="D5012" s="2" t="s">
        <v>23852</v>
      </c>
      <c r="F5012" s="8" t="s">
        <v>22965</v>
      </c>
      <c r="G5012" t="s">
        <v>22969</v>
      </c>
    </row>
    <row r="5013" spans="1:7">
      <c r="A5013" t="s">
        <v>12533</v>
      </c>
      <c r="B5013" s="2">
        <v>10</v>
      </c>
      <c r="C5013" s="2" t="s">
        <v>23851</v>
      </c>
      <c r="D5013" s="2" t="s">
        <v>23852</v>
      </c>
      <c r="F5013" s="8" t="s">
        <v>22965</v>
      </c>
      <c r="G5013" t="s">
        <v>22969</v>
      </c>
    </row>
    <row r="5014" spans="1:7">
      <c r="A5014" t="s">
        <v>3976</v>
      </c>
      <c r="B5014" s="2">
        <v>10</v>
      </c>
      <c r="C5014" s="2" t="s">
        <v>23851</v>
      </c>
      <c r="D5014" s="2" t="s">
        <v>23852</v>
      </c>
      <c r="F5014" s="8" t="s">
        <v>22995</v>
      </c>
      <c r="G5014" t="s">
        <v>23260</v>
      </c>
    </row>
    <row r="5015" spans="1:7">
      <c r="A5015" t="s">
        <v>12534</v>
      </c>
      <c r="B5015" s="2">
        <v>10</v>
      </c>
      <c r="C5015" s="2" t="s">
        <v>23777</v>
      </c>
      <c r="D5015" s="2" t="s">
        <v>23783</v>
      </c>
      <c r="F5015" s="8" t="s">
        <v>22946</v>
      </c>
      <c r="G5015" t="s">
        <v>22964</v>
      </c>
    </row>
    <row r="5016" spans="1:7">
      <c r="A5016" t="s">
        <v>3977</v>
      </c>
      <c r="B5016" s="2">
        <v>10</v>
      </c>
      <c r="C5016" s="2" t="s">
        <v>23851</v>
      </c>
      <c r="D5016" s="2" t="s">
        <v>23852</v>
      </c>
      <c r="F5016" s="8" t="s">
        <v>22967</v>
      </c>
      <c r="G5016" t="s">
        <v>22968</v>
      </c>
    </row>
    <row r="5017" spans="1:7">
      <c r="A5017" t="s">
        <v>3978</v>
      </c>
      <c r="B5017" s="2">
        <v>10</v>
      </c>
      <c r="C5017" s="2" t="s">
        <v>23851</v>
      </c>
      <c r="D5017" s="2" t="s">
        <v>23852</v>
      </c>
      <c r="F5017" s="8" t="s">
        <v>11025</v>
      </c>
      <c r="G5017" t="s">
        <v>11026</v>
      </c>
    </row>
    <row r="5018" spans="1:7">
      <c r="A5018" t="s">
        <v>3980</v>
      </c>
      <c r="B5018" s="2">
        <v>10</v>
      </c>
      <c r="C5018" s="2" t="s">
        <v>23851</v>
      </c>
      <c r="D5018" s="2" t="s">
        <v>23852</v>
      </c>
      <c r="F5018" s="8" t="s">
        <v>23051</v>
      </c>
      <c r="G5018" t="s">
        <v>23094</v>
      </c>
    </row>
    <row r="5019" spans="1:7">
      <c r="A5019" t="s">
        <v>3981</v>
      </c>
      <c r="B5019" s="2">
        <v>10</v>
      </c>
      <c r="C5019" s="2" t="s">
        <v>23851</v>
      </c>
      <c r="D5019" s="2" t="s">
        <v>23852</v>
      </c>
      <c r="F5019" s="8" t="s">
        <v>11025</v>
      </c>
      <c r="G5019" t="s">
        <v>11026</v>
      </c>
    </row>
    <row r="5020" spans="1:7">
      <c r="A5020" t="s">
        <v>3982</v>
      </c>
      <c r="B5020" s="2">
        <v>10</v>
      </c>
      <c r="C5020" s="2" t="s">
        <v>23777</v>
      </c>
      <c r="D5020" s="2" t="s">
        <v>23781</v>
      </c>
      <c r="F5020" s="8" t="s">
        <v>23083</v>
      </c>
      <c r="G5020" t="s">
        <v>23084</v>
      </c>
    </row>
    <row r="5021" spans="1:7">
      <c r="A5021" t="s">
        <v>12537</v>
      </c>
      <c r="B5021" s="2">
        <v>10</v>
      </c>
      <c r="C5021" s="2" t="s">
        <v>23851</v>
      </c>
      <c r="D5021" s="2" t="s">
        <v>23852</v>
      </c>
      <c r="F5021" s="8" t="s">
        <v>22965</v>
      </c>
      <c r="G5021" t="s">
        <v>22969</v>
      </c>
    </row>
    <row r="5022" spans="1:7">
      <c r="A5022" t="s">
        <v>3983</v>
      </c>
      <c r="B5022" s="2">
        <v>10</v>
      </c>
      <c r="C5022" s="2" t="s">
        <v>23851</v>
      </c>
      <c r="D5022" s="2" t="s">
        <v>23852</v>
      </c>
      <c r="F5022" s="8" t="s">
        <v>22965</v>
      </c>
      <c r="G5022" t="s">
        <v>22969</v>
      </c>
    </row>
    <row r="5023" spans="1:7">
      <c r="A5023" t="s">
        <v>12538</v>
      </c>
      <c r="B5023" s="2">
        <v>10</v>
      </c>
      <c r="C5023" s="2" t="s">
        <v>23851</v>
      </c>
      <c r="D5023" s="2" t="s">
        <v>23852</v>
      </c>
      <c r="F5023" s="8" t="s">
        <v>22961</v>
      </c>
      <c r="G5023" t="s">
        <v>22963</v>
      </c>
    </row>
    <row r="5024" spans="1:7">
      <c r="A5024" t="s">
        <v>12539</v>
      </c>
      <c r="B5024" s="2">
        <v>10</v>
      </c>
      <c r="C5024" s="2" t="s">
        <v>23851</v>
      </c>
      <c r="D5024" s="2" t="s">
        <v>23852</v>
      </c>
      <c r="F5024" s="8" t="s">
        <v>11013</v>
      </c>
      <c r="G5024" t="s">
        <v>11015</v>
      </c>
    </row>
    <row r="5025" spans="1:7">
      <c r="A5025" t="s">
        <v>12540</v>
      </c>
      <c r="B5025" s="2">
        <v>10</v>
      </c>
      <c r="C5025" s="2" t="s">
        <v>23851</v>
      </c>
      <c r="D5025" s="2" t="s">
        <v>23852</v>
      </c>
      <c r="F5025" s="8" t="s">
        <v>10985</v>
      </c>
      <c r="G5025" t="s">
        <v>11031</v>
      </c>
    </row>
    <row r="5026" spans="1:7">
      <c r="A5026" t="s">
        <v>12541</v>
      </c>
      <c r="B5026" s="2">
        <v>10</v>
      </c>
      <c r="C5026" s="2" t="s">
        <v>23851</v>
      </c>
      <c r="D5026" s="2" t="s">
        <v>23852</v>
      </c>
      <c r="F5026" s="8" t="s">
        <v>22971</v>
      </c>
      <c r="G5026" t="s">
        <v>23044</v>
      </c>
    </row>
    <row r="5027" spans="1:7">
      <c r="A5027" t="s">
        <v>3984</v>
      </c>
      <c r="B5027" s="2">
        <v>10</v>
      </c>
      <c r="C5027" s="2" t="s">
        <v>23777</v>
      </c>
      <c r="D5027" s="2" t="s">
        <v>23781</v>
      </c>
      <c r="F5027" s="8" t="s">
        <v>11004</v>
      </c>
      <c r="G5027" t="s">
        <v>22991</v>
      </c>
    </row>
    <row r="5028" spans="1:7">
      <c r="A5028" t="s">
        <v>3985</v>
      </c>
      <c r="B5028" s="2">
        <v>10</v>
      </c>
      <c r="C5028" s="2" t="s">
        <v>23851</v>
      </c>
      <c r="D5028" s="2" t="s">
        <v>23852</v>
      </c>
      <c r="F5028" s="8" t="s">
        <v>22943</v>
      </c>
      <c r="G5028" t="s">
        <v>22960</v>
      </c>
    </row>
    <row r="5029" spans="1:7">
      <c r="A5029" t="s">
        <v>12542</v>
      </c>
      <c r="B5029" s="2">
        <v>10</v>
      </c>
      <c r="C5029" s="2" t="s">
        <v>23777</v>
      </c>
      <c r="D5029" s="2" t="s">
        <v>23786</v>
      </c>
      <c r="F5029" s="8" t="s">
        <v>22965</v>
      </c>
      <c r="G5029" t="s">
        <v>22969</v>
      </c>
    </row>
    <row r="5030" spans="1:7">
      <c r="A5030" t="s">
        <v>3986</v>
      </c>
      <c r="B5030" s="2">
        <v>10</v>
      </c>
      <c r="C5030" s="2" t="s">
        <v>23851</v>
      </c>
      <c r="D5030" s="2" t="s">
        <v>23852</v>
      </c>
      <c r="F5030" s="8" t="s">
        <v>10988</v>
      </c>
      <c r="G5030" t="s">
        <v>10993</v>
      </c>
    </row>
    <row r="5031" spans="1:7">
      <c r="A5031" t="s">
        <v>3987</v>
      </c>
      <c r="B5031" s="2">
        <v>10</v>
      </c>
      <c r="C5031" s="2" t="s">
        <v>23777</v>
      </c>
      <c r="D5031" s="2" t="s">
        <v>23812</v>
      </c>
      <c r="F5031" s="8" t="s">
        <v>22965</v>
      </c>
      <c r="G5031" t="s">
        <v>22969</v>
      </c>
    </row>
    <row r="5032" spans="1:7">
      <c r="A5032" t="s">
        <v>12543</v>
      </c>
      <c r="B5032" s="2">
        <v>10</v>
      </c>
      <c r="C5032" s="2" t="s">
        <v>23851</v>
      </c>
      <c r="D5032" s="2" t="s">
        <v>23852</v>
      </c>
      <c r="F5032" s="8" t="s">
        <v>22965</v>
      </c>
      <c r="G5032" t="s">
        <v>22969</v>
      </c>
    </row>
    <row r="5033" spans="1:7">
      <c r="A5033" t="s">
        <v>12544</v>
      </c>
      <c r="B5033" s="2">
        <v>10</v>
      </c>
      <c r="C5033" s="2" t="s">
        <v>23777</v>
      </c>
      <c r="D5033" s="2" t="s">
        <v>23781</v>
      </c>
      <c r="F5033" s="8" t="s">
        <v>10985</v>
      </c>
      <c r="G5033" t="s">
        <v>22981</v>
      </c>
    </row>
    <row r="5034" spans="1:7">
      <c r="A5034" t="s">
        <v>3988</v>
      </c>
      <c r="B5034" s="2">
        <v>10</v>
      </c>
      <c r="C5034" s="2" t="s">
        <v>23851</v>
      </c>
      <c r="D5034" s="2" t="s">
        <v>23852</v>
      </c>
      <c r="F5034" s="8" t="s">
        <v>22965</v>
      </c>
      <c r="G5034" t="s">
        <v>22969</v>
      </c>
    </row>
    <row r="5035" spans="1:7">
      <c r="A5035" t="s">
        <v>12545</v>
      </c>
      <c r="B5035" s="2">
        <v>10</v>
      </c>
      <c r="C5035" s="2" t="s">
        <v>23851</v>
      </c>
      <c r="D5035" s="2" t="s">
        <v>23852</v>
      </c>
      <c r="F5035" s="8" t="s">
        <v>10985</v>
      </c>
      <c r="G5035" t="s">
        <v>11031</v>
      </c>
    </row>
    <row r="5036" spans="1:7">
      <c r="A5036" t="s">
        <v>12546</v>
      </c>
      <c r="B5036" s="2">
        <v>10</v>
      </c>
      <c r="C5036" s="2" t="s">
        <v>23851</v>
      </c>
      <c r="D5036" s="2" t="s">
        <v>23852</v>
      </c>
      <c r="F5036" s="8" t="s">
        <v>11025</v>
      </c>
      <c r="G5036" t="s">
        <v>11026</v>
      </c>
    </row>
    <row r="5037" spans="1:7">
      <c r="A5037" t="s">
        <v>3989</v>
      </c>
      <c r="B5037" s="2">
        <v>10</v>
      </c>
      <c r="C5037" s="2" t="s">
        <v>23851</v>
      </c>
      <c r="D5037" s="2" t="s">
        <v>23852</v>
      </c>
      <c r="F5037" s="8" t="s">
        <v>22965</v>
      </c>
      <c r="G5037" t="s">
        <v>22969</v>
      </c>
    </row>
    <row r="5038" spans="1:7">
      <c r="A5038" t="s">
        <v>3990</v>
      </c>
      <c r="B5038" s="2">
        <v>10</v>
      </c>
      <c r="C5038" s="2" t="s">
        <v>23851</v>
      </c>
      <c r="D5038" s="2" t="s">
        <v>23852</v>
      </c>
      <c r="F5038" s="8" t="s">
        <v>22967</v>
      </c>
      <c r="G5038" t="s">
        <v>22968</v>
      </c>
    </row>
    <row r="5039" spans="1:7">
      <c r="A5039" t="s">
        <v>12547</v>
      </c>
      <c r="B5039" s="2">
        <v>10</v>
      </c>
      <c r="C5039" s="2" t="s">
        <v>23851</v>
      </c>
      <c r="D5039" s="2" t="s">
        <v>23852</v>
      </c>
      <c r="F5039" s="8" t="s">
        <v>10988</v>
      </c>
      <c r="G5039" t="s">
        <v>10989</v>
      </c>
    </row>
    <row r="5040" spans="1:7">
      <c r="A5040" t="s">
        <v>12548</v>
      </c>
      <c r="B5040" s="2">
        <v>10</v>
      </c>
      <c r="C5040" s="2" t="s">
        <v>23851</v>
      </c>
      <c r="D5040" s="2" t="s">
        <v>23852</v>
      </c>
      <c r="F5040" s="8" t="s">
        <v>11025</v>
      </c>
      <c r="G5040" t="s">
        <v>11026</v>
      </c>
    </row>
    <row r="5041" spans="1:7">
      <c r="A5041" t="s">
        <v>6615</v>
      </c>
      <c r="B5041" s="2">
        <v>10</v>
      </c>
      <c r="C5041" s="2" t="s">
        <v>23851</v>
      </c>
      <c r="D5041" s="2" t="s">
        <v>23852</v>
      </c>
      <c r="F5041" s="8" t="s">
        <v>10988</v>
      </c>
      <c r="G5041" t="s">
        <v>10993</v>
      </c>
    </row>
    <row r="5042" spans="1:7">
      <c r="A5042" t="s">
        <v>3991</v>
      </c>
      <c r="B5042" s="2">
        <v>10</v>
      </c>
      <c r="C5042" s="2" t="s">
        <v>23851</v>
      </c>
      <c r="D5042" s="2" t="s">
        <v>23852</v>
      </c>
      <c r="F5042" s="8" t="s">
        <v>10988</v>
      </c>
      <c r="G5042" t="s">
        <v>10991</v>
      </c>
    </row>
    <row r="5043" spans="1:7">
      <c r="A5043" t="s">
        <v>12549</v>
      </c>
      <c r="B5043" s="2">
        <v>10</v>
      </c>
      <c r="C5043" s="2" t="s">
        <v>23851</v>
      </c>
      <c r="D5043" s="2" t="s">
        <v>23852</v>
      </c>
      <c r="F5043" s="8" t="s">
        <v>10988</v>
      </c>
      <c r="G5043" t="s">
        <v>10990</v>
      </c>
    </row>
    <row r="5044" spans="1:7">
      <c r="A5044" t="s">
        <v>3992</v>
      </c>
      <c r="B5044" s="2">
        <v>10</v>
      </c>
      <c r="C5044" s="2" t="s">
        <v>23851</v>
      </c>
      <c r="D5044" s="2" t="s">
        <v>23852</v>
      </c>
      <c r="F5044" s="8" t="s">
        <v>23004</v>
      </c>
      <c r="G5044" t="s">
        <v>23005</v>
      </c>
    </row>
    <row r="5045" spans="1:7">
      <c r="A5045" t="s">
        <v>12550</v>
      </c>
      <c r="B5045" s="2">
        <v>10</v>
      </c>
      <c r="C5045" s="2" t="s">
        <v>23851</v>
      </c>
      <c r="D5045" s="2" t="s">
        <v>23852</v>
      </c>
      <c r="F5045" s="8" t="s">
        <v>10988</v>
      </c>
      <c r="G5045" t="s">
        <v>10991</v>
      </c>
    </row>
    <row r="5046" spans="1:7">
      <c r="A5046" t="s">
        <v>3993</v>
      </c>
      <c r="B5046" s="2">
        <v>10</v>
      </c>
      <c r="C5046" s="2" t="s">
        <v>23777</v>
      </c>
      <c r="D5046" s="2" t="s">
        <v>23813</v>
      </c>
      <c r="F5046" s="8" t="s">
        <v>22965</v>
      </c>
      <c r="G5046" t="s">
        <v>22969</v>
      </c>
    </row>
    <row r="5047" spans="1:7">
      <c r="A5047" t="s">
        <v>12551</v>
      </c>
      <c r="B5047" s="2">
        <v>10</v>
      </c>
      <c r="C5047" s="2" t="s">
        <v>23851</v>
      </c>
      <c r="D5047" s="2" t="s">
        <v>23852</v>
      </c>
      <c r="F5047" s="8" t="s">
        <v>10988</v>
      </c>
      <c r="G5047" t="s">
        <v>10991</v>
      </c>
    </row>
    <row r="5048" spans="1:7">
      <c r="A5048" t="s">
        <v>12552</v>
      </c>
      <c r="B5048" s="2">
        <v>10</v>
      </c>
      <c r="C5048" s="2" t="s">
        <v>23851</v>
      </c>
      <c r="D5048" s="2" t="s">
        <v>23852</v>
      </c>
      <c r="F5048" s="8" t="s">
        <v>10988</v>
      </c>
      <c r="G5048" t="s">
        <v>10989</v>
      </c>
    </row>
    <row r="5049" spans="1:7">
      <c r="A5049" t="s">
        <v>6616</v>
      </c>
      <c r="B5049" s="2">
        <v>10</v>
      </c>
      <c r="C5049" s="2" t="s">
        <v>23851</v>
      </c>
      <c r="D5049" s="2" t="s">
        <v>23852</v>
      </c>
      <c r="F5049" s="8" t="s">
        <v>11013</v>
      </c>
      <c r="G5049" t="s">
        <v>23028</v>
      </c>
    </row>
    <row r="5050" spans="1:7">
      <c r="A5050" t="s">
        <v>12553</v>
      </c>
      <c r="B5050" s="2">
        <v>10</v>
      </c>
      <c r="C5050" s="2" t="s">
        <v>23851</v>
      </c>
      <c r="D5050" s="2" t="s">
        <v>23852</v>
      </c>
      <c r="F5050" s="8" t="s">
        <v>22965</v>
      </c>
      <c r="G5050" t="s">
        <v>22969</v>
      </c>
    </row>
    <row r="5051" spans="1:7">
      <c r="A5051" t="s">
        <v>3994</v>
      </c>
      <c r="B5051" s="2">
        <v>10</v>
      </c>
      <c r="C5051" s="2" t="s">
        <v>23851</v>
      </c>
      <c r="D5051" s="2" t="s">
        <v>23852</v>
      </c>
      <c r="F5051" s="8" t="s">
        <v>22967</v>
      </c>
      <c r="G5051" t="s">
        <v>22968</v>
      </c>
    </row>
    <row r="5052" spans="1:7">
      <c r="A5052" t="s">
        <v>12554</v>
      </c>
      <c r="B5052" s="2">
        <v>10</v>
      </c>
      <c r="C5052" s="2" t="s">
        <v>23777</v>
      </c>
      <c r="D5052" s="2" t="s">
        <v>23796</v>
      </c>
      <c r="F5052" s="8" t="s">
        <v>10985</v>
      </c>
      <c r="G5052" t="s">
        <v>11031</v>
      </c>
    </row>
    <row r="5053" spans="1:7">
      <c r="A5053" t="s">
        <v>3995</v>
      </c>
      <c r="B5053" s="2">
        <v>10</v>
      </c>
      <c r="C5053" s="2" t="s">
        <v>23851</v>
      </c>
      <c r="D5053" s="2" t="s">
        <v>23852</v>
      </c>
      <c r="F5053" s="8" t="s">
        <v>23013</v>
      </c>
      <c r="G5053" t="s">
        <v>23170</v>
      </c>
    </row>
    <row r="5054" spans="1:7">
      <c r="A5054" t="s">
        <v>3996</v>
      </c>
      <c r="B5054" s="2">
        <v>10</v>
      </c>
      <c r="C5054" s="2" t="s">
        <v>23851</v>
      </c>
      <c r="D5054" s="2" t="s">
        <v>23852</v>
      </c>
      <c r="F5054" s="8" t="s">
        <v>10988</v>
      </c>
      <c r="G5054" t="s">
        <v>10989</v>
      </c>
    </row>
    <row r="5055" spans="1:7">
      <c r="A5055" t="s">
        <v>12556</v>
      </c>
      <c r="B5055" s="2">
        <v>10</v>
      </c>
      <c r="C5055" s="2" t="s">
        <v>23851</v>
      </c>
      <c r="D5055" s="2" t="s">
        <v>23852</v>
      </c>
      <c r="F5055" s="8" t="s">
        <v>22965</v>
      </c>
      <c r="G5055" t="s">
        <v>22980</v>
      </c>
    </row>
    <row r="5056" spans="1:7">
      <c r="A5056" t="s">
        <v>3997</v>
      </c>
      <c r="B5056" s="2">
        <v>10</v>
      </c>
      <c r="C5056" s="2" t="s">
        <v>23777</v>
      </c>
      <c r="D5056" s="2" t="s">
        <v>23813</v>
      </c>
      <c r="F5056" s="8" t="s">
        <v>22965</v>
      </c>
      <c r="G5056" t="s">
        <v>22969</v>
      </c>
    </row>
    <row r="5057" spans="1:7">
      <c r="A5057" t="s">
        <v>3998</v>
      </c>
      <c r="B5057" s="2">
        <v>10</v>
      </c>
      <c r="C5057" s="2" t="s">
        <v>23851</v>
      </c>
      <c r="D5057" s="2" t="s">
        <v>23852</v>
      </c>
      <c r="F5057" s="8" t="s">
        <v>10988</v>
      </c>
      <c r="G5057" t="s">
        <v>10989</v>
      </c>
    </row>
    <row r="5058" spans="1:7">
      <c r="A5058" t="s">
        <v>12557</v>
      </c>
      <c r="B5058" s="2">
        <v>10</v>
      </c>
      <c r="C5058" s="2" t="s">
        <v>23851</v>
      </c>
      <c r="D5058" s="2" t="s">
        <v>23852</v>
      </c>
      <c r="F5058" s="8" t="s">
        <v>10988</v>
      </c>
      <c r="G5058" t="s">
        <v>10989</v>
      </c>
    </row>
    <row r="5059" spans="1:7">
      <c r="A5059" t="s">
        <v>3999</v>
      </c>
      <c r="B5059" s="2">
        <v>10</v>
      </c>
      <c r="C5059" s="2" t="s">
        <v>23851</v>
      </c>
      <c r="D5059" s="2" t="s">
        <v>23852</v>
      </c>
      <c r="F5059" s="8" t="s">
        <v>22965</v>
      </c>
      <c r="G5059" t="s">
        <v>22969</v>
      </c>
    </row>
    <row r="5060" spans="1:7">
      <c r="A5060" t="s">
        <v>4001</v>
      </c>
      <c r="B5060" s="2">
        <v>10</v>
      </c>
      <c r="C5060" s="2" t="s">
        <v>23851</v>
      </c>
      <c r="D5060" s="2" t="s">
        <v>23852</v>
      </c>
      <c r="F5060" s="8" t="s">
        <v>22965</v>
      </c>
      <c r="G5060" t="s">
        <v>22969</v>
      </c>
    </row>
    <row r="5061" spans="1:7">
      <c r="A5061" t="s">
        <v>4002</v>
      </c>
      <c r="B5061" s="2">
        <v>10</v>
      </c>
      <c r="C5061" s="2" t="s">
        <v>23851</v>
      </c>
      <c r="D5061" s="2" t="s">
        <v>23852</v>
      </c>
      <c r="F5061" s="8" t="s">
        <v>22943</v>
      </c>
      <c r="G5061" t="s">
        <v>22985</v>
      </c>
    </row>
    <row r="5062" spans="1:7">
      <c r="A5062" t="s">
        <v>4003</v>
      </c>
      <c r="B5062" s="2">
        <v>10</v>
      </c>
      <c r="C5062" s="2" t="s">
        <v>23851</v>
      </c>
      <c r="D5062" s="2" t="s">
        <v>23852</v>
      </c>
      <c r="F5062" s="8" t="s">
        <v>11025</v>
      </c>
      <c r="G5062" t="s">
        <v>11026</v>
      </c>
    </row>
    <row r="5063" spans="1:7">
      <c r="A5063" t="s">
        <v>12558</v>
      </c>
      <c r="B5063" s="2">
        <v>10</v>
      </c>
      <c r="C5063" s="2" t="s">
        <v>23851</v>
      </c>
      <c r="D5063" s="2" t="s">
        <v>23852</v>
      </c>
      <c r="F5063" s="8" t="s">
        <v>22953</v>
      </c>
      <c r="G5063" t="s">
        <v>22954</v>
      </c>
    </row>
    <row r="5064" spans="1:7">
      <c r="A5064" t="s">
        <v>12559</v>
      </c>
      <c r="B5064" s="2">
        <v>10</v>
      </c>
      <c r="C5064" s="2" t="s">
        <v>23851</v>
      </c>
      <c r="D5064" s="2" t="s">
        <v>23852</v>
      </c>
      <c r="F5064" s="8" t="s">
        <v>22943</v>
      </c>
      <c r="G5064" t="s">
        <v>22985</v>
      </c>
    </row>
    <row r="5065" spans="1:7">
      <c r="A5065" t="s">
        <v>4004</v>
      </c>
      <c r="B5065" s="2">
        <v>10</v>
      </c>
      <c r="C5065" s="2" t="s">
        <v>23851</v>
      </c>
      <c r="D5065" s="2" t="s">
        <v>23852</v>
      </c>
      <c r="F5065" s="8" t="s">
        <v>10988</v>
      </c>
      <c r="G5065" t="s">
        <v>10989</v>
      </c>
    </row>
    <row r="5066" spans="1:7">
      <c r="A5066" t="s">
        <v>12561</v>
      </c>
      <c r="B5066" s="2">
        <v>10</v>
      </c>
      <c r="C5066" s="2" t="s">
        <v>23851</v>
      </c>
      <c r="D5066" s="2" t="s">
        <v>23852</v>
      </c>
      <c r="F5066" s="8" t="s">
        <v>10988</v>
      </c>
      <c r="G5066" t="s">
        <v>10990</v>
      </c>
    </row>
    <row r="5067" spans="1:7">
      <c r="A5067" t="s">
        <v>4005</v>
      </c>
      <c r="B5067" s="2">
        <v>10</v>
      </c>
      <c r="C5067" s="2" t="s">
        <v>23777</v>
      </c>
      <c r="D5067" s="2" t="s">
        <v>23781</v>
      </c>
      <c r="F5067" s="8" t="s">
        <v>22965</v>
      </c>
      <c r="G5067" t="s">
        <v>22980</v>
      </c>
    </row>
    <row r="5068" spans="1:7">
      <c r="A5068" t="s">
        <v>12562</v>
      </c>
      <c r="B5068" s="2">
        <v>10</v>
      </c>
      <c r="C5068" s="2" t="s">
        <v>23851</v>
      </c>
      <c r="D5068" s="2" t="s">
        <v>23852</v>
      </c>
      <c r="F5068" s="8" t="s">
        <v>10988</v>
      </c>
      <c r="G5068" t="s">
        <v>10991</v>
      </c>
    </row>
    <row r="5069" spans="1:7">
      <c r="A5069" t="s">
        <v>4006</v>
      </c>
      <c r="B5069" s="2">
        <v>10</v>
      </c>
      <c r="C5069" s="2" t="s">
        <v>23851</v>
      </c>
      <c r="D5069" s="2" t="s">
        <v>23852</v>
      </c>
      <c r="F5069" s="8" t="s">
        <v>10988</v>
      </c>
      <c r="G5069" t="s">
        <v>11036</v>
      </c>
    </row>
    <row r="5070" spans="1:7">
      <c r="A5070" t="s">
        <v>12563</v>
      </c>
      <c r="B5070" s="2">
        <v>10</v>
      </c>
      <c r="C5070" s="2" t="s">
        <v>23851</v>
      </c>
      <c r="D5070" s="2" t="s">
        <v>23852</v>
      </c>
      <c r="F5070" s="8" t="s">
        <v>10988</v>
      </c>
      <c r="G5070" t="s">
        <v>10990</v>
      </c>
    </row>
    <row r="5071" spans="1:7">
      <c r="A5071" t="s">
        <v>12564</v>
      </c>
      <c r="B5071" s="2">
        <v>10</v>
      </c>
      <c r="C5071" s="2" t="s">
        <v>23851</v>
      </c>
      <c r="D5071" s="2" t="s">
        <v>23852</v>
      </c>
      <c r="F5071" s="8" t="s">
        <v>22943</v>
      </c>
      <c r="G5071" t="s">
        <v>22960</v>
      </c>
    </row>
    <row r="5072" spans="1:7">
      <c r="A5072" t="s">
        <v>4007</v>
      </c>
      <c r="B5072" s="2">
        <v>10</v>
      </c>
      <c r="C5072" s="2" t="s">
        <v>23851</v>
      </c>
      <c r="D5072" s="2" t="s">
        <v>23852</v>
      </c>
      <c r="F5072" s="8" t="s">
        <v>23178</v>
      </c>
      <c r="G5072" t="s">
        <v>23179</v>
      </c>
    </row>
    <row r="5073" spans="1:7">
      <c r="A5073" t="s">
        <v>12565</v>
      </c>
      <c r="B5073" s="2">
        <v>10</v>
      </c>
      <c r="C5073" s="2" t="s">
        <v>23851</v>
      </c>
      <c r="D5073" s="2" t="s">
        <v>23852</v>
      </c>
      <c r="F5073" s="8" t="s">
        <v>22965</v>
      </c>
      <c r="G5073" t="s">
        <v>22969</v>
      </c>
    </row>
    <row r="5074" spans="1:7">
      <c r="A5074" t="s">
        <v>4008</v>
      </c>
      <c r="B5074" s="2">
        <v>10</v>
      </c>
      <c r="C5074" s="2" t="s">
        <v>23851</v>
      </c>
      <c r="D5074" s="2" t="s">
        <v>23852</v>
      </c>
      <c r="F5074" s="8" t="s">
        <v>22965</v>
      </c>
      <c r="G5074" t="s">
        <v>22969</v>
      </c>
    </row>
    <row r="5075" spans="1:7">
      <c r="A5075" t="s">
        <v>4009</v>
      </c>
      <c r="B5075" s="2">
        <v>10</v>
      </c>
      <c r="C5075" s="2" t="s">
        <v>23851</v>
      </c>
      <c r="D5075" s="2" t="s">
        <v>23852</v>
      </c>
      <c r="F5075" s="8" t="s">
        <v>10988</v>
      </c>
      <c r="G5075" t="s">
        <v>10990</v>
      </c>
    </row>
    <row r="5076" spans="1:7">
      <c r="A5076" t="s">
        <v>12566</v>
      </c>
      <c r="B5076" s="2">
        <v>10</v>
      </c>
      <c r="C5076" s="2" t="s">
        <v>23851</v>
      </c>
      <c r="D5076" s="2" t="s">
        <v>23852</v>
      </c>
      <c r="F5076" s="8" t="s">
        <v>23034</v>
      </c>
      <c r="G5076" t="s">
        <v>23035</v>
      </c>
    </row>
    <row r="5077" spans="1:7">
      <c r="A5077" t="s">
        <v>12567</v>
      </c>
      <c r="B5077" s="2">
        <v>10</v>
      </c>
      <c r="C5077" s="2" t="s">
        <v>23851</v>
      </c>
      <c r="D5077" s="2" t="s">
        <v>23852</v>
      </c>
      <c r="F5077" s="8" t="s">
        <v>10988</v>
      </c>
      <c r="G5077" t="s">
        <v>10989</v>
      </c>
    </row>
    <row r="5078" spans="1:7">
      <c r="A5078" t="s">
        <v>12568</v>
      </c>
      <c r="B5078" s="2">
        <v>10</v>
      </c>
      <c r="C5078" s="2" t="s">
        <v>23851</v>
      </c>
      <c r="D5078" s="2" t="s">
        <v>23852</v>
      </c>
      <c r="F5078" s="8" t="s">
        <v>11013</v>
      </c>
      <c r="G5078" t="s">
        <v>23028</v>
      </c>
    </row>
    <row r="5079" spans="1:7">
      <c r="A5079" t="s">
        <v>12569</v>
      </c>
      <c r="B5079" s="2">
        <v>10</v>
      </c>
      <c r="C5079" s="2" t="s">
        <v>23851</v>
      </c>
      <c r="D5079" s="2" t="s">
        <v>23852</v>
      </c>
      <c r="F5079" s="8" t="s">
        <v>22946</v>
      </c>
      <c r="G5079" t="s">
        <v>22947</v>
      </c>
    </row>
    <row r="5080" spans="1:7">
      <c r="A5080" t="s">
        <v>4010</v>
      </c>
      <c r="B5080" s="2">
        <v>10</v>
      </c>
      <c r="C5080" s="2" t="s">
        <v>23851</v>
      </c>
      <c r="D5080" s="2" t="s">
        <v>23852</v>
      </c>
      <c r="F5080" s="8" t="s">
        <v>22943</v>
      </c>
      <c r="G5080" t="s">
        <v>22960</v>
      </c>
    </row>
    <row r="5081" spans="1:7">
      <c r="A5081" t="s">
        <v>12570</v>
      </c>
      <c r="B5081" s="2">
        <v>10</v>
      </c>
      <c r="C5081" s="2" t="s">
        <v>23851</v>
      </c>
      <c r="D5081" s="2" t="s">
        <v>23852</v>
      </c>
      <c r="F5081" s="8" t="s">
        <v>22965</v>
      </c>
      <c r="G5081" t="s">
        <v>22969</v>
      </c>
    </row>
    <row r="5082" spans="1:7">
      <c r="A5082" t="s">
        <v>4011</v>
      </c>
      <c r="B5082" s="2">
        <v>10</v>
      </c>
      <c r="C5082" s="2" t="s">
        <v>23851</v>
      </c>
      <c r="D5082" s="2" t="s">
        <v>23852</v>
      </c>
      <c r="F5082" s="8" t="s">
        <v>11025</v>
      </c>
      <c r="G5082" t="s">
        <v>11026</v>
      </c>
    </row>
    <row r="5083" spans="1:7">
      <c r="A5083" t="s">
        <v>12571</v>
      </c>
      <c r="B5083" s="2">
        <v>10</v>
      </c>
      <c r="C5083" s="2" t="s">
        <v>23851</v>
      </c>
      <c r="D5083" s="2" t="s">
        <v>23852</v>
      </c>
      <c r="F5083" s="8" t="s">
        <v>22965</v>
      </c>
      <c r="G5083" t="s">
        <v>22969</v>
      </c>
    </row>
    <row r="5084" spans="1:7">
      <c r="A5084" t="s">
        <v>4012</v>
      </c>
      <c r="B5084" s="2">
        <v>10</v>
      </c>
      <c r="C5084" s="2" t="s">
        <v>23851</v>
      </c>
      <c r="D5084" s="2" t="s">
        <v>23852</v>
      </c>
      <c r="F5084" s="8" t="s">
        <v>22971</v>
      </c>
      <c r="G5084" t="s">
        <v>23196</v>
      </c>
    </row>
    <row r="5085" spans="1:7">
      <c r="A5085" t="s">
        <v>4013</v>
      </c>
      <c r="B5085" s="2">
        <v>10</v>
      </c>
      <c r="C5085" s="2" t="s">
        <v>23851</v>
      </c>
      <c r="D5085" s="2" t="s">
        <v>23852</v>
      </c>
      <c r="F5085" s="8" t="s">
        <v>11025</v>
      </c>
      <c r="G5085" t="s">
        <v>11026</v>
      </c>
    </row>
    <row r="5086" spans="1:7">
      <c r="A5086" t="s">
        <v>12572</v>
      </c>
      <c r="B5086" s="2">
        <v>10</v>
      </c>
      <c r="C5086" s="2" t="s">
        <v>23851</v>
      </c>
      <c r="D5086" s="2" t="s">
        <v>23852</v>
      </c>
      <c r="F5086" s="8" t="s">
        <v>23056</v>
      </c>
      <c r="G5086" t="s">
        <v>23278</v>
      </c>
    </row>
    <row r="5087" spans="1:7">
      <c r="A5087" t="s">
        <v>12573</v>
      </c>
      <c r="B5087" s="2">
        <v>10</v>
      </c>
      <c r="C5087" s="2" t="s">
        <v>23851</v>
      </c>
      <c r="D5087" s="2" t="s">
        <v>23852</v>
      </c>
      <c r="F5087" s="8" t="s">
        <v>10988</v>
      </c>
      <c r="G5087" t="s">
        <v>10993</v>
      </c>
    </row>
    <row r="5088" spans="1:7">
      <c r="A5088" t="s">
        <v>4014</v>
      </c>
      <c r="B5088" s="2">
        <v>10</v>
      </c>
      <c r="C5088" s="2" t="s">
        <v>23851</v>
      </c>
      <c r="D5088" s="2" t="s">
        <v>23852</v>
      </c>
      <c r="F5088" s="8" t="s">
        <v>22965</v>
      </c>
      <c r="G5088" t="s">
        <v>23199</v>
      </c>
    </row>
    <row r="5089" spans="1:7">
      <c r="A5089" t="s">
        <v>4015</v>
      </c>
      <c r="B5089" s="2">
        <v>10</v>
      </c>
      <c r="C5089" s="2" t="s">
        <v>23851</v>
      </c>
      <c r="D5089" s="2" t="s">
        <v>23852</v>
      </c>
      <c r="F5089" s="8" t="s">
        <v>10988</v>
      </c>
      <c r="G5089" t="s">
        <v>10989</v>
      </c>
    </row>
    <row r="5090" spans="1:7">
      <c r="A5090" t="s">
        <v>12574</v>
      </c>
      <c r="B5090" s="2">
        <v>10</v>
      </c>
      <c r="C5090" s="2" t="s">
        <v>23851</v>
      </c>
      <c r="D5090" s="2" t="s">
        <v>23852</v>
      </c>
      <c r="F5090" s="8" t="s">
        <v>10988</v>
      </c>
      <c r="G5090" t="s">
        <v>10989</v>
      </c>
    </row>
    <row r="5091" spans="1:7">
      <c r="A5091" t="s">
        <v>12575</v>
      </c>
      <c r="B5091" s="2">
        <v>10</v>
      </c>
      <c r="C5091" s="2" t="s">
        <v>23851</v>
      </c>
      <c r="D5091" s="2" t="s">
        <v>23852</v>
      </c>
      <c r="F5091" s="8" t="s">
        <v>10985</v>
      </c>
      <c r="G5091" t="s">
        <v>11031</v>
      </c>
    </row>
    <row r="5092" spans="1:7">
      <c r="A5092" t="s">
        <v>4016</v>
      </c>
      <c r="B5092" s="2">
        <v>10</v>
      </c>
      <c r="C5092" s="2" t="s">
        <v>23851</v>
      </c>
      <c r="D5092" s="2" t="s">
        <v>23852</v>
      </c>
      <c r="F5092" s="8" t="s">
        <v>22965</v>
      </c>
      <c r="G5092" t="s">
        <v>22969</v>
      </c>
    </row>
    <row r="5093" spans="1:7">
      <c r="A5093" t="s">
        <v>4017</v>
      </c>
      <c r="B5093" s="2">
        <v>10</v>
      </c>
      <c r="C5093" s="2" t="s">
        <v>23851</v>
      </c>
      <c r="D5093" s="2" t="s">
        <v>23852</v>
      </c>
      <c r="F5093" s="8" t="s">
        <v>23004</v>
      </c>
      <c r="G5093" t="s">
        <v>23005</v>
      </c>
    </row>
    <row r="5094" spans="1:7">
      <c r="A5094" t="s">
        <v>12576</v>
      </c>
      <c r="B5094" s="2">
        <v>10</v>
      </c>
      <c r="C5094" s="2" t="s">
        <v>23777</v>
      </c>
      <c r="D5094" s="2" t="s">
        <v>23786</v>
      </c>
      <c r="F5094" s="8" t="s">
        <v>10988</v>
      </c>
      <c r="G5094" t="s">
        <v>10990</v>
      </c>
    </row>
    <row r="5095" spans="1:7">
      <c r="A5095" t="s">
        <v>12577</v>
      </c>
      <c r="B5095" s="2">
        <v>10</v>
      </c>
      <c r="C5095" s="2" t="s">
        <v>23851</v>
      </c>
      <c r="D5095" s="2" t="s">
        <v>23852</v>
      </c>
      <c r="F5095" s="8" t="s">
        <v>10996</v>
      </c>
      <c r="G5095" t="s">
        <v>23104</v>
      </c>
    </row>
    <row r="5096" spans="1:7">
      <c r="A5096" t="s">
        <v>4018</v>
      </c>
      <c r="B5096" s="2">
        <v>10</v>
      </c>
      <c r="C5096" s="2" t="s">
        <v>23851</v>
      </c>
      <c r="D5096" s="2" t="s">
        <v>23852</v>
      </c>
      <c r="F5096" s="8" t="s">
        <v>10988</v>
      </c>
      <c r="G5096" t="s">
        <v>10991</v>
      </c>
    </row>
    <row r="5097" spans="1:7">
      <c r="A5097" t="s">
        <v>4019</v>
      </c>
      <c r="B5097" s="2">
        <v>10</v>
      </c>
      <c r="C5097" s="2" t="s">
        <v>23851</v>
      </c>
      <c r="D5097" s="2" t="s">
        <v>23852</v>
      </c>
      <c r="F5097" s="8" t="s">
        <v>10988</v>
      </c>
      <c r="G5097" t="s">
        <v>10989</v>
      </c>
    </row>
    <row r="5098" spans="1:7">
      <c r="A5098" t="s">
        <v>4020</v>
      </c>
      <c r="B5098" s="2">
        <v>10</v>
      </c>
      <c r="C5098" s="2" t="s">
        <v>23851</v>
      </c>
      <c r="D5098" s="2" t="s">
        <v>23852</v>
      </c>
      <c r="F5098" s="8" t="s">
        <v>22986</v>
      </c>
      <c r="G5098" t="s">
        <v>23068</v>
      </c>
    </row>
    <row r="5099" spans="1:7">
      <c r="A5099" t="s">
        <v>12578</v>
      </c>
      <c r="B5099" s="2">
        <v>10</v>
      </c>
      <c r="C5099" s="2" t="s">
        <v>23851</v>
      </c>
      <c r="D5099" s="2" t="s">
        <v>23852</v>
      </c>
      <c r="F5099" s="8" t="s">
        <v>11013</v>
      </c>
      <c r="G5099" t="s">
        <v>23028</v>
      </c>
    </row>
    <row r="5100" spans="1:7">
      <c r="A5100" t="s">
        <v>4021</v>
      </c>
      <c r="B5100" s="2">
        <v>10</v>
      </c>
      <c r="C5100" s="2" t="s">
        <v>23851</v>
      </c>
      <c r="D5100" s="2" t="s">
        <v>23852</v>
      </c>
      <c r="F5100" s="8" t="s">
        <v>10988</v>
      </c>
      <c r="G5100" t="s">
        <v>10992</v>
      </c>
    </row>
    <row r="5101" spans="1:7">
      <c r="A5101" t="s">
        <v>4022</v>
      </c>
      <c r="B5101" s="2">
        <v>10</v>
      </c>
      <c r="C5101" s="2" t="s">
        <v>23851</v>
      </c>
      <c r="D5101" s="2" t="s">
        <v>23852</v>
      </c>
      <c r="F5101" s="8" t="s">
        <v>22965</v>
      </c>
      <c r="G5101" t="s">
        <v>23001</v>
      </c>
    </row>
    <row r="5102" spans="1:7">
      <c r="A5102" t="s">
        <v>12579</v>
      </c>
      <c r="B5102" s="2">
        <v>10</v>
      </c>
      <c r="C5102" s="2" t="s">
        <v>23851</v>
      </c>
      <c r="D5102" s="2" t="s">
        <v>23852</v>
      </c>
      <c r="F5102" s="8" t="s">
        <v>10988</v>
      </c>
      <c r="G5102" t="s">
        <v>10990</v>
      </c>
    </row>
    <row r="5103" spans="1:7">
      <c r="A5103" t="s">
        <v>4023</v>
      </c>
      <c r="B5103" s="2">
        <v>10</v>
      </c>
      <c r="C5103" s="2" t="s">
        <v>23851</v>
      </c>
      <c r="D5103" s="2" t="s">
        <v>23852</v>
      </c>
      <c r="F5103" s="8" t="s">
        <v>10988</v>
      </c>
      <c r="G5103" t="s">
        <v>10993</v>
      </c>
    </row>
    <row r="5104" spans="1:7">
      <c r="A5104" t="s">
        <v>12580</v>
      </c>
      <c r="B5104" s="2">
        <v>10</v>
      </c>
      <c r="C5104" s="2" t="s">
        <v>23851</v>
      </c>
      <c r="D5104" s="2" t="s">
        <v>23852</v>
      </c>
      <c r="F5104" s="8" t="s">
        <v>22965</v>
      </c>
      <c r="G5104" t="s">
        <v>22969</v>
      </c>
    </row>
    <row r="5105" spans="1:7">
      <c r="A5105" t="s">
        <v>12581</v>
      </c>
      <c r="B5105" s="2">
        <v>10</v>
      </c>
      <c r="C5105" s="2" t="s">
        <v>23851</v>
      </c>
      <c r="D5105" s="2" t="s">
        <v>23852</v>
      </c>
      <c r="F5105" s="8" t="s">
        <v>22965</v>
      </c>
      <c r="G5105" t="s">
        <v>22969</v>
      </c>
    </row>
    <row r="5106" spans="1:7">
      <c r="A5106" t="s">
        <v>12582</v>
      </c>
      <c r="B5106" s="2">
        <v>10</v>
      </c>
      <c r="C5106" s="2" t="s">
        <v>23851</v>
      </c>
      <c r="D5106" s="2" t="s">
        <v>23852</v>
      </c>
      <c r="F5106" s="8" t="s">
        <v>22953</v>
      </c>
      <c r="G5106" t="s">
        <v>22954</v>
      </c>
    </row>
    <row r="5107" spans="1:7">
      <c r="A5107" t="s">
        <v>12583</v>
      </c>
      <c r="B5107" s="2">
        <v>10</v>
      </c>
      <c r="C5107" s="2" t="s">
        <v>23851</v>
      </c>
      <c r="D5107" s="2" t="s">
        <v>23852</v>
      </c>
      <c r="F5107" s="8" t="s">
        <v>23026</v>
      </c>
      <c r="G5107" t="s">
        <v>23027</v>
      </c>
    </row>
    <row r="5108" spans="1:7">
      <c r="A5108" t="s">
        <v>12584</v>
      </c>
      <c r="B5108" s="2">
        <v>10</v>
      </c>
      <c r="C5108" s="2" t="s">
        <v>23851</v>
      </c>
      <c r="D5108" s="2" t="s">
        <v>23852</v>
      </c>
      <c r="F5108" s="8" t="s">
        <v>10988</v>
      </c>
      <c r="G5108" t="s">
        <v>10991</v>
      </c>
    </row>
    <row r="5109" spans="1:7">
      <c r="A5109" t="s">
        <v>4024</v>
      </c>
      <c r="B5109" s="2">
        <v>10</v>
      </c>
      <c r="C5109" s="2" t="s">
        <v>23851</v>
      </c>
      <c r="D5109" s="2" t="s">
        <v>23852</v>
      </c>
      <c r="F5109" s="8" t="s">
        <v>10985</v>
      </c>
      <c r="G5109" t="s">
        <v>11031</v>
      </c>
    </row>
    <row r="5110" spans="1:7">
      <c r="A5110" t="s">
        <v>12585</v>
      </c>
      <c r="B5110" s="2">
        <v>10</v>
      </c>
      <c r="C5110" s="2" t="s">
        <v>23851</v>
      </c>
      <c r="D5110" s="2" t="s">
        <v>23852</v>
      </c>
      <c r="F5110" s="8" t="s">
        <v>22974</v>
      </c>
      <c r="G5110" t="s">
        <v>22998</v>
      </c>
    </row>
    <row r="5111" spans="1:7">
      <c r="A5111" t="s">
        <v>4025</v>
      </c>
      <c r="B5111" s="2">
        <v>10</v>
      </c>
      <c r="C5111" s="2" t="s">
        <v>23851</v>
      </c>
      <c r="D5111" s="2" t="s">
        <v>23852</v>
      </c>
      <c r="F5111" s="8" t="s">
        <v>22965</v>
      </c>
      <c r="G5111" t="s">
        <v>22969</v>
      </c>
    </row>
    <row r="5112" spans="1:7">
      <c r="A5112" t="s">
        <v>4026</v>
      </c>
      <c r="B5112" s="2">
        <v>10</v>
      </c>
      <c r="C5112" s="2" t="s">
        <v>23851</v>
      </c>
      <c r="D5112" s="2" t="s">
        <v>23852</v>
      </c>
      <c r="F5112" s="8" t="s">
        <v>22965</v>
      </c>
      <c r="G5112" t="s">
        <v>22980</v>
      </c>
    </row>
    <row r="5113" spans="1:7">
      <c r="A5113" t="s">
        <v>4027</v>
      </c>
      <c r="B5113" s="2">
        <v>10</v>
      </c>
      <c r="C5113" s="2" t="s">
        <v>23851</v>
      </c>
      <c r="D5113" s="2" t="s">
        <v>23852</v>
      </c>
      <c r="F5113" s="8" t="s">
        <v>22948</v>
      </c>
      <c r="G5113" t="s">
        <v>23089</v>
      </c>
    </row>
    <row r="5114" spans="1:7">
      <c r="A5114" t="s">
        <v>4028</v>
      </c>
      <c r="B5114" s="2">
        <v>10</v>
      </c>
      <c r="C5114" s="2" t="s">
        <v>23851</v>
      </c>
      <c r="D5114" s="2" t="s">
        <v>23852</v>
      </c>
      <c r="F5114" s="8" t="s">
        <v>22965</v>
      </c>
      <c r="G5114" t="s">
        <v>22980</v>
      </c>
    </row>
    <row r="5115" spans="1:7">
      <c r="A5115" t="s">
        <v>4029</v>
      </c>
      <c r="B5115" s="2">
        <v>10</v>
      </c>
      <c r="C5115" s="2" t="s">
        <v>23851</v>
      </c>
      <c r="D5115" s="2" t="s">
        <v>23852</v>
      </c>
      <c r="F5115" s="8" t="s">
        <v>10988</v>
      </c>
      <c r="G5115" t="s">
        <v>10993</v>
      </c>
    </row>
    <row r="5116" spans="1:7">
      <c r="A5116" t="s">
        <v>4030</v>
      </c>
      <c r="B5116" s="2">
        <v>10</v>
      </c>
      <c r="C5116" s="2" t="s">
        <v>23851</v>
      </c>
      <c r="D5116" s="2" t="s">
        <v>23852</v>
      </c>
      <c r="F5116" s="8" t="s">
        <v>22965</v>
      </c>
      <c r="G5116" t="s">
        <v>22969</v>
      </c>
    </row>
    <row r="5117" spans="1:7">
      <c r="A5117" t="s">
        <v>4031</v>
      </c>
      <c r="B5117" s="2">
        <v>10</v>
      </c>
      <c r="C5117" s="2" t="s">
        <v>23851</v>
      </c>
      <c r="D5117" s="2" t="s">
        <v>23852</v>
      </c>
      <c r="F5117" s="8" t="s">
        <v>10985</v>
      </c>
      <c r="G5117" t="s">
        <v>11031</v>
      </c>
    </row>
    <row r="5118" spans="1:7">
      <c r="A5118" t="s">
        <v>12586</v>
      </c>
      <c r="B5118" s="2">
        <v>10</v>
      </c>
      <c r="C5118" s="2" t="s">
        <v>23851</v>
      </c>
      <c r="D5118" s="2" t="s">
        <v>23852</v>
      </c>
      <c r="F5118" s="8" t="s">
        <v>11013</v>
      </c>
      <c r="G5118" t="s">
        <v>11015</v>
      </c>
    </row>
    <row r="5119" spans="1:7">
      <c r="A5119" t="s">
        <v>12587</v>
      </c>
      <c r="B5119" s="2">
        <v>10</v>
      </c>
      <c r="C5119" s="2" t="s">
        <v>23851</v>
      </c>
      <c r="D5119" s="2" t="s">
        <v>23852</v>
      </c>
      <c r="F5119" s="8" t="s">
        <v>11025</v>
      </c>
      <c r="G5119" t="s">
        <v>11026</v>
      </c>
    </row>
    <row r="5120" spans="1:7">
      <c r="A5120" t="s">
        <v>12589</v>
      </c>
      <c r="B5120" s="2">
        <v>10</v>
      </c>
      <c r="C5120" s="2" t="s">
        <v>23851</v>
      </c>
      <c r="D5120" s="2" t="s">
        <v>23852</v>
      </c>
      <c r="F5120" s="8" t="s">
        <v>10988</v>
      </c>
      <c r="G5120" t="s">
        <v>10990</v>
      </c>
    </row>
    <row r="5121" spans="1:7">
      <c r="A5121" t="s">
        <v>12590</v>
      </c>
      <c r="B5121" s="2">
        <v>10</v>
      </c>
      <c r="C5121" s="2" t="s">
        <v>23777</v>
      </c>
      <c r="D5121" s="2" t="s">
        <v>23781</v>
      </c>
      <c r="F5121" s="8" t="s">
        <v>11004</v>
      </c>
      <c r="G5121" t="s">
        <v>22991</v>
      </c>
    </row>
    <row r="5122" spans="1:7">
      <c r="A5122" t="s">
        <v>12591</v>
      </c>
      <c r="B5122" s="2">
        <v>10</v>
      </c>
      <c r="C5122" s="2" t="s">
        <v>23851</v>
      </c>
      <c r="D5122" s="2" t="s">
        <v>23852</v>
      </c>
      <c r="F5122" s="8" t="s">
        <v>22971</v>
      </c>
      <c r="G5122" t="s">
        <v>23044</v>
      </c>
    </row>
    <row r="5123" spans="1:7">
      <c r="A5123" t="s">
        <v>4032</v>
      </c>
      <c r="B5123" s="2">
        <v>10</v>
      </c>
      <c r="C5123" s="2" t="s">
        <v>23851</v>
      </c>
      <c r="D5123" s="2" t="s">
        <v>23852</v>
      </c>
      <c r="F5123" s="8" t="s">
        <v>10988</v>
      </c>
      <c r="G5123" t="s">
        <v>10989</v>
      </c>
    </row>
    <row r="5124" spans="1:7">
      <c r="A5124" t="s">
        <v>4033</v>
      </c>
      <c r="B5124" s="2">
        <v>10</v>
      </c>
      <c r="C5124" s="2" t="s">
        <v>23851</v>
      </c>
      <c r="D5124" s="2" t="s">
        <v>23852</v>
      </c>
      <c r="F5124" s="8" t="s">
        <v>22967</v>
      </c>
      <c r="G5124" t="s">
        <v>22997</v>
      </c>
    </row>
    <row r="5125" spans="1:7">
      <c r="A5125" t="s">
        <v>4034</v>
      </c>
      <c r="B5125" s="2">
        <v>10</v>
      </c>
      <c r="C5125" s="2" t="s">
        <v>23851</v>
      </c>
      <c r="D5125" s="2" t="s">
        <v>23852</v>
      </c>
      <c r="F5125" s="8" t="s">
        <v>10985</v>
      </c>
      <c r="G5125" t="s">
        <v>11031</v>
      </c>
    </row>
    <row r="5126" spans="1:7">
      <c r="A5126" t="s">
        <v>12592</v>
      </c>
      <c r="B5126" s="2">
        <v>10</v>
      </c>
      <c r="C5126" s="2" t="s">
        <v>23851</v>
      </c>
      <c r="D5126" s="2" t="s">
        <v>23852</v>
      </c>
      <c r="F5126" s="8" t="s">
        <v>10988</v>
      </c>
      <c r="G5126" t="s">
        <v>10991</v>
      </c>
    </row>
    <row r="5127" spans="1:7">
      <c r="A5127" t="s">
        <v>12593</v>
      </c>
      <c r="B5127" s="2">
        <v>10</v>
      </c>
      <c r="C5127" s="2" t="s">
        <v>23851</v>
      </c>
      <c r="D5127" s="2" t="s">
        <v>23852</v>
      </c>
      <c r="F5127" s="8" t="s">
        <v>10985</v>
      </c>
      <c r="G5127" t="s">
        <v>11031</v>
      </c>
    </row>
    <row r="5128" spans="1:7">
      <c r="A5128" t="s">
        <v>4035</v>
      </c>
      <c r="B5128" s="2">
        <v>10</v>
      </c>
      <c r="C5128" s="2" t="s">
        <v>23851</v>
      </c>
      <c r="D5128" s="2" t="s">
        <v>23852</v>
      </c>
      <c r="F5128" s="8" t="s">
        <v>22965</v>
      </c>
      <c r="G5128" t="s">
        <v>22969</v>
      </c>
    </row>
    <row r="5129" spans="1:7">
      <c r="A5129" t="s">
        <v>4036</v>
      </c>
      <c r="B5129" s="2">
        <v>10</v>
      </c>
      <c r="C5129" s="2" t="s">
        <v>23851</v>
      </c>
      <c r="D5129" s="2" t="s">
        <v>23852</v>
      </c>
      <c r="F5129" s="8" t="s">
        <v>22943</v>
      </c>
      <c r="G5129" t="s">
        <v>22985</v>
      </c>
    </row>
    <row r="5130" spans="1:7">
      <c r="A5130" t="s">
        <v>12594</v>
      </c>
      <c r="B5130" s="2">
        <v>10</v>
      </c>
      <c r="C5130" s="2" t="s">
        <v>23777</v>
      </c>
      <c r="D5130" s="2" t="s">
        <v>23802</v>
      </c>
      <c r="F5130" s="8" t="s">
        <v>23279</v>
      </c>
      <c r="G5130" t="s">
        <v>23280</v>
      </c>
    </row>
    <row r="5131" spans="1:7">
      <c r="A5131" t="s">
        <v>4037</v>
      </c>
      <c r="B5131" s="2">
        <v>10</v>
      </c>
      <c r="C5131" s="2" t="s">
        <v>23851</v>
      </c>
      <c r="D5131" s="2" t="s">
        <v>23852</v>
      </c>
      <c r="F5131" s="8" t="s">
        <v>22965</v>
      </c>
      <c r="G5131" t="s">
        <v>22969</v>
      </c>
    </row>
    <row r="5132" spans="1:7">
      <c r="A5132" t="s">
        <v>4038</v>
      </c>
      <c r="B5132" s="2">
        <v>10</v>
      </c>
      <c r="C5132" s="2" t="s">
        <v>23851</v>
      </c>
      <c r="D5132" s="2" t="s">
        <v>23852</v>
      </c>
      <c r="F5132" s="8" t="s">
        <v>22971</v>
      </c>
      <c r="G5132" t="s">
        <v>23281</v>
      </c>
    </row>
    <row r="5133" spans="1:7">
      <c r="A5133" t="s">
        <v>12595</v>
      </c>
      <c r="B5133" s="2">
        <v>10</v>
      </c>
      <c r="C5133" s="2" t="s">
        <v>23851</v>
      </c>
      <c r="D5133" s="2" t="s">
        <v>23852</v>
      </c>
      <c r="F5133" s="8" t="s">
        <v>11025</v>
      </c>
      <c r="G5133" t="s">
        <v>11026</v>
      </c>
    </row>
    <row r="5134" spans="1:7">
      <c r="A5134" t="s">
        <v>12596</v>
      </c>
      <c r="B5134" s="2">
        <v>10</v>
      </c>
      <c r="C5134" s="2" t="s">
        <v>23851</v>
      </c>
      <c r="D5134" s="2" t="s">
        <v>23852</v>
      </c>
      <c r="F5134" s="8" t="s">
        <v>11022</v>
      </c>
      <c r="G5134" t="s">
        <v>23248</v>
      </c>
    </row>
    <row r="5135" spans="1:7">
      <c r="A5135" t="s">
        <v>12597</v>
      </c>
      <c r="B5135" s="2">
        <v>10</v>
      </c>
      <c r="C5135" s="2" t="s">
        <v>23851</v>
      </c>
      <c r="D5135" s="2" t="s">
        <v>23852</v>
      </c>
      <c r="F5135" s="8" t="s">
        <v>10988</v>
      </c>
      <c r="G5135" t="s">
        <v>10991</v>
      </c>
    </row>
    <row r="5136" spans="1:7">
      <c r="A5136" t="s">
        <v>4039</v>
      </c>
      <c r="B5136" s="2">
        <v>10</v>
      </c>
      <c r="C5136" s="2" t="s">
        <v>23851</v>
      </c>
      <c r="D5136" s="2" t="s">
        <v>23852</v>
      </c>
      <c r="F5136" s="8" t="s">
        <v>22965</v>
      </c>
      <c r="G5136" t="s">
        <v>22969</v>
      </c>
    </row>
    <row r="5137" spans="1:7">
      <c r="A5137" t="s">
        <v>4040</v>
      </c>
      <c r="B5137" s="2">
        <v>10</v>
      </c>
      <c r="C5137" s="2" t="s">
        <v>23851</v>
      </c>
      <c r="D5137" s="2" t="s">
        <v>23852</v>
      </c>
      <c r="F5137" s="8" t="s">
        <v>22965</v>
      </c>
      <c r="G5137" t="s">
        <v>22969</v>
      </c>
    </row>
    <row r="5138" spans="1:7">
      <c r="A5138" t="s">
        <v>4041</v>
      </c>
      <c r="B5138" s="2">
        <v>10</v>
      </c>
      <c r="C5138" s="2" t="s">
        <v>23851</v>
      </c>
      <c r="D5138" s="2" t="s">
        <v>23852</v>
      </c>
      <c r="F5138" s="8" t="s">
        <v>22965</v>
      </c>
      <c r="G5138" t="s">
        <v>22969</v>
      </c>
    </row>
    <row r="5139" spans="1:7">
      <c r="A5139" t="s">
        <v>4042</v>
      </c>
      <c r="B5139" s="2">
        <v>10</v>
      </c>
      <c r="C5139" s="2" t="s">
        <v>23851</v>
      </c>
      <c r="D5139" s="2" t="s">
        <v>23852</v>
      </c>
      <c r="F5139" s="8" t="s">
        <v>11025</v>
      </c>
      <c r="G5139" t="s">
        <v>11026</v>
      </c>
    </row>
    <row r="5140" spans="1:7">
      <c r="A5140" t="s">
        <v>4043</v>
      </c>
      <c r="B5140" s="2">
        <v>10</v>
      </c>
      <c r="C5140" s="2" t="s">
        <v>23851</v>
      </c>
      <c r="D5140" s="2" t="s">
        <v>23852</v>
      </c>
      <c r="F5140" s="8" t="s">
        <v>10996</v>
      </c>
      <c r="G5140" t="s">
        <v>23011</v>
      </c>
    </row>
    <row r="5141" spans="1:7">
      <c r="A5141" t="s">
        <v>12598</v>
      </c>
      <c r="B5141" s="2">
        <v>10</v>
      </c>
      <c r="C5141" s="2" t="s">
        <v>23851</v>
      </c>
      <c r="D5141" s="2" t="s">
        <v>23852</v>
      </c>
      <c r="F5141" s="8" t="s">
        <v>10988</v>
      </c>
      <c r="G5141" t="s">
        <v>10991</v>
      </c>
    </row>
    <row r="5142" spans="1:7">
      <c r="A5142" t="s">
        <v>12599</v>
      </c>
      <c r="B5142" s="2">
        <v>10</v>
      </c>
      <c r="C5142" s="2" t="s">
        <v>23851</v>
      </c>
      <c r="D5142" s="2" t="s">
        <v>23852</v>
      </c>
      <c r="F5142" s="8" t="s">
        <v>23282</v>
      </c>
      <c r="G5142" t="s">
        <v>23283</v>
      </c>
    </row>
    <row r="5143" spans="1:7">
      <c r="A5143" t="s">
        <v>12600</v>
      </c>
      <c r="B5143" s="2">
        <v>10</v>
      </c>
      <c r="C5143" s="2" t="s">
        <v>23851</v>
      </c>
      <c r="D5143" s="2" t="s">
        <v>23852</v>
      </c>
      <c r="F5143" s="8" t="s">
        <v>10988</v>
      </c>
      <c r="G5143" t="s">
        <v>10995</v>
      </c>
    </row>
    <row r="5144" spans="1:7">
      <c r="A5144" t="s">
        <v>4044</v>
      </c>
      <c r="B5144" s="2">
        <v>10</v>
      </c>
      <c r="C5144" s="2" t="s">
        <v>23851</v>
      </c>
      <c r="D5144" s="2" t="s">
        <v>23852</v>
      </c>
      <c r="F5144" s="8" t="s">
        <v>22965</v>
      </c>
      <c r="G5144" t="s">
        <v>22969</v>
      </c>
    </row>
    <row r="5145" spans="1:7">
      <c r="A5145" t="s">
        <v>12601</v>
      </c>
      <c r="B5145" s="2">
        <v>10</v>
      </c>
      <c r="C5145" s="2" t="s">
        <v>23851</v>
      </c>
      <c r="D5145" s="2" t="s">
        <v>23852</v>
      </c>
      <c r="F5145" s="8" t="s">
        <v>23038</v>
      </c>
      <c r="G5145" t="s">
        <v>23039</v>
      </c>
    </row>
    <row r="5146" spans="1:7">
      <c r="A5146" t="s">
        <v>4045</v>
      </c>
      <c r="B5146" s="2">
        <v>10</v>
      </c>
      <c r="C5146" s="2" t="s">
        <v>23851</v>
      </c>
      <c r="D5146" s="2" t="s">
        <v>23852</v>
      </c>
      <c r="F5146" s="8" t="s">
        <v>10996</v>
      </c>
      <c r="G5146" t="s">
        <v>23011</v>
      </c>
    </row>
    <row r="5147" spans="1:7">
      <c r="A5147" t="s">
        <v>4046</v>
      </c>
      <c r="B5147" s="2">
        <v>10</v>
      </c>
      <c r="C5147" s="2" t="s">
        <v>23777</v>
      </c>
      <c r="D5147" s="2" t="s">
        <v>23781</v>
      </c>
      <c r="F5147" s="8" t="s">
        <v>23083</v>
      </c>
      <c r="G5147" t="s">
        <v>23084</v>
      </c>
    </row>
    <row r="5148" spans="1:7">
      <c r="A5148" t="s">
        <v>4047</v>
      </c>
      <c r="B5148" s="2">
        <v>10</v>
      </c>
      <c r="C5148" s="2" t="s">
        <v>23851</v>
      </c>
      <c r="D5148" s="2" t="s">
        <v>23852</v>
      </c>
      <c r="F5148" s="8" t="s">
        <v>22946</v>
      </c>
      <c r="G5148" t="s">
        <v>22947</v>
      </c>
    </row>
    <row r="5149" spans="1:7">
      <c r="A5149" t="s">
        <v>12602</v>
      </c>
      <c r="B5149" s="2">
        <v>10</v>
      </c>
      <c r="C5149" s="2" t="s">
        <v>23777</v>
      </c>
      <c r="D5149" s="2" t="s">
        <v>23785</v>
      </c>
      <c r="F5149" s="8" t="s">
        <v>11029</v>
      </c>
      <c r="G5149" t="s">
        <v>11007</v>
      </c>
    </row>
    <row r="5150" spans="1:7">
      <c r="A5150" t="s">
        <v>4048</v>
      </c>
      <c r="B5150" s="2">
        <v>10</v>
      </c>
      <c r="C5150" s="2" t="s">
        <v>23851</v>
      </c>
      <c r="D5150" s="2" t="s">
        <v>23852</v>
      </c>
      <c r="F5150" s="8" t="s">
        <v>10988</v>
      </c>
      <c r="G5150" t="s">
        <v>10993</v>
      </c>
    </row>
    <row r="5151" spans="1:7">
      <c r="A5151" t="s">
        <v>12603</v>
      </c>
      <c r="B5151" s="2">
        <v>10</v>
      </c>
      <c r="C5151" s="2" t="s">
        <v>23851</v>
      </c>
      <c r="D5151" s="2" t="s">
        <v>23852</v>
      </c>
      <c r="F5151" s="8" t="s">
        <v>22971</v>
      </c>
      <c r="G5151" t="s">
        <v>23196</v>
      </c>
    </row>
    <row r="5152" spans="1:7">
      <c r="A5152" t="s">
        <v>4049</v>
      </c>
      <c r="B5152" s="2">
        <v>10</v>
      </c>
      <c r="C5152" s="2" t="s">
        <v>23851</v>
      </c>
      <c r="D5152" s="2" t="s">
        <v>23852</v>
      </c>
      <c r="F5152" s="8" t="s">
        <v>23284</v>
      </c>
      <c r="G5152" t="s">
        <v>23285</v>
      </c>
    </row>
    <row r="5153" spans="1:7">
      <c r="A5153" t="s">
        <v>12604</v>
      </c>
      <c r="B5153" s="2">
        <v>10</v>
      </c>
      <c r="C5153" s="2" t="s">
        <v>23777</v>
      </c>
      <c r="D5153" s="2" t="s">
        <v>23786</v>
      </c>
      <c r="F5153" s="8" t="s">
        <v>22946</v>
      </c>
      <c r="G5153" t="s">
        <v>22947</v>
      </c>
    </row>
    <row r="5154" spans="1:7">
      <c r="A5154" t="s">
        <v>12605</v>
      </c>
      <c r="B5154" s="2">
        <v>10</v>
      </c>
      <c r="C5154" s="2" t="s">
        <v>23777</v>
      </c>
      <c r="D5154" s="2" t="s">
        <v>23786</v>
      </c>
      <c r="F5154" s="8" t="s">
        <v>11029</v>
      </c>
      <c r="G5154" t="s">
        <v>11007</v>
      </c>
    </row>
    <row r="5155" spans="1:7">
      <c r="A5155" t="s">
        <v>12606</v>
      </c>
      <c r="B5155" s="2">
        <v>10</v>
      </c>
      <c r="C5155" s="2" t="s">
        <v>23851</v>
      </c>
      <c r="D5155" s="2" t="s">
        <v>23852</v>
      </c>
      <c r="F5155" s="8" t="s">
        <v>10988</v>
      </c>
      <c r="G5155" t="s">
        <v>10989</v>
      </c>
    </row>
    <row r="5156" spans="1:7">
      <c r="A5156" t="s">
        <v>4050</v>
      </c>
      <c r="B5156" s="2">
        <v>10</v>
      </c>
      <c r="C5156" s="2" t="s">
        <v>23851</v>
      </c>
      <c r="D5156" s="2" t="s">
        <v>23852</v>
      </c>
      <c r="F5156" s="8" t="s">
        <v>22953</v>
      </c>
      <c r="G5156" t="s">
        <v>22954</v>
      </c>
    </row>
    <row r="5157" spans="1:7">
      <c r="A5157" t="s">
        <v>4051</v>
      </c>
      <c r="B5157" s="2">
        <v>10</v>
      </c>
      <c r="C5157" s="2" t="s">
        <v>23851</v>
      </c>
      <c r="D5157" s="2" t="s">
        <v>23852</v>
      </c>
      <c r="F5157" s="8" t="s">
        <v>10988</v>
      </c>
      <c r="G5157" t="s">
        <v>10991</v>
      </c>
    </row>
    <row r="5158" spans="1:7">
      <c r="A5158" t="s">
        <v>12607</v>
      </c>
      <c r="B5158" s="2">
        <v>10</v>
      </c>
      <c r="C5158" s="2" t="s">
        <v>23851</v>
      </c>
      <c r="D5158" s="2" t="s">
        <v>23852</v>
      </c>
      <c r="F5158" s="8" t="s">
        <v>22967</v>
      </c>
      <c r="G5158" t="s">
        <v>22968</v>
      </c>
    </row>
    <row r="5159" spans="1:7">
      <c r="A5159" t="s">
        <v>4052</v>
      </c>
      <c r="B5159" s="2">
        <v>10</v>
      </c>
      <c r="C5159" s="2" t="s">
        <v>23851</v>
      </c>
      <c r="D5159" s="2" t="s">
        <v>23852</v>
      </c>
      <c r="F5159" s="8" t="s">
        <v>23216</v>
      </c>
      <c r="G5159" t="s">
        <v>23286</v>
      </c>
    </row>
    <row r="5160" spans="1:7">
      <c r="A5160" t="s">
        <v>4054</v>
      </c>
      <c r="B5160" s="2">
        <v>10</v>
      </c>
      <c r="C5160" s="2" t="s">
        <v>23851</v>
      </c>
      <c r="D5160" s="2" t="s">
        <v>23852</v>
      </c>
      <c r="F5160" s="8" t="s">
        <v>23042</v>
      </c>
      <c r="G5160" t="s">
        <v>23287</v>
      </c>
    </row>
    <row r="5161" spans="1:7">
      <c r="A5161" t="s">
        <v>12608</v>
      </c>
      <c r="B5161" s="2">
        <v>10</v>
      </c>
      <c r="C5161" s="2" t="s">
        <v>23851</v>
      </c>
      <c r="D5161" s="2" t="s">
        <v>23852</v>
      </c>
      <c r="F5161" s="8" t="s">
        <v>10988</v>
      </c>
      <c r="G5161" t="s">
        <v>10991</v>
      </c>
    </row>
    <row r="5162" spans="1:7">
      <c r="A5162" t="s">
        <v>4055</v>
      </c>
      <c r="B5162" s="2">
        <v>10</v>
      </c>
      <c r="C5162" s="2" t="s">
        <v>23851</v>
      </c>
      <c r="D5162" s="2" t="s">
        <v>23852</v>
      </c>
      <c r="F5162" s="8" t="s">
        <v>10988</v>
      </c>
      <c r="G5162" t="s">
        <v>10993</v>
      </c>
    </row>
    <row r="5163" spans="1:7">
      <c r="A5163" t="s">
        <v>4056</v>
      </c>
      <c r="B5163" s="2">
        <v>10</v>
      </c>
      <c r="C5163" s="2" t="s">
        <v>23851</v>
      </c>
      <c r="D5163" s="2" t="s">
        <v>23852</v>
      </c>
      <c r="F5163" s="8" t="s">
        <v>22948</v>
      </c>
      <c r="G5163" t="s">
        <v>23089</v>
      </c>
    </row>
    <row r="5164" spans="1:7">
      <c r="A5164" t="s">
        <v>4057</v>
      </c>
      <c r="B5164" s="2">
        <v>10</v>
      </c>
      <c r="C5164" s="2" t="s">
        <v>23851</v>
      </c>
      <c r="D5164" s="2" t="s">
        <v>23852</v>
      </c>
      <c r="F5164" s="8" t="s">
        <v>10988</v>
      </c>
      <c r="G5164" t="s">
        <v>10993</v>
      </c>
    </row>
    <row r="5165" spans="1:7">
      <c r="A5165" t="s">
        <v>12609</v>
      </c>
      <c r="B5165" s="2">
        <v>10</v>
      </c>
      <c r="C5165" s="2" t="s">
        <v>23851</v>
      </c>
      <c r="D5165" s="2" t="s">
        <v>23852</v>
      </c>
      <c r="F5165" s="8" t="s">
        <v>22993</v>
      </c>
      <c r="G5165" t="s">
        <v>22994</v>
      </c>
    </row>
    <row r="5166" spans="1:7">
      <c r="A5166" t="s">
        <v>12610</v>
      </c>
      <c r="B5166" s="2">
        <v>10</v>
      </c>
      <c r="C5166" s="2" t="s">
        <v>23851</v>
      </c>
      <c r="D5166" s="2" t="s">
        <v>23852</v>
      </c>
      <c r="F5166" s="8" t="s">
        <v>10988</v>
      </c>
      <c r="G5166" t="s">
        <v>10993</v>
      </c>
    </row>
    <row r="5167" spans="1:7">
      <c r="A5167" t="s">
        <v>12611</v>
      </c>
      <c r="B5167" s="2">
        <v>10</v>
      </c>
      <c r="C5167" s="2" t="s">
        <v>23851</v>
      </c>
      <c r="D5167" s="2" t="s">
        <v>23852</v>
      </c>
      <c r="F5167" s="8" t="s">
        <v>23013</v>
      </c>
      <c r="G5167" t="s">
        <v>23014</v>
      </c>
    </row>
    <row r="5168" spans="1:7">
      <c r="A5168" t="s">
        <v>12612</v>
      </c>
      <c r="B5168" s="2">
        <v>10</v>
      </c>
      <c r="C5168" s="2" t="s">
        <v>23851</v>
      </c>
      <c r="D5168" s="2" t="s">
        <v>23852</v>
      </c>
      <c r="F5168" s="8" t="s">
        <v>10988</v>
      </c>
      <c r="G5168" t="s">
        <v>10989</v>
      </c>
    </row>
    <row r="5169" spans="1:7">
      <c r="A5169" t="s">
        <v>4058</v>
      </c>
      <c r="B5169" s="2">
        <v>10</v>
      </c>
      <c r="C5169" s="2" t="s">
        <v>23851</v>
      </c>
      <c r="D5169" s="2" t="s">
        <v>23852</v>
      </c>
      <c r="F5169" s="8" t="s">
        <v>10988</v>
      </c>
      <c r="G5169" t="s">
        <v>10990</v>
      </c>
    </row>
    <row r="5170" spans="1:7">
      <c r="A5170" t="s">
        <v>12614</v>
      </c>
      <c r="B5170" s="2">
        <v>10</v>
      </c>
      <c r="C5170" s="2" t="s">
        <v>23851</v>
      </c>
      <c r="D5170" s="2" t="s">
        <v>23852</v>
      </c>
      <c r="F5170" s="8" t="s">
        <v>22965</v>
      </c>
      <c r="G5170" t="s">
        <v>22980</v>
      </c>
    </row>
    <row r="5171" spans="1:7">
      <c r="A5171" t="s">
        <v>12615</v>
      </c>
      <c r="B5171" s="2">
        <v>10</v>
      </c>
      <c r="C5171" s="2" t="s">
        <v>23851</v>
      </c>
      <c r="D5171" s="2" t="s">
        <v>23852</v>
      </c>
      <c r="F5171" s="8" t="s">
        <v>10988</v>
      </c>
      <c r="G5171" t="s">
        <v>10990</v>
      </c>
    </row>
    <row r="5172" spans="1:7">
      <c r="A5172" t="s">
        <v>4059</v>
      </c>
      <c r="B5172" s="2">
        <v>10</v>
      </c>
      <c r="C5172" s="2" t="s">
        <v>23851</v>
      </c>
      <c r="D5172" s="2" t="s">
        <v>23852</v>
      </c>
      <c r="F5172" s="8" t="s">
        <v>10985</v>
      </c>
      <c r="G5172" t="s">
        <v>11031</v>
      </c>
    </row>
    <row r="5173" spans="1:7">
      <c r="A5173" t="s">
        <v>12616</v>
      </c>
      <c r="B5173" s="2">
        <v>10</v>
      </c>
      <c r="C5173" s="2" t="s">
        <v>23851</v>
      </c>
      <c r="D5173" s="2" t="s">
        <v>23852</v>
      </c>
      <c r="F5173" s="8" t="s">
        <v>22953</v>
      </c>
      <c r="G5173" t="s">
        <v>22954</v>
      </c>
    </row>
    <row r="5174" spans="1:7">
      <c r="A5174" t="s">
        <v>4060</v>
      </c>
      <c r="B5174" s="2">
        <v>10</v>
      </c>
      <c r="C5174" s="2" t="s">
        <v>23777</v>
      </c>
      <c r="D5174" s="2" t="s">
        <v>23781</v>
      </c>
      <c r="F5174" s="8" t="s">
        <v>10988</v>
      </c>
      <c r="G5174" t="s">
        <v>10991</v>
      </c>
    </row>
    <row r="5175" spans="1:7">
      <c r="A5175" t="s">
        <v>4061</v>
      </c>
      <c r="B5175" s="2">
        <v>10</v>
      </c>
      <c r="C5175" s="2" t="s">
        <v>23851</v>
      </c>
      <c r="D5175" s="2" t="s">
        <v>23852</v>
      </c>
      <c r="F5175" s="8" t="s">
        <v>22971</v>
      </c>
      <c r="G5175" t="s">
        <v>23196</v>
      </c>
    </row>
    <row r="5176" spans="1:7">
      <c r="A5176" t="s">
        <v>4062</v>
      </c>
      <c r="B5176" s="2">
        <v>10</v>
      </c>
      <c r="C5176" s="2" t="s">
        <v>23851</v>
      </c>
      <c r="D5176" s="2" t="s">
        <v>23852</v>
      </c>
      <c r="F5176" s="8" t="s">
        <v>22971</v>
      </c>
      <c r="G5176" t="s">
        <v>23196</v>
      </c>
    </row>
    <row r="5177" spans="1:7">
      <c r="A5177" t="s">
        <v>4063</v>
      </c>
      <c r="B5177" s="2">
        <v>10</v>
      </c>
      <c r="C5177" s="2" t="s">
        <v>23851</v>
      </c>
      <c r="D5177" s="2" t="s">
        <v>23852</v>
      </c>
      <c r="F5177" s="8" t="s">
        <v>22983</v>
      </c>
      <c r="G5177" t="s">
        <v>23262</v>
      </c>
    </row>
    <row r="5178" spans="1:7">
      <c r="A5178" t="s">
        <v>4064</v>
      </c>
      <c r="B5178" s="2">
        <v>10</v>
      </c>
      <c r="C5178" s="2" t="s">
        <v>23851</v>
      </c>
      <c r="D5178" s="2" t="s">
        <v>23852</v>
      </c>
      <c r="F5178" s="8" t="s">
        <v>10988</v>
      </c>
      <c r="G5178" t="s">
        <v>10990</v>
      </c>
    </row>
    <row r="5179" spans="1:7">
      <c r="A5179" t="s">
        <v>12617</v>
      </c>
      <c r="B5179" s="2">
        <v>10</v>
      </c>
      <c r="C5179" s="2" t="s">
        <v>23851</v>
      </c>
      <c r="D5179" s="2" t="s">
        <v>23852</v>
      </c>
      <c r="F5179" s="8" t="s">
        <v>11018</v>
      </c>
      <c r="G5179" t="s">
        <v>11020</v>
      </c>
    </row>
    <row r="5180" spans="1:7">
      <c r="A5180" t="s">
        <v>12618</v>
      </c>
      <c r="B5180" s="2">
        <v>10</v>
      </c>
      <c r="C5180" s="2" t="s">
        <v>23851</v>
      </c>
      <c r="D5180" s="2" t="s">
        <v>23852</v>
      </c>
      <c r="F5180" s="8" t="s">
        <v>10988</v>
      </c>
      <c r="G5180" t="s">
        <v>10991</v>
      </c>
    </row>
    <row r="5181" spans="1:7">
      <c r="A5181" t="s">
        <v>4065</v>
      </c>
      <c r="B5181" s="2">
        <v>10</v>
      </c>
      <c r="C5181" s="2" t="s">
        <v>23851</v>
      </c>
      <c r="D5181" s="2" t="s">
        <v>23852</v>
      </c>
      <c r="F5181" s="8" t="s">
        <v>22953</v>
      </c>
      <c r="G5181" t="s">
        <v>22954</v>
      </c>
    </row>
    <row r="5182" spans="1:7">
      <c r="A5182" t="s">
        <v>4066</v>
      </c>
      <c r="B5182" s="2">
        <v>10</v>
      </c>
      <c r="C5182" s="2" t="s">
        <v>23851</v>
      </c>
      <c r="D5182" s="2" t="s">
        <v>23852</v>
      </c>
      <c r="F5182" s="8" t="s">
        <v>10985</v>
      </c>
      <c r="G5182" t="s">
        <v>11031</v>
      </c>
    </row>
    <row r="5183" spans="1:7">
      <c r="A5183" t="s">
        <v>4067</v>
      </c>
      <c r="B5183" s="2">
        <v>10</v>
      </c>
      <c r="C5183" s="2" t="s">
        <v>23851</v>
      </c>
      <c r="D5183" s="2" t="s">
        <v>23852</v>
      </c>
      <c r="F5183" s="8" t="s">
        <v>10988</v>
      </c>
      <c r="G5183" t="s">
        <v>10990</v>
      </c>
    </row>
    <row r="5184" spans="1:7">
      <c r="A5184" t="s">
        <v>4068</v>
      </c>
      <c r="B5184" s="2">
        <v>10</v>
      </c>
      <c r="C5184" s="2" t="s">
        <v>23851</v>
      </c>
      <c r="D5184" s="2" t="s">
        <v>23852</v>
      </c>
      <c r="F5184" s="8" t="s">
        <v>10985</v>
      </c>
      <c r="G5184" t="s">
        <v>11031</v>
      </c>
    </row>
    <row r="5185" spans="1:7">
      <c r="A5185" t="s">
        <v>4069</v>
      </c>
      <c r="B5185" s="2">
        <v>10</v>
      </c>
      <c r="C5185" s="2" t="s">
        <v>23851</v>
      </c>
      <c r="D5185" s="2" t="s">
        <v>23852</v>
      </c>
      <c r="F5185" s="8" t="s">
        <v>10988</v>
      </c>
      <c r="G5185" t="s">
        <v>10993</v>
      </c>
    </row>
    <row r="5186" spans="1:7">
      <c r="A5186" t="s">
        <v>4070</v>
      </c>
      <c r="B5186" s="2">
        <v>10</v>
      </c>
      <c r="C5186" s="2" t="s">
        <v>23851</v>
      </c>
      <c r="D5186" s="2" t="s">
        <v>23852</v>
      </c>
      <c r="F5186" s="8" t="s">
        <v>22946</v>
      </c>
      <c r="G5186" t="s">
        <v>22947</v>
      </c>
    </row>
    <row r="5187" spans="1:7">
      <c r="A5187" t="s">
        <v>4071</v>
      </c>
      <c r="B5187" s="2">
        <v>10</v>
      </c>
      <c r="C5187" s="2" t="s">
        <v>23851</v>
      </c>
      <c r="D5187" s="2" t="s">
        <v>23852</v>
      </c>
      <c r="F5187" s="8" t="s">
        <v>10985</v>
      </c>
      <c r="G5187" t="s">
        <v>11031</v>
      </c>
    </row>
    <row r="5188" spans="1:7">
      <c r="A5188" t="s">
        <v>4072</v>
      </c>
      <c r="B5188" s="2">
        <v>10</v>
      </c>
      <c r="C5188" s="2" t="s">
        <v>23851</v>
      </c>
      <c r="D5188" s="2" t="s">
        <v>23852</v>
      </c>
      <c r="F5188" s="8" t="s">
        <v>22967</v>
      </c>
      <c r="G5188" t="s">
        <v>22968</v>
      </c>
    </row>
    <row r="5189" spans="1:7">
      <c r="A5189" t="s">
        <v>12619</v>
      </c>
      <c r="B5189" s="2">
        <v>10</v>
      </c>
      <c r="C5189" s="2" t="s">
        <v>23777</v>
      </c>
      <c r="D5189" s="2" t="s">
        <v>23798</v>
      </c>
      <c r="F5189" s="8" t="s">
        <v>10985</v>
      </c>
      <c r="G5189" t="s">
        <v>11031</v>
      </c>
    </row>
    <row r="5190" spans="1:7">
      <c r="A5190" t="s">
        <v>12620</v>
      </c>
      <c r="B5190" s="2">
        <v>10</v>
      </c>
      <c r="C5190" s="2" t="s">
        <v>23851</v>
      </c>
      <c r="D5190" s="2" t="s">
        <v>23852</v>
      </c>
      <c r="F5190" s="8" t="s">
        <v>10985</v>
      </c>
      <c r="G5190" t="s">
        <v>11031</v>
      </c>
    </row>
    <row r="5191" spans="1:7">
      <c r="A5191" t="s">
        <v>4073</v>
      </c>
      <c r="B5191" s="2">
        <v>10</v>
      </c>
      <c r="C5191" s="2" t="s">
        <v>23777</v>
      </c>
      <c r="D5191" s="2" t="s">
        <v>23807</v>
      </c>
      <c r="F5191" s="8" t="s">
        <v>22943</v>
      </c>
      <c r="G5191" t="s">
        <v>22985</v>
      </c>
    </row>
    <row r="5192" spans="1:7">
      <c r="A5192" t="s">
        <v>12621</v>
      </c>
      <c r="B5192" s="2">
        <v>10</v>
      </c>
      <c r="C5192" s="2" t="s">
        <v>23851</v>
      </c>
      <c r="D5192" s="2" t="s">
        <v>23852</v>
      </c>
      <c r="F5192" s="8" t="s">
        <v>22971</v>
      </c>
      <c r="G5192" t="s">
        <v>23196</v>
      </c>
    </row>
    <row r="5193" spans="1:7">
      <c r="A5193" t="s">
        <v>4074</v>
      </c>
      <c r="B5193" s="2">
        <v>10</v>
      </c>
      <c r="C5193" s="2" t="s">
        <v>23851</v>
      </c>
      <c r="D5193" s="2" t="s">
        <v>23852</v>
      </c>
      <c r="F5193" s="8" t="s">
        <v>10985</v>
      </c>
      <c r="G5193" t="s">
        <v>11031</v>
      </c>
    </row>
    <row r="5194" spans="1:7">
      <c r="A5194" t="s">
        <v>12622</v>
      </c>
      <c r="B5194" s="2">
        <v>10</v>
      </c>
      <c r="C5194" s="2" t="s">
        <v>23851</v>
      </c>
      <c r="D5194" s="2" t="s">
        <v>23852</v>
      </c>
      <c r="F5194" s="8" t="s">
        <v>11013</v>
      </c>
      <c r="G5194" t="s">
        <v>11015</v>
      </c>
    </row>
    <row r="5195" spans="1:7">
      <c r="A5195" t="s">
        <v>12623</v>
      </c>
      <c r="B5195" s="2">
        <v>10</v>
      </c>
      <c r="C5195" s="2" t="s">
        <v>23851</v>
      </c>
      <c r="D5195" s="2" t="s">
        <v>23852</v>
      </c>
      <c r="F5195" s="8" t="s">
        <v>11013</v>
      </c>
      <c r="G5195" t="s">
        <v>11015</v>
      </c>
    </row>
    <row r="5196" spans="1:7">
      <c r="A5196" t="s">
        <v>12624</v>
      </c>
      <c r="B5196" s="2">
        <v>10</v>
      </c>
      <c r="C5196" s="2" t="s">
        <v>23851</v>
      </c>
      <c r="D5196" s="2" t="s">
        <v>23852</v>
      </c>
      <c r="F5196" s="8" t="s">
        <v>22943</v>
      </c>
      <c r="G5196" t="s">
        <v>22960</v>
      </c>
    </row>
    <row r="5197" spans="1:7">
      <c r="A5197" t="s">
        <v>4075</v>
      </c>
      <c r="B5197" s="2">
        <v>10</v>
      </c>
      <c r="C5197" s="2" t="s">
        <v>23851</v>
      </c>
      <c r="D5197" s="2" t="s">
        <v>23852</v>
      </c>
      <c r="F5197" s="8" t="s">
        <v>11025</v>
      </c>
      <c r="G5197" t="s">
        <v>11026</v>
      </c>
    </row>
    <row r="5198" spans="1:7">
      <c r="A5198" t="s">
        <v>4076</v>
      </c>
      <c r="B5198" s="2">
        <v>10</v>
      </c>
      <c r="C5198" s="2" t="s">
        <v>23851</v>
      </c>
      <c r="D5198" s="2" t="s">
        <v>23852</v>
      </c>
      <c r="F5198" s="8" t="s">
        <v>11025</v>
      </c>
      <c r="G5198" t="s">
        <v>11026</v>
      </c>
    </row>
    <row r="5199" spans="1:7">
      <c r="A5199" t="s">
        <v>4077</v>
      </c>
      <c r="B5199" s="2">
        <v>10</v>
      </c>
      <c r="C5199" s="2" t="s">
        <v>23851</v>
      </c>
      <c r="D5199" s="2" t="s">
        <v>23852</v>
      </c>
      <c r="F5199" s="8" t="s">
        <v>11025</v>
      </c>
      <c r="G5199" t="s">
        <v>11026</v>
      </c>
    </row>
    <row r="5200" spans="1:7">
      <c r="A5200" t="s">
        <v>12625</v>
      </c>
      <c r="B5200" s="2">
        <v>10</v>
      </c>
      <c r="C5200" s="2" t="s">
        <v>23851</v>
      </c>
      <c r="D5200" s="2" t="s">
        <v>23852</v>
      </c>
      <c r="F5200" s="8" t="s">
        <v>10988</v>
      </c>
      <c r="G5200" t="s">
        <v>10991</v>
      </c>
    </row>
    <row r="5201" spans="1:7">
      <c r="A5201" t="s">
        <v>4078</v>
      </c>
      <c r="B5201" s="2">
        <v>10</v>
      </c>
      <c r="C5201" s="2" t="s">
        <v>23851</v>
      </c>
      <c r="D5201" s="2" t="s">
        <v>23852</v>
      </c>
      <c r="F5201" s="8" t="s">
        <v>23060</v>
      </c>
      <c r="G5201" t="s">
        <v>23061</v>
      </c>
    </row>
    <row r="5202" spans="1:7">
      <c r="A5202" t="s">
        <v>12626</v>
      </c>
      <c r="B5202" s="2">
        <v>10</v>
      </c>
      <c r="C5202" s="2" t="s">
        <v>23851</v>
      </c>
      <c r="D5202" s="2" t="s">
        <v>23852</v>
      </c>
      <c r="F5202" s="8" t="s">
        <v>22946</v>
      </c>
      <c r="G5202" t="s">
        <v>22964</v>
      </c>
    </row>
    <row r="5203" spans="1:7">
      <c r="A5203" t="s">
        <v>12627</v>
      </c>
      <c r="B5203" s="2">
        <v>10</v>
      </c>
      <c r="C5203" s="2" t="s">
        <v>23851</v>
      </c>
      <c r="D5203" s="2" t="s">
        <v>23852</v>
      </c>
      <c r="F5203" s="8" t="s">
        <v>10985</v>
      </c>
      <c r="G5203" t="s">
        <v>11031</v>
      </c>
    </row>
    <row r="5204" spans="1:7">
      <c r="A5204" t="s">
        <v>4079</v>
      </c>
      <c r="B5204" s="2">
        <v>10</v>
      </c>
      <c r="C5204" s="2" t="s">
        <v>23851</v>
      </c>
      <c r="D5204" s="2" t="s">
        <v>23852</v>
      </c>
      <c r="F5204" s="8" t="s">
        <v>22943</v>
      </c>
      <c r="G5204" t="s">
        <v>22985</v>
      </c>
    </row>
    <row r="5205" spans="1:7">
      <c r="A5205" t="s">
        <v>12628</v>
      </c>
      <c r="B5205" s="2">
        <v>10</v>
      </c>
      <c r="C5205" s="2" t="s">
        <v>23851</v>
      </c>
      <c r="D5205" s="2" t="s">
        <v>23852</v>
      </c>
      <c r="F5205" s="8" t="s">
        <v>22967</v>
      </c>
      <c r="G5205" t="s">
        <v>22968</v>
      </c>
    </row>
    <row r="5206" spans="1:7">
      <c r="A5206" t="s">
        <v>4080</v>
      </c>
      <c r="B5206" s="2">
        <v>10</v>
      </c>
      <c r="C5206" s="2" t="s">
        <v>23851</v>
      </c>
      <c r="D5206" s="2" t="s">
        <v>23852</v>
      </c>
      <c r="F5206" s="8" t="s">
        <v>22946</v>
      </c>
      <c r="G5206" t="s">
        <v>22964</v>
      </c>
    </row>
    <row r="5207" spans="1:7">
      <c r="A5207" t="s">
        <v>12629</v>
      </c>
      <c r="B5207" s="2">
        <v>10</v>
      </c>
      <c r="C5207" s="2" t="s">
        <v>23851</v>
      </c>
      <c r="D5207" s="2" t="s">
        <v>23852</v>
      </c>
      <c r="F5207" s="8" t="s">
        <v>10988</v>
      </c>
      <c r="G5207" t="s">
        <v>10989</v>
      </c>
    </row>
    <row r="5208" spans="1:7">
      <c r="A5208" t="s">
        <v>12630</v>
      </c>
      <c r="B5208" s="2">
        <v>10</v>
      </c>
      <c r="C5208" s="2" t="s">
        <v>23851</v>
      </c>
      <c r="D5208" s="2" t="s">
        <v>23852</v>
      </c>
      <c r="F5208" s="8" t="s">
        <v>10988</v>
      </c>
      <c r="G5208" t="s">
        <v>10991</v>
      </c>
    </row>
    <row r="5209" spans="1:7">
      <c r="A5209" t="s">
        <v>4081</v>
      </c>
      <c r="B5209" s="2">
        <v>10</v>
      </c>
      <c r="C5209" s="2" t="s">
        <v>23777</v>
      </c>
      <c r="D5209" s="2" t="s">
        <v>23798</v>
      </c>
      <c r="F5209" s="8" t="s">
        <v>10988</v>
      </c>
      <c r="G5209" t="s">
        <v>10995</v>
      </c>
    </row>
    <row r="5210" spans="1:7">
      <c r="A5210" t="s">
        <v>12631</v>
      </c>
      <c r="B5210" s="2">
        <v>10</v>
      </c>
      <c r="C5210" s="2" t="s">
        <v>23851</v>
      </c>
      <c r="D5210" s="2" t="s">
        <v>23852</v>
      </c>
      <c r="F5210" s="8" t="s">
        <v>10988</v>
      </c>
      <c r="G5210" t="s">
        <v>10990</v>
      </c>
    </row>
    <row r="5211" spans="1:7">
      <c r="A5211" t="s">
        <v>12632</v>
      </c>
      <c r="B5211" s="2">
        <v>10</v>
      </c>
      <c r="C5211" s="2" t="s">
        <v>23851</v>
      </c>
      <c r="D5211" s="2" t="s">
        <v>23852</v>
      </c>
      <c r="F5211" s="8" t="s">
        <v>22971</v>
      </c>
      <c r="G5211" t="s">
        <v>23044</v>
      </c>
    </row>
    <row r="5212" spans="1:7">
      <c r="A5212" t="s">
        <v>12633</v>
      </c>
      <c r="B5212" s="2">
        <v>10</v>
      </c>
      <c r="C5212" s="2" t="s">
        <v>23851</v>
      </c>
      <c r="D5212" s="2" t="s">
        <v>23852</v>
      </c>
      <c r="F5212" s="8" t="s">
        <v>10985</v>
      </c>
      <c r="G5212" t="s">
        <v>11031</v>
      </c>
    </row>
    <row r="5213" spans="1:7">
      <c r="A5213" t="s">
        <v>4082</v>
      </c>
      <c r="B5213" s="2">
        <v>10</v>
      </c>
      <c r="C5213" s="2" t="s">
        <v>23777</v>
      </c>
      <c r="D5213" s="2" t="s">
        <v>23786</v>
      </c>
      <c r="F5213" s="8" t="s">
        <v>22946</v>
      </c>
      <c r="G5213" t="s">
        <v>22947</v>
      </c>
    </row>
    <row r="5214" spans="1:7">
      <c r="A5214" t="s">
        <v>12635</v>
      </c>
      <c r="B5214" s="2">
        <v>10</v>
      </c>
      <c r="C5214" s="2" t="s">
        <v>23851</v>
      </c>
      <c r="D5214" s="2" t="s">
        <v>23852</v>
      </c>
      <c r="F5214" s="8" t="s">
        <v>11025</v>
      </c>
      <c r="G5214" t="s">
        <v>11026</v>
      </c>
    </row>
    <row r="5215" spans="1:7">
      <c r="A5215" t="s">
        <v>4083</v>
      </c>
      <c r="B5215" s="2">
        <v>10</v>
      </c>
      <c r="C5215" s="2" t="s">
        <v>23851</v>
      </c>
      <c r="D5215" s="2" t="s">
        <v>23852</v>
      </c>
      <c r="F5215" s="8" t="s">
        <v>22965</v>
      </c>
      <c r="G5215" t="s">
        <v>23001</v>
      </c>
    </row>
    <row r="5216" spans="1:7">
      <c r="A5216" t="s">
        <v>12636</v>
      </c>
      <c r="B5216" s="2">
        <v>10</v>
      </c>
      <c r="C5216" s="2" t="s">
        <v>23777</v>
      </c>
      <c r="D5216" s="2" t="s">
        <v>23781</v>
      </c>
      <c r="F5216" s="8" t="s">
        <v>23034</v>
      </c>
      <c r="G5216" t="s">
        <v>23035</v>
      </c>
    </row>
    <row r="5217" spans="1:7">
      <c r="A5217" t="s">
        <v>12637</v>
      </c>
      <c r="B5217" s="2">
        <v>10</v>
      </c>
      <c r="C5217" s="2" t="s">
        <v>23777</v>
      </c>
      <c r="D5217" s="2" t="s">
        <v>23798</v>
      </c>
      <c r="F5217" s="8" t="s">
        <v>23046</v>
      </c>
      <c r="G5217" t="s">
        <v>23162</v>
      </c>
    </row>
    <row r="5218" spans="1:7">
      <c r="A5218" t="s">
        <v>4084</v>
      </c>
      <c r="B5218" s="2">
        <v>10</v>
      </c>
      <c r="C5218" s="2" t="s">
        <v>23851</v>
      </c>
      <c r="D5218" s="2" t="s">
        <v>23852</v>
      </c>
      <c r="F5218" s="8" t="s">
        <v>11013</v>
      </c>
      <c r="G5218" t="s">
        <v>11015</v>
      </c>
    </row>
    <row r="5219" spans="1:7">
      <c r="A5219" t="s">
        <v>12639</v>
      </c>
      <c r="B5219" s="2">
        <v>10</v>
      </c>
      <c r="C5219" s="2" t="s">
        <v>23777</v>
      </c>
      <c r="D5219" s="2" t="s">
        <v>23798</v>
      </c>
      <c r="F5219" s="8" t="s">
        <v>22971</v>
      </c>
      <c r="G5219" t="s">
        <v>23087</v>
      </c>
    </row>
    <row r="5220" spans="1:7">
      <c r="A5220" t="s">
        <v>12640</v>
      </c>
      <c r="B5220" s="2">
        <v>10</v>
      </c>
      <c r="C5220" s="2" t="s">
        <v>23851</v>
      </c>
      <c r="D5220" s="2" t="s">
        <v>23852</v>
      </c>
      <c r="F5220" s="8" t="s">
        <v>10985</v>
      </c>
      <c r="G5220" t="s">
        <v>11031</v>
      </c>
    </row>
    <row r="5221" spans="1:7">
      <c r="A5221" t="s">
        <v>12641</v>
      </c>
      <c r="B5221" s="2">
        <v>10</v>
      </c>
      <c r="C5221" s="2" t="s">
        <v>23851</v>
      </c>
      <c r="D5221" s="2" t="s">
        <v>23852</v>
      </c>
      <c r="F5221" s="8" t="s">
        <v>22967</v>
      </c>
      <c r="G5221" t="s">
        <v>22968</v>
      </c>
    </row>
    <row r="5222" spans="1:7">
      <c r="A5222" t="s">
        <v>12642</v>
      </c>
      <c r="B5222" s="2">
        <v>10</v>
      </c>
      <c r="C5222" s="2" t="s">
        <v>23851</v>
      </c>
      <c r="D5222" s="2" t="s">
        <v>23852</v>
      </c>
      <c r="F5222" s="8" t="s">
        <v>11004</v>
      </c>
      <c r="G5222" t="s">
        <v>11006</v>
      </c>
    </row>
    <row r="5223" spans="1:7">
      <c r="A5223" t="s">
        <v>12643</v>
      </c>
      <c r="B5223" s="2">
        <v>10</v>
      </c>
      <c r="C5223" s="2" t="s">
        <v>23851</v>
      </c>
      <c r="D5223" s="2" t="s">
        <v>23852</v>
      </c>
      <c r="F5223" s="8" t="s">
        <v>10988</v>
      </c>
      <c r="G5223" t="s">
        <v>10990</v>
      </c>
    </row>
    <row r="5224" spans="1:7">
      <c r="A5224" t="s">
        <v>12644</v>
      </c>
      <c r="B5224" s="2">
        <v>10</v>
      </c>
      <c r="C5224" s="2" t="s">
        <v>23851</v>
      </c>
      <c r="D5224" s="2" t="s">
        <v>23852</v>
      </c>
      <c r="F5224" s="8" t="s">
        <v>22967</v>
      </c>
      <c r="G5224" t="s">
        <v>22968</v>
      </c>
    </row>
    <row r="5225" spans="1:7">
      <c r="A5225" t="s">
        <v>12645</v>
      </c>
      <c r="B5225" s="2">
        <v>10</v>
      </c>
      <c r="C5225" s="2" t="s">
        <v>23851</v>
      </c>
      <c r="D5225" s="2" t="s">
        <v>23852</v>
      </c>
      <c r="F5225" s="8" t="s">
        <v>10985</v>
      </c>
      <c r="G5225" t="s">
        <v>11031</v>
      </c>
    </row>
    <row r="5226" spans="1:7">
      <c r="A5226" t="s">
        <v>4085</v>
      </c>
      <c r="B5226" s="2">
        <v>10</v>
      </c>
      <c r="C5226" s="2" t="s">
        <v>23851</v>
      </c>
      <c r="D5226" s="2" t="s">
        <v>23852</v>
      </c>
      <c r="F5226" s="8" t="s">
        <v>10985</v>
      </c>
      <c r="G5226" t="s">
        <v>11031</v>
      </c>
    </row>
    <row r="5227" spans="1:7">
      <c r="A5227" t="s">
        <v>12646</v>
      </c>
      <c r="B5227" s="2">
        <v>10</v>
      </c>
      <c r="C5227" s="2" t="s">
        <v>23777</v>
      </c>
      <c r="D5227" s="2" t="s">
        <v>23781</v>
      </c>
      <c r="F5227" s="8" t="s">
        <v>11004</v>
      </c>
      <c r="G5227" t="s">
        <v>22991</v>
      </c>
    </row>
    <row r="5228" spans="1:7">
      <c r="A5228" t="s">
        <v>4086</v>
      </c>
      <c r="B5228" s="2">
        <v>10</v>
      </c>
      <c r="C5228" s="2" t="s">
        <v>23777</v>
      </c>
      <c r="D5228" s="2" t="s">
        <v>23780</v>
      </c>
      <c r="F5228" s="8" t="s">
        <v>10988</v>
      </c>
      <c r="G5228" t="s">
        <v>10990</v>
      </c>
    </row>
    <row r="5229" spans="1:7">
      <c r="A5229" t="s">
        <v>4087</v>
      </c>
      <c r="B5229" s="2">
        <v>10</v>
      </c>
      <c r="C5229" s="2" t="s">
        <v>23851</v>
      </c>
      <c r="D5229" s="2" t="s">
        <v>23852</v>
      </c>
      <c r="F5229" s="8" t="s">
        <v>10985</v>
      </c>
      <c r="G5229" t="s">
        <v>11031</v>
      </c>
    </row>
    <row r="5230" spans="1:7">
      <c r="A5230" t="s">
        <v>4088</v>
      </c>
      <c r="B5230" s="2">
        <v>10</v>
      </c>
      <c r="C5230" s="2" t="s">
        <v>23851</v>
      </c>
      <c r="D5230" s="2" t="s">
        <v>23852</v>
      </c>
      <c r="F5230" s="8" t="s">
        <v>10988</v>
      </c>
      <c r="G5230" t="s">
        <v>10990</v>
      </c>
    </row>
    <row r="5231" spans="1:7">
      <c r="A5231" t="s">
        <v>4089</v>
      </c>
      <c r="B5231" s="2">
        <v>10</v>
      </c>
      <c r="C5231" s="2" t="s">
        <v>23851</v>
      </c>
      <c r="D5231" s="2" t="s">
        <v>23852</v>
      </c>
      <c r="F5231" s="8" t="s">
        <v>10988</v>
      </c>
      <c r="G5231" t="s">
        <v>10991</v>
      </c>
    </row>
    <row r="5232" spans="1:7">
      <c r="A5232" t="s">
        <v>12647</v>
      </c>
      <c r="B5232" s="2">
        <v>10</v>
      </c>
      <c r="C5232" s="2" t="s">
        <v>23851</v>
      </c>
      <c r="D5232" s="2" t="s">
        <v>23852</v>
      </c>
      <c r="F5232" s="8" t="s">
        <v>11025</v>
      </c>
      <c r="G5232" t="s">
        <v>11026</v>
      </c>
    </row>
    <row r="5233" spans="1:7">
      <c r="A5233" t="s">
        <v>12648</v>
      </c>
      <c r="B5233" s="2">
        <v>10</v>
      </c>
      <c r="C5233" s="2" t="s">
        <v>23777</v>
      </c>
      <c r="D5233" s="2" t="s">
        <v>23807</v>
      </c>
      <c r="F5233" s="8" t="s">
        <v>10988</v>
      </c>
      <c r="G5233" t="s">
        <v>10991</v>
      </c>
    </row>
    <row r="5234" spans="1:7">
      <c r="A5234" t="s">
        <v>4090</v>
      </c>
      <c r="B5234" s="2">
        <v>10</v>
      </c>
      <c r="C5234" s="2" t="s">
        <v>23851</v>
      </c>
      <c r="D5234" s="2" t="s">
        <v>23852</v>
      </c>
      <c r="F5234" s="8" t="s">
        <v>22967</v>
      </c>
      <c r="G5234" t="s">
        <v>22968</v>
      </c>
    </row>
    <row r="5235" spans="1:7">
      <c r="A5235" t="s">
        <v>12650</v>
      </c>
      <c r="B5235" s="2">
        <v>10</v>
      </c>
      <c r="C5235" s="2" t="s">
        <v>23851</v>
      </c>
      <c r="D5235" s="2" t="s">
        <v>23852</v>
      </c>
      <c r="F5235" s="8" t="s">
        <v>10988</v>
      </c>
      <c r="G5235" t="s">
        <v>10995</v>
      </c>
    </row>
    <row r="5236" spans="1:7">
      <c r="A5236" t="s">
        <v>12651</v>
      </c>
      <c r="B5236" s="2">
        <v>10</v>
      </c>
      <c r="C5236" s="2" t="s">
        <v>23851</v>
      </c>
      <c r="D5236" s="2" t="s">
        <v>23852</v>
      </c>
      <c r="F5236" s="8" t="s">
        <v>23098</v>
      </c>
      <c r="G5236" t="s">
        <v>23288</v>
      </c>
    </row>
    <row r="5237" spans="1:7">
      <c r="A5237" t="s">
        <v>12652</v>
      </c>
      <c r="B5237" s="2">
        <v>10</v>
      </c>
      <c r="C5237" s="2" t="s">
        <v>23851</v>
      </c>
      <c r="D5237" s="2" t="s">
        <v>23852</v>
      </c>
      <c r="F5237" s="8" t="s">
        <v>22946</v>
      </c>
      <c r="G5237" t="s">
        <v>22964</v>
      </c>
    </row>
    <row r="5238" spans="1:7">
      <c r="A5238" t="s">
        <v>12653</v>
      </c>
      <c r="B5238" s="2">
        <v>10</v>
      </c>
      <c r="C5238" s="2" t="s">
        <v>23851</v>
      </c>
      <c r="D5238" s="2" t="s">
        <v>23852</v>
      </c>
      <c r="F5238" s="8" t="s">
        <v>22967</v>
      </c>
      <c r="G5238" t="s">
        <v>22968</v>
      </c>
    </row>
    <row r="5239" spans="1:7">
      <c r="A5239" t="s">
        <v>12654</v>
      </c>
      <c r="B5239" s="2">
        <v>10</v>
      </c>
      <c r="C5239" s="2" t="s">
        <v>23851</v>
      </c>
      <c r="D5239" s="2" t="s">
        <v>23852</v>
      </c>
      <c r="F5239" s="8" t="s">
        <v>11029</v>
      </c>
      <c r="G5239" t="s">
        <v>11008</v>
      </c>
    </row>
    <row r="5240" spans="1:7">
      <c r="A5240" t="s">
        <v>4091</v>
      </c>
      <c r="B5240" s="2">
        <v>10</v>
      </c>
      <c r="C5240" s="2" t="s">
        <v>23851</v>
      </c>
      <c r="D5240" s="2" t="s">
        <v>23852</v>
      </c>
      <c r="F5240" s="8" t="s">
        <v>23105</v>
      </c>
      <c r="G5240" t="s">
        <v>23106</v>
      </c>
    </row>
    <row r="5241" spans="1:7">
      <c r="A5241" t="s">
        <v>12655</v>
      </c>
      <c r="B5241" s="2">
        <v>10</v>
      </c>
      <c r="C5241" s="2" t="s">
        <v>23777</v>
      </c>
      <c r="D5241" s="2" t="s">
        <v>23798</v>
      </c>
      <c r="F5241" s="8" t="s">
        <v>22943</v>
      </c>
      <c r="G5241" t="s">
        <v>22944</v>
      </c>
    </row>
    <row r="5242" spans="1:7">
      <c r="A5242" t="s">
        <v>4092</v>
      </c>
      <c r="B5242" s="2">
        <v>10</v>
      </c>
      <c r="C5242" s="2" t="s">
        <v>23851</v>
      </c>
      <c r="D5242" s="2" t="s">
        <v>23852</v>
      </c>
      <c r="F5242" s="8" t="s">
        <v>10988</v>
      </c>
      <c r="G5242" t="s">
        <v>10989</v>
      </c>
    </row>
    <row r="5243" spans="1:7">
      <c r="A5243" t="s">
        <v>12656</v>
      </c>
      <c r="B5243" s="2">
        <v>10</v>
      </c>
      <c r="C5243" s="2" t="s">
        <v>23851</v>
      </c>
      <c r="D5243" s="2" t="s">
        <v>23852</v>
      </c>
      <c r="F5243" s="8" t="s">
        <v>10988</v>
      </c>
      <c r="G5243" t="s">
        <v>10991</v>
      </c>
    </row>
    <row r="5244" spans="1:7">
      <c r="A5244" t="s">
        <v>4093</v>
      </c>
      <c r="B5244" s="2">
        <v>10</v>
      </c>
      <c r="C5244" s="2" t="s">
        <v>23851</v>
      </c>
      <c r="D5244" s="2" t="s">
        <v>23852</v>
      </c>
      <c r="F5244" s="8" t="s">
        <v>10988</v>
      </c>
      <c r="G5244" t="s">
        <v>10991</v>
      </c>
    </row>
    <row r="5245" spans="1:7">
      <c r="A5245" t="s">
        <v>12657</v>
      </c>
      <c r="B5245" s="2">
        <v>10</v>
      </c>
      <c r="C5245" s="2" t="s">
        <v>23777</v>
      </c>
      <c r="D5245" s="2" t="s">
        <v>23786</v>
      </c>
      <c r="F5245" s="8" t="s">
        <v>22943</v>
      </c>
      <c r="G5245" t="s">
        <v>22985</v>
      </c>
    </row>
    <row r="5246" spans="1:7">
      <c r="A5246" t="s">
        <v>9460</v>
      </c>
      <c r="B5246" s="2">
        <v>10</v>
      </c>
      <c r="C5246" s="2" t="s">
        <v>23777</v>
      </c>
      <c r="D5246" s="2" t="s">
        <v>23785</v>
      </c>
      <c r="F5246" s="8" t="s">
        <v>22965</v>
      </c>
      <c r="G5246" t="s">
        <v>22980</v>
      </c>
    </row>
    <row r="5247" spans="1:7">
      <c r="A5247" t="s">
        <v>12658</v>
      </c>
      <c r="B5247" s="2">
        <v>10</v>
      </c>
      <c r="C5247" s="2" t="s">
        <v>23851</v>
      </c>
      <c r="D5247" s="2" t="s">
        <v>23852</v>
      </c>
      <c r="F5247" s="8" t="s">
        <v>11025</v>
      </c>
      <c r="G5247" t="s">
        <v>11026</v>
      </c>
    </row>
    <row r="5248" spans="1:7">
      <c r="A5248" t="s">
        <v>12659</v>
      </c>
      <c r="B5248" s="2">
        <v>10</v>
      </c>
      <c r="C5248" s="2" t="s">
        <v>23851</v>
      </c>
      <c r="D5248" s="2" t="s">
        <v>23852</v>
      </c>
      <c r="F5248" s="8" t="s">
        <v>10988</v>
      </c>
      <c r="G5248" t="s">
        <v>10990</v>
      </c>
    </row>
    <row r="5249" spans="1:7">
      <c r="A5249" t="s">
        <v>12660</v>
      </c>
      <c r="B5249" s="2">
        <v>10</v>
      </c>
      <c r="C5249" s="2" t="s">
        <v>23851</v>
      </c>
      <c r="D5249" s="2" t="s">
        <v>23852</v>
      </c>
      <c r="F5249" s="8" t="s">
        <v>10988</v>
      </c>
      <c r="G5249" t="s">
        <v>10991</v>
      </c>
    </row>
    <row r="5250" spans="1:7">
      <c r="A5250" t="s">
        <v>4094</v>
      </c>
      <c r="B5250" s="2">
        <v>10</v>
      </c>
      <c r="C5250" s="2" t="s">
        <v>23851</v>
      </c>
      <c r="D5250" s="2" t="s">
        <v>23852</v>
      </c>
      <c r="F5250" s="8" t="s">
        <v>23046</v>
      </c>
      <c r="G5250" t="s">
        <v>23273</v>
      </c>
    </row>
    <row r="5251" spans="1:7">
      <c r="A5251" t="s">
        <v>4095</v>
      </c>
      <c r="B5251" s="2">
        <v>10</v>
      </c>
      <c r="C5251" s="2" t="s">
        <v>23851</v>
      </c>
      <c r="D5251" s="2" t="s">
        <v>23852</v>
      </c>
      <c r="F5251" s="8" t="s">
        <v>22993</v>
      </c>
      <c r="G5251" t="s">
        <v>23189</v>
      </c>
    </row>
    <row r="5252" spans="1:7">
      <c r="A5252" t="s">
        <v>4096</v>
      </c>
      <c r="B5252" s="2">
        <v>10</v>
      </c>
      <c r="C5252" s="2" t="s">
        <v>23851</v>
      </c>
      <c r="D5252" s="2" t="s">
        <v>23852</v>
      </c>
      <c r="F5252" s="8" t="s">
        <v>10988</v>
      </c>
      <c r="G5252" t="s">
        <v>10993</v>
      </c>
    </row>
    <row r="5253" spans="1:7">
      <c r="A5253" t="s">
        <v>4097</v>
      </c>
      <c r="B5253" s="2">
        <v>10</v>
      </c>
      <c r="C5253" s="2" t="s">
        <v>23851</v>
      </c>
      <c r="D5253" s="2" t="s">
        <v>23852</v>
      </c>
      <c r="F5253" s="8" t="s">
        <v>10988</v>
      </c>
      <c r="G5253" t="s">
        <v>10989</v>
      </c>
    </row>
    <row r="5254" spans="1:7">
      <c r="A5254" t="s">
        <v>12661</v>
      </c>
      <c r="B5254" s="2">
        <v>10</v>
      </c>
      <c r="C5254" s="2" t="s">
        <v>23851</v>
      </c>
      <c r="D5254" s="2" t="s">
        <v>23852</v>
      </c>
      <c r="F5254" s="8" t="s">
        <v>10988</v>
      </c>
      <c r="G5254" t="s">
        <v>10989</v>
      </c>
    </row>
    <row r="5255" spans="1:7">
      <c r="A5255" t="s">
        <v>4099</v>
      </c>
      <c r="B5255" s="2">
        <v>10</v>
      </c>
      <c r="C5255" s="2" t="s">
        <v>23851</v>
      </c>
      <c r="D5255" s="2" t="s">
        <v>23852</v>
      </c>
      <c r="F5255" s="8" t="s">
        <v>22967</v>
      </c>
      <c r="G5255" t="s">
        <v>22968</v>
      </c>
    </row>
    <row r="5256" spans="1:7">
      <c r="A5256" t="s">
        <v>4100</v>
      </c>
      <c r="B5256" s="2">
        <v>10</v>
      </c>
      <c r="C5256" s="2" t="s">
        <v>23851</v>
      </c>
      <c r="D5256" s="2" t="s">
        <v>23852</v>
      </c>
      <c r="F5256" s="8" t="s">
        <v>10985</v>
      </c>
      <c r="G5256" t="s">
        <v>11031</v>
      </c>
    </row>
    <row r="5257" spans="1:7">
      <c r="A5257" t="s">
        <v>12663</v>
      </c>
      <c r="B5257" s="2">
        <v>10</v>
      </c>
      <c r="C5257" s="2" t="s">
        <v>23851</v>
      </c>
      <c r="D5257" s="2" t="s">
        <v>23852</v>
      </c>
      <c r="F5257" s="8" t="s">
        <v>22971</v>
      </c>
      <c r="G5257" t="s">
        <v>22972</v>
      </c>
    </row>
    <row r="5258" spans="1:7">
      <c r="A5258" t="s">
        <v>4101</v>
      </c>
      <c r="B5258" s="2">
        <v>10</v>
      </c>
      <c r="C5258" s="2" t="s">
        <v>23851</v>
      </c>
      <c r="D5258" s="2" t="s">
        <v>23852</v>
      </c>
      <c r="F5258" s="8" t="s">
        <v>10988</v>
      </c>
      <c r="G5258" t="s">
        <v>10989</v>
      </c>
    </row>
    <row r="5259" spans="1:7">
      <c r="A5259" t="s">
        <v>4102</v>
      </c>
      <c r="B5259" s="2">
        <v>10</v>
      </c>
      <c r="C5259" s="2" t="s">
        <v>23851</v>
      </c>
      <c r="D5259" s="2" t="s">
        <v>23852</v>
      </c>
      <c r="F5259" s="8" t="s">
        <v>10988</v>
      </c>
      <c r="G5259" t="s">
        <v>10991</v>
      </c>
    </row>
    <row r="5260" spans="1:7">
      <c r="A5260" t="s">
        <v>4103</v>
      </c>
      <c r="B5260" s="2">
        <v>10</v>
      </c>
      <c r="C5260" s="2" t="s">
        <v>23851</v>
      </c>
      <c r="D5260" s="2" t="s">
        <v>23852</v>
      </c>
      <c r="F5260" s="8" t="s">
        <v>11025</v>
      </c>
      <c r="G5260" t="s">
        <v>11026</v>
      </c>
    </row>
    <row r="5261" spans="1:7">
      <c r="A5261" t="s">
        <v>4104</v>
      </c>
      <c r="B5261" s="2">
        <v>10</v>
      </c>
      <c r="C5261" s="2" t="s">
        <v>23851</v>
      </c>
      <c r="D5261" s="2" t="s">
        <v>23852</v>
      </c>
      <c r="F5261" s="8" t="s">
        <v>23289</v>
      </c>
      <c r="G5261" t="s">
        <v>23290</v>
      </c>
    </row>
    <row r="5262" spans="1:7">
      <c r="A5262" t="s">
        <v>4105</v>
      </c>
      <c r="B5262" s="2">
        <v>10</v>
      </c>
      <c r="C5262" s="2" t="s">
        <v>23851</v>
      </c>
      <c r="D5262" s="2" t="s">
        <v>23852</v>
      </c>
      <c r="F5262" s="8" t="s">
        <v>22946</v>
      </c>
      <c r="G5262" t="s">
        <v>22964</v>
      </c>
    </row>
    <row r="5263" spans="1:7">
      <c r="A5263" t="s">
        <v>12664</v>
      </c>
      <c r="B5263" s="2">
        <v>10</v>
      </c>
      <c r="C5263" s="2" t="s">
        <v>23777</v>
      </c>
      <c r="D5263" s="2" t="s">
        <v>23779</v>
      </c>
      <c r="F5263" s="8" t="s">
        <v>22971</v>
      </c>
      <c r="G5263" t="s">
        <v>22972</v>
      </c>
    </row>
    <row r="5264" spans="1:7">
      <c r="A5264" t="s">
        <v>12665</v>
      </c>
      <c r="B5264" s="2">
        <v>10</v>
      </c>
      <c r="C5264" s="2" t="s">
        <v>23851</v>
      </c>
      <c r="D5264" s="2" t="s">
        <v>23852</v>
      </c>
      <c r="F5264" s="8" t="s">
        <v>22946</v>
      </c>
      <c r="G5264" t="s">
        <v>22964</v>
      </c>
    </row>
    <row r="5265" spans="1:7">
      <c r="A5265" t="s">
        <v>4106</v>
      </c>
      <c r="B5265" s="2">
        <v>10</v>
      </c>
      <c r="C5265" s="2" t="s">
        <v>23851</v>
      </c>
      <c r="D5265" s="2" t="s">
        <v>23852</v>
      </c>
      <c r="F5265" s="8" t="s">
        <v>10988</v>
      </c>
      <c r="G5265" t="s">
        <v>10993</v>
      </c>
    </row>
    <row r="5266" spans="1:7">
      <c r="A5266" t="s">
        <v>12666</v>
      </c>
      <c r="B5266" s="2">
        <v>10</v>
      </c>
      <c r="C5266" s="2" t="s">
        <v>23777</v>
      </c>
      <c r="D5266" s="2" t="s">
        <v>23785</v>
      </c>
      <c r="F5266" s="8" t="s">
        <v>10988</v>
      </c>
      <c r="G5266" t="s">
        <v>10991</v>
      </c>
    </row>
    <row r="5267" spans="1:7">
      <c r="A5267" t="s">
        <v>4107</v>
      </c>
      <c r="B5267" s="2">
        <v>10</v>
      </c>
      <c r="C5267" s="2" t="s">
        <v>23851</v>
      </c>
      <c r="D5267" s="2" t="s">
        <v>23852</v>
      </c>
      <c r="F5267" s="8" t="s">
        <v>10985</v>
      </c>
      <c r="G5267" t="s">
        <v>11031</v>
      </c>
    </row>
    <row r="5268" spans="1:7">
      <c r="A5268" t="s">
        <v>4108</v>
      </c>
      <c r="B5268" s="2">
        <v>10</v>
      </c>
      <c r="C5268" s="2" t="s">
        <v>23851</v>
      </c>
      <c r="D5268" s="2" t="s">
        <v>23852</v>
      </c>
      <c r="F5268" s="8" t="s">
        <v>11025</v>
      </c>
      <c r="G5268" t="s">
        <v>11026</v>
      </c>
    </row>
    <row r="5269" spans="1:7">
      <c r="A5269" t="s">
        <v>4109</v>
      </c>
      <c r="B5269" s="2">
        <v>10</v>
      </c>
      <c r="C5269" s="2" t="s">
        <v>23851</v>
      </c>
      <c r="D5269" s="2" t="s">
        <v>23852</v>
      </c>
      <c r="F5269" s="8" t="s">
        <v>10988</v>
      </c>
      <c r="G5269" t="s">
        <v>10990</v>
      </c>
    </row>
    <row r="5270" spans="1:7">
      <c r="A5270" t="s">
        <v>4110</v>
      </c>
      <c r="B5270" s="2">
        <v>10</v>
      </c>
      <c r="C5270" s="2" t="s">
        <v>23777</v>
      </c>
      <c r="D5270" s="2" t="s">
        <v>23797</v>
      </c>
      <c r="F5270" s="8" t="s">
        <v>22946</v>
      </c>
      <c r="G5270" t="s">
        <v>22964</v>
      </c>
    </row>
    <row r="5271" spans="1:7">
      <c r="A5271" t="s">
        <v>12667</v>
      </c>
      <c r="B5271" s="2">
        <v>10</v>
      </c>
      <c r="C5271" s="2" t="s">
        <v>23851</v>
      </c>
      <c r="D5271" s="2" t="s">
        <v>23852</v>
      </c>
      <c r="F5271" s="8" t="s">
        <v>11013</v>
      </c>
      <c r="G5271" t="s">
        <v>11015</v>
      </c>
    </row>
    <row r="5272" spans="1:7">
      <c r="A5272" t="s">
        <v>4111</v>
      </c>
      <c r="B5272" s="2">
        <v>10</v>
      </c>
      <c r="C5272" s="2" t="s">
        <v>23851</v>
      </c>
      <c r="D5272" s="2" t="s">
        <v>23852</v>
      </c>
      <c r="F5272" s="8" t="s">
        <v>23038</v>
      </c>
      <c r="G5272" t="s">
        <v>23291</v>
      </c>
    </row>
    <row r="5273" spans="1:7">
      <c r="A5273" t="s">
        <v>4112</v>
      </c>
      <c r="B5273" s="2">
        <v>10</v>
      </c>
      <c r="C5273" s="2" t="s">
        <v>23851</v>
      </c>
      <c r="D5273" s="2" t="s">
        <v>23852</v>
      </c>
      <c r="F5273" s="8" t="s">
        <v>11025</v>
      </c>
      <c r="G5273" t="s">
        <v>11026</v>
      </c>
    </row>
    <row r="5274" spans="1:7">
      <c r="A5274" t="s">
        <v>4113</v>
      </c>
      <c r="B5274" s="2">
        <v>10</v>
      </c>
      <c r="C5274" s="2" t="s">
        <v>23851</v>
      </c>
      <c r="D5274" s="2" t="s">
        <v>23852</v>
      </c>
      <c r="F5274" s="8" t="s">
        <v>22943</v>
      </c>
      <c r="G5274" t="s">
        <v>22985</v>
      </c>
    </row>
    <row r="5275" spans="1:7">
      <c r="A5275" t="s">
        <v>12668</v>
      </c>
      <c r="B5275" s="2">
        <v>10</v>
      </c>
      <c r="C5275" s="2" t="s">
        <v>23851</v>
      </c>
      <c r="D5275" s="2" t="s">
        <v>23852</v>
      </c>
      <c r="F5275" s="8" t="s">
        <v>10988</v>
      </c>
      <c r="G5275" t="s">
        <v>10989</v>
      </c>
    </row>
    <row r="5276" spans="1:7">
      <c r="A5276" t="s">
        <v>4114</v>
      </c>
      <c r="B5276" s="2">
        <v>10</v>
      </c>
      <c r="C5276" s="2" t="s">
        <v>23851</v>
      </c>
      <c r="D5276" s="2" t="s">
        <v>23852</v>
      </c>
      <c r="F5276" s="8" t="s">
        <v>10988</v>
      </c>
      <c r="G5276" t="s">
        <v>11034</v>
      </c>
    </row>
    <row r="5277" spans="1:7">
      <c r="A5277" t="s">
        <v>12669</v>
      </c>
      <c r="B5277" s="2">
        <v>10</v>
      </c>
      <c r="C5277" s="2" t="s">
        <v>23777</v>
      </c>
      <c r="D5277" s="2" t="s">
        <v>23785</v>
      </c>
      <c r="F5277" s="8" t="s">
        <v>22943</v>
      </c>
      <c r="G5277" t="s">
        <v>22985</v>
      </c>
    </row>
    <row r="5278" spans="1:7">
      <c r="A5278" t="s">
        <v>12670</v>
      </c>
      <c r="B5278" s="2">
        <v>10</v>
      </c>
      <c r="C5278" s="2" t="s">
        <v>23777</v>
      </c>
      <c r="D5278" s="2" t="s">
        <v>23785</v>
      </c>
      <c r="F5278" s="8" t="s">
        <v>10988</v>
      </c>
      <c r="G5278" t="s">
        <v>10991</v>
      </c>
    </row>
    <row r="5279" spans="1:7">
      <c r="A5279" t="s">
        <v>4115</v>
      </c>
      <c r="B5279" s="2">
        <v>10</v>
      </c>
      <c r="C5279" s="2" t="s">
        <v>23851</v>
      </c>
      <c r="D5279" s="2" t="s">
        <v>23852</v>
      </c>
      <c r="F5279" s="8" t="s">
        <v>22943</v>
      </c>
      <c r="G5279" t="s">
        <v>22985</v>
      </c>
    </row>
    <row r="5280" spans="1:7">
      <c r="A5280" t="s">
        <v>4116</v>
      </c>
      <c r="B5280" s="2">
        <v>10</v>
      </c>
      <c r="C5280" s="2" t="s">
        <v>23851</v>
      </c>
      <c r="D5280" s="2" t="s">
        <v>23852</v>
      </c>
      <c r="F5280" s="8" t="s">
        <v>11025</v>
      </c>
      <c r="G5280" t="s">
        <v>11026</v>
      </c>
    </row>
    <row r="5281" spans="1:7">
      <c r="A5281" t="s">
        <v>12671</v>
      </c>
      <c r="B5281" s="2">
        <v>10</v>
      </c>
      <c r="C5281" s="2" t="s">
        <v>23851</v>
      </c>
      <c r="D5281" s="2" t="s">
        <v>23852</v>
      </c>
      <c r="F5281" s="8" t="s">
        <v>22961</v>
      </c>
      <c r="G5281" t="s">
        <v>22963</v>
      </c>
    </row>
    <row r="5282" spans="1:7">
      <c r="A5282" t="s">
        <v>12672</v>
      </c>
      <c r="B5282" s="2">
        <v>10</v>
      </c>
      <c r="C5282" s="2" t="s">
        <v>23851</v>
      </c>
      <c r="D5282" s="2" t="s">
        <v>23852</v>
      </c>
      <c r="F5282" s="8" t="s">
        <v>10988</v>
      </c>
      <c r="G5282" t="s">
        <v>10990</v>
      </c>
    </row>
    <row r="5283" spans="1:7">
      <c r="A5283" t="s">
        <v>4117</v>
      </c>
      <c r="B5283" s="2">
        <v>10</v>
      </c>
      <c r="C5283" s="2" t="s">
        <v>23851</v>
      </c>
      <c r="D5283" s="2" t="s">
        <v>23852</v>
      </c>
      <c r="F5283" s="8" t="s">
        <v>10988</v>
      </c>
      <c r="G5283" t="s">
        <v>10993</v>
      </c>
    </row>
    <row r="5284" spans="1:7">
      <c r="A5284" t="s">
        <v>4118</v>
      </c>
      <c r="B5284" s="2">
        <v>10</v>
      </c>
      <c r="C5284" s="2" t="s">
        <v>23851</v>
      </c>
      <c r="D5284" s="2" t="s">
        <v>23852</v>
      </c>
      <c r="F5284" s="8" t="s">
        <v>22948</v>
      </c>
      <c r="G5284" t="s">
        <v>23089</v>
      </c>
    </row>
    <row r="5285" spans="1:7">
      <c r="A5285" t="s">
        <v>4119</v>
      </c>
      <c r="B5285" s="2">
        <v>10</v>
      </c>
      <c r="C5285" s="2" t="s">
        <v>23777</v>
      </c>
      <c r="D5285" s="2" t="s">
        <v>23780</v>
      </c>
      <c r="F5285" s="8" t="s">
        <v>22946</v>
      </c>
      <c r="G5285" t="s">
        <v>22947</v>
      </c>
    </row>
    <row r="5286" spans="1:7">
      <c r="A5286" t="s">
        <v>12673</v>
      </c>
      <c r="B5286" s="2">
        <v>10</v>
      </c>
      <c r="C5286" s="2" t="s">
        <v>23851</v>
      </c>
      <c r="D5286" s="2" t="s">
        <v>23852</v>
      </c>
      <c r="F5286" s="8" t="s">
        <v>22967</v>
      </c>
      <c r="G5286" t="s">
        <v>22997</v>
      </c>
    </row>
    <row r="5287" spans="1:7">
      <c r="A5287" t="s">
        <v>12674</v>
      </c>
      <c r="B5287" s="2">
        <v>10</v>
      </c>
      <c r="C5287" s="2" t="s">
        <v>23851</v>
      </c>
      <c r="D5287" s="2" t="s">
        <v>23852</v>
      </c>
      <c r="F5287" s="8" t="s">
        <v>10985</v>
      </c>
      <c r="G5287" t="s">
        <v>11031</v>
      </c>
    </row>
    <row r="5288" spans="1:7">
      <c r="A5288" t="s">
        <v>4120</v>
      </c>
      <c r="B5288" s="2">
        <v>10</v>
      </c>
      <c r="C5288" s="2" t="s">
        <v>23851</v>
      </c>
      <c r="D5288" s="2" t="s">
        <v>23852</v>
      </c>
      <c r="F5288" s="8" t="s">
        <v>10988</v>
      </c>
      <c r="G5288" t="s">
        <v>10990</v>
      </c>
    </row>
    <row r="5289" spans="1:7">
      <c r="A5289" t="s">
        <v>4121</v>
      </c>
      <c r="B5289" s="2">
        <v>10</v>
      </c>
      <c r="C5289" s="2" t="s">
        <v>23851</v>
      </c>
      <c r="D5289" s="2" t="s">
        <v>23852</v>
      </c>
      <c r="F5289" s="8" t="s">
        <v>23108</v>
      </c>
      <c r="G5289" t="s">
        <v>23109</v>
      </c>
    </row>
    <row r="5290" spans="1:7">
      <c r="A5290" t="s">
        <v>4122</v>
      </c>
      <c r="B5290" s="2">
        <v>10</v>
      </c>
      <c r="C5290" s="2" t="s">
        <v>23851</v>
      </c>
      <c r="D5290" s="2" t="s">
        <v>23852</v>
      </c>
      <c r="F5290" s="8" t="s">
        <v>10988</v>
      </c>
      <c r="G5290" t="s">
        <v>10991</v>
      </c>
    </row>
    <row r="5291" spans="1:7">
      <c r="A5291" t="s">
        <v>12675</v>
      </c>
      <c r="B5291" s="2">
        <v>10</v>
      </c>
      <c r="C5291" s="2" t="s">
        <v>23851</v>
      </c>
      <c r="D5291" s="2" t="s">
        <v>23852</v>
      </c>
      <c r="F5291" s="8" t="s">
        <v>22961</v>
      </c>
      <c r="G5291" t="s">
        <v>22963</v>
      </c>
    </row>
    <row r="5292" spans="1:7">
      <c r="A5292" t="s">
        <v>12676</v>
      </c>
      <c r="B5292" s="2">
        <v>10</v>
      </c>
      <c r="C5292" s="2" t="s">
        <v>23777</v>
      </c>
      <c r="D5292" s="2" t="s">
        <v>23781</v>
      </c>
      <c r="F5292" s="8" t="s">
        <v>22971</v>
      </c>
      <c r="G5292" t="s">
        <v>23087</v>
      </c>
    </row>
    <row r="5293" spans="1:7">
      <c r="A5293" t="s">
        <v>4123</v>
      </c>
      <c r="B5293" s="2">
        <v>10</v>
      </c>
      <c r="C5293" s="2" t="s">
        <v>23851</v>
      </c>
      <c r="D5293" s="2" t="s">
        <v>23852</v>
      </c>
      <c r="F5293" s="8" t="s">
        <v>11025</v>
      </c>
      <c r="G5293" t="s">
        <v>11026</v>
      </c>
    </row>
    <row r="5294" spans="1:7">
      <c r="A5294" t="s">
        <v>12677</v>
      </c>
      <c r="B5294" s="2">
        <v>10</v>
      </c>
      <c r="C5294" s="2" t="s">
        <v>23851</v>
      </c>
      <c r="D5294" s="2" t="s">
        <v>23852</v>
      </c>
      <c r="F5294" s="8" t="s">
        <v>10988</v>
      </c>
      <c r="G5294" t="s">
        <v>10989</v>
      </c>
    </row>
    <row r="5295" spans="1:7">
      <c r="A5295" t="s">
        <v>12678</v>
      </c>
      <c r="B5295" s="2">
        <v>10</v>
      </c>
      <c r="C5295" s="2" t="s">
        <v>23851</v>
      </c>
      <c r="D5295" s="2" t="s">
        <v>23852</v>
      </c>
      <c r="F5295" s="8" t="s">
        <v>22967</v>
      </c>
      <c r="G5295" t="s">
        <v>22968</v>
      </c>
    </row>
    <row r="5296" spans="1:7">
      <c r="A5296" t="s">
        <v>4124</v>
      </c>
      <c r="B5296" s="2">
        <v>10</v>
      </c>
      <c r="C5296" s="2" t="s">
        <v>23851</v>
      </c>
      <c r="D5296" s="2" t="s">
        <v>23852</v>
      </c>
      <c r="F5296" s="8" t="s">
        <v>10988</v>
      </c>
      <c r="G5296" t="s">
        <v>10989</v>
      </c>
    </row>
    <row r="5297" spans="1:7">
      <c r="A5297" t="s">
        <v>4125</v>
      </c>
      <c r="B5297" s="2">
        <v>10</v>
      </c>
      <c r="C5297" s="2" t="s">
        <v>23851</v>
      </c>
      <c r="D5297" s="2" t="s">
        <v>23852</v>
      </c>
      <c r="F5297" s="8" t="s">
        <v>10988</v>
      </c>
      <c r="G5297" t="s">
        <v>11034</v>
      </c>
    </row>
    <row r="5298" spans="1:7">
      <c r="A5298" t="s">
        <v>12679</v>
      </c>
      <c r="B5298" s="2">
        <v>10</v>
      </c>
      <c r="C5298" s="2" t="s">
        <v>23851</v>
      </c>
      <c r="D5298" s="2" t="s">
        <v>23852</v>
      </c>
      <c r="F5298" s="8" t="s">
        <v>22967</v>
      </c>
      <c r="G5298" t="s">
        <v>22997</v>
      </c>
    </row>
    <row r="5299" spans="1:7">
      <c r="A5299" t="s">
        <v>4126</v>
      </c>
      <c r="B5299" s="2">
        <v>10</v>
      </c>
      <c r="C5299" s="2" t="s">
        <v>23777</v>
      </c>
      <c r="D5299" s="2" t="s">
        <v>23781</v>
      </c>
      <c r="F5299" s="8" t="s">
        <v>22971</v>
      </c>
      <c r="G5299" t="s">
        <v>23087</v>
      </c>
    </row>
    <row r="5300" spans="1:7">
      <c r="A5300" t="s">
        <v>12680</v>
      </c>
      <c r="B5300" s="2">
        <v>10</v>
      </c>
      <c r="C5300" s="2" t="s">
        <v>23851</v>
      </c>
      <c r="D5300" s="2" t="s">
        <v>23852</v>
      </c>
      <c r="F5300" s="8" t="s">
        <v>22965</v>
      </c>
      <c r="G5300" t="s">
        <v>22980</v>
      </c>
    </row>
    <row r="5301" spans="1:7">
      <c r="A5301" t="s">
        <v>4127</v>
      </c>
      <c r="B5301" s="2">
        <v>10</v>
      </c>
      <c r="C5301" s="2" t="s">
        <v>23851</v>
      </c>
      <c r="D5301" s="2" t="s">
        <v>23852</v>
      </c>
      <c r="F5301" s="8" t="s">
        <v>11025</v>
      </c>
      <c r="G5301" t="s">
        <v>11026</v>
      </c>
    </row>
    <row r="5302" spans="1:7">
      <c r="A5302" t="s">
        <v>12681</v>
      </c>
      <c r="B5302" s="2">
        <v>10</v>
      </c>
      <c r="C5302" s="2" t="s">
        <v>23851</v>
      </c>
      <c r="D5302" s="2" t="s">
        <v>23852</v>
      </c>
      <c r="F5302" s="8" t="s">
        <v>10988</v>
      </c>
      <c r="G5302" t="s">
        <v>10989</v>
      </c>
    </row>
    <row r="5303" spans="1:7">
      <c r="A5303" t="s">
        <v>4128</v>
      </c>
      <c r="B5303" s="2">
        <v>10</v>
      </c>
      <c r="C5303" s="2" t="s">
        <v>23851</v>
      </c>
      <c r="D5303" s="2" t="s">
        <v>23852</v>
      </c>
      <c r="F5303" s="8" t="s">
        <v>11013</v>
      </c>
      <c r="G5303" t="s">
        <v>11015</v>
      </c>
    </row>
    <row r="5304" spans="1:7">
      <c r="A5304" t="s">
        <v>12682</v>
      </c>
      <c r="B5304" s="2">
        <v>10</v>
      </c>
      <c r="C5304" s="2" t="s">
        <v>23851</v>
      </c>
      <c r="D5304" s="2" t="s">
        <v>23852</v>
      </c>
      <c r="F5304" s="8" t="s">
        <v>11013</v>
      </c>
      <c r="G5304" t="s">
        <v>23028</v>
      </c>
    </row>
    <row r="5305" spans="1:7">
      <c r="A5305" t="s">
        <v>4129</v>
      </c>
      <c r="B5305" s="2">
        <v>10</v>
      </c>
      <c r="C5305" s="2" t="s">
        <v>23851</v>
      </c>
      <c r="D5305" s="2" t="s">
        <v>23852</v>
      </c>
      <c r="F5305" s="8" t="s">
        <v>11025</v>
      </c>
      <c r="G5305" t="s">
        <v>11026</v>
      </c>
    </row>
    <row r="5306" spans="1:7">
      <c r="A5306" t="s">
        <v>12683</v>
      </c>
      <c r="B5306" s="2">
        <v>10</v>
      </c>
      <c r="C5306" s="2" t="s">
        <v>23777</v>
      </c>
      <c r="D5306" s="2" t="s">
        <v>23802</v>
      </c>
      <c r="F5306" s="8" t="s">
        <v>23060</v>
      </c>
      <c r="G5306" t="s">
        <v>23061</v>
      </c>
    </row>
    <row r="5307" spans="1:7">
      <c r="A5307" t="s">
        <v>12684</v>
      </c>
      <c r="B5307" s="2">
        <v>10</v>
      </c>
      <c r="C5307" s="2" t="s">
        <v>23851</v>
      </c>
      <c r="D5307" s="2" t="s">
        <v>23852</v>
      </c>
      <c r="F5307" s="8" t="s">
        <v>10988</v>
      </c>
      <c r="G5307" t="s">
        <v>10993</v>
      </c>
    </row>
    <row r="5308" spans="1:7">
      <c r="A5308" t="s">
        <v>4130</v>
      </c>
      <c r="B5308" s="2">
        <v>10</v>
      </c>
      <c r="C5308" s="2" t="s">
        <v>23851</v>
      </c>
      <c r="D5308" s="2" t="s">
        <v>23852</v>
      </c>
      <c r="F5308" s="8" t="s">
        <v>11025</v>
      </c>
      <c r="G5308" t="s">
        <v>11026</v>
      </c>
    </row>
    <row r="5309" spans="1:7">
      <c r="A5309" t="s">
        <v>4131</v>
      </c>
      <c r="B5309" s="2">
        <v>10</v>
      </c>
      <c r="C5309" s="2" t="s">
        <v>23851</v>
      </c>
      <c r="D5309" s="2" t="s">
        <v>23852</v>
      </c>
      <c r="F5309" s="8" t="s">
        <v>22943</v>
      </c>
      <c r="G5309" t="s">
        <v>22985</v>
      </c>
    </row>
    <row r="5310" spans="1:7">
      <c r="A5310" t="s">
        <v>4132</v>
      </c>
      <c r="B5310" s="2">
        <v>10</v>
      </c>
      <c r="C5310" s="2" t="s">
        <v>23851</v>
      </c>
      <c r="D5310" s="2" t="s">
        <v>23852</v>
      </c>
      <c r="F5310" s="8" t="s">
        <v>23076</v>
      </c>
      <c r="G5310" t="s">
        <v>23077</v>
      </c>
    </row>
    <row r="5311" spans="1:7">
      <c r="A5311" t="s">
        <v>4133</v>
      </c>
      <c r="B5311" s="2">
        <v>10</v>
      </c>
      <c r="C5311" s="2" t="s">
        <v>23851</v>
      </c>
      <c r="D5311" s="2" t="s">
        <v>23852</v>
      </c>
      <c r="F5311" s="8" t="s">
        <v>11025</v>
      </c>
      <c r="G5311" t="s">
        <v>11026</v>
      </c>
    </row>
    <row r="5312" spans="1:7">
      <c r="A5312" t="s">
        <v>12685</v>
      </c>
      <c r="B5312" s="2">
        <v>10</v>
      </c>
      <c r="C5312" s="2" t="s">
        <v>23851</v>
      </c>
      <c r="D5312" s="2" t="s">
        <v>23852</v>
      </c>
      <c r="F5312" s="8" t="s">
        <v>22946</v>
      </c>
      <c r="G5312" t="s">
        <v>22947</v>
      </c>
    </row>
    <row r="5313" spans="1:7">
      <c r="A5313" t="s">
        <v>12686</v>
      </c>
      <c r="B5313" s="2">
        <v>10</v>
      </c>
      <c r="C5313" s="2" t="s">
        <v>23851</v>
      </c>
      <c r="D5313" s="2" t="s">
        <v>23852</v>
      </c>
      <c r="F5313" s="8" t="s">
        <v>22953</v>
      </c>
      <c r="G5313" t="s">
        <v>22954</v>
      </c>
    </row>
    <row r="5314" spans="1:7">
      <c r="A5314" t="s">
        <v>4134</v>
      </c>
      <c r="B5314" s="2">
        <v>10</v>
      </c>
      <c r="C5314" s="2" t="s">
        <v>23851</v>
      </c>
      <c r="D5314" s="2" t="s">
        <v>23852</v>
      </c>
      <c r="F5314" s="8" t="s">
        <v>10985</v>
      </c>
      <c r="G5314" t="s">
        <v>11031</v>
      </c>
    </row>
    <row r="5315" spans="1:7">
      <c r="A5315" t="s">
        <v>12687</v>
      </c>
      <c r="B5315" s="2">
        <v>10</v>
      </c>
      <c r="C5315" s="2" t="s">
        <v>23851</v>
      </c>
      <c r="D5315" s="2" t="s">
        <v>23852</v>
      </c>
      <c r="F5315" s="8" t="s">
        <v>10985</v>
      </c>
      <c r="G5315" t="s">
        <v>11031</v>
      </c>
    </row>
    <row r="5316" spans="1:7">
      <c r="A5316" t="s">
        <v>4135</v>
      </c>
      <c r="B5316" s="2">
        <v>10</v>
      </c>
      <c r="C5316" s="2" t="s">
        <v>23851</v>
      </c>
      <c r="D5316" s="2" t="s">
        <v>23852</v>
      </c>
      <c r="F5316" s="8" t="s">
        <v>11013</v>
      </c>
      <c r="G5316" t="s">
        <v>11015</v>
      </c>
    </row>
    <row r="5317" spans="1:7">
      <c r="A5317" t="s">
        <v>4136</v>
      </c>
      <c r="B5317" s="2">
        <v>10</v>
      </c>
      <c r="C5317" s="2" t="s">
        <v>23851</v>
      </c>
      <c r="D5317" s="2" t="s">
        <v>23852</v>
      </c>
      <c r="F5317" s="8" t="s">
        <v>22953</v>
      </c>
      <c r="G5317" t="s">
        <v>22954</v>
      </c>
    </row>
    <row r="5318" spans="1:7">
      <c r="A5318" t="s">
        <v>4137</v>
      </c>
      <c r="B5318" s="2">
        <v>10</v>
      </c>
      <c r="C5318" s="2" t="s">
        <v>23851</v>
      </c>
      <c r="D5318" s="2" t="s">
        <v>23852</v>
      </c>
      <c r="F5318" s="8" t="s">
        <v>22943</v>
      </c>
      <c r="G5318" t="s">
        <v>22985</v>
      </c>
    </row>
    <row r="5319" spans="1:7">
      <c r="A5319" t="s">
        <v>4138</v>
      </c>
      <c r="B5319" s="2">
        <v>10</v>
      </c>
      <c r="C5319" s="2" t="s">
        <v>23851</v>
      </c>
      <c r="D5319" s="2" t="s">
        <v>23852</v>
      </c>
      <c r="F5319" s="8" t="s">
        <v>11000</v>
      </c>
      <c r="G5319" t="s">
        <v>23292</v>
      </c>
    </row>
    <row r="5320" spans="1:7">
      <c r="A5320" t="s">
        <v>12688</v>
      </c>
      <c r="B5320" s="2">
        <v>10</v>
      </c>
      <c r="C5320" s="2" t="s">
        <v>23851</v>
      </c>
      <c r="D5320" s="2" t="s">
        <v>23852</v>
      </c>
      <c r="F5320" s="8" t="s">
        <v>10996</v>
      </c>
      <c r="G5320" t="s">
        <v>23188</v>
      </c>
    </row>
    <row r="5321" spans="1:7">
      <c r="A5321" t="s">
        <v>4139</v>
      </c>
      <c r="B5321" s="2">
        <v>10</v>
      </c>
      <c r="C5321" s="2" t="s">
        <v>23851</v>
      </c>
      <c r="D5321" s="2" t="s">
        <v>23852</v>
      </c>
      <c r="F5321" s="8" t="s">
        <v>10988</v>
      </c>
      <c r="G5321" t="s">
        <v>10993</v>
      </c>
    </row>
    <row r="5322" spans="1:7">
      <c r="A5322" t="s">
        <v>12689</v>
      </c>
      <c r="B5322" s="2">
        <v>10</v>
      </c>
      <c r="C5322" s="2" t="s">
        <v>23851</v>
      </c>
      <c r="D5322" s="2" t="s">
        <v>23852</v>
      </c>
      <c r="F5322" s="8" t="s">
        <v>11025</v>
      </c>
      <c r="G5322" t="s">
        <v>11026</v>
      </c>
    </row>
    <row r="5323" spans="1:7">
      <c r="A5323" t="s">
        <v>12690</v>
      </c>
      <c r="B5323" s="2">
        <v>10</v>
      </c>
      <c r="C5323" s="2" t="s">
        <v>23851</v>
      </c>
      <c r="D5323" s="2" t="s">
        <v>23852</v>
      </c>
      <c r="F5323" s="8" t="s">
        <v>22965</v>
      </c>
      <c r="G5323" t="s">
        <v>23129</v>
      </c>
    </row>
    <row r="5324" spans="1:7">
      <c r="A5324" t="s">
        <v>12691</v>
      </c>
      <c r="B5324" s="2">
        <v>10</v>
      </c>
      <c r="C5324" s="2" t="s">
        <v>23851</v>
      </c>
      <c r="D5324" s="2" t="s">
        <v>23852</v>
      </c>
      <c r="F5324" s="8" t="s">
        <v>22943</v>
      </c>
      <c r="G5324" t="s">
        <v>22944</v>
      </c>
    </row>
    <row r="5325" spans="1:7">
      <c r="A5325" t="s">
        <v>12692</v>
      </c>
      <c r="B5325" s="2">
        <v>10</v>
      </c>
      <c r="C5325" s="2" t="s">
        <v>23851</v>
      </c>
      <c r="D5325" s="2" t="s">
        <v>23852</v>
      </c>
      <c r="F5325" s="8" t="s">
        <v>23293</v>
      </c>
      <c r="G5325" t="s">
        <v>23294</v>
      </c>
    </row>
    <row r="5326" spans="1:7">
      <c r="A5326" t="s">
        <v>12693</v>
      </c>
      <c r="B5326" s="2">
        <v>10</v>
      </c>
      <c r="C5326" s="2" t="s">
        <v>23851</v>
      </c>
      <c r="D5326" s="2" t="s">
        <v>23852</v>
      </c>
      <c r="F5326" s="8" t="s">
        <v>11025</v>
      </c>
      <c r="G5326" t="s">
        <v>11026</v>
      </c>
    </row>
    <row r="5327" spans="1:7">
      <c r="A5327" t="s">
        <v>12694</v>
      </c>
      <c r="B5327" s="2">
        <v>10</v>
      </c>
      <c r="C5327" s="2" t="s">
        <v>23851</v>
      </c>
      <c r="D5327" s="2" t="s">
        <v>23852</v>
      </c>
      <c r="F5327" s="8" t="s">
        <v>22953</v>
      </c>
      <c r="G5327" t="s">
        <v>22954</v>
      </c>
    </row>
    <row r="5328" spans="1:7">
      <c r="A5328" t="s">
        <v>4140</v>
      </c>
      <c r="B5328" s="2">
        <v>10</v>
      </c>
      <c r="C5328" s="2" t="s">
        <v>23851</v>
      </c>
      <c r="D5328" s="2" t="s">
        <v>23852</v>
      </c>
      <c r="F5328" s="8" t="s">
        <v>22961</v>
      </c>
      <c r="G5328" t="s">
        <v>23085</v>
      </c>
    </row>
    <row r="5329" spans="1:7">
      <c r="A5329" t="s">
        <v>4141</v>
      </c>
      <c r="B5329" s="2">
        <v>10</v>
      </c>
      <c r="C5329" s="2" t="s">
        <v>23851</v>
      </c>
      <c r="D5329" s="2" t="s">
        <v>23852</v>
      </c>
      <c r="F5329" s="8" t="s">
        <v>22948</v>
      </c>
      <c r="G5329" t="s">
        <v>23089</v>
      </c>
    </row>
    <row r="5330" spans="1:7">
      <c r="A5330" t="s">
        <v>4142</v>
      </c>
      <c r="B5330" s="2">
        <v>10</v>
      </c>
      <c r="C5330" s="2" t="s">
        <v>23851</v>
      </c>
      <c r="D5330" s="2" t="s">
        <v>23852</v>
      </c>
      <c r="F5330" s="8" t="s">
        <v>10988</v>
      </c>
      <c r="G5330" t="s">
        <v>10989</v>
      </c>
    </row>
    <row r="5331" spans="1:7">
      <c r="A5331" t="s">
        <v>4144</v>
      </c>
      <c r="B5331" s="2">
        <v>10</v>
      </c>
      <c r="C5331" s="2" t="s">
        <v>23851</v>
      </c>
      <c r="D5331" s="2" t="s">
        <v>23852</v>
      </c>
      <c r="F5331" s="8" t="s">
        <v>11025</v>
      </c>
      <c r="G5331" t="s">
        <v>11026</v>
      </c>
    </row>
    <row r="5332" spans="1:7">
      <c r="A5332" t="s">
        <v>12695</v>
      </c>
      <c r="B5332" s="2">
        <v>10</v>
      </c>
      <c r="C5332" s="2" t="s">
        <v>23851</v>
      </c>
      <c r="D5332" s="2" t="s">
        <v>23852</v>
      </c>
      <c r="F5332" s="8" t="s">
        <v>11025</v>
      </c>
      <c r="G5332" t="s">
        <v>11026</v>
      </c>
    </row>
    <row r="5333" spans="1:7">
      <c r="A5333" t="s">
        <v>12696</v>
      </c>
      <c r="B5333" s="2">
        <v>10</v>
      </c>
      <c r="C5333" s="2" t="s">
        <v>23851</v>
      </c>
      <c r="D5333" s="2" t="s">
        <v>23852</v>
      </c>
      <c r="F5333" s="8" t="s">
        <v>11025</v>
      </c>
      <c r="G5333" t="s">
        <v>11026</v>
      </c>
    </row>
    <row r="5334" spans="1:7">
      <c r="A5334" t="s">
        <v>4145</v>
      </c>
      <c r="B5334" s="2">
        <v>10</v>
      </c>
      <c r="C5334" s="2" t="s">
        <v>23851</v>
      </c>
      <c r="D5334" s="2" t="s">
        <v>23852</v>
      </c>
      <c r="F5334" s="8" t="s">
        <v>23046</v>
      </c>
      <c r="G5334" t="s">
        <v>23162</v>
      </c>
    </row>
    <row r="5335" spans="1:7">
      <c r="A5335" t="s">
        <v>4146</v>
      </c>
      <c r="B5335" s="2">
        <v>10</v>
      </c>
      <c r="C5335" s="2" t="s">
        <v>23777</v>
      </c>
      <c r="D5335" s="2" t="s">
        <v>23785</v>
      </c>
      <c r="F5335" s="8" t="s">
        <v>22974</v>
      </c>
      <c r="G5335" t="s">
        <v>22998</v>
      </c>
    </row>
    <row r="5336" spans="1:7">
      <c r="A5336" t="s">
        <v>4147</v>
      </c>
      <c r="B5336" s="2">
        <v>10</v>
      </c>
      <c r="C5336" s="2" t="s">
        <v>23851</v>
      </c>
      <c r="D5336" s="2" t="s">
        <v>23852</v>
      </c>
      <c r="F5336" s="8" t="s">
        <v>10985</v>
      </c>
      <c r="G5336" t="s">
        <v>11031</v>
      </c>
    </row>
    <row r="5337" spans="1:7">
      <c r="A5337" t="s">
        <v>12697</v>
      </c>
      <c r="B5337" s="2">
        <v>10</v>
      </c>
      <c r="C5337" s="2" t="s">
        <v>23851</v>
      </c>
      <c r="D5337" s="2" t="s">
        <v>23852</v>
      </c>
      <c r="F5337" s="8" t="s">
        <v>10985</v>
      </c>
      <c r="G5337" t="s">
        <v>11031</v>
      </c>
    </row>
    <row r="5338" spans="1:7">
      <c r="A5338" t="s">
        <v>12698</v>
      </c>
      <c r="B5338" s="2">
        <v>10</v>
      </c>
      <c r="C5338" s="2" t="s">
        <v>23851</v>
      </c>
      <c r="D5338" s="2" t="s">
        <v>23852</v>
      </c>
      <c r="F5338" s="8" t="s">
        <v>10988</v>
      </c>
      <c r="G5338" t="s">
        <v>10993</v>
      </c>
    </row>
    <row r="5339" spans="1:7">
      <c r="A5339" t="s">
        <v>12699</v>
      </c>
      <c r="B5339" s="2">
        <v>10</v>
      </c>
      <c r="C5339" s="2" t="s">
        <v>23851</v>
      </c>
      <c r="D5339" s="2" t="s">
        <v>23852</v>
      </c>
      <c r="F5339" s="8" t="s">
        <v>10985</v>
      </c>
      <c r="G5339" t="s">
        <v>11031</v>
      </c>
    </row>
    <row r="5340" spans="1:7">
      <c r="A5340" t="s">
        <v>4148</v>
      </c>
      <c r="B5340" s="2">
        <v>10</v>
      </c>
      <c r="C5340" s="2" t="s">
        <v>23777</v>
      </c>
      <c r="D5340" s="2" t="s">
        <v>23785</v>
      </c>
      <c r="F5340" s="8" t="s">
        <v>11025</v>
      </c>
      <c r="G5340" t="s">
        <v>11026</v>
      </c>
    </row>
    <row r="5341" spans="1:7">
      <c r="A5341" t="s">
        <v>4149</v>
      </c>
      <c r="B5341" s="2">
        <v>10</v>
      </c>
      <c r="C5341" s="2" t="s">
        <v>23851</v>
      </c>
      <c r="D5341" s="2" t="s">
        <v>23852</v>
      </c>
      <c r="F5341" s="8" t="s">
        <v>10988</v>
      </c>
      <c r="G5341" t="s">
        <v>10993</v>
      </c>
    </row>
    <row r="5342" spans="1:7">
      <c r="A5342" t="s">
        <v>4150</v>
      </c>
      <c r="B5342" s="2">
        <v>10</v>
      </c>
      <c r="C5342" s="2" t="s">
        <v>23851</v>
      </c>
      <c r="D5342" s="2" t="s">
        <v>23852</v>
      </c>
      <c r="F5342" s="8" t="s">
        <v>11025</v>
      </c>
      <c r="G5342" t="s">
        <v>11026</v>
      </c>
    </row>
    <row r="5343" spans="1:7">
      <c r="A5343" t="s">
        <v>12700</v>
      </c>
      <c r="B5343" s="2">
        <v>10</v>
      </c>
      <c r="C5343" s="2" t="s">
        <v>23851</v>
      </c>
      <c r="D5343" s="2" t="s">
        <v>23852</v>
      </c>
      <c r="F5343" s="8" t="s">
        <v>10988</v>
      </c>
      <c r="G5343" t="s">
        <v>10989</v>
      </c>
    </row>
    <row r="5344" spans="1:7">
      <c r="A5344" t="s">
        <v>4151</v>
      </c>
      <c r="B5344" s="2">
        <v>10</v>
      </c>
      <c r="C5344" s="2" t="s">
        <v>23851</v>
      </c>
      <c r="D5344" s="2" t="s">
        <v>23852</v>
      </c>
      <c r="F5344" s="8" t="s">
        <v>22943</v>
      </c>
      <c r="G5344" t="s">
        <v>22985</v>
      </c>
    </row>
    <row r="5345" spans="1:7">
      <c r="A5345" t="s">
        <v>12701</v>
      </c>
      <c r="B5345" s="2">
        <v>10</v>
      </c>
      <c r="C5345" s="2" t="s">
        <v>23851</v>
      </c>
      <c r="D5345" s="2" t="s">
        <v>23852</v>
      </c>
      <c r="F5345" s="8" t="s">
        <v>11025</v>
      </c>
      <c r="G5345" t="s">
        <v>11026</v>
      </c>
    </row>
    <row r="5346" spans="1:7">
      <c r="A5346" t="s">
        <v>12702</v>
      </c>
      <c r="B5346" s="2">
        <v>10</v>
      </c>
      <c r="C5346" s="2" t="s">
        <v>23851</v>
      </c>
      <c r="D5346" s="2" t="s">
        <v>23852</v>
      </c>
      <c r="F5346" s="8" t="s">
        <v>23134</v>
      </c>
      <c r="G5346" t="s">
        <v>23135</v>
      </c>
    </row>
    <row r="5347" spans="1:7">
      <c r="A5347" t="s">
        <v>12703</v>
      </c>
      <c r="B5347" s="2">
        <v>10</v>
      </c>
      <c r="C5347" s="2" t="s">
        <v>23851</v>
      </c>
      <c r="D5347" s="2" t="s">
        <v>23852</v>
      </c>
      <c r="F5347" s="8" t="s">
        <v>22953</v>
      </c>
      <c r="G5347" t="s">
        <v>23158</v>
      </c>
    </row>
    <row r="5348" spans="1:7">
      <c r="A5348" t="s">
        <v>12704</v>
      </c>
      <c r="B5348" s="2">
        <v>10</v>
      </c>
      <c r="C5348" s="2" t="s">
        <v>23851</v>
      </c>
      <c r="D5348" s="2" t="s">
        <v>23852</v>
      </c>
      <c r="F5348" s="8" t="s">
        <v>11029</v>
      </c>
      <c r="G5348" t="s">
        <v>11007</v>
      </c>
    </row>
    <row r="5349" spans="1:7">
      <c r="A5349" t="s">
        <v>4152</v>
      </c>
      <c r="B5349" s="2">
        <v>10</v>
      </c>
      <c r="C5349" s="2" t="s">
        <v>23851</v>
      </c>
      <c r="D5349" s="2" t="s">
        <v>23852</v>
      </c>
      <c r="F5349" s="8" t="s">
        <v>10988</v>
      </c>
      <c r="G5349" t="s">
        <v>10990</v>
      </c>
    </row>
    <row r="5350" spans="1:7">
      <c r="A5350" t="s">
        <v>12705</v>
      </c>
      <c r="B5350" s="2">
        <v>10</v>
      </c>
      <c r="C5350" s="2" t="s">
        <v>23851</v>
      </c>
      <c r="D5350" s="2" t="s">
        <v>23852</v>
      </c>
      <c r="F5350" s="8" t="s">
        <v>10988</v>
      </c>
      <c r="G5350" t="s">
        <v>10991</v>
      </c>
    </row>
    <row r="5351" spans="1:7">
      <c r="A5351" t="s">
        <v>4153</v>
      </c>
      <c r="B5351" s="2">
        <v>10</v>
      </c>
      <c r="C5351" s="2" t="s">
        <v>23851</v>
      </c>
      <c r="D5351" s="2" t="s">
        <v>23852</v>
      </c>
      <c r="F5351" s="8" t="s">
        <v>23046</v>
      </c>
      <c r="G5351" t="s">
        <v>23273</v>
      </c>
    </row>
    <row r="5352" spans="1:7">
      <c r="A5352" t="s">
        <v>12706</v>
      </c>
      <c r="B5352" s="2">
        <v>10</v>
      </c>
      <c r="C5352" s="2" t="s">
        <v>23851</v>
      </c>
      <c r="D5352" s="2" t="s">
        <v>23852</v>
      </c>
      <c r="F5352" s="8" t="s">
        <v>10988</v>
      </c>
      <c r="G5352" t="s">
        <v>10991</v>
      </c>
    </row>
    <row r="5353" spans="1:7">
      <c r="A5353" t="s">
        <v>4154</v>
      </c>
      <c r="B5353" s="2">
        <v>10</v>
      </c>
      <c r="C5353" s="2" t="s">
        <v>23851</v>
      </c>
      <c r="D5353" s="2" t="s">
        <v>23852</v>
      </c>
      <c r="F5353" s="8" t="s">
        <v>10988</v>
      </c>
      <c r="G5353" t="s">
        <v>10993</v>
      </c>
    </row>
    <row r="5354" spans="1:7">
      <c r="A5354" t="s">
        <v>12707</v>
      </c>
      <c r="B5354" s="2">
        <v>10</v>
      </c>
      <c r="C5354" s="2" t="s">
        <v>23851</v>
      </c>
      <c r="D5354" s="2" t="s">
        <v>23852</v>
      </c>
      <c r="F5354" s="8" t="s">
        <v>22943</v>
      </c>
      <c r="G5354" t="s">
        <v>22985</v>
      </c>
    </row>
    <row r="5355" spans="1:7">
      <c r="A5355" t="s">
        <v>4155</v>
      </c>
      <c r="B5355" s="2">
        <v>10</v>
      </c>
      <c r="C5355" s="2" t="s">
        <v>23851</v>
      </c>
      <c r="D5355" s="2" t="s">
        <v>23852</v>
      </c>
      <c r="F5355" s="8" t="s">
        <v>10988</v>
      </c>
      <c r="G5355" t="s">
        <v>11036</v>
      </c>
    </row>
    <row r="5356" spans="1:7">
      <c r="A5356" t="s">
        <v>4156</v>
      </c>
      <c r="B5356" s="2">
        <v>10</v>
      </c>
      <c r="C5356" s="2" t="s">
        <v>23851</v>
      </c>
      <c r="D5356" s="2" t="s">
        <v>23852</v>
      </c>
      <c r="F5356" s="8" t="s">
        <v>11025</v>
      </c>
      <c r="G5356" t="s">
        <v>11026</v>
      </c>
    </row>
    <row r="5357" spans="1:7">
      <c r="A5357" t="s">
        <v>12708</v>
      </c>
      <c r="B5357" s="2">
        <v>10</v>
      </c>
      <c r="C5357" s="2" t="s">
        <v>23851</v>
      </c>
      <c r="D5357" s="2" t="s">
        <v>23852</v>
      </c>
      <c r="F5357" s="8" t="s">
        <v>22943</v>
      </c>
      <c r="G5357" t="s">
        <v>22960</v>
      </c>
    </row>
    <row r="5358" spans="1:7">
      <c r="A5358" t="s">
        <v>4157</v>
      </c>
      <c r="B5358" s="2">
        <v>10</v>
      </c>
      <c r="C5358" s="2" t="s">
        <v>23851</v>
      </c>
      <c r="D5358" s="2" t="s">
        <v>23852</v>
      </c>
      <c r="F5358" s="8" t="s">
        <v>10988</v>
      </c>
      <c r="G5358" t="s">
        <v>10993</v>
      </c>
    </row>
    <row r="5359" spans="1:7">
      <c r="A5359" t="s">
        <v>4158</v>
      </c>
      <c r="B5359" s="2">
        <v>10</v>
      </c>
      <c r="C5359" s="2" t="s">
        <v>23851</v>
      </c>
      <c r="D5359" s="2" t="s">
        <v>23852</v>
      </c>
      <c r="F5359" s="8" t="s">
        <v>22971</v>
      </c>
      <c r="G5359" t="s">
        <v>23196</v>
      </c>
    </row>
    <row r="5360" spans="1:7">
      <c r="A5360" t="s">
        <v>4159</v>
      </c>
      <c r="B5360" s="2">
        <v>10</v>
      </c>
      <c r="C5360" s="2" t="s">
        <v>23851</v>
      </c>
      <c r="D5360" s="2" t="s">
        <v>23852</v>
      </c>
      <c r="F5360" s="8" t="s">
        <v>22965</v>
      </c>
      <c r="G5360" t="s">
        <v>22980</v>
      </c>
    </row>
    <row r="5361" spans="1:7">
      <c r="A5361" t="s">
        <v>12709</v>
      </c>
      <c r="B5361" s="2">
        <v>10</v>
      </c>
      <c r="C5361" s="2" t="s">
        <v>23851</v>
      </c>
      <c r="D5361" s="2" t="s">
        <v>23852</v>
      </c>
      <c r="F5361" s="8" t="s">
        <v>11025</v>
      </c>
      <c r="G5361" t="s">
        <v>11027</v>
      </c>
    </row>
    <row r="5362" spans="1:7">
      <c r="A5362" t="s">
        <v>4160</v>
      </c>
      <c r="B5362" s="2">
        <v>10</v>
      </c>
      <c r="C5362" s="2" t="s">
        <v>23851</v>
      </c>
      <c r="D5362" s="2" t="s">
        <v>23852</v>
      </c>
      <c r="F5362" s="8" t="s">
        <v>22971</v>
      </c>
      <c r="G5362" t="s">
        <v>23196</v>
      </c>
    </row>
    <row r="5363" spans="1:7">
      <c r="A5363" t="s">
        <v>12710</v>
      </c>
      <c r="B5363" s="2">
        <v>10</v>
      </c>
      <c r="C5363" s="2" t="s">
        <v>23851</v>
      </c>
      <c r="D5363" s="2" t="s">
        <v>23852</v>
      </c>
      <c r="F5363" s="8" t="s">
        <v>10988</v>
      </c>
      <c r="G5363" t="s">
        <v>10991</v>
      </c>
    </row>
    <row r="5364" spans="1:7">
      <c r="A5364" t="s">
        <v>4161</v>
      </c>
      <c r="B5364" s="2">
        <v>10</v>
      </c>
      <c r="C5364" s="2" t="s">
        <v>23851</v>
      </c>
      <c r="D5364" s="2" t="s">
        <v>23852</v>
      </c>
      <c r="F5364" s="8" t="s">
        <v>22961</v>
      </c>
      <c r="G5364" t="s">
        <v>22963</v>
      </c>
    </row>
    <row r="5365" spans="1:7">
      <c r="A5365" t="s">
        <v>4162</v>
      </c>
      <c r="B5365" s="2">
        <v>10</v>
      </c>
      <c r="C5365" s="2" t="s">
        <v>23851</v>
      </c>
      <c r="D5365" s="2" t="s">
        <v>23852</v>
      </c>
      <c r="F5365" s="8" t="s">
        <v>11018</v>
      </c>
      <c r="G5365" t="s">
        <v>11020</v>
      </c>
    </row>
    <row r="5366" spans="1:7">
      <c r="A5366" t="s">
        <v>4163</v>
      </c>
      <c r="B5366" s="2">
        <v>10</v>
      </c>
      <c r="C5366" s="2" t="s">
        <v>23851</v>
      </c>
      <c r="D5366" s="2" t="s">
        <v>23852</v>
      </c>
      <c r="F5366" s="8" t="s">
        <v>22943</v>
      </c>
      <c r="G5366" t="s">
        <v>22985</v>
      </c>
    </row>
    <row r="5367" spans="1:7">
      <c r="A5367" t="s">
        <v>12711</v>
      </c>
      <c r="B5367" s="2">
        <v>10</v>
      </c>
      <c r="C5367" s="2" t="s">
        <v>23851</v>
      </c>
      <c r="D5367" s="2" t="s">
        <v>23852</v>
      </c>
      <c r="F5367" s="8" t="s">
        <v>22965</v>
      </c>
      <c r="G5367" t="s">
        <v>22980</v>
      </c>
    </row>
    <row r="5368" spans="1:7">
      <c r="A5368" t="s">
        <v>4164</v>
      </c>
      <c r="B5368" s="2">
        <v>10</v>
      </c>
      <c r="C5368" s="2" t="s">
        <v>23851</v>
      </c>
      <c r="D5368" s="2" t="s">
        <v>23852</v>
      </c>
      <c r="F5368" s="8" t="s">
        <v>22943</v>
      </c>
      <c r="G5368" t="s">
        <v>22944</v>
      </c>
    </row>
    <row r="5369" spans="1:7">
      <c r="A5369" t="s">
        <v>4165</v>
      </c>
      <c r="B5369" s="2">
        <v>10</v>
      </c>
      <c r="C5369" s="2" t="s">
        <v>23851</v>
      </c>
      <c r="D5369" s="2" t="s">
        <v>23852</v>
      </c>
      <c r="F5369" s="8" t="s">
        <v>22965</v>
      </c>
      <c r="G5369" t="s">
        <v>23001</v>
      </c>
    </row>
    <row r="5370" spans="1:7">
      <c r="A5370" t="s">
        <v>4166</v>
      </c>
      <c r="B5370" s="2">
        <v>10</v>
      </c>
      <c r="C5370" s="2" t="s">
        <v>23851</v>
      </c>
      <c r="D5370" s="2" t="s">
        <v>23852</v>
      </c>
      <c r="F5370" s="8" t="s">
        <v>11018</v>
      </c>
      <c r="G5370" t="s">
        <v>23191</v>
      </c>
    </row>
    <row r="5371" spans="1:7">
      <c r="A5371" t="s">
        <v>12712</v>
      </c>
      <c r="B5371" s="2">
        <v>10</v>
      </c>
      <c r="C5371" s="2" t="s">
        <v>23851</v>
      </c>
      <c r="D5371" s="2" t="s">
        <v>23852</v>
      </c>
      <c r="F5371" s="8" t="s">
        <v>22943</v>
      </c>
      <c r="G5371" t="s">
        <v>22985</v>
      </c>
    </row>
    <row r="5372" spans="1:7">
      <c r="A5372" t="s">
        <v>4167</v>
      </c>
      <c r="B5372" s="2">
        <v>10</v>
      </c>
      <c r="C5372" s="2" t="s">
        <v>23851</v>
      </c>
      <c r="D5372" s="2" t="s">
        <v>23852</v>
      </c>
      <c r="F5372" s="8" t="s">
        <v>22943</v>
      </c>
      <c r="G5372" t="s">
        <v>22985</v>
      </c>
    </row>
    <row r="5373" spans="1:7">
      <c r="A5373" t="s">
        <v>12713</v>
      </c>
      <c r="B5373" s="2">
        <v>10</v>
      </c>
      <c r="C5373" s="2" t="s">
        <v>23851</v>
      </c>
      <c r="D5373" s="2" t="s">
        <v>23852</v>
      </c>
      <c r="F5373" s="8" t="s">
        <v>10988</v>
      </c>
      <c r="G5373" t="s">
        <v>10993</v>
      </c>
    </row>
    <row r="5374" spans="1:7">
      <c r="A5374" t="s">
        <v>4168</v>
      </c>
      <c r="B5374" s="2">
        <v>10</v>
      </c>
      <c r="C5374" s="2" t="s">
        <v>23851</v>
      </c>
      <c r="D5374" s="2" t="s">
        <v>23852</v>
      </c>
      <c r="F5374" s="8" t="s">
        <v>11025</v>
      </c>
      <c r="G5374" t="s">
        <v>11026</v>
      </c>
    </row>
    <row r="5375" spans="1:7">
      <c r="A5375" t="s">
        <v>12714</v>
      </c>
      <c r="B5375" s="2">
        <v>10</v>
      </c>
      <c r="C5375" s="2" t="s">
        <v>23851</v>
      </c>
      <c r="D5375" s="2" t="s">
        <v>23852</v>
      </c>
      <c r="F5375" s="8" t="s">
        <v>22971</v>
      </c>
      <c r="G5375" t="s">
        <v>23196</v>
      </c>
    </row>
    <row r="5376" spans="1:7">
      <c r="A5376" t="s">
        <v>12715</v>
      </c>
      <c r="B5376" s="2">
        <v>10</v>
      </c>
      <c r="C5376" s="2" t="s">
        <v>23851</v>
      </c>
      <c r="D5376" s="2" t="s">
        <v>23852</v>
      </c>
      <c r="F5376" s="8" t="s">
        <v>11025</v>
      </c>
      <c r="G5376" t="s">
        <v>11026</v>
      </c>
    </row>
    <row r="5377" spans="1:7">
      <c r="A5377" t="s">
        <v>4169</v>
      </c>
      <c r="B5377" s="2">
        <v>10</v>
      </c>
      <c r="C5377" s="2" t="s">
        <v>23851</v>
      </c>
      <c r="D5377" s="2" t="s">
        <v>23852</v>
      </c>
      <c r="F5377" s="8" t="s">
        <v>11028</v>
      </c>
      <c r="G5377" t="s">
        <v>23192</v>
      </c>
    </row>
    <row r="5378" spans="1:7">
      <c r="A5378" t="s">
        <v>12716</v>
      </c>
      <c r="B5378" s="2">
        <v>10</v>
      </c>
      <c r="C5378" s="2" t="s">
        <v>23851</v>
      </c>
      <c r="D5378" s="2" t="s">
        <v>23852</v>
      </c>
      <c r="F5378" s="8" t="s">
        <v>11025</v>
      </c>
      <c r="G5378" t="s">
        <v>11026</v>
      </c>
    </row>
    <row r="5379" spans="1:7">
      <c r="A5379" t="s">
        <v>12717</v>
      </c>
      <c r="B5379" s="2">
        <v>10</v>
      </c>
      <c r="C5379" s="2" t="s">
        <v>23777</v>
      </c>
      <c r="D5379" s="2" t="s">
        <v>23783</v>
      </c>
      <c r="F5379" s="8" t="s">
        <v>10988</v>
      </c>
      <c r="G5379" t="s">
        <v>10991</v>
      </c>
    </row>
    <row r="5380" spans="1:7">
      <c r="A5380" t="s">
        <v>4170</v>
      </c>
      <c r="B5380" s="2">
        <v>10</v>
      </c>
      <c r="C5380" s="2" t="s">
        <v>23851</v>
      </c>
      <c r="D5380" s="2" t="s">
        <v>23852</v>
      </c>
      <c r="F5380" s="8" t="s">
        <v>10985</v>
      </c>
      <c r="G5380" t="s">
        <v>11031</v>
      </c>
    </row>
    <row r="5381" spans="1:7">
      <c r="A5381" t="s">
        <v>4171</v>
      </c>
      <c r="B5381" s="2">
        <v>10</v>
      </c>
      <c r="C5381" s="2" t="s">
        <v>23851</v>
      </c>
      <c r="D5381" s="2" t="s">
        <v>23852</v>
      </c>
      <c r="F5381" s="8" t="s">
        <v>23105</v>
      </c>
      <c r="G5381" t="s">
        <v>23106</v>
      </c>
    </row>
    <row r="5382" spans="1:7">
      <c r="A5382" t="s">
        <v>12718</v>
      </c>
      <c r="B5382" s="2">
        <v>10</v>
      </c>
      <c r="C5382" s="2" t="s">
        <v>23851</v>
      </c>
      <c r="D5382" s="2" t="s">
        <v>23852</v>
      </c>
      <c r="F5382" s="8" t="s">
        <v>10988</v>
      </c>
      <c r="G5382" t="s">
        <v>10993</v>
      </c>
    </row>
    <row r="5383" spans="1:7">
      <c r="A5383" t="s">
        <v>12719</v>
      </c>
      <c r="B5383" s="2">
        <v>10</v>
      </c>
      <c r="C5383" s="2" t="s">
        <v>23851</v>
      </c>
      <c r="D5383" s="2" t="s">
        <v>23852</v>
      </c>
      <c r="F5383" s="8" t="s">
        <v>23054</v>
      </c>
      <c r="G5383" t="s">
        <v>23055</v>
      </c>
    </row>
    <row r="5384" spans="1:7">
      <c r="A5384" t="s">
        <v>4172</v>
      </c>
      <c r="B5384" s="2">
        <v>10</v>
      </c>
      <c r="C5384" s="2" t="s">
        <v>23851</v>
      </c>
      <c r="D5384" s="2" t="s">
        <v>23852</v>
      </c>
      <c r="F5384" s="8" t="s">
        <v>10988</v>
      </c>
      <c r="G5384" t="s">
        <v>10989</v>
      </c>
    </row>
    <row r="5385" spans="1:7">
      <c r="A5385" t="s">
        <v>12720</v>
      </c>
      <c r="B5385" s="2">
        <v>10</v>
      </c>
      <c r="C5385" s="2" t="s">
        <v>23777</v>
      </c>
      <c r="D5385" s="2" t="s">
        <v>23786</v>
      </c>
      <c r="F5385" s="8" t="s">
        <v>10985</v>
      </c>
      <c r="G5385" t="s">
        <v>11031</v>
      </c>
    </row>
    <row r="5386" spans="1:7">
      <c r="A5386" t="s">
        <v>4173</v>
      </c>
      <c r="B5386" s="2">
        <v>10</v>
      </c>
      <c r="C5386" s="2" t="s">
        <v>23851</v>
      </c>
      <c r="D5386" s="2" t="s">
        <v>23852</v>
      </c>
      <c r="F5386" s="8" t="s">
        <v>11025</v>
      </c>
      <c r="G5386" t="s">
        <v>11026</v>
      </c>
    </row>
    <row r="5387" spans="1:7">
      <c r="A5387" t="s">
        <v>12721</v>
      </c>
      <c r="B5387" s="2">
        <v>10</v>
      </c>
      <c r="C5387" s="2" t="s">
        <v>23851</v>
      </c>
      <c r="D5387" s="2" t="s">
        <v>23852</v>
      </c>
      <c r="F5387" s="8" t="s">
        <v>10985</v>
      </c>
      <c r="G5387" t="s">
        <v>11031</v>
      </c>
    </row>
    <row r="5388" spans="1:7">
      <c r="A5388" t="s">
        <v>4174</v>
      </c>
      <c r="B5388" s="2">
        <v>10</v>
      </c>
      <c r="C5388" s="2" t="s">
        <v>23851</v>
      </c>
      <c r="D5388" s="2" t="s">
        <v>23852</v>
      </c>
      <c r="F5388" s="8" t="s">
        <v>10988</v>
      </c>
      <c r="G5388" t="s">
        <v>10993</v>
      </c>
    </row>
    <row r="5389" spans="1:7">
      <c r="A5389" t="s">
        <v>12722</v>
      </c>
      <c r="B5389" s="2">
        <v>10</v>
      </c>
      <c r="C5389" s="2" t="s">
        <v>23851</v>
      </c>
      <c r="D5389" s="2" t="s">
        <v>23852</v>
      </c>
      <c r="F5389" s="8" t="s">
        <v>22953</v>
      </c>
      <c r="G5389" t="s">
        <v>23158</v>
      </c>
    </row>
    <row r="5390" spans="1:7">
      <c r="A5390" t="s">
        <v>4175</v>
      </c>
      <c r="B5390" s="2">
        <v>10</v>
      </c>
      <c r="C5390" s="2" t="s">
        <v>23851</v>
      </c>
      <c r="D5390" s="2" t="s">
        <v>23852</v>
      </c>
      <c r="F5390" s="8" t="s">
        <v>11025</v>
      </c>
      <c r="G5390" t="s">
        <v>11027</v>
      </c>
    </row>
    <row r="5391" spans="1:7">
      <c r="A5391" t="s">
        <v>12723</v>
      </c>
      <c r="B5391" s="2">
        <v>10</v>
      </c>
      <c r="C5391" s="2" t="s">
        <v>23851</v>
      </c>
      <c r="D5391" s="2" t="s">
        <v>23852</v>
      </c>
      <c r="F5391" s="8" t="s">
        <v>10985</v>
      </c>
      <c r="G5391" t="s">
        <v>11031</v>
      </c>
    </row>
    <row r="5392" spans="1:7">
      <c r="A5392" t="s">
        <v>4176</v>
      </c>
      <c r="B5392" s="2">
        <v>10</v>
      </c>
      <c r="C5392" s="2" t="s">
        <v>23777</v>
      </c>
      <c r="D5392" s="2" t="s">
        <v>23780</v>
      </c>
      <c r="F5392" s="8" t="s">
        <v>22943</v>
      </c>
      <c r="G5392" t="s">
        <v>22985</v>
      </c>
    </row>
    <row r="5393" spans="1:7">
      <c r="A5393" t="s">
        <v>4177</v>
      </c>
      <c r="B5393" s="2">
        <v>10</v>
      </c>
      <c r="C5393" s="2" t="s">
        <v>23851</v>
      </c>
      <c r="D5393" s="2" t="s">
        <v>23852</v>
      </c>
      <c r="F5393" s="8" t="s">
        <v>10985</v>
      </c>
      <c r="G5393" t="s">
        <v>11031</v>
      </c>
    </row>
    <row r="5394" spans="1:7">
      <c r="A5394" t="s">
        <v>4178</v>
      </c>
      <c r="B5394" s="2">
        <v>10</v>
      </c>
      <c r="C5394" s="2" t="s">
        <v>23851</v>
      </c>
      <c r="D5394" s="2" t="s">
        <v>23852</v>
      </c>
      <c r="F5394" s="8" t="s">
        <v>11025</v>
      </c>
      <c r="G5394" t="s">
        <v>11026</v>
      </c>
    </row>
    <row r="5395" spans="1:7">
      <c r="A5395" t="s">
        <v>4179</v>
      </c>
      <c r="B5395" s="2">
        <v>10</v>
      </c>
      <c r="C5395" s="2" t="s">
        <v>23851</v>
      </c>
      <c r="D5395" s="2" t="s">
        <v>23852</v>
      </c>
      <c r="F5395" s="8" t="s">
        <v>10985</v>
      </c>
      <c r="G5395" t="s">
        <v>11031</v>
      </c>
    </row>
    <row r="5396" spans="1:7">
      <c r="A5396" t="s">
        <v>12724</v>
      </c>
      <c r="B5396" s="2">
        <v>10</v>
      </c>
      <c r="C5396" s="2" t="s">
        <v>23851</v>
      </c>
      <c r="D5396" s="2" t="s">
        <v>23852</v>
      </c>
      <c r="F5396" s="8" t="s">
        <v>23013</v>
      </c>
      <c r="G5396" t="s">
        <v>23014</v>
      </c>
    </row>
    <row r="5397" spans="1:7">
      <c r="A5397" t="s">
        <v>12725</v>
      </c>
      <c r="B5397" s="2">
        <v>10</v>
      </c>
      <c r="C5397" s="2" t="s">
        <v>23851</v>
      </c>
      <c r="D5397" s="2" t="s">
        <v>23852</v>
      </c>
      <c r="F5397" s="8" t="s">
        <v>22943</v>
      </c>
      <c r="G5397" t="s">
        <v>22985</v>
      </c>
    </row>
    <row r="5398" spans="1:7">
      <c r="A5398" t="s">
        <v>12726</v>
      </c>
      <c r="B5398" s="2">
        <v>10</v>
      </c>
      <c r="C5398" s="2" t="s">
        <v>23851</v>
      </c>
      <c r="D5398" s="2" t="s">
        <v>23852</v>
      </c>
      <c r="F5398" s="8" t="s">
        <v>22974</v>
      </c>
      <c r="G5398" t="s">
        <v>22998</v>
      </c>
    </row>
    <row r="5399" spans="1:7">
      <c r="A5399" t="s">
        <v>4180</v>
      </c>
      <c r="B5399" s="2">
        <v>10</v>
      </c>
      <c r="C5399" s="2" t="s">
        <v>23777</v>
      </c>
      <c r="D5399" s="2" t="s">
        <v>23785</v>
      </c>
      <c r="F5399" s="8" t="s">
        <v>22943</v>
      </c>
      <c r="G5399" t="s">
        <v>22985</v>
      </c>
    </row>
    <row r="5400" spans="1:7">
      <c r="A5400" t="s">
        <v>12727</v>
      </c>
      <c r="B5400" s="2">
        <v>10</v>
      </c>
      <c r="C5400" s="2" t="s">
        <v>23851</v>
      </c>
      <c r="D5400" s="2" t="s">
        <v>23852</v>
      </c>
      <c r="F5400" s="8" t="s">
        <v>11025</v>
      </c>
      <c r="G5400" t="s">
        <v>11026</v>
      </c>
    </row>
    <row r="5401" spans="1:7">
      <c r="A5401" t="s">
        <v>12728</v>
      </c>
      <c r="B5401" s="2">
        <v>10</v>
      </c>
      <c r="C5401" s="2" t="s">
        <v>23851</v>
      </c>
      <c r="D5401" s="2" t="s">
        <v>23852</v>
      </c>
      <c r="F5401" s="8" t="s">
        <v>11025</v>
      </c>
      <c r="G5401" t="s">
        <v>11026</v>
      </c>
    </row>
    <row r="5402" spans="1:7">
      <c r="A5402" t="s">
        <v>4181</v>
      </c>
      <c r="B5402" s="2">
        <v>10</v>
      </c>
      <c r="C5402" s="2" t="s">
        <v>23851</v>
      </c>
      <c r="D5402" s="2" t="s">
        <v>23852</v>
      </c>
      <c r="F5402" s="8" t="s">
        <v>10988</v>
      </c>
      <c r="G5402" t="s">
        <v>10993</v>
      </c>
    </row>
    <row r="5403" spans="1:7">
      <c r="A5403" t="s">
        <v>4182</v>
      </c>
      <c r="B5403" s="2">
        <v>10</v>
      </c>
      <c r="C5403" s="2" t="s">
        <v>23851</v>
      </c>
      <c r="D5403" s="2" t="s">
        <v>23852</v>
      </c>
      <c r="F5403" s="8" t="s">
        <v>11013</v>
      </c>
      <c r="G5403" t="s">
        <v>11015</v>
      </c>
    </row>
    <row r="5404" spans="1:7">
      <c r="A5404" t="s">
        <v>12729</v>
      </c>
      <c r="B5404" s="2">
        <v>10</v>
      </c>
      <c r="C5404" s="2" t="s">
        <v>23851</v>
      </c>
      <c r="D5404" s="2" t="s">
        <v>23852</v>
      </c>
      <c r="F5404" s="8" t="s">
        <v>23013</v>
      </c>
      <c r="G5404" t="s">
        <v>23014</v>
      </c>
    </row>
    <row r="5405" spans="1:7">
      <c r="A5405" t="s">
        <v>12730</v>
      </c>
      <c r="B5405" s="2">
        <v>10</v>
      </c>
      <c r="C5405" s="2" t="s">
        <v>23851</v>
      </c>
      <c r="D5405" s="2" t="s">
        <v>23852</v>
      </c>
      <c r="F5405" s="8" t="s">
        <v>11013</v>
      </c>
      <c r="G5405" t="s">
        <v>11015</v>
      </c>
    </row>
    <row r="5406" spans="1:7">
      <c r="A5406" t="s">
        <v>12731</v>
      </c>
      <c r="B5406" s="2">
        <v>10</v>
      </c>
      <c r="C5406" s="2" t="s">
        <v>23851</v>
      </c>
      <c r="D5406" s="2" t="s">
        <v>23852</v>
      </c>
      <c r="F5406" s="8" t="s">
        <v>11013</v>
      </c>
      <c r="G5406" t="s">
        <v>11015</v>
      </c>
    </row>
    <row r="5407" spans="1:7">
      <c r="A5407" t="s">
        <v>4183</v>
      </c>
      <c r="B5407" s="2">
        <v>10</v>
      </c>
      <c r="C5407" s="2" t="s">
        <v>23851</v>
      </c>
      <c r="D5407" s="2" t="s">
        <v>23852</v>
      </c>
      <c r="F5407" s="8" t="s">
        <v>22965</v>
      </c>
      <c r="G5407" t="s">
        <v>22980</v>
      </c>
    </row>
    <row r="5408" spans="1:7">
      <c r="A5408" t="s">
        <v>12732</v>
      </c>
      <c r="B5408" s="2">
        <v>10</v>
      </c>
      <c r="C5408" s="2" t="s">
        <v>23851</v>
      </c>
      <c r="D5408" s="2" t="s">
        <v>23852</v>
      </c>
      <c r="F5408" s="8" t="s">
        <v>22971</v>
      </c>
      <c r="G5408" t="s">
        <v>23196</v>
      </c>
    </row>
    <row r="5409" spans="1:7">
      <c r="A5409" t="s">
        <v>12733</v>
      </c>
      <c r="B5409" s="2">
        <v>10</v>
      </c>
      <c r="C5409" s="2" t="s">
        <v>23851</v>
      </c>
      <c r="D5409" s="2" t="s">
        <v>23852</v>
      </c>
      <c r="F5409" s="8" t="s">
        <v>22993</v>
      </c>
      <c r="G5409" t="s">
        <v>23122</v>
      </c>
    </row>
    <row r="5410" spans="1:7">
      <c r="A5410" t="s">
        <v>12734</v>
      </c>
      <c r="B5410" s="2">
        <v>10</v>
      </c>
      <c r="C5410" s="2" t="s">
        <v>23851</v>
      </c>
      <c r="D5410" s="2" t="s">
        <v>23852</v>
      </c>
      <c r="F5410" s="8" t="s">
        <v>10985</v>
      </c>
      <c r="G5410" t="s">
        <v>11031</v>
      </c>
    </row>
    <row r="5411" spans="1:7">
      <c r="A5411" t="s">
        <v>4184</v>
      </c>
      <c r="B5411" s="2">
        <v>10</v>
      </c>
      <c r="C5411" s="2" t="s">
        <v>23851</v>
      </c>
      <c r="D5411" s="2" t="s">
        <v>23852</v>
      </c>
      <c r="F5411" s="8" t="s">
        <v>23078</v>
      </c>
      <c r="G5411" t="s">
        <v>23079</v>
      </c>
    </row>
    <row r="5412" spans="1:7">
      <c r="A5412" t="s">
        <v>12735</v>
      </c>
      <c r="B5412" s="2">
        <v>10</v>
      </c>
      <c r="C5412" s="2" t="s">
        <v>23851</v>
      </c>
      <c r="D5412" s="2" t="s">
        <v>23852</v>
      </c>
      <c r="F5412" s="8" t="s">
        <v>10985</v>
      </c>
      <c r="G5412" t="s">
        <v>11031</v>
      </c>
    </row>
    <row r="5413" spans="1:7">
      <c r="A5413" t="s">
        <v>12736</v>
      </c>
      <c r="B5413" s="2">
        <v>10</v>
      </c>
      <c r="C5413" s="2" t="s">
        <v>23851</v>
      </c>
      <c r="D5413" s="2" t="s">
        <v>23852</v>
      </c>
      <c r="F5413" s="8" t="s">
        <v>10988</v>
      </c>
      <c r="G5413" t="s">
        <v>10993</v>
      </c>
    </row>
    <row r="5414" spans="1:7">
      <c r="A5414" t="s">
        <v>4185</v>
      </c>
      <c r="B5414" s="2">
        <v>10</v>
      </c>
      <c r="C5414" s="2" t="s">
        <v>23851</v>
      </c>
      <c r="D5414" s="2" t="s">
        <v>23852</v>
      </c>
      <c r="F5414" s="8" t="s">
        <v>11025</v>
      </c>
      <c r="G5414" t="s">
        <v>11026</v>
      </c>
    </row>
    <row r="5415" spans="1:7">
      <c r="A5415" t="s">
        <v>12737</v>
      </c>
      <c r="B5415" s="2">
        <v>10</v>
      </c>
      <c r="C5415" s="2" t="s">
        <v>23851</v>
      </c>
      <c r="D5415" s="2" t="s">
        <v>23852</v>
      </c>
      <c r="F5415" s="8" t="s">
        <v>22965</v>
      </c>
      <c r="G5415" t="s">
        <v>22980</v>
      </c>
    </row>
    <row r="5416" spans="1:7">
      <c r="A5416" t="s">
        <v>4186</v>
      </c>
      <c r="B5416" s="2">
        <v>10</v>
      </c>
      <c r="C5416" s="2" t="s">
        <v>23851</v>
      </c>
      <c r="D5416" s="2" t="s">
        <v>23852</v>
      </c>
      <c r="F5416" s="8" t="s">
        <v>11010</v>
      </c>
      <c r="G5416" t="s">
        <v>11010</v>
      </c>
    </row>
    <row r="5417" spans="1:7">
      <c r="A5417" t="s">
        <v>12738</v>
      </c>
      <c r="B5417" s="2">
        <v>10</v>
      </c>
      <c r="C5417" s="2" t="s">
        <v>23851</v>
      </c>
      <c r="D5417" s="2" t="s">
        <v>23852</v>
      </c>
      <c r="F5417" s="8" t="s">
        <v>10985</v>
      </c>
      <c r="G5417" t="s">
        <v>11031</v>
      </c>
    </row>
    <row r="5418" spans="1:7">
      <c r="A5418" t="s">
        <v>4187</v>
      </c>
      <c r="B5418" s="2">
        <v>10</v>
      </c>
      <c r="C5418" s="2" t="s">
        <v>23851</v>
      </c>
      <c r="D5418" s="2" t="s">
        <v>23852</v>
      </c>
      <c r="F5418" s="8" t="s">
        <v>10988</v>
      </c>
      <c r="G5418" t="s">
        <v>10991</v>
      </c>
    </row>
    <row r="5419" spans="1:7">
      <c r="A5419" t="s">
        <v>4188</v>
      </c>
      <c r="B5419" s="2">
        <v>10</v>
      </c>
      <c r="C5419" s="2" t="s">
        <v>23851</v>
      </c>
      <c r="D5419" s="2" t="s">
        <v>23852</v>
      </c>
      <c r="F5419" s="8" t="s">
        <v>23013</v>
      </c>
      <c r="G5419" t="s">
        <v>23014</v>
      </c>
    </row>
    <row r="5420" spans="1:7">
      <c r="A5420" t="s">
        <v>4189</v>
      </c>
      <c r="B5420" s="2">
        <v>10</v>
      </c>
      <c r="C5420" s="2" t="s">
        <v>23851</v>
      </c>
      <c r="D5420" s="2" t="s">
        <v>23852</v>
      </c>
      <c r="F5420" s="8" t="s">
        <v>22943</v>
      </c>
      <c r="G5420" t="s">
        <v>22944</v>
      </c>
    </row>
    <row r="5421" spans="1:7">
      <c r="A5421" t="s">
        <v>4190</v>
      </c>
      <c r="B5421" s="2">
        <v>10</v>
      </c>
      <c r="C5421" s="2" t="s">
        <v>23777</v>
      </c>
      <c r="D5421" s="2" t="s">
        <v>23780</v>
      </c>
      <c r="F5421" s="8" t="s">
        <v>22946</v>
      </c>
      <c r="G5421" t="s">
        <v>22947</v>
      </c>
    </row>
    <row r="5422" spans="1:7">
      <c r="A5422" t="s">
        <v>4191</v>
      </c>
      <c r="B5422" s="2">
        <v>10</v>
      </c>
      <c r="C5422" s="2" t="s">
        <v>23851</v>
      </c>
      <c r="D5422" s="2" t="s">
        <v>23852</v>
      </c>
      <c r="F5422" s="8" t="s">
        <v>22943</v>
      </c>
      <c r="G5422" t="s">
        <v>22944</v>
      </c>
    </row>
    <row r="5423" spans="1:7">
      <c r="A5423" t="s">
        <v>12739</v>
      </c>
      <c r="B5423" s="2">
        <v>10</v>
      </c>
      <c r="C5423" s="2" t="s">
        <v>23777</v>
      </c>
      <c r="D5423" s="2" t="s">
        <v>23781</v>
      </c>
      <c r="F5423" s="8" t="s">
        <v>10988</v>
      </c>
      <c r="G5423" t="s">
        <v>10991</v>
      </c>
    </row>
    <row r="5424" spans="1:7">
      <c r="A5424" t="s">
        <v>4192</v>
      </c>
      <c r="B5424" s="2">
        <v>10</v>
      </c>
      <c r="C5424" s="2" t="s">
        <v>23851</v>
      </c>
      <c r="D5424" s="2" t="s">
        <v>23852</v>
      </c>
      <c r="F5424" s="8" t="s">
        <v>23295</v>
      </c>
      <c r="G5424" t="s">
        <v>23296</v>
      </c>
    </row>
    <row r="5425" spans="1:7">
      <c r="A5425" t="s">
        <v>4193</v>
      </c>
      <c r="B5425" s="2">
        <v>10</v>
      </c>
      <c r="C5425" s="2" t="s">
        <v>23851</v>
      </c>
      <c r="D5425" s="2" t="s">
        <v>23852</v>
      </c>
      <c r="F5425" s="8" t="s">
        <v>10988</v>
      </c>
      <c r="G5425" t="s">
        <v>10993</v>
      </c>
    </row>
    <row r="5426" spans="1:7">
      <c r="A5426" t="s">
        <v>4194</v>
      </c>
      <c r="B5426" s="2">
        <v>10</v>
      </c>
      <c r="C5426" s="2" t="s">
        <v>23851</v>
      </c>
      <c r="D5426" s="2" t="s">
        <v>23852</v>
      </c>
      <c r="F5426" s="8" t="s">
        <v>11013</v>
      </c>
      <c r="G5426" t="s">
        <v>11015</v>
      </c>
    </row>
    <row r="5427" spans="1:7">
      <c r="A5427" t="s">
        <v>12740</v>
      </c>
      <c r="B5427" s="2">
        <v>10</v>
      </c>
      <c r="C5427" s="2" t="s">
        <v>23851</v>
      </c>
      <c r="D5427" s="2" t="s">
        <v>23852</v>
      </c>
      <c r="F5427" s="8" t="s">
        <v>11013</v>
      </c>
      <c r="G5427" t="s">
        <v>11015</v>
      </c>
    </row>
    <row r="5428" spans="1:7">
      <c r="A5428" t="s">
        <v>4195</v>
      </c>
      <c r="B5428" s="2">
        <v>10</v>
      </c>
      <c r="C5428" s="2" t="s">
        <v>23851</v>
      </c>
      <c r="D5428" s="2" t="s">
        <v>23852</v>
      </c>
      <c r="F5428" s="8" t="s">
        <v>10988</v>
      </c>
      <c r="G5428" t="s">
        <v>10993</v>
      </c>
    </row>
    <row r="5429" spans="1:7">
      <c r="A5429" t="s">
        <v>12741</v>
      </c>
      <c r="B5429" s="2">
        <v>10</v>
      </c>
      <c r="C5429" s="2" t="s">
        <v>23851</v>
      </c>
      <c r="D5429" s="2" t="s">
        <v>23852</v>
      </c>
      <c r="F5429" s="8" t="s">
        <v>23051</v>
      </c>
      <c r="G5429" t="s">
        <v>23052</v>
      </c>
    </row>
    <row r="5430" spans="1:7">
      <c r="A5430" t="s">
        <v>12742</v>
      </c>
      <c r="B5430" s="2">
        <v>10</v>
      </c>
      <c r="C5430" s="2" t="s">
        <v>23851</v>
      </c>
      <c r="D5430" s="2" t="s">
        <v>23852</v>
      </c>
      <c r="F5430" s="8" t="s">
        <v>10988</v>
      </c>
      <c r="G5430" t="s">
        <v>10993</v>
      </c>
    </row>
    <row r="5431" spans="1:7">
      <c r="A5431" t="s">
        <v>4196</v>
      </c>
      <c r="B5431" s="2">
        <v>10</v>
      </c>
      <c r="C5431" s="2" t="s">
        <v>23851</v>
      </c>
      <c r="D5431" s="2" t="s">
        <v>23852</v>
      </c>
      <c r="F5431" s="8" t="s">
        <v>22943</v>
      </c>
      <c r="G5431" t="s">
        <v>22985</v>
      </c>
    </row>
    <row r="5432" spans="1:7">
      <c r="A5432" t="s">
        <v>12743</v>
      </c>
      <c r="B5432" s="2">
        <v>10</v>
      </c>
      <c r="C5432" s="2" t="s">
        <v>23851</v>
      </c>
      <c r="D5432" s="2" t="s">
        <v>23852</v>
      </c>
      <c r="F5432" s="8" t="s">
        <v>22946</v>
      </c>
      <c r="G5432" t="s">
        <v>22964</v>
      </c>
    </row>
    <row r="5433" spans="1:7">
      <c r="A5433" t="s">
        <v>4197</v>
      </c>
      <c r="B5433" s="2">
        <v>10</v>
      </c>
      <c r="C5433" s="2" t="s">
        <v>23851</v>
      </c>
      <c r="D5433" s="2" t="s">
        <v>23852</v>
      </c>
      <c r="F5433" s="8" t="s">
        <v>11025</v>
      </c>
      <c r="G5433" t="s">
        <v>11026</v>
      </c>
    </row>
    <row r="5434" spans="1:7">
      <c r="A5434" t="s">
        <v>12744</v>
      </c>
      <c r="B5434" s="2">
        <v>10</v>
      </c>
      <c r="C5434" s="2" t="s">
        <v>23851</v>
      </c>
      <c r="D5434" s="2" t="s">
        <v>23852</v>
      </c>
      <c r="F5434" s="8" t="s">
        <v>23108</v>
      </c>
      <c r="G5434" t="s">
        <v>23109</v>
      </c>
    </row>
    <row r="5435" spans="1:7">
      <c r="A5435" t="s">
        <v>12745</v>
      </c>
      <c r="B5435" s="2">
        <v>10</v>
      </c>
      <c r="C5435" s="2" t="s">
        <v>23851</v>
      </c>
      <c r="D5435" s="2" t="s">
        <v>23852</v>
      </c>
      <c r="F5435" s="8" t="s">
        <v>10985</v>
      </c>
      <c r="G5435" t="s">
        <v>11031</v>
      </c>
    </row>
    <row r="5436" spans="1:7">
      <c r="A5436" t="s">
        <v>12746</v>
      </c>
      <c r="B5436" s="2">
        <v>10</v>
      </c>
      <c r="C5436" s="2" t="s">
        <v>23851</v>
      </c>
      <c r="D5436" s="2" t="s">
        <v>23852</v>
      </c>
      <c r="F5436" s="8" t="s">
        <v>10985</v>
      </c>
      <c r="G5436" t="s">
        <v>11031</v>
      </c>
    </row>
    <row r="5437" spans="1:7">
      <c r="A5437" t="s">
        <v>4198</v>
      </c>
      <c r="B5437" s="2">
        <v>10</v>
      </c>
      <c r="C5437" s="2" t="s">
        <v>23777</v>
      </c>
      <c r="D5437" s="2" t="s">
        <v>23788</v>
      </c>
      <c r="F5437" s="8" t="s">
        <v>22971</v>
      </c>
      <c r="G5437" t="s">
        <v>23237</v>
      </c>
    </row>
    <row r="5438" spans="1:7">
      <c r="A5438" t="s">
        <v>4199</v>
      </c>
      <c r="B5438" s="2">
        <v>10</v>
      </c>
      <c r="C5438" s="2" t="s">
        <v>23851</v>
      </c>
      <c r="D5438" s="2" t="s">
        <v>23852</v>
      </c>
      <c r="F5438" s="8" t="s">
        <v>10988</v>
      </c>
      <c r="G5438" t="s">
        <v>10991</v>
      </c>
    </row>
    <row r="5439" spans="1:7">
      <c r="A5439" t="s">
        <v>4200</v>
      </c>
      <c r="B5439" s="2">
        <v>10</v>
      </c>
      <c r="C5439" s="2" t="s">
        <v>23851</v>
      </c>
      <c r="D5439" s="2" t="s">
        <v>23852</v>
      </c>
      <c r="F5439" s="8" t="s">
        <v>22943</v>
      </c>
      <c r="G5439" t="s">
        <v>22960</v>
      </c>
    </row>
    <row r="5440" spans="1:7">
      <c r="A5440" t="s">
        <v>12747</v>
      </c>
      <c r="B5440" s="2">
        <v>10</v>
      </c>
      <c r="C5440" s="2" t="s">
        <v>23777</v>
      </c>
      <c r="D5440" s="2" t="s">
        <v>23792</v>
      </c>
      <c r="F5440" s="8" t="s">
        <v>22946</v>
      </c>
      <c r="G5440" t="s">
        <v>22947</v>
      </c>
    </row>
    <row r="5441" spans="1:7">
      <c r="A5441" t="s">
        <v>4201</v>
      </c>
      <c r="B5441" s="2">
        <v>10</v>
      </c>
      <c r="C5441" s="2" t="s">
        <v>23851</v>
      </c>
      <c r="D5441" s="2" t="s">
        <v>23852</v>
      </c>
      <c r="F5441" s="8" t="s">
        <v>10988</v>
      </c>
      <c r="G5441" t="s">
        <v>10993</v>
      </c>
    </row>
    <row r="5442" spans="1:7">
      <c r="A5442" t="s">
        <v>12748</v>
      </c>
      <c r="B5442" s="2">
        <v>10</v>
      </c>
      <c r="C5442" s="2" t="s">
        <v>23851</v>
      </c>
      <c r="D5442" s="2" t="s">
        <v>23852</v>
      </c>
      <c r="F5442" s="8" t="s">
        <v>22943</v>
      </c>
      <c r="G5442" t="s">
        <v>22985</v>
      </c>
    </row>
    <row r="5443" spans="1:7">
      <c r="A5443" t="s">
        <v>12749</v>
      </c>
      <c r="B5443" s="2">
        <v>10</v>
      </c>
      <c r="C5443" s="2" t="s">
        <v>23851</v>
      </c>
      <c r="D5443" s="2" t="s">
        <v>23852</v>
      </c>
      <c r="F5443" s="8" t="s">
        <v>23297</v>
      </c>
      <c r="G5443" t="s">
        <v>23298</v>
      </c>
    </row>
    <row r="5444" spans="1:7">
      <c r="A5444" t="s">
        <v>12750</v>
      </c>
      <c r="B5444" s="2">
        <v>10</v>
      </c>
      <c r="C5444" s="2" t="s">
        <v>23851</v>
      </c>
      <c r="D5444" s="2" t="s">
        <v>23852</v>
      </c>
      <c r="F5444" s="8" t="s">
        <v>10988</v>
      </c>
      <c r="G5444" t="s">
        <v>10991</v>
      </c>
    </row>
    <row r="5445" spans="1:7">
      <c r="A5445" t="s">
        <v>4202</v>
      </c>
      <c r="B5445" s="2">
        <v>10</v>
      </c>
      <c r="C5445" s="2" t="s">
        <v>23851</v>
      </c>
      <c r="D5445" s="2" t="s">
        <v>23852</v>
      </c>
      <c r="F5445" s="8" t="s">
        <v>11025</v>
      </c>
      <c r="G5445" t="s">
        <v>11026</v>
      </c>
    </row>
    <row r="5446" spans="1:7">
      <c r="A5446" t="s">
        <v>4203</v>
      </c>
      <c r="B5446" s="2">
        <v>10</v>
      </c>
      <c r="C5446" s="2" t="s">
        <v>23851</v>
      </c>
      <c r="D5446" s="2" t="s">
        <v>23852</v>
      </c>
      <c r="F5446" s="8" t="s">
        <v>22965</v>
      </c>
      <c r="G5446" t="s">
        <v>23001</v>
      </c>
    </row>
    <row r="5447" spans="1:7">
      <c r="A5447" t="s">
        <v>4204</v>
      </c>
      <c r="B5447" s="2">
        <v>10</v>
      </c>
      <c r="C5447" s="2" t="s">
        <v>23851</v>
      </c>
      <c r="D5447" s="2" t="s">
        <v>23852</v>
      </c>
      <c r="F5447" s="8" t="s">
        <v>22948</v>
      </c>
      <c r="G5447" t="s">
        <v>23089</v>
      </c>
    </row>
    <row r="5448" spans="1:7">
      <c r="A5448" t="s">
        <v>12751</v>
      </c>
      <c r="B5448" s="2">
        <v>10</v>
      </c>
      <c r="C5448" s="2" t="s">
        <v>23851</v>
      </c>
      <c r="D5448" s="2" t="s">
        <v>23852</v>
      </c>
      <c r="F5448" s="8" t="s">
        <v>11029</v>
      </c>
      <c r="G5448" t="s">
        <v>11007</v>
      </c>
    </row>
    <row r="5449" spans="1:7">
      <c r="A5449" t="s">
        <v>4205</v>
      </c>
      <c r="B5449" s="2">
        <v>10</v>
      </c>
      <c r="C5449" s="2" t="s">
        <v>23851</v>
      </c>
      <c r="D5449" s="2" t="s">
        <v>23852</v>
      </c>
      <c r="F5449" s="8" t="s">
        <v>11025</v>
      </c>
      <c r="G5449" t="s">
        <v>11026</v>
      </c>
    </row>
    <row r="5450" spans="1:7">
      <c r="A5450" t="s">
        <v>12752</v>
      </c>
      <c r="B5450" s="2">
        <v>10</v>
      </c>
      <c r="C5450" s="2" t="s">
        <v>23851</v>
      </c>
      <c r="D5450" s="2" t="s">
        <v>23852</v>
      </c>
      <c r="F5450" s="8" t="s">
        <v>23299</v>
      </c>
      <c r="G5450" t="s">
        <v>23300</v>
      </c>
    </row>
    <row r="5451" spans="1:7">
      <c r="A5451" t="s">
        <v>4206</v>
      </c>
      <c r="B5451" s="2">
        <v>10</v>
      </c>
      <c r="C5451" s="2" t="s">
        <v>23851</v>
      </c>
      <c r="D5451" s="2" t="s">
        <v>23852</v>
      </c>
      <c r="F5451" s="8" t="s">
        <v>22943</v>
      </c>
      <c r="G5451" t="s">
        <v>22985</v>
      </c>
    </row>
    <row r="5452" spans="1:7">
      <c r="A5452" t="s">
        <v>4207</v>
      </c>
      <c r="B5452" s="2">
        <v>10</v>
      </c>
      <c r="C5452" s="2" t="s">
        <v>23851</v>
      </c>
      <c r="D5452" s="2" t="s">
        <v>23852</v>
      </c>
      <c r="F5452" s="8" t="s">
        <v>10985</v>
      </c>
      <c r="G5452" t="s">
        <v>11031</v>
      </c>
    </row>
    <row r="5453" spans="1:7">
      <c r="A5453" t="s">
        <v>12753</v>
      </c>
      <c r="B5453" s="2">
        <v>10</v>
      </c>
      <c r="C5453" s="2" t="s">
        <v>23851</v>
      </c>
      <c r="D5453" s="2" t="s">
        <v>23852</v>
      </c>
      <c r="F5453" s="8" t="s">
        <v>22965</v>
      </c>
      <c r="G5453" t="s">
        <v>22980</v>
      </c>
    </row>
    <row r="5454" spans="1:7">
      <c r="A5454" t="s">
        <v>12754</v>
      </c>
      <c r="B5454" s="2">
        <v>10</v>
      </c>
      <c r="C5454" s="2" t="s">
        <v>23851</v>
      </c>
      <c r="D5454" s="2" t="s">
        <v>23852</v>
      </c>
      <c r="F5454" s="8" t="s">
        <v>10988</v>
      </c>
      <c r="G5454" t="s">
        <v>10991</v>
      </c>
    </row>
    <row r="5455" spans="1:7">
      <c r="A5455" t="s">
        <v>4208</v>
      </c>
      <c r="B5455" s="2">
        <v>10</v>
      </c>
      <c r="C5455" s="2" t="s">
        <v>23777</v>
      </c>
      <c r="D5455" s="2" t="s">
        <v>23785</v>
      </c>
      <c r="F5455" s="8" t="s">
        <v>23029</v>
      </c>
      <c r="G5455" t="s">
        <v>23030</v>
      </c>
    </row>
    <row r="5456" spans="1:7">
      <c r="A5456" t="s">
        <v>12755</v>
      </c>
      <c r="B5456" s="2">
        <v>10</v>
      </c>
      <c r="C5456" s="2" t="s">
        <v>23851</v>
      </c>
      <c r="D5456" s="2" t="s">
        <v>23852</v>
      </c>
      <c r="F5456" s="8" t="s">
        <v>22948</v>
      </c>
      <c r="G5456" t="s">
        <v>23089</v>
      </c>
    </row>
    <row r="5457" spans="1:7">
      <c r="A5457" t="s">
        <v>12756</v>
      </c>
      <c r="B5457" s="2">
        <v>10</v>
      </c>
      <c r="C5457" s="2" t="s">
        <v>23851</v>
      </c>
      <c r="D5457" s="2" t="s">
        <v>23852</v>
      </c>
      <c r="F5457" s="8" t="s">
        <v>23002</v>
      </c>
      <c r="G5457" t="s">
        <v>23301</v>
      </c>
    </row>
    <row r="5458" spans="1:7">
      <c r="A5458" t="s">
        <v>12757</v>
      </c>
      <c r="B5458" s="2">
        <v>10</v>
      </c>
      <c r="C5458" s="2" t="s">
        <v>23851</v>
      </c>
      <c r="D5458" s="2" t="s">
        <v>23852</v>
      </c>
      <c r="F5458" s="8" t="s">
        <v>22958</v>
      </c>
      <c r="G5458" t="s">
        <v>23121</v>
      </c>
    </row>
    <row r="5459" spans="1:7">
      <c r="A5459" t="s">
        <v>4209</v>
      </c>
      <c r="B5459" s="2">
        <v>10</v>
      </c>
      <c r="C5459" s="2" t="s">
        <v>23851</v>
      </c>
      <c r="D5459" s="2" t="s">
        <v>23852</v>
      </c>
      <c r="F5459" s="8" t="s">
        <v>22961</v>
      </c>
      <c r="G5459" t="s">
        <v>22963</v>
      </c>
    </row>
    <row r="5460" spans="1:7">
      <c r="A5460" t="s">
        <v>4210</v>
      </c>
      <c r="B5460" s="2">
        <v>10</v>
      </c>
      <c r="C5460" s="2" t="s">
        <v>23777</v>
      </c>
      <c r="D5460" s="2" t="s">
        <v>23780</v>
      </c>
      <c r="F5460" s="8" t="s">
        <v>10988</v>
      </c>
      <c r="G5460" t="s">
        <v>10991</v>
      </c>
    </row>
    <row r="5461" spans="1:7">
      <c r="A5461" t="s">
        <v>4211</v>
      </c>
      <c r="B5461" s="2">
        <v>10</v>
      </c>
      <c r="C5461" s="2" t="s">
        <v>23851</v>
      </c>
      <c r="D5461" s="2" t="s">
        <v>23852</v>
      </c>
      <c r="F5461" s="8" t="s">
        <v>22946</v>
      </c>
      <c r="G5461" t="s">
        <v>22947</v>
      </c>
    </row>
    <row r="5462" spans="1:7">
      <c r="A5462" t="s">
        <v>4212</v>
      </c>
      <c r="B5462" s="2">
        <v>10</v>
      </c>
      <c r="C5462" s="2" t="s">
        <v>23851</v>
      </c>
      <c r="D5462" s="2" t="s">
        <v>23852</v>
      </c>
      <c r="F5462" s="8" t="s">
        <v>11025</v>
      </c>
      <c r="G5462" t="s">
        <v>11026</v>
      </c>
    </row>
    <row r="5463" spans="1:7">
      <c r="A5463" t="s">
        <v>12758</v>
      </c>
      <c r="B5463" s="2">
        <v>10</v>
      </c>
      <c r="C5463" s="2" t="s">
        <v>23851</v>
      </c>
      <c r="D5463" s="2" t="s">
        <v>23852</v>
      </c>
      <c r="F5463" s="8" t="s">
        <v>11025</v>
      </c>
      <c r="G5463" t="s">
        <v>11026</v>
      </c>
    </row>
    <row r="5464" spans="1:7">
      <c r="A5464" t="s">
        <v>12759</v>
      </c>
      <c r="B5464" s="2">
        <v>10</v>
      </c>
      <c r="C5464" s="2" t="s">
        <v>23851</v>
      </c>
      <c r="D5464" s="2" t="s">
        <v>23852</v>
      </c>
      <c r="F5464" s="8" t="s">
        <v>11025</v>
      </c>
      <c r="G5464" t="s">
        <v>11026</v>
      </c>
    </row>
    <row r="5465" spans="1:7">
      <c r="A5465" t="s">
        <v>12760</v>
      </c>
      <c r="B5465" s="2">
        <v>10</v>
      </c>
      <c r="C5465" s="2" t="s">
        <v>23851</v>
      </c>
      <c r="D5465" s="2" t="s">
        <v>23852</v>
      </c>
      <c r="F5465" s="8" t="s">
        <v>10988</v>
      </c>
      <c r="G5465" t="s">
        <v>10991</v>
      </c>
    </row>
    <row r="5466" spans="1:7">
      <c r="A5466" t="s">
        <v>4213</v>
      </c>
      <c r="B5466" s="2">
        <v>10</v>
      </c>
      <c r="C5466" s="2" t="s">
        <v>23851</v>
      </c>
      <c r="D5466" s="2" t="s">
        <v>23852</v>
      </c>
      <c r="F5466" s="8" t="s">
        <v>11029</v>
      </c>
      <c r="G5466" t="s">
        <v>11008</v>
      </c>
    </row>
    <row r="5467" spans="1:7">
      <c r="A5467" t="s">
        <v>12761</v>
      </c>
      <c r="B5467" s="2">
        <v>10</v>
      </c>
      <c r="C5467" s="2" t="s">
        <v>23851</v>
      </c>
      <c r="D5467" s="2" t="s">
        <v>23852</v>
      </c>
      <c r="F5467" s="8" t="s">
        <v>22961</v>
      </c>
      <c r="G5467" t="s">
        <v>22963</v>
      </c>
    </row>
    <row r="5468" spans="1:7">
      <c r="A5468" t="s">
        <v>4214</v>
      </c>
      <c r="B5468" s="2">
        <v>10</v>
      </c>
      <c r="C5468" s="2" t="s">
        <v>23851</v>
      </c>
      <c r="D5468" s="2" t="s">
        <v>23852</v>
      </c>
      <c r="F5468" s="8" t="s">
        <v>23042</v>
      </c>
      <c r="G5468" t="s">
        <v>23302</v>
      </c>
    </row>
    <row r="5469" spans="1:7">
      <c r="A5469" t="s">
        <v>12762</v>
      </c>
      <c r="B5469" s="2">
        <v>10</v>
      </c>
      <c r="C5469" s="2" t="s">
        <v>23851</v>
      </c>
      <c r="D5469" s="2" t="s">
        <v>23852</v>
      </c>
      <c r="F5469" s="8" t="s">
        <v>11013</v>
      </c>
      <c r="G5469" t="s">
        <v>11015</v>
      </c>
    </row>
    <row r="5470" spans="1:7">
      <c r="A5470" t="s">
        <v>4216</v>
      </c>
      <c r="B5470" s="2">
        <v>10</v>
      </c>
      <c r="C5470" s="2" t="s">
        <v>23851</v>
      </c>
      <c r="D5470" s="2" t="s">
        <v>23852</v>
      </c>
      <c r="F5470" s="8" t="s">
        <v>22946</v>
      </c>
      <c r="G5470" t="s">
        <v>22947</v>
      </c>
    </row>
    <row r="5471" spans="1:7">
      <c r="A5471" t="s">
        <v>12763</v>
      </c>
      <c r="B5471" s="2">
        <v>10</v>
      </c>
      <c r="C5471" s="2" t="s">
        <v>23851</v>
      </c>
      <c r="D5471" s="2" t="s">
        <v>23852</v>
      </c>
      <c r="F5471" s="8" t="s">
        <v>10985</v>
      </c>
      <c r="G5471" t="s">
        <v>11031</v>
      </c>
    </row>
    <row r="5472" spans="1:7">
      <c r="A5472" t="s">
        <v>4217</v>
      </c>
      <c r="B5472" s="2">
        <v>10</v>
      </c>
      <c r="C5472" s="2" t="s">
        <v>23851</v>
      </c>
      <c r="D5472" s="2" t="s">
        <v>23852</v>
      </c>
      <c r="F5472" s="8" t="s">
        <v>11013</v>
      </c>
      <c r="G5472" t="s">
        <v>11015</v>
      </c>
    </row>
    <row r="5473" spans="1:7">
      <c r="A5473" t="s">
        <v>12764</v>
      </c>
      <c r="B5473" s="2">
        <v>10</v>
      </c>
      <c r="C5473" s="2" t="s">
        <v>23851</v>
      </c>
      <c r="D5473" s="2" t="s">
        <v>23852</v>
      </c>
      <c r="F5473" s="8" t="s">
        <v>22971</v>
      </c>
      <c r="G5473" t="s">
        <v>23087</v>
      </c>
    </row>
    <row r="5474" spans="1:7">
      <c r="A5474" t="s">
        <v>12765</v>
      </c>
      <c r="B5474" s="2">
        <v>10</v>
      </c>
      <c r="C5474" s="2" t="s">
        <v>23851</v>
      </c>
      <c r="D5474" s="2" t="s">
        <v>23852</v>
      </c>
      <c r="F5474" s="8" t="s">
        <v>10988</v>
      </c>
      <c r="G5474" t="s">
        <v>10991</v>
      </c>
    </row>
    <row r="5475" spans="1:7">
      <c r="A5475" t="s">
        <v>4218</v>
      </c>
      <c r="B5475" s="2">
        <v>10</v>
      </c>
      <c r="C5475" s="2" t="s">
        <v>23851</v>
      </c>
      <c r="D5475" s="2" t="s">
        <v>23852</v>
      </c>
      <c r="F5475" s="8" t="s">
        <v>11013</v>
      </c>
      <c r="G5475" t="s">
        <v>11015</v>
      </c>
    </row>
    <row r="5476" spans="1:7">
      <c r="A5476" t="s">
        <v>4219</v>
      </c>
      <c r="B5476" s="2">
        <v>10</v>
      </c>
      <c r="C5476" s="2" t="s">
        <v>23851</v>
      </c>
      <c r="D5476" s="2" t="s">
        <v>23852</v>
      </c>
      <c r="F5476" s="8" t="s">
        <v>22974</v>
      </c>
      <c r="G5476" t="s">
        <v>22975</v>
      </c>
    </row>
    <row r="5477" spans="1:7">
      <c r="A5477" t="s">
        <v>12766</v>
      </c>
      <c r="B5477" s="2">
        <v>10</v>
      </c>
      <c r="C5477" s="2" t="s">
        <v>23851</v>
      </c>
      <c r="D5477" s="2" t="s">
        <v>23852</v>
      </c>
      <c r="F5477" s="8" t="s">
        <v>11025</v>
      </c>
      <c r="G5477" t="s">
        <v>11026</v>
      </c>
    </row>
    <row r="5478" spans="1:7">
      <c r="A5478" t="s">
        <v>12767</v>
      </c>
      <c r="B5478" s="2">
        <v>10</v>
      </c>
      <c r="C5478" s="2" t="s">
        <v>23851</v>
      </c>
      <c r="D5478" s="2" t="s">
        <v>23852</v>
      </c>
      <c r="F5478" s="8" t="s">
        <v>22967</v>
      </c>
      <c r="G5478" t="s">
        <v>22968</v>
      </c>
    </row>
    <row r="5479" spans="1:7">
      <c r="A5479" t="s">
        <v>4220</v>
      </c>
      <c r="B5479" s="2">
        <v>10</v>
      </c>
      <c r="C5479" s="2" t="s">
        <v>23851</v>
      </c>
      <c r="D5479" s="2" t="s">
        <v>23852</v>
      </c>
      <c r="F5479" s="8" t="s">
        <v>10985</v>
      </c>
      <c r="G5479" t="s">
        <v>11031</v>
      </c>
    </row>
    <row r="5480" spans="1:7">
      <c r="A5480" t="s">
        <v>12768</v>
      </c>
      <c r="B5480" s="2">
        <v>10</v>
      </c>
      <c r="C5480" s="2" t="s">
        <v>23851</v>
      </c>
      <c r="D5480" s="2" t="s">
        <v>23852</v>
      </c>
      <c r="F5480" s="8" t="s">
        <v>22967</v>
      </c>
      <c r="G5480" t="s">
        <v>22997</v>
      </c>
    </row>
    <row r="5481" spans="1:7">
      <c r="A5481" t="s">
        <v>4221</v>
      </c>
      <c r="B5481" s="2">
        <v>10</v>
      </c>
      <c r="C5481" s="2" t="s">
        <v>23851</v>
      </c>
      <c r="D5481" s="2" t="s">
        <v>23852</v>
      </c>
      <c r="F5481" s="8" t="s">
        <v>10985</v>
      </c>
      <c r="G5481" t="s">
        <v>11031</v>
      </c>
    </row>
    <row r="5482" spans="1:7">
      <c r="A5482" t="s">
        <v>12769</v>
      </c>
      <c r="B5482" s="2">
        <v>10</v>
      </c>
      <c r="C5482" s="2" t="s">
        <v>23851</v>
      </c>
      <c r="D5482" s="2" t="s">
        <v>23852</v>
      </c>
      <c r="F5482" s="8" t="s">
        <v>10988</v>
      </c>
      <c r="G5482" t="s">
        <v>10993</v>
      </c>
    </row>
    <row r="5483" spans="1:7">
      <c r="A5483" t="s">
        <v>12770</v>
      </c>
      <c r="B5483" s="2">
        <v>10</v>
      </c>
      <c r="C5483" s="2" t="s">
        <v>23851</v>
      </c>
      <c r="D5483" s="2" t="s">
        <v>23852</v>
      </c>
      <c r="F5483" s="8" t="s">
        <v>22946</v>
      </c>
      <c r="G5483" t="s">
        <v>22964</v>
      </c>
    </row>
    <row r="5484" spans="1:7">
      <c r="A5484" t="s">
        <v>4222</v>
      </c>
      <c r="B5484" s="2">
        <v>10</v>
      </c>
      <c r="C5484" s="2" t="s">
        <v>23851</v>
      </c>
      <c r="D5484" s="2" t="s">
        <v>23852</v>
      </c>
      <c r="F5484" s="8" t="s">
        <v>10985</v>
      </c>
      <c r="G5484" t="s">
        <v>11031</v>
      </c>
    </row>
    <row r="5485" spans="1:7">
      <c r="A5485" t="s">
        <v>12771</v>
      </c>
      <c r="B5485" s="2">
        <v>10</v>
      </c>
      <c r="C5485" s="2" t="s">
        <v>23851</v>
      </c>
      <c r="D5485" s="2" t="s">
        <v>23852</v>
      </c>
      <c r="F5485" s="8" t="s">
        <v>10985</v>
      </c>
      <c r="G5485" t="s">
        <v>11031</v>
      </c>
    </row>
    <row r="5486" spans="1:7">
      <c r="A5486" t="s">
        <v>4223</v>
      </c>
      <c r="B5486" s="2">
        <v>10</v>
      </c>
      <c r="C5486" s="2" t="s">
        <v>23851</v>
      </c>
      <c r="D5486" s="2" t="s">
        <v>23852</v>
      </c>
      <c r="F5486" s="8" t="s">
        <v>23060</v>
      </c>
      <c r="G5486" t="s">
        <v>23171</v>
      </c>
    </row>
    <row r="5487" spans="1:7">
      <c r="A5487" t="s">
        <v>12772</v>
      </c>
      <c r="B5487" s="2">
        <v>10</v>
      </c>
      <c r="C5487" s="2" t="s">
        <v>23851</v>
      </c>
      <c r="D5487" s="2" t="s">
        <v>23852</v>
      </c>
      <c r="F5487" s="8" t="s">
        <v>23078</v>
      </c>
      <c r="G5487" t="s">
        <v>23140</v>
      </c>
    </row>
    <row r="5488" spans="1:7">
      <c r="A5488" t="s">
        <v>4224</v>
      </c>
      <c r="B5488" s="2">
        <v>10</v>
      </c>
      <c r="C5488" s="2" t="s">
        <v>23851</v>
      </c>
      <c r="D5488" s="2" t="s">
        <v>23852</v>
      </c>
      <c r="F5488" s="8" t="s">
        <v>10985</v>
      </c>
      <c r="G5488" t="s">
        <v>11031</v>
      </c>
    </row>
    <row r="5489" spans="1:7">
      <c r="A5489" t="s">
        <v>4225</v>
      </c>
      <c r="B5489" s="2">
        <v>10</v>
      </c>
      <c r="C5489" s="2" t="s">
        <v>23851</v>
      </c>
      <c r="D5489" s="2" t="s">
        <v>23852</v>
      </c>
      <c r="F5489" s="8" t="s">
        <v>10988</v>
      </c>
      <c r="G5489" t="s">
        <v>10993</v>
      </c>
    </row>
    <row r="5490" spans="1:7">
      <c r="A5490" t="s">
        <v>12773</v>
      </c>
      <c r="B5490" s="2">
        <v>10</v>
      </c>
      <c r="C5490" s="2" t="s">
        <v>23851</v>
      </c>
      <c r="D5490" s="2" t="s">
        <v>23852</v>
      </c>
      <c r="F5490" s="8" t="s">
        <v>22953</v>
      </c>
      <c r="G5490" t="s">
        <v>23158</v>
      </c>
    </row>
    <row r="5491" spans="1:7">
      <c r="A5491" t="s">
        <v>12774</v>
      </c>
      <c r="B5491" s="2">
        <v>10</v>
      </c>
      <c r="C5491" s="2" t="s">
        <v>23777</v>
      </c>
      <c r="D5491" s="2" t="s">
        <v>23785</v>
      </c>
      <c r="F5491" s="8" t="s">
        <v>10988</v>
      </c>
      <c r="G5491" t="s">
        <v>10991</v>
      </c>
    </row>
    <row r="5492" spans="1:7">
      <c r="A5492" t="s">
        <v>4226</v>
      </c>
      <c r="B5492" s="2">
        <v>10</v>
      </c>
      <c r="C5492" s="2" t="s">
        <v>23777</v>
      </c>
      <c r="D5492" s="2" t="s">
        <v>23781</v>
      </c>
      <c r="F5492" s="8" t="s">
        <v>22974</v>
      </c>
      <c r="G5492" t="s">
        <v>22998</v>
      </c>
    </row>
    <row r="5493" spans="1:7">
      <c r="A5493" t="s">
        <v>12775</v>
      </c>
      <c r="B5493" s="2">
        <v>10</v>
      </c>
      <c r="C5493" s="2" t="s">
        <v>23851</v>
      </c>
      <c r="D5493" s="2" t="s">
        <v>23852</v>
      </c>
      <c r="F5493" s="8" t="s">
        <v>11013</v>
      </c>
      <c r="G5493" t="s">
        <v>11015</v>
      </c>
    </row>
    <row r="5494" spans="1:7">
      <c r="A5494" t="s">
        <v>12777</v>
      </c>
      <c r="B5494" s="2">
        <v>10</v>
      </c>
      <c r="C5494" s="2" t="s">
        <v>23851</v>
      </c>
      <c r="D5494" s="2" t="s">
        <v>23852</v>
      </c>
      <c r="F5494" s="8" t="s">
        <v>22967</v>
      </c>
      <c r="G5494" t="s">
        <v>22968</v>
      </c>
    </row>
    <row r="5495" spans="1:7">
      <c r="A5495" t="s">
        <v>12778</v>
      </c>
      <c r="B5495" s="2">
        <v>10</v>
      </c>
      <c r="C5495" s="2" t="s">
        <v>23851</v>
      </c>
      <c r="D5495" s="2" t="s">
        <v>23852</v>
      </c>
      <c r="F5495" s="8" t="s">
        <v>22971</v>
      </c>
      <c r="G5495" t="s">
        <v>23087</v>
      </c>
    </row>
    <row r="5496" spans="1:7">
      <c r="A5496" t="s">
        <v>12779</v>
      </c>
      <c r="B5496" s="2">
        <v>10</v>
      </c>
      <c r="C5496" s="2" t="s">
        <v>23851</v>
      </c>
      <c r="D5496" s="2" t="s">
        <v>23852</v>
      </c>
      <c r="F5496" s="8" t="s">
        <v>22943</v>
      </c>
      <c r="G5496" t="s">
        <v>22960</v>
      </c>
    </row>
    <row r="5497" spans="1:7">
      <c r="A5497" t="s">
        <v>12780</v>
      </c>
      <c r="B5497" s="2">
        <v>10</v>
      </c>
      <c r="C5497" s="2" t="s">
        <v>23851</v>
      </c>
      <c r="D5497" s="2" t="s">
        <v>23852</v>
      </c>
      <c r="F5497" s="8" t="s">
        <v>23056</v>
      </c>
      <c r="G5497" t="s">
        <v>23198</v>
      </c>
    </row>
    <row r="5498" spans="1:7">
      <c r="A5498" t="s">
        <v>4227</v>
      </c>
      <c r="B5498" s="2">
        <v>10</v>
      </c>
      <c r="C5498" s="2" t="s">
        <v>23851</v>
      </c>
      <c r="D5498" s="2" t="s">
        <v>23852</v>
      </c>
      <c r="F5498" s="8" t="s">
        <v>23024</v>
      </c>
      <c r="G5498" t="s">
        <v>23025</v>
      </c>
    </row>
    <row r="5499" spans="1:7">
      <c r="A5499" t="s">
        <v>4228</v>
      </c>
      <c r="B5499" s="2">
        <v>10</v>
      </c>
      <c r="C5499" s="2" t="s">
        <v>23851</v>
      </c>
      <c r="D5499" s="2" t="s">
        <v>23852</v>
      </c>
      <c r="F5499" s="8" t="s">
        <v>10988</v>
      </c>
      <c r="G5499" t="s">
        <v>10995</v>
      </c>
    </row>
    <row r="5500" spans="1:7">
      <c r="A5500" t="s">
        <v>12781</v>
      </c>
      <c r="B5500" s="2">
        <v>10</v>
      </c>
      <c r="C5500" s="2" t="s">
        <v>23851</v>
      </c>
      <c r="D5500" s="2" t="s">
        <v>23852</v>
      </c>
      <c r="F5500" s="8" t="s">
        <v>10988</v>
      </c>
      <c r="G5500" t="s">
        <v>10991</v>
      </c>
    </row>
    <row r="5501" spans="1:7">
      <c r="A5501" t="s">
        <v>4229</v>
      </c>
      <c r="B5501" s="2">
        <v>10</v>
      </c>
      <c r="C5501" s="2" t="s">
        <v>23851</v>
      </c>
      <c r="D5501" s="2" t="s">
        <v>23852</v>
      </c>
      <c r="F5501" s="8" t="s">
        <v>10988</v>
      </c>
      <c r="G5501" t="s">
        <v>10991</v>
      </c>
    </row>
    <row r="5502" spans="1:7">
      <c r="A5502" t="s">
        <v>12782</v>
      </c>
      <c r="B5502" s="2">
        <v>10</v>
      </c>
      <c r="C5502" s="2" t="s">
        <v>23851</v>
      </c>
      <c r="D5502" s="2" t="s">
        <v>23852</v>
      </c>
      <c r="F5502" s="8" t="s">
        <v>10988</v>
      </c>
      <c r="G5502" t="s">
        <v>10990</v>
      </c>
    </row>
    <row r="5503" spans="1:7">
      <c r="A5503" t="s">
        <v>12783</v>
      </c>
      <c r="B5503" s="2">
        <v>10</v>
      </c>
      <c r="C5503" s="2" t="s">
        <v>23851</v>
      </c>
      <c r="D5503" s="2" t="s">
        <v>23852</v>
      </c>
      <c r="F5503" s="8" t="s">
        <v>11013</v>
      </c>
      <c r="G5503" t="s">
        <v>11015</v>
      </c>
    </row>
    <row r="5504" spans="1:7">
      <c r="A5504" t="s">
        <v>4230</v>
      </c>
      <c r="B5504" s="2">
        <v>10</v>
      </c>
      <c r="C5504" s="2" t="s">
        <v>23851</v>
      </c>
      <c r="D5504" s="2" t="s">
        <v>23852</v>
      </c>
      <c r="F5504" s="8" t="s">
        <v>10988</v>
      </c>
      <c r="G5504" t="s">
        <v>10993</v>
      </c>
    </row>
    <row r="5505" spans="1:7">
      <c r="A5505" t="s">
        <v>4231</v>
      </c>
      <c r="B5505" s="2">
        <v>10</v>
      </c>
      <c r="C5505" s="2" t="s">
        <v>23851</v>
      </c>
      <c r="D5505" s="2" t="s">
        <v>23852</v>
      </c>
      <c r="F5505" s="8" t="s">
        <v>10988</v>
      </c>
      <c r="G5505" t="s">
        <v>10993</v>
      </c>
    </row>
    <row r="5506" spans="1:7">
      <c r="A5506" t="s">
        <v>12784</v>
      </c>
      <c r="B5506" s="2">
        <v>10</v>
      </c>
      <c r="C5506" s="2" t="s">
        <v>23851</v>
      </c>
      <c r="D5506" s="2" t="s">
        <v>23852</v>
      </c>
      <c r="F5506" s="8" t="s">
        <v>22965</v>
      </c>
      <c r="G5506" t="s">
        <v>23001</v>
      </c>
    </row>
    <row r="5507" spans="1:7">
      <c r="A5507" t="s">
        <v>12785</v>
      </c>
      <c r="B5507" s="2">
        <v>10</v>
      </c>
      <c r="C5507" s="2" t="s">
        <v>23851</v>
      </c>
      <c r="D5507" s="2" t="s">
        <v>23852</v>
      </c>
      <c r="F5507" s="8" t="s">
        <v>22953</v>
      </c>
      <c r="G5507" t="s">
        <v>22954</v>
      </c>
    </row>
    <row r="5508" spans="1:7">
      <c r="A5508" t="s">
        <v>12786</v>
      </c>
      <c r="B5508" s="2">
        <v>10</v>
      </c>
      <c r="C5508" s="2" t="s">
        <v>23851</v>
      </c>
      <c r="D5508" s="2" t="s">
        <v>23852</v>
      </c>
      <c r="F5508" s="8" t="s">
        <v>10988</v>
      </c>
      <c r="G5508" t="s">
        <v>10993</v>
      </c>
    </row>
    <row r="5509" spans="1:7">
      <c r="A5509" t="s">
        <v>4232</v>
      </c>
      <c r="B5509" s="2">
        <v>10</v>
      </c>
      <c r="C5509" s="2" t="s">
        <v>23851</v>
      </c>
      <c r="D5509" s="2" t="s">
        <v>23852</v>
      </c>
      <c r="F5509" s="8" t="s">
        <v>22946</v>
      </c>
      <c r="G5509" t="s">
        <v>22964</v>
      </c>
    </row>
    <row r="5510" spans="1:7">
      <c r="A5510" t="s">
        <v>12787</v>
      </c>
      <c r="B5510" s="2">
        <v>10</v>
      </c>
      <c r="C5510" s="2" t="s">
        <v>23851</v>
      </c>
      <c r="D5510" s="2" t="s">
        <v>23852</v>
      </c>
      <c r="F5510" s="8" t="s">
        <v>22965</v>
      </c>
      <c r="G5510" t="s">
        <v>22980</v>
      </c>
    </row>
    <row r="5511" spans="1:7">
      <c r="A5511" t="s">
        <v>12788</v>
      </c>
      <c r="B5511" s="2">
        <v>10</v>
      </c>
      <c r="C5511" s="2" t="s">
        <v>23851</v>
      </c>
      <c r="D5511" s="2" t="s">
        <v>23852</v>
      </c>
      <c r="F5511" s="8" t="s">
        <v>10988</v>
      </c>
      <c r="G5511" t="s">
        <v>10989</v>
      </c>
    </row>
    <row r="5512" spans="1:7">
      <c r="A5512" t="s">
        <v>4233</v>
      </c>
      <c r="B5512" s="2">
        <v>10</v>
      </c>
      <c r="C5512" s="2" t="s">
        <v>23851</v>
      </c>
      <c r="D5512" s="2" t="s">
        <v>23852</v>
      </c>
      <c r="F5512" s="8" t="s">
        <v>10988</v>
      </c>
      <c r="G5512" t="s">
        <v>10990</v>
      </c>
    </row>
    <row r="5513" spans="1:7">
      <c r="A5513" t="s">
        <v>12789</v>
      </c>
      <c r="B5513" s="2">
        <v>10</v>
      </c>
      <c r="C5513" s="2" t="s">
        <v>23851</v>
      </c>
      <c r="D5513" s="2" t="s">
        <v>23852</v>
      </c>
      <c r="F5513" s="8" t="s">
        <v>10988</v>
      </c>
      <c r="G5513" t="s">
        <v>10990</v>
      </c>
    </row>
    <row r="5514" spans="1:7">
      <c r="A5514" t="s">
        <v>12790</v>
      </c>
      <c r="B5514" s="2">
        <v>10</v>
      </c>
      <c r="C5514" s="2" t="s">
        <v>23851</v>
      </c>
      <c r="D5514" s="2" t="s">
        <v>23852</v>
      </c>
      <c r="F5514" s="8" t="s">
        <v>10988</v>
      </c>
      <c r="G5514" t="s">
        <v>10989</v>
      </c>
    </row>
    <row r="5515" spans="1:7">
      <c r="A5515" t="s">
        <v>4234</v>
      </c>
      <c r="B5515" s="2">
        <v>10</v>
      </c>
      <c r="C5515" s="2" t="s">
        <v>23851</v>
      </c>
      <c r="D5515" s="2" t="s">
        <v>23852</v>
      </c>
      <c r="F5515" s="8" t="s">
        <v>23108</v>
      </c>
      <c r="G5515" t="s">
        <v>23109</v>
      </c>
    </row>
    <row r="5516" spans="1:7">
      <c r="A5516" t="s">
        <v>12791</v>
      </c>
      <c r="B5516" s="2">
        <v>10</v>
      </c>
      <c r="C5516" s="2" t="s">
        <v>23851</v>
      </c>
      <c r="D5516" s="2" t="s">
        <v>23852</v>
      </c>
      <c r="F5516" s="8" t="s">
        <v>10988</v>
      </c>
      <c r="G5516" t="s">
        <v>10993</v>
      </c>
    </row>
    <row r="5517" spans="1:7">
      <c r="A5517" t="s">
        <v>12792</v>
      </c>
      <c r="B5517" s="2">
        <v>10</v>
      </c>
      <c r="C5517" s="2" t="s">
        <v>23851</v>
      </c>
      <c r="D5517" s="2" t="s">
        <v>23852</v>
      </c>
      <c r="F5517" s="8" t="s">
        <v>11025</v>
      </c>
      <c r="G5517" t="s">
        <v>11026</v>
      </c>
    </row>
    <row r="5518" spans="1:7">
      <c r="A5518" t="s">
        <v>4235</v>
      </c>
      <c r="B5518" s="2">
        <v>10</v>
      </c>
      <c r="C5518" s="2" t="s">
        <v>23851</v>
      </c>
      <c r="D5518" s="2" t="s">
        <v>23852</v>
      </c>
      <c r="F5518" s="8" t="s">
        <v>10988</v>
      </c>
      <c r="G5518" t="s">
        <v>10993</v>
      </c>
    </row>
    <row r="5519" spans="1:7">
      <c r="A5519" t="s">
        <v>12793</v>
      </c>
      <c r="B5519" s="2">
        <v>10</v>
      </c>
      <c r="C5519" s="2" t="s">
        <v>23851</v>
      </c>
      <c r="D5519" s="2" t="s">
        <v>23852</v>
      </c>
      <c r="F5519" s="8" t="s">
        <v>11025</v>
      </c>
      <c r="G5519" t="s">
        <v>11026</v>
      </c>
    </row>
    <row r="5520" spans="1:7">
      <c r="A5520" t="s">
        <v>12794</v>
      </c>
      <c r="B5520" s="2">
        <v>10</v>
      </c>
      <c r="C5520" s="2" t="s">
        <v>23851</v>
      </c>
      <c r="D5520" s="2" t="s">
        <v>23852</v>
      </c>
      <c r="F5520" s="8" t="s">
        <v>22953</v>
      </c>
      <c r="G5520" t="s">
        <v>22954</v>
      </c>
    </row>
    <row r="5521" spans="1:7">
      <c r="A5521" t="s">
        <v>12795</v>
      </c>
      <c r="B5521" s="2">
        <v>10</v>
      </c>
      <c r="C5521" s="2" t="s">
        <v>23851</v>
      </c>
      <c r="D5521" s="2" t="s">
        <v>23852</v>
      </c>
      <c r="F5521" s="8" t="s">
        <v>10985</v>
      </c>
      <c r="G5521" t="s">
        <v>11031</v>
      </c>
    </row>
    <row r="5522" spans="1:7">
      <c r="A5522" t="s">
        <v>12796</v>
      </c>
      <c r="B5522" s="2">
        <v>10</v>
      </c>
      <c r="C5522" s="2" t="s">
        <v>23851</v>
      </c>
      <c r="D5522" s="2" t="s">
        <v>23852</v>
      </c>
      <c r="F5522" s="8" t="s">
        <v>22965</v>
      </c>
      <c r="G5522" t="s">
        <v>22980</v>
      </c>
    </row>
    <row r="5523" spans="1:7">
      <c r="A5523" t="s">
        <v>12797</v>
      </c>
      <c r="B5523" s="2">
        <v>10</v>
      </c>
      <c r="C5523" s="2" t="s">
        <v>23851</v>
      </c>
      <c r="D5523" s="2" t="s">
        <v>23852</v>
      </c>
      <c r="F5523" s="8" t="s">
        <v>10988</v>
      </c>
      <c r="G5523" t="s">
        <v>11036</v>
      </c>
    </row>
    <row r="5524" spans="1:7">
      <c r="A5524" t="s">
        <v>12798</v>
      </c>
      <c r="B5524" s="2">
        <v>10</v>
      </c>
      <c r="C5524" s="2" t="s">
        <v>23851</v>
      </c>
      <c r="D5524" s="2" t="s">
        <v>23852</v>
      </c>
      <c r="F5524" s="8" t="s">
        <v>10988</v>
      </c>
      <c r="G5524" t="s">
        <v>10993</v>
      </c>
    </row>
    <row r="5525" spans="1:7">
      <c r="A5525" t="s">
        <v>4236</v>
      </c>
      <c r="B5525" s="2">
        <v>10</v>
      </c>
      <c r="C5525" s="2" t="s">
        <v>23851</v>
      </c>
      <c r="D5525" s="2" t="s">
        <v>23852</v>
      </c>
      <c r="F5525" s="8" t="s">
        <v>10988</v>
      </c>
      <c r="G5525" t="s">
        <v>10989</v>
      </c>
    </row>
    <row r="5526" spans="1:7">
      <c r="A5526" t="s">
        <v>4237</v>
      </c>
      <c r="B5526" s="2">
        <v>10</v>
      </c>
      <c r="C5526" s="2" t="s">
        <v>23851</v>
      </c>
      <c r="D5526" s="2" t="s">
        <v>23852</v>
      </c>
      <c r="F5526" s="8" t="s">
        <v>10988</v>
      </c>
      <c r="G5526" t="s">
        <v>10993</v>
      </c>
    </row>
    <row r="5527" spans="1:7">
      <c r="A5527" t="s">
        <v>4238</v>
      </c>
      <c r="B5527" s="2">
        <v>10</v>
      </c>
      <c r="C5527" s="2" t="s">
        <v>23851</v>
      </c>
      <c r="D5527" s="2" t="s">
        <v>23852</v>
      </c>
      <c r="F5527" s="8" t="s">
        <v>10988</v>
      </c>
      <c r="G5527" t="s">
        <v>10993</v>
      </c>
    </row>
    <row r="5528" spans="1:7">
      <c r="A5528" t="s">
        <v>4239</v>
      </c>
      <c r="B5528" s="2">
        <v>10</v>
      </c>
      <c r="C5528" s="2" t="s">
        <v>23851</v>
      </c>
      <c r="D5528" s="2" t="s">
        <v>23852</v>
      </c>
      <c r="F5528" s="8" t="s">
        <v>11025</v>
      </c>
      <c r="G5528" t="s">
        <v>11026</v>
      </c>
    </row>
    <row r="5529" spans="1:7">
      <c r="A5529" t="s">
        <v>12799</v>
      </c>
      <c r="B5529" s="2">
        <v>10</v>
      </c>
      <c r="C5529" s="2" t="s">
        <v>23851</v>
      </c>
      <c r="D5529" s="2" t="s">
        <v>23852</v>
      </c>
      <c r="F5529" s="8" t="s">
        <v>11025</v>
      </c>
      <c r="G5529" t="s">
        <v>11026</v>
      </c>
    </row>
    <row r="5530" spans="1:7">
      <c r="A5530" t="s">
        <v>12800</v>
      </c>
      <c r="B5530" s="2">
        <v>10</v>
      </c>
      <c r="C5530" s="2" t="s">
        <v>23851</v>
      </c>
      <c r="D5530" s="2" t="s">
        <v>23852</v>
      </c>
      <c r="F5530" s="8" t="s">
        <v>11025</v>
      </c>
      <c r="G5530" t="s">
        <v>11026</v>
      </c>
    </row>
    <row r="5531" spans="1:7">
      <c r="A5531" t="s">
        <v>4240</v>
      </c>
      <c r="B5531" s="2">
        <v>10</v>
      </c>
      <c r="C5531" s="2" t="s">
        <v>23851</v>
      </c>
      <c r="D5531" s="2" t="s">
        <v>23852</v>
      </c>
      <c r="F5531" s="8" t="s">
        <v>22946</v>
      </c>
      <c r="G5531" t="s">
        <v>22964</v>
      </c>
    </row>
    <row r="5532" spans="1:7">
      <c r="A5532" t="s">
        <v>12801</v>
      </c>
      <c r="B5532" s="2">
        <v>10</v>
      </c>
      <c r="C5532" s="2" t="s">
        <v>23851</v>
      </c>
      <c r="D5532" s="2" t="s">
        <v>23852</v>
      </c>
      <c r="F5532" s="8" t="s">
        <v>23105</v>
      </c>
      <c r="G5532" t="s">
        <v>23106</v>
      </c>
    </row>
    <row r="5533" spans="1:7">
      <c r="A5533" t="s">
        <v>4241</v>
      </c>
      <c r="B5533" s="2">
        <v>10</v>
      </c>
      <c r="C5533" s="2" t="s">
        <v>23851</v>
      </c>
      <c r="D5533" s="2" t="s">
        <v>23852</v>
      </c>
      <c r="F5533" s="8" t="s">
        <v>23013</v>
      </c>
      <c r="G5533" t="s">
        <v>23014</v>
      </c>
    </row>
    <row r="5534" spans="1:7">
      <c r="A5534" t="s">
        <v>12802</v>
      </c>
      <c r="B5534" s="2">
        <v>10</v>
      </c>
      <c r="C5534" s="2" t="s">
        <v>23851</v>
      </c>
      <c r="D5534" s="2" t="s">
        <v>23852</v>
      </c>
      <c r="F5534" s="8" t="s">
        <v>23046</v>
      </c>
      <c r="G5534" t="s">
        <v>23162</v>
      </c>
    </row>
    <row r="5535" spans="1:7">
      <c r="A5535" t="s">
        <v>12803</v>
      </c>
      <c r="B5535" s="2">
        <v>10</v>
      </c>
      <c r="C5535" s="2" t="s">
        <v>23851</v>
      </c>
      <c r="D5535" s="2" t="s">
        <v>23852</v>
      </c>
      <c r="F5535" s="8" t="s">
        <v>10985</v>
      </c>
      <c r="G5535" t="s">
        <v>11031</v>
      </c>
    </row>
    <row r="5536" spans="1:7">
      <c r="A5536" t="s">
        <v>12804</v>
      </c>
      <c r="B5536" s="2">
        <v>10</v>
      </c>
      <c r="C5536" s="2" t="s">
        <v>23851</v>
      </c>
      <c r="D5536" s="2" t="s">
        <v>23852</v>
      </c>
      <c r="F5536" s="8" t="s">
        <v>22971</v>
      </c>
      <c r="G5536" t="s">
        <v>23196</v>
      </c>
    </row>
    <row r="5537" spans="1:7">
      <c r="A5537" t="s">
        <v>12805</v>
      </c>
      <c r="B5537" s="2">
        <v>10</v>
      </c>
      <c r="C5537" s="2" t="s">
        <v>23851</v>
      </c>
      <c r="D5537" s="2" t="s">
        <v>23852</v>
      </c>
      <c r="F5537" s="8" t="s">
        <v>22965</v>
      </c>
      <c r="G5537" t="s">
        <v>22980</v>
      </c>
    </row>
    <row r="5538" spans="1:7">
      <c r="A5538" t="s">
        <v>4242</v>
      </c>
      <c r="B5538" s="2">
        <v>10</v>
      </c>
      <c r="C5538" s="2" t="s">
        <v>23851</v>
      </c>
      <c r="D5538" s="2" t="s">
        <v>23852</v>
      </c>
      <c r="F5538" s="8" t="s">
        <v>22943</v>
      </c>
      <c r="G5538" t="s">
        <v>22960</v>
      </c>
    </row>
    <row r="5539" spans="1:7">
      <c r="A5539" t="s">
        <v>4243</v>
      </c>
      <c r="B5539" s="2">
        <v>10</v>
      </c>
      <c r="C5539" s="2" t="s">
        <v>23777</v>
      </c>
      <c r="D5539" s="2" t="s">
        <v>23783</v>
      </c>
      <c r="F5539" s="8" t="s">
        <v>10988</v>
      </c>
      <c r="G5539" t="s">
        <v>10991</v>
      </c>
    </row>
    <row r="5540" spans="1:7">
      <c r="A5540" t="s">
        <v>4244</v>
      </c>
      <c r="B5540" s="2">
        <v>10</v>
      </c>
      <c r="C5540" s="2" t="s">
        <v>23851</v>
      </c>
      <c r="D5540" s="2" t="s">
        <v>23852</v>
      </c>
      <c r="F5540" s="8" t="s">
        <v>22961</v>
      </c>
      <c r="G5540" t="s">
        <v>22963</v>
      </c>
    </row>
    <row r="5541" spans="1:7">
      <c r="A5541" t="s">
        <v>4245</v>
      </c>
      <c r="B5541" s="2">
        <v>10</v>
      </c>
      <c r="C5541" s="2" t="s">
        <v>23851</v>
      </c>
      <c r="D5541" s="2" t="s">
        <v>23852</v>
      </c>
      <c r="F5541" s="8" t="s">
        <v>23108</v>
      </c>
      <c r="G5541" t="s">
        <v>23109</v>
      </c>
    </row>
    <row r="5542" spans="1:7">
      <c r="A5542" t="s">
        <v>12806</v>
      </c>
      <c r="B5542" s="2">
        <v>10</v>
      </c>
      <c r="C5542" s="2" t="s">
        <v>23851</v>
      </c>
      <c r="D5542" s="2" t="s">
        <v>23852</v>
      </c>
      <c r="F5542" s="8" t="s">
        <v>10988</v>
      </c>
      <c r="G5542" t="s">
        <v>10993</v>
      </c>
    </row>
    <row r="5543" spans="1:7">
      <c r="A5543" t="s">
        <v>4246</v>
      </c>
      <c r="B5543" s="2">
        <v>10</v>
      </c>
      <c r="C5543" s="2" t="s">
        <v>23851</v>
      </c>
      <c r="D5543" s="2" t="s">
        <v>23852</v>
      </c>
      <c r="F5543" s="8" t="s">
        <v>22971</v>
      </c>
      <c r="G5543" t="s">
        <v>23196</v>
      </c>
    </row>
    <row r="5544" spans="1:7">
      <c r="A5544" t="s">
        <v>12807</v>
      </c>
      <c r="B5544" s="2">
        <v>10</v>
      </c>
      <c r="C5544" s="2" t="s">
        <v>23851</v>
      </c>
      <c r="D5544" s="2" t="s">
        <v>23852</v>
      </c>
      <c r="F5544" s="8" t="s">
        <v>22965</v>
      </c>
      <c r="G5544" t="s">
        <v>22980</v>
      </c>
    </row>
    <row r="5545" spans="1:7">
      <c r="A5545" t="s">
        <v>4247</v>
      </c>
      <c r="B5545" s="2">
        <v>10</v>
      </c>
      <c r="C5545" s="2" t="s">
        <v>23851</v>
      </c>
      <c r="D5545" s="2" t="s">
        <v>23852</v>
      </c>
      <c r="F5545" s="8" t="s">
        <v>10988</v>
      </c>
      <c r="G5545" t="s">
        <v>10993</v>
      </c>
    </row>
    <row r="5546" spans="1:7">
      <c r="A5546" t="s">
        <v>4248</v>
      </c>
      <c r="B5546" s="2">
        <v>10</v>
      </c>
      <c r="C5546" s="2" t="s">
        <v>23851</v>
      </c>
      <c r="D5546" s="2" t="s">
        <v>23852</v>
      </c>
      <c r="F5546" s="8" t="s">
        <v>23046</v>
      </c>
      <c r="G5546" t="s">
        <v>23273</v>
      </c>
    </row>
    <row r="5547" spans="1:7">
      <c r="A5547" t="s">
        <v>12808</v>
      </c>
      <c r="B5547" s="2">
        <v>10</v>
      </c>
      <c r="C5547" s="2" t="s">
        <v>23851</v>
      </c>
      <c r="D5547" s="2" t="s">
        <v>23852</v>
      </c>
      <c r="F5547" s="8" t="s">
        <v>11025</v>
      </c>
      <c r="G5547" t="s">
        <v>11026</v>
      </c>
    </row>
    <row r="5548" spans="1:7">
      <c r="A5548" t="s">
        <v>12809</v>
      </c>
      <c r="B5548" s="2">
        <v>10</v>
      </c>
      <c r="C5548" s="2" t="s">
        <v>23851</v>
      </c>
      <c r="D5548" s="2" t="s">
        <v>23852</v>
      </c>
      <c r="F5548" s="8" t="s">
        <v>10988</v>
      </c>
      <c r="G5548" t="s">
        <v>10989</v>
      </c>
    </row>
    <row r="5549" spans="1:7">
      <c r="A5549" t="s">
        <v>12810</v>
      </c>
      <c r="B5549" s="2">
        <v>10</v>
      </c>
      <c r="C5549" s="2" t="s">
        <v>23851</v>
      </c>
      <c r="D5549" s="2" t="s">
        <v>23852</v>
      </c>
      <c r="F5549" s="8" t="s">
        <v>22965</v>
      </c>
      <c r="G5549" t="s">
        <v>22980</v>
      </c>
    </row>
    <row r="5550" spans="1:7">
      <c r="A5550" t="s">
        <v>12811</v>
      </c>
      <c r="B5550" s="2">
        <v>10</v>
      </c>
      <c r="C5550" s="2" t="s">
        <v>23851</v>
      </c>
      <c r="D5550" s="2" t="s">
        <v>23852</v>
      </c>
      <c r="F5550" s="8" t="s">
        <v>22971</v>
      </c>
      <c r="G5550" t="s">
        <v>23087</v>
      </c>
    </row>
    <row r="5551" spans="1:7">
      <c r="A5551" t="s">
        <v>4249</v>
      </c>
      <c r="B5551" s="2">
        <v>10</v>
      </c>
      <c r="C5551" s="2" t="s">
        <v>23851</v>
      </c>
      <c r="D5551" s="2" t="s">
        <v>23852</v>
      </c>
      <c r="F5551" s="8" t="s">
        <v>22965</v>
      </c>
      <c r="G5551" t="s">
        <v>23129</v>
      </c>
    </row>
    <row r="5552" spans="1:7">
      <c r="A5552" t="s">
        <v>4250</v>
      </c>
      <c r="B5552" s="2">
        <v>10</v>
      </c>
      <c r="C5552" s="2" t="s">
        <v>23851</v>
      </c>
      <c r="D5552" s="2" t="s">
        <v>23852</v>
      </c>
      <c r="F5552" s="8" t="s">
        <v>11025</v>
      </c>
      <c r="G5552" t="s">
        <v>11026</v>
      </c>
    </row>
    <row r="5553" spans="1:7">
      <c r="A5553" t="s">
        <v>4251</v>
      </c>
      <c r="B5553" s="2">
        <v>10</v>
      </c>
      <c r="C5553" s="2" t="s">
        <v>23851</v>
      </c>
      <c r="D5553" s="2" t="s">
        <v>23852</v>
      </c>
      <c r="F5553" s="8" t="s">
        <v>10985</v>
      </c>
      <c r="G5553" t="s">
        <v>11031</v>
      </c>
    </row>
    <row r="5554" spans="1:7">
      <c r="A5554" t="s">
        <v>4252</v>
      </c>
      <c r="B5554" s="2">
        <v>10</v>
      </c>
      <c r="C5554" s="2" t="s">
        <v>23851</v>
      </c>
      <c r="D5554" s="2" t="s">
        <v>23852</v>
      </c>
      <c r="F5554" s="8" t="s">
        <v>23108</v>
      </c>
      <c r="G5554" t="s">
        <v>23109</v>
      </c>
    </row>
    <row r="5555" spans="1:7">
      <c r="A5555" t="s">
        <v>12812</v>
      </c>
      <c r="B5555" s="2">
        <v>10</v>
      </c>
      <c r="C5555" s="2" t="s">
        <v>23851</v>
      </c>
      <c r="D5555" s="2" t="s">
        <v>23852</v>
      </c>
      <c r="F5555" s="8" t="s">
        <v>10985</v>
      </c>
      <c r="G5555" t="s">
        <v>11031</v>
      </c>
    </row>
    <row r="5556" spans="1:7">
      <c r="A5556" t="s">
        <v>12813</v>
      </c>
      <c r="B5556" s="2">
        <v>10</v>
      </c>
      <c r="C5556" s="2" t="s">
        <v>23851</v>
      </c>
      <c r="D5556" s="2" t="s">
        <v>23852</v>
      </c>
      <c r="F5556" s="8" t="s">
        <v>11025</v>
      </c>
      <c r="G5556" t="s">
        <v>11026</v>
      </c>
    </row>
    <row r="5557" spans="1:7">
      <c r="A5557" t="s">
        <v>4253</v>
      </c>
      <c r="B5557" s="2">
        <v>10</v>
      </c>
      <c r="C5557" s="2" t="s">
        <v>23851</v>
      </c>
      <c r="D5557" s="2" t="s">
        <v>23852</v>
      </c>
      <c r="F5557" s="8" t="s">
        <v>10985</v>
      </c>
      <c r="G5557" t="s">
        <v>11031</v>
      </c>
    </row>
    <row r="5558" spans="1:7">
      <c r="A5558" t="s">
        <v>8669</v>
      </c>
      <c r="B5558" s="2">
        <v>10</v>
      </c>
      <c r="C5558" s="2" t="s">
        <v>23777</v>
      </c>
      <c r="D5558" s="2" t="s">
        <v>23786</v>
      </c>
      <c r="F5558" s="8" t="s">
        <v>10988</v>
      </c>
      <c r="G5558" t="s">
        <v>10993</v>
      </c>
    </row>
    <row r="5559" spans="1:7">
      <c r="A5559" t="s">
        <v>4254</v>
      </c>
      <c r="B5559" s="2">
        <v>10</v>
      </c>
      <c r="C5559" s="2" t="s">
        <v>23851</v>
      </c>
      <c r="D5559" s="2" t="s">
        <v>23852</v>
      </c>
      <c r="F5559" s="8" t="s">
        <v>22943</v>
      </c>
      <c r="G5559" t="s">
        <v>22960</v>
      </c>
    </row>
    <row r="5560" spans="1:7">
      <c r="A5560" t="s">
        <v>12815</v>
      </c>
      <c r="B5560" s="2">
        <v>10</v>
      </c>
      <c r="C5560" s="2" t="s">
        <v>23851</v>
      </c>
      <c r="D5560" s="2" t="s">
        <v>23852</v>
      </c>
      <c r="F5560" s="8" t="s">
        <v>11025</v>
      </c>
      <c r="G5560" t="s">
        <v>11026</v>
      </c>
    </row>
    <row r="5561" spans="1:7">
      <c r="A5561" t="s">
        <v>4255</v>
      </c>
      <c r="B5561" s="2">
        <v>10</v>
      </c>
      <c r="C5561" s="2" t="s">
        <v>23851</v>
      </c>
      <c r="D5561" s="2" t="s">
        <v>23852</v>
      </c>
      <c r="F5561" s="8" t="s">
        <v>22974</v>
      </c>
      <c r="G5561" t="s">
        <v>22998</v>
      </c>
    </row>
    <row r="5562" spans="1:7">
      <c r="A5562" t="s">
        <v>4256</v>
      </c>
      <c r="B5562" s="2">
        <v>10</v>
      </c>
      <c r="C5562" s="2" t="s">
        <v>23777</v>
      </c>
      <c r="D5562" s="2" t="s">
        <v>23781</v>
      </c>
      <c r="F5562" s="8" t="s">
        <v>22974</v>
      </c>
      <c r="G5562" t="s">
        <v>22998</v>
      </c>
    </row>
    <row r="5563" spans="1:7">
      <c r="A5563" t="s">
        <v>4257</v>
      </c>
      <c r="B5563" s="2">
        <v>10</v>
      </c>
      <c r="C5563" s="2" t="s">
        <v>23851</v>
      </c>
      <c r="D5563" s="2" t="s">
        <v>23852</v>
      </c>
      <c r="F5563" s="8" t="s">
        <v>11025</v>
      </c>
      <c r="G5563" t="s">
        <v>11027</v>
      </c>
    </row>
    <row r="5564" spans="1:7">
      <c r="A5564" t="s">
        <v>4258</v>
      </c>
      <c r="B5564" s="2">
        <v>10</v>
      </c>
      <c r="C5564" s="2" t="s">
        <v>23851</v>
      </c>
      <c r="D5564" s="2" t="s">
        <v>23852</v>
      </c>
      <c r="F5564" s="8" t="s">
        <v>10985</v>
      </c>
      <c r="G5564" t="s">
        <v>11031</v>
      </c>
    </row>
    <row r="5565" spans="1:7">
      <c r="A5565" t="s">
        <v>4259</v>
      </c>
      <c r="B5565" s="2">
        <v>10</v>
      </c>
      <c r="C5565" s="2" t="s">
        <v>23851</v>
      </c>
      <c r="D5565" s="2" t="s">
        <v>23852</v>
      </c>
      <c r="F5565" s="8" t="s">
        <v>10985</v>
      </c>
      <c r="G5565" t="s">
        <v>11031</v>
      </c>
    </row>
    <row r="5566" spans="1:7">
      <c r="A5566" t="s">
        <v>4260</v>
      </c>
      <c r="B5566" s="2">
        <v>10</v>
      </c>
      <c r="C5566" s="2" t="s">
        <v>23851</v>
      </c>
      <c r="D5566" s="2" t="s">
        <v>23852</v>
      </c>
      <c r="F5566" s="8" t="s">
        <v>10985</v>
      </c>
      <c r="G5566" t="s">
        <v>11031</v>
      </c>
    </row>
    <row r="5567" spans="1:7">
      <c r="A5567" t="s">
        <v>12816</v>
      </c>
      <c r="B5567" s="2">
        <v>10</v>
      </c>
      <c r="C5567" s="2" t="s">
        <v>23851</v>
      </c>
      <c r="D5567" s="2" t="s">
        <v>23852</v>
      </c>
      <c r="F5567" s="8" t="s">
        <v>22974</v>
      </c>
      <c r="G5567" t="s">
        <v>22998</v>
      </c>
    </row>
    <row r="5568" spans="1:7">
      <c r="A5568" t="s">
        <v>4261</v>
      </c>
      <c r="B5568" s="2">
        <v>10</v>
      </c>
      <c r="C5568" s="2" t="s">
        <v>23851</v>
      </c>
      <c r="D5568" s="2" t="s">
        <v>23852</v>
      </c>
      <c r="F5568" s="8" t="s">
        <v>22965</v>
      </c>
      <c r="G5568" t="s">
        <v>23129</v>
      </c>
    </row>
    <row r="5569" spans="1:7">
      <c r="A5569" t="s">
        <v>4262</v>
      </c>
      <c r="B5569" s="2">
        <v>10</v>
      </c>
      <c r="C5569" s="2" t="s">
        <v>23851</v>
      </c>
      <c r="D5569" s="2" t="s">
        <v>23852</v>
      </c>
      <c r="F5569" s="8" t="s">
        <v>10985</v>
      </c>
      <c r="G5569" t="s">
        <v>11031</v>
      </c>
    </row>
    <row r="5570" spans="1:7">
      <c r="A5570" t="s">
        <v>4263</v>
      </c>
      <c r="B5570" s="2">
        <v>10</v>
      </c>
      <c r="C5570" s="2" t="s">
        <v>23851</v>
      </c>
      <c r="D5570" s="2" t="s">
        <v>23852</v>
      </c>
      <c r="F5570" s="8" t="s">
        <v>10985</v>
      </c>
      <c r="G5570" t="s">
        <v>11031</v>
      </c>
    </row>
    <row r="5571" spans="1:7">
      <c r="A5571" t="s">
        <v>4264</v>
      </c>
      <c r="B5571" s="2">
        <v>10</v>
      </c>
      <c r="C5571" s="2" t="s">
        <v>23851</v>
      </c>
      <c r="D5571" s="2" t="s">
        <v>23852</v>
      </c>
      <c r="F5571" s="8" t="s">
        <v>22965</v>
      </c>
      <c r="G5571" t="s">
        <v>22980</v>
      </c>
    </row>
    <row r="5572" spans="1:7">
      <c r="A5572" t="s">
        <v>12817</v>
      </c>
      <c r="B5572" s="2">
        <v>10</v>
      </c>
      <c r="C5572" s="2" t="s">
        <v>23777</v>
      </c>
      <c r="D5572" s="2" t="s">
        <v>23807</v>
      </c>
      <c r="F5572" s="8" t="s">
        <v>10985</v>
      </c>
      <c r="G5572" t="s">
        <v>11031</v>
      </c>
    </row>
    <row r="5573" spans="1:7">
      <c r="A5573" t="s">
        <v>4265</v>
      </c>
      <c r="B5573" s="2">
        <v>10</v>
      </c>
      <c r="C5573" s="2" t="s">
        <v>23851</v>
      </c>
      <c r="D5573" s="2" t="s">
        <v>23852</v>
      </c>
      <c r="F5573" s="8" t="s">
        <v>11013</v>
      </c>
      <c r="G5573" t="s">
        <v>11014</v>
      </c>
    </row>
    <row r="5574" spans="1:7">
      <c r="A5574" t="s">
        <v>12818</v>
      </c>
      <c r="B5574" s="2">
        <v>10</v>
      </c>
      <c r="C5574" s="2" t="s">
        <v>23851</v>
      </c>
      <c r="D5574" s="2" t="s">
        <v>23852</v>
      </c>
      <c r="F5574" s="8" t="s">
        <v>10985</v>
      </c>
      <c r="G5574" t="s">
        <v>11031</v>
      </c>
    </row>
    <row r="5575" spans="1:7">
      <c r="A5575" t="s">
        <v>4266</v>
      </c>
      <c r="B5575" s="2">
        <v>10</v>
      </c>
      <c r="C5575" s="2" t="s">
        <v>23851</v>
      </c>
      <c r="D5575" s="2" t="s">
        <v>23852</v>
      </c>
      <c r="F5575" s="8" t="s">
        <v>10985</v>
      </c>
      <c r="G5575" t="s">
        <v>11031</v>
      </c>
    </row>
    <row r="5576" spans="1:7">
      <c r="A5576" t="s">
        <v>4267</v>
      </c>
      <c r="B5576" s="2">
        <v>10</v>
      </c>
      <c r="C5576" s="2" t="s">
        <v>23851</v>
      </c>
      <c r="D5576" s="2" t="s">
        <v>23852</v>
      </c>
      <c r="F5576" s="8" t="s">
        <v>11013</v>
      </c>
      <c r="G5576" t="s">
        <v>11015</v>
      </c>
    </row>
    <row r="5577" spans="1:7">
      <c r="A5577" t="s">
        <v>12819</v>
      </c>
      <c r="B5577" s="2">
        <v>10</v>
      </c>
      <c r="C5577" s="2" t="s">
        <v>23851</v>
      </c>
      <c r="D5577" s="2" t="s">
        <v>23852</v>
      </c>
      <c r="F5577" s="8" t="s">
        <v>10985</v>
      </c>
      <c r="G5577" t="s">
        <v>11031</v>
      </c>
    </row>
    <row r="5578" spans="1:7">
      <c r="A5578" t="s">
        <v>4268</v>
      </c>
      <c r="B5578" s="2">
        <v>10</v>
      </c>
      <c r="C5578" s="2" t="s">
        <v>23851</v>
      </c>
      <c r="D5578" s="2" t="s">
        <v>23852</v>
      </c>
      <c r="F5578" s="8" t="s">
        <v>11000</v>
      </c>
      <c r="G5578" t="s">
        <v>11003</v>
      </c>
    </row>
    <row r="5579" spans="1:7">
      <c r="A5579" t="s">
        <v>12820</v>
      </c>
      <c r="B5579" s="2">
        <v>10</v>
      </c>
      <c r="C5579" s="2" t="s">
        <v>23851</v>
      </c>
      <c r="D5579" s="2" t="s">
        <v>23852</v>
      </c>
      <c r="F5579" s="8" t="s">
        <v>10988</v>
      </c>
      <c r="G5579" t="s">
        <v>10993</v>
      </c>
    </row>
    <row r="5580" spans="1:7">
      <c r="A5580" t="s">
        <v>4269</v>
      </c>
      <c r="B5580" s="2">
        <v>10</v>
      </c>
      <c r="C5580" s="2" t="s">
        <v>23851</v>
      </c>
      <c r="D5580" s="2" t="s">
        <v>23852</v>
      </c>
      <c r="F5580" s="8" t="s">
        <v>11029</v>
      </c>
      <c r="G5580" t="s">
        <v>11008</v>
      </c>
    </row>
    <row r="5581" spans="1:7">
      <c r="A5581" t="s">
        <v>4270</v>
      </c>
      <c r="B5581" s="2">
        <v>10</v>
      </c>
      <c r="C5581" s="2" t="s">
        <v>23851</v>
      </c>
      <c r="D5581" s="2" t="s">
        <v>23852</v>
      </c>
      <c r="F5581" s="8" t="s">
        <v>11025</v>
      </c>
      <c r="G5581" t="s">
        <v>11027</v>
      </c>
    </row>
    <row r="5582" spans="1:7">
      <c r="A5582" t="s">
        <v>12821</v>
      </c>
      <c r="B5582" s="2">
        <v>10</v>
      </c>
      <c r="C5582" s="2" t="s">
        <v>23851</v>
      </c>
      <c r="D5582" s="2" t="s">
        <v>23852</v>
      </c>
      <c r="F5582" s="8" t="s">
        <v>11025</v>
      </c>
      <c r="G5582" t="s">
        <v>11027</v>
      </c>
    </row>
    <row r="5583" spans="1:7">
      <c r="A5583" t="s">
        <v>4271</v>
      </c>
      <c r="B5583" s="2">
        <v>10</v>
      </c>
      <c r="C5583" s="2" t="s">
        <v>23851</v>
      </c>
      <c r="D5583" s="2" t="s">
        <v>23852</v>
      </c>
      <c r="F5583" s="8" t="s">
        <v>23017</v>
      </c>
      <c r="G5583" t="s">
        <v>23303</v>
      </c>
    </row>
    <row r="5584" spans="1:7">
      <c r="A5584" t="s">
        <v>4272</v>
      </c>
      <c r="B5584" s="2">
        <v>10</v>
      </c>
      <c r="C5584" s="2" t="s">
        <v>23851</v>
      </c>
      <c r="D5584" s="2" t="s">
        <v>23852</v>
      </c>
      <c r="F5584" s="8" t="s">
        <v>10988</v>
      </c>
      <c r="G5584" t="s">
        <v>11034</v>
      </c>
    </row>
    <row r="5585" spans="1:7">
      <c r="A5585" t="s">
        <v>12822</v>
      </c>
      <c r="B5585" s="2">
        <v>10</v>
      </c>
      <c r="C5585" s="2" t="s">
        <v>23851</v>
      </c>
      <c r="D5585" s="2" t="s">
        <v>23852</v>
      </c>
      <c r="F5585" s="8" t="s">
        <v>10985</v>
      </c>
      <c r="G5585" t="s">
        <v>11031</v>
      </c>
    </row>
    <row r="5586" spans="1:7">
      <c r="A5586" t="s">
        <v>12823</v>
      </c>
      <c r="B5586" s="2">
        <v>10</v>
      </c>
      <c r="C5586" s="2" t="s">
        <v>23851</v>
      </c>
      <c r="D5586" s="2" t="s">
        <v>23852</v>
      </c>
      <c r="F5586" s="8" t="s">
        <v>22967</v>
      </c>
      <c r="G5586" t="s">
        <v>22968</v>
      </c>
    </row>
    <row r="5587" spans="1:7">
      <c r="A5587" t="s">
        <v>4273</v>
      </c>
      <c r="B5587" s="2">
        <v>10</v>
      </c>
      <c r="C5587" s="2" t="s">
        <v>23777</v>
      </c>
      <c r="D5587" s="2" t="s">
        <v>23783</v>
      </c>
      <c r="F5587" s="8" t="s">
        <v>10985</v>
      </c>
      <c r="G5587" t="s">
        <v>11031</v>
      </c>
    </row>
    <row r="5588" spans="1:7">
      <c r="A5588" t="s">
        <v>12824</v>
      </c>
      <c r="B5588" s="2">
        <v>10</v>
      </c>
      <c r="C5588" s="2" t="s">
        <v>23851</v>
      </c>
      <c r="D5588" s="2" t="s">
        <v>23852</v>
      </c>
      <c r="F5588" s="8" t="s">
        <v>10985</v>
      </c>
      <c r="G5588" t="s">
        <v>11031</v>
      </c>
    </row>
    <row r="5589" spans="1:7">
      <c r="A5589" t="s">
        <v>12825</v>
      </c>
      <c r="B5589" s="2">
        <v>10</v>
      </c>
      <c r="C5589" s="2" t="s">
        <v>23851</v>
      </c>
      <c r="D5589" s="2" t="s">
        <v>23852</v>
      </c>
      <c r="F5589" s="8" t="s">
        <v>11029</v>
      </c>
      <c r="G5589" t="s">
        <v>11007</v>
      </c>
    </row>
    <row r="5590" spans="1:7">
      <c r="A5590" t="s">
        <v>4274</v>
      </c>
      <c r="B5590" s="2">
        <v>10</v>
      </c>
      <c r="C5590" s="2" t="s">
        <v>23851</v>
      </c>
      <c r="D5590" s="2" t="s">
        <v>23852</v>
      </c>
      <c r="F5590" s="8" t="s">
        <v>10985</v>
      </c>
      <c r="G5590" t="s">
        <v>11031</v>
      </c>
    </row>
    <row r="5591" spans="1:7">
      <c r="A5591" t="s">
        <v>12826</v>
      </c>
      <c r="B5591" s="2">
        <v>10</v>
      </c>
      <c r="C5591" s="2" t="s">
        <v>23851</v>
      </c>
      <c r="D5591" s="2" t="s">
        <v>23852</v>
      </c>
      <c r="F5591" s="8" t="s">
        <v>10996</v>
      </c>
      <c r="G5591" t="s">
        <v>10998</v>
      </c>
    </row>
    <row r="5592" spans="1:7">
      <c r="A5592" t="s">
        <v>4275</v>
      </c>
      <c r="B5592" s="2">
        <v>10</v>
      </c>
      <c r="C5592" s="2" t="s">
        <v>23851</v>
      </c>
      <c r="D5592" s="2" t="s">
        <v>23852</v>
      </c>
      <c r="F5592" s="8" t="s">
        <v>23042</v>
      </c>
      <c r="G5592" t="s">
        <v>23287</v>
      </c>
    </row>
    <row r="5593" spans="1:7">
      <c r="A5593" t="s">
        <v>4276</v>
      </c>
      <c r="B5593" s="2">
        <v>10</v>
      </c>
      <c r="C5593" s="2" t="s">
        <v>23851</v>
      </c>
      <c r="D5593" s="2" t="s">
        <v>23852</v>
      </c>
      <c r="F5593" s="8" t="s">
        <v>10985</v>
      </c>
      <c r="G5593" t="s">
        <v>11031</v>
      </c>
    </row>
    <row r="5594" spans="1:7">
      <c r="A5594" t="s">
        <v>4278</v>
      </c>
      <c r="B5594" s="2">
        <v>10</v>
      </c>
      <c r="C5594" s="2" t="s">
        <v>23851</v>
      </c>
      <c r="D5594" s="2" t="s">
        <v>23852</v>
      </c>
      <c r="F5594" s="8" t="s">
        <v>10985</v>
      </c>
      <c r="G5594" t="s">
        <v>11031</v>
      </c>
    </row>
    <row r="5595" spans="1:7">
      <c r="A5595" t="s">
        <v>4281</v>
      </c>
      <c r="B5595" s="2">
        <v>10</v>
      </c>
      <c r="C5595" s="2" t="s">
        <v>23851</v>
      </c>
      <c r="D5595" s="2" t="s">
        <v>23852</v>
      </c>
      <c r="F5595" s="8" t="s">
        <v>22965</v>
      </c>
      <c r="G5595" t="s">
        <v>23203</v>
      </c>
    </row>
    <row r="5596" spans="1:7">
      <c r="A5596" t="s">
        <v>12827</v>
      </c>
      <c r="B5596" s="2">
        <v>10</v>
      </c>
      <c r="C5596" s="2" t="s">
        <v>23777</v>
      </c>
      <c r="D5596" s="2" t="s">
        <v>23798</v>
      </c>
      <c r="F5596" s="8" t="s">
        <v>10985</v>
      </c>
      <c r="G5596" t="s">
        <v>11031</v>
      </c>
    </row>
    <row r="5597" spans="1:7">
      <c r="A5597" t="s">
        <v>4284</v>
      </c>
      <c r="B5597" s="2">
        <v>10</v>
      </c>
      <c r="C5597" s="2" t="s">
        <v>23851</v>
      </c>
      <c r="D5597" s="2" t="s">
        <v>23852</v>
      </c>
      <c r="F5597" s="8" t="s">
        <v>10985</v>
      </c>
      <c r="G5597" t="s">
        <v>11031</v>
      </c>
    </row>
    <row r="5598" spans="1:7">
      <c r="A5598" t="s">
        <v>194</v>
      </c>
      <c r="B5598" s="2">
        <v>10</v>
      </c>
      <c r="C5598" s="2" t="s">
        <v>23851</v>
      </c>
      <c r="D5598" s="2" t="s">
        <v>23852</v>
      </c>
      <c r="F5598" s="8" t="s">
        <v>23224</v>
      </c>
      <c r="G5598" t="s">
        <v>23225</v>
      </c>
    </row>
    <row r="5599" spans="1:7">
      <c r="A5599" t="s">
        <v>231</v>
      </c>
      <c r="B5599" s="2">
        <v>10</v>
      </c>
      <c r="C5599" s="2" t="s">
        <v>23851</v>
      </c>
      <c r="D5599" s="2" t="s">
        <v>23852</v>
      </c>
      <c r="F5599" s="8" t="s">
        <v>11018</v>
      </c>
      <c r="G5599" t="s">
        <v>11037</v>
      </c>
    </row>
    <row r="5600" spans="1:7">
      <c r="A5600" t="s">
        <v>266</v>
      </c>
      <c r="B5600" s="2">
        <v>10</v>
      </c>
      <c r="C5600" s="2" t="s">
        <v>23851</v>
      </c>
      <c r="D5600" s="2" t="s">
        <v>23852</v>
      </c>
      <c r="F5600" s="8" t="s">
        <v>10985</v>
      </c>
      <c r="G5600" t="s">
        <v>11031</v>
      </c>
    </row>
    <row r="5601" spans="1:7">
      <c r="A5601" t="s">
        <v>4287</v>
      </c>
      <c r="B5601" s="2">
        <v>10</v>
      </c>
      <c r="C5601" s="2" t="s">
        <v>23851</v>
      </c>
      <c r="D5601" s="2" t="s">
        <v>23852</v>
      </c>
      <c r="F5601" s="8" t="s">
        <v>23042</v>
      </c>
      <c r="G5601" t="s">
        <v>23304</v>
      </c>
    </row>
    <row r="5602" spans="1:7">
      <c r="A5602" t="s">
        <v>12830</v>
      </c>
      <c r="B5602" s="2">
        <v>10</v>
      </c>
      <c r="C5602" s="2" t="s">
        <v>23777</v>
      </c>
      <c r="D5602" s="2" t="s">
        <v>23798</v>
      </c>
      <c r="F5602" s="8" t="s">
        <v>10985</v>
      </c>
      <c r="G5602" t="s">
        <v>11031</v>
      </c>
    </row>
    <row r="5603" spans="1:7">
      <c r="A5603" t="s">
        <v>286</v>
      </c>
      <c r="B5603" s="2">
        <v>10</v>
      </c>
      <c r="C5603" s="2" t="s">
        <v>23851</v>
      </c>
      <c r="D5603" s="2" t="s">
        <v>23852</v>
      </c>
      <c r="F5603" s="8" t="s">
        <v>10988</v>
      </c>
      <c r="G5603" t="s">
        <v>10993</v>
      </c>
    </row>
    <row r="5604" spans="1:7">
      <c r="A5604" t="s">
        <v>4290</v>
      </c>
      <c r="B5604" s="2">
        <v>10</v>
      </c>
      <c r="C5604" s="2" t="s">
        <v>23851</v>
      </c>
      <c r="D5604" s="2" t="s">
        <v>23852</v>
      </c>
      <c r="F5604" s="8" t="s">
        <v>10985</v>
      </c>
      <c r="G5604" t="s">
        <v>11031</v>
      </c>
    </row>
    <row r="5605" spans="1:7">
      <c r="A5605" t="s">
        <v>4291</v>
      </c>
      <c r="B5605" s="2">
        <v>10</v>
      </c>
      <c r="C5605" s="2" t="s">
        <v>23851</v>
      </c>
      <c r="D5605" s="2" t="s">
        <v>23852</v>
      </c>
      <c r="F5605" s="8" t="s">
        <v>10985</v>
      </c>
      <c r="G5605" t="s">
        <v>11031</v>
      </c>
    </row>
    <row r="5606" spans="1:7">
      <c r="A5606" t="s">
        <v>4292</v>
      </c>
      <c r="B5606" s="2">
        <v>10</v>
      </c>
      <c r="C5606" s="2" t="s">
        <v>23851</v>
      </c>
      <c r="D5606" s="2" t="s">
        <v>23852</v>
      </c>
      <c r="F5606" s="8" t="s">
        <v>22965</v>
      </c>
      <c r="G5606" t="s">
        <v>23203</v>
      </c>
    </row>
    <row r="5607" spans="1:7">
      <c r="A5607" t="s">
        <v>4293</v>
      </c>
      <c r="B5607" s="2">
        <v>10</v>
      </c>
      <c r="C5607" s="2" t="s">
        <v>23777</v>
      </c>
      <c r="D5607" s="2" t="s">
        <v>23797</v>
      </c>
      <c r="F5607" s="8" t="s">
        <v>22946</v>
      </c>
      <c r="G5607" t="s">
        <v>22947</v>
      </c>
    </row>
    <row r="5608" spans="1:7">
      <c r="A5608" t="s">
        <v>4296</v>
      </c>
      <c r="B5608" s="2">
        <v>10</v>
      </c>
      <c r="C5608" s="2" t="s">
        <v>23851</v>
      </c>
      <c r="D5608" s="2" t="s">
        <v>23852</v>
      </c>
      <c r="F5608" s="8" t="s">
        <v>22965</v>
      </c>
      <c r="G5608" t="s">
        <v>23203</v>
      </c>
    </row>
    <row r="5609" spans="1:7">
      <c r="A5609" t="s">
        <v>12831</v>
      </c>
      <c r="B5609" s="2">
        <v>10</v>
      </c>
      <c r="C5609" s="2" t="s">
        <v>23777</v>
      </c>
      <c r="D5609" s="2" t="s">
        <v>23798</v>
      </c>
      <c r="F5609" s="8" t="s">
        <v>23060</v>
      </c>
      <c r="G5609" t="s">
        <v>23061</v>
      </c>
    </row>
    <row r="5610" spans="1:7">
      <c r="A5610" t="s">
        <v>4299</v>
      </c>
      <c r="B5610" s="2">
        <v>10</v>
      </c>
      <c r="C5610" s="2" t="s">
        <v>23777</v>
      </c>
      <c r="D5610" s="2" t="s">
        <v>23797</v>
      </c>
      <c r="F5610" s="8" t="s">
        <v>22946</v>
      </c>
      <c r="G5610" t="s">
        <v>22947</v>
      </c>
    </row>
    <row r="5611" spans="1:7">
      <c r="A5611" t="s">
        <v>4300</v>
      </c>
      <c r="B5611" s="2">
        <v>10</v>
      </c>
      <c r="C5611" s="2" t="s">
        <v>23851</v>
      </c>
      <c r="D5611" s="2" t="s">
        <v>23852</v>
      </c>
      <c r="F5611" s="8" t="s">
        <v>22965</v>
      </c>
      <c r="G5611" t="s">
        <v>23129</v>
      </c>
    </row>
    <row r="5612" spans="1:7">
      <c r="A5612" t="s">
        <v>4301</v>
      </c>
      <c r="B5612" s="2">
        <v>10</v>
      </c>
      <c r="C5612" s="2" t="s">
        <v>23851</v>
      </c>
      <c r="D5612" s="2" t="s">
        <v>23852</v>
      </c>
      <c r="F5612" s="8" t="s">
        <v>10985</v>
      </c>
      <c r="G5612" t="s">
        <v>11031</v>
      </c>
    </row>
    <row r="5613" spans="1:7">
      <c r="A5613" t="s">
        <v>4303</v>
      </c>
      <c r="B5613" s="2">
        <v>10</v>
      </c>
      <c r="C5613" s="2" t="s">
        <v>23851</v>
      </c>
      <c r="D5613" s="2" t="s">
        <v>23852</v>
      </c>
      <c r="F5613" s="8" t="s">
        <v>10985</v>
      </c>
      <c r="G5613" t="s">
        <v>11031</v>
      </c>
    </row>
    <row r="5614" spans="1:7">
      <c r="A5614" t="s">
        <v>4304</v>
      </c>
      <c r="B5614" s="2">
        <v>10</v>
      </c>
      <c r="C5614" s="2" t="s">
        <v>23851</v>
      </c>
      <c r="D5614" s="2" t="s">
        <v>23852</v>
      </c>
      <c r="F5614" s="8" t="s">
        <v>10985</v>
      </c>
      <c r="G5614" t="s">
        <v>11031</v>
      </c>
    </row>
    <row r="5615" spans="1:7">
      <c r="A5615" t="s">
        <v>4305</v>
      </c>
      <c r="B5615" s="2">
        <v>10</v>
      </c>
      <c r="C5615" s="2" t="s">
        <v>23851</v>
      </c>
      <c r="D5615" s="2" t="s">
        <v>23852</v>
      </c>
      <c r="F5615" s="8" t="s">
        <v>10985</v>
      </c>
      <c r="G5615" t="s">
        <v>11031</v>
      </c>
    </row>
    <row r="5616" spans="1:7">
      <c r="A5616" t="s">
        <v>12832</v>
      </c>
      <c r="B5616" s="2">
        <v>10</v>
      </c>
      <c r="C5616" s="2" t="s">
        <v>23777</v>
      </c>
      <c r="D5616" s="2" t="s">
        <v>23798</v>
      </c>
      <c r="F5616" s="8" t="s">
        <v>10985</v>
      </c>
      <c r="G5616" t="s">
        <v>11031</v>
      </c>
    </row>
    <row r="5617" spans="1:7">
      <c r="A5617" t="s">
        <v>491</v>
      </c>
      <c r="B5617" s="2">
        <v>10</v>
      </c>
      <c r="C5617" s="2" t="s">
        <v>23851</v>
      </c>
      <c r="D5617" s="2" t="s">
        <v>23852</v>
      </c>
      <c r="F5617" s="8" t="s">
        <v>22965</v>
      </c>
      <c r="G5617" t="s">
        <v>23129</v>
      </c>
    </row>
    <row r="5618" spans="1:7">
      <c r="A5618" t="s">
        <v>493</v>
      </c>
      <c r="B5618" s="2">
        <v>10</v>
      </c>
      <c r="C5618" s="2" t="s">
        <v>23851</v>
      </c>
      <c r="D5618" s="2" t="s">
        <v>23852</v>
      </c>
      <c r="F5618" s="8" t="s">
        <v>10985</v>
      </c>
      <c r="G5618" t="s">
        <v>11031</v>
      </c>
    </row>
    <row r="5619" spans="1:7">
      <c r="A5619" t="s">
        <v>4306</v>
      </c>
      <c r="B5619" s="2">
        <v>10</v>
      </c>
      <c r="C5619" s="2" t="s">
        <v>23851</v>
      </c>
      <c r="D5619" s="2" t="s">
        <v>23852</v>
      </c>
      <c r="F5619" s="8" t="s">
        <v>23178</v>
      </c>
      <c r="G5619" t="s">
        <v>23305</v>
      </c>
    </row>
    <row r="5620" spans="1:7">
      <c r="A5620" t="s">
        <v>4307</v>
      </c>
      <c r="B5620" s="2">
        <v>10</v>
      </c>
      <c r="C5620" s="2" t="s">
        <v>23851</v>
      </c>
      <c r="D5620" s="2" t="s">
        <v>23852</v>
      </c>
      <c r="F5620" s="8" t="s">
        <v>10985</v>
      </c>
      <c r="G5620" t="s">
        <v>11031</v>
      </c>
    </row>
    <row r="5621" spans="1:7">
      <c r="A5621" t="s">
        <v>4308</v>
      </c>
      <c r="B5621" s="2">
        <v>10</v>
      </c>
      <c r="C5621" s="2" t="s">
        <v>23851</v>
      </c>
      <c r="D5621" s="2" t="s">
        <v>23852</v>
      </c>
      <c r="F5621" s="8" t="s">
        <v>10985</v>
      </c>
      <c r="G5621" t="s">
        <v>11031</v>
      </c>
    </row>
    <row r="5622" spans="1:7">
      <c r="A5622" t="s">
        <v>4309</v>
      </c>
      <c r="B5622" s="2">
        <v>10</v>
      </c>
      <c r="C5622" s="2" t="s">
        <v>23851</v>
      </c>
      <c r="D5622" s="2" t="s">
        <v>23852</v>
      </c>
      <c r="F5622" s="8" t="s">
        <v>10985</v>
      </c>
      <c r="G5622" t="s">
        <v>11031</v>
      </c>
    </row>
    <row r="5623" spans="1:7">
      <c r="A5623" t="s">
        <v>540</v>
      </c>
      <c r="B5623" s="2">
        <v>10</v>
      </c>
      <c r="C5623" s="2" t="s">
        <v>23851</v>
      </c>
      <c r="D5623" s="2" t="s">
        <v>23852</v>
      </c>
      <c r="F5623" s="8" t="s">
        <v>22943</v>
      </c>
      <c r="G5623" t="s">
        <v>22985</v>
      </c>
    </row>
    <row r="5624" spans="1:7">
      <c r="A5624" t="s">
        <v>4311</v>
      </c>
      <c r="B5624" s="2">
        <v>10</v>
      </c>
      <c r="C5624" s="2" t="s">
        <v>23851</v>
      </c>
      <c r="D5624" s="2" t="s">
        <v>23852</v>
      </c>
      <c r="F5624" s="8" t="s">
        <v>22965</v>
      </c>
      <c r="G5624" t="s">
        <v>23203</v>
      </c>
    </row>
    <row r="5625" spans="1:7">
      <c r="A5625" t="s">
        <v>4312</v>
      </c>
      <c r="B5625" s="2">
        <v>10</v>
      </c>
      <c r="C5625" s="2" t="s">
        <v>23851</v>
      </c>
      <c r="D5625" s="2" t="s">
        <v>23852</v>
      </c>
      <c r="F5625" s="8" t="s">
        <v>23042</v>
      </c>
      <c r="G5625" t="s">
        <v>23304</v>
      </c>
    </row>
    <row r="5626" spans="1:7">
      <c r="A5626" t="s">
        <v>4314</v>
      </c>
      <c r="B5626" s="2">
        <v>10</v>
      </c>
      <c r="C5626" s="2" t="s">
        <v>23851</v>
      </c>
      <c r="D5626" s="2" t="s">
        <v>23852</v>
      </c>
      <c r="F5626" s="8" t="s">
        <v>10985</v>
      </c>
      <c r="G5626" t="s">
        <v>11031</v>
      </c>
    </row>
    <row r="5627" spans="1:7">
      <c r="A5627" t="s">
        <v>4315</v>
      </c>
      <c r="B5627" s="2">
        <v>10</v>
      </c>
      <c r="C5627" s="2" t="s">
        <v>23851</v>
      </c>
      <c r="D5627" s="2" t="s">
        <v>23852</v>
      </c>
      <c r="F5627" s="8" t="s">
        <v>10985</v>
      </c>
      <c r="G5627" t="s">
        <v>11031</v>
      </c>
    </row>
    <row r="5628" spans="1:7">
      <c r="A5628" t="s">
        <v>4316</v>
      </c>
      <c r="B5628" s="2">
        <v>10</v>
      </c>
      <c r="C5628" s="2" t="s">
        <v>23851</v>
      </c>
      <c r="D5628" s="2" t="s">
        <v>23852</v>
      </c>
      <c r="F5628" s="8" t="s">
        <v>22965</v>
      </c>
      <c r="G5628" t="s">
        <v>23203</v>
      </c>
    </row>
    <row r="5629" spans="1:7">
      <c r="A5629" t="s">
        <v>12833</v>
      </c>
      <c r="B5629" s="2">
        <v>10</v>
      </c>
      <c r="C5629" s="2" t="s">
        <v>23777</v>
      </c>
      <c r="D5629" s="2" t="s">
        <v>23798</v>
      </c>
      <c r="F5629" s="8" t="s">
        <v>11028</v>
      </c>
      <c r="G5629" t="s">
        <v>23816</v>
      </c>
    </row>
    <row r="5630" spans="1:7">
      <c r="A5630" t="s">
        <v>12834</v>
      </c>
      <c r="B5630" s="2">
        <v>10</v>
      </c>
      <c r="C5630" s="2" t="s">
        <v>23777</v>
      </c>
      <c r="D5630" s="2" t="s">
        <v>23797</v>
      </c>
      <c r="F5630" s="8" t="s">
        <v>22971</v>
      </c>
      <c r="G5630" t="s">
        <v>22982</v>
      </c>
    </row>
    <row r="5631" spans="1:7">
      <c r="A5631" t="s">
        <v>4319</v>
      </c>
      <c r="B5631" s="2">
        <v>10</v>
      </c>
      <c r="C5631" s="2" t="s">
        <v>23851</v>
      </c>
      <c r="D5631" s="2" t="s">
        <v>23852</v>
      </c>
      <c r="F5631" s="8" t="s">
        <v>22967</v>
      </c>
      <c r="G5631" t="s">
        <v>22968</v>
      </c>
    </row>
    <row r="5632" spans="1:7">
      <c r="A5632" t="s">
        <v>4320</v>
      </c>
      <c r="B5632" s="2">
        <v>10</v>
      </c>
      <c r="C5632" s="2" t="s">
        <v>23851</v>
      </c>
      <c r="D5632" s="2" t="s">
        <v>23852</v>
      </c>
      <c r="F5632" s="8" t="s">
        <v>10988</v>
      </c>
      <c r="G5632" t="s">
        <v>10991</v>
      </c>
    </row>
    <row r="5633" spans="1:7">
      <c r="A5633" t="s">
        <v>4321</v>
      </c>
      <c r="B5633" s="2">
        <v>10</v>
      </c>
      <c r="C5633" s="2" t="s">
        <v>23851</v>
      </c>
      <c r="D5633" s="2" t="s">
        <v>23852</v>
      </c>
      <c r="F5633" s="8" t="s">
        <v>22965</v>
      </c>
      <c r="G5633" t="s">
        <v>23203</v>
      </c>
    </row>
    <row r="5634" spans="1:7">
      <c r="A5634" t="s">
        <v>4322</v>
      </c>
      <c r="B5634" s="2">
        <v>10</v>
      </c>
      <c r="C5634" s="2" t="s">
        <v>23851</v>
      </c>
      <c r="D5634" s="2" t="s">
        <v>23852</v>
      </c>
      <c r="F5634" s="8" t="s">
        <v>10988</v>
      </c>
      <c r="G5634" t="s">
        <v>10991</v>
      </c>
    </row>
    <row r="5635" spans="1:7">
      <c r="A5635" t="s">
        <v>12835</v>
      </c>
      <c r="B5635" s="2">
        <v>10</v>
      </c>
      <c r="C5635" s="2" t="s">
        <v>23851</v>
      </c>
      <c r="D5635" s="2" t="s">
        <v>23852</v>
      </c>
      <c r="F5635" s="8" t="s">
        <v>22965</v>
      </c>
      <c r="G5635" t="s">
        <v>23203</v>
      </c>
    </row>
    <row r="5636" spans="1:7">
      <c r="A5636" t="s">
        <v>4323</v>
      </c>
      <c r="B5636" s="2">
        <v>10</v>
      </c>
      <c r="C5636" s="2" t="s">
        <v>23851</v>
      </c>
      <c r="D5636" s="2" t="s">
        <v>23852</v>
      </c>
      <c r="F5636" s="8" t="s">
        <v>11029</v>
      </c>
      <c r="G5636" t="s">
        <v>11007</v>
      </c>
    </row>
    <row r="5637" spans="1:7">
      <c r="A5637" t="s">
        <v>710</v>
      </c>
      <c r="B5637" s="2">
        <v>10</v>
      </c>
      <c r="C5637" s="2" t="s">
        <v>23777</v>
      </c>
      <c r="D5637" s="2" t="s">
        <v>23786</v>
      </c>
      <c r="F5637" s="8" t="s">
        <v>10985</v>
      </c>
      <c r="G5637" t="s">
        <v>11031</v>
      </c>
    </row>
    <row r="5638" spans="1:7">
      <c r="A5638" t="s">
        <v>4326</v>
      </c>
      <c r="B5638" s="2">
        <v>10</v>
      </c>
      <c r="C5638" s="2" t="s">
        <v>23851</v>
      </c>
      <c r="D5638" s="2" t="s">
        <v>23852</v>
      </c>
      <c r="F5638" s="8" t="s">
        <v>10985</v>
      </c>
      <c r="G5638" t="s">
        <v>11031</v>
      </c>
    </row>
    <row r="5639" spans="1:7">
      <c r="A5639" t="s">
        <v>4327</v>
      </c>
      <c r="B5639" s="2">
        <v>10</v>
      </c>
      <c r="C5639" s="2" t="s">
        <v>23851</v>
      </c>
      <c r="D5639" s="2" t="s">
        <v>23852</v>
      </c>
      <c r="F5639" s="8" t="s">
        <v>22965</v>
      </c>
      <c r="G5639" t="s">
        <v>23203</v>
      </c>
    </row>
    <row r="5640" spans="1:7">
      <c r="A5640" t="s">
        <v>4329</v>
      </c>
      <c r="B5640" s="2">
        <v>10</v>
      </c>
      <c r="C5640" s="2" t="s">
        <v>23851</v>
      </c>
      <c r="D5640" s="2" t="s">
        <v>23852</v>
      </c>
      <c r="F5640" s="8" t="s">
        <v>10985</v>
      </c>
      <c r="G5640" t="s">
        <v>11031</v>
      </c>
    </row>
    <row r="5641" spans="1:7">
      <c r="A5641" t="s">
        <v>7043</v>
      </c>
      <c r="B5641" s="2">
        <v>10</v>
      </c>
      <c r="C5641" s="2" t="s">
        <v>23777</v>
      </c>
      <c r="D5641" s="2" t="s">
        <v>23785</v>
      </c>
      <c r="F5641" s="8" t="s">
        <v>10988</v>
      </c>
      <c r="G5641" t="s">
        <v>10993</v>
      </c>
    </row>
    <row r="5642" spans="1:7">
      <c r="A5642" t="s">
        <v>4331</v>
      </c>
      <c r="B5642" s="2">
        <v>10</v>
      </c>
      <c r="C5642" s="2" t="s">
        <v>23851</v>
      </c>
      <c r="D5642" s="2" t="s">
        <v>23852</v>
      </c>
      <c r="F5642" s="8" t="s">
        <v>22965</v>
      </c>
      <c r="G5642" t="s">
        <v>23203</v>
      </c>
    </row>
    <row r="5643" spans="1:7">
      <c r="A5643" t="s">
        <v>4332</v>
      </c>
      <c r="B5643" s="2">
        <v>10</v>
      </c>
      <c r="C5643" s="2" t="s">
        <v>23777</v>
      </c>
      <c r="D5643" s="2" t="s">
        <v>23797</v>
      </c>
      <c r="F5643" s="8" t="s">
        <v>10988</v>
      </c>
      <c r="G5643" t="s">
        <v>10993</v>
      </c>
    </row>
    <row r="5644" spans="1:7">
      <c r="A5644" t="s">
        <v>790</v>
      </c>
      <c r="B5644" s="2">
        <v>10</v>
      </c>
      <c r="C5644" s="2" t="s">
        <v>23777</v>
      </c>
      <c r="D5644" s="2" t="s">
        <v>23800</v>
      </c>
      <c r="F5644" s="8" t="s">
        <v>10988</v>
      </c>
      <c r="G5644" t="s">
        <v>10990</v>
      </c>
    </row>
    <row r="5645" spans="1:7">
      <c r="A5645" t="s">
        <v>12838</v>
      </c>
      <c r="B5645" s="2">
        <v>10</v>
      </c>
      <c r="C5645" s="2" t="s">
        <v>23851</v>
      </c>
      <c r="D5645" s="2" t="s">
        <v>23852</v>
      </c>
      <c r="F5645" s="8" t="s">
        <v>22946</v>
      </c>
      <c r="G5645" t="s">
        <v>22947</v>
      </c>
    </row>
    <row r="5646" spans="1:7">
      <c r="A5646" t="s">
        <v>4336</v>
      </c>
      <c r="B5646" s="2">
        <v>10</v>
      </c>
      <c r="C5646" s="2" t="s">
        <v>23851</v>
      </c>
      <c r="D5646" s="2" t="s">
        <v>23852</v>
      </c>
      <c r="F5646" s="8" t="s">
        <v>23017</v>
      </c>
      <c r="G5646" t="s">
        <v>23306</v>
      </c>
    </row>
    <row r="5647" spans="1:7">
      <c r="A5647" t="s">
        <v>840</v>
      </c>
      <c r="B5647" s="2">
        <v>10</v>
      </c>
      <c r="C5647" s="2" t="s">
        <v>23851</v>
      </c>
      <c r="D5647" s="2" t="s">
        <v>23852</v>
      </c>
      <c r="F5647" s="8" t="s">
        <v>23224</v>
      </c>
      <c r="G5647" t="s">
        <v>23225</v>
      </c>
    </row>
    <row r="5648" spans="1:7">
      <c r="A5648" t="s">
        <v>4337</v>
      </c>
      <c r="B5648" s="2">
        <v>10</v>
      </c>
      <c r="C5648" s="2" t="s">
        <v>23851</v>
      </c>
      <c r="D5648" s="2" t="s">
        <v>23852</v>
      </c>
      <c r="F5648" s="8" t="s">
        <v>23178</v>
      </c>
      <c r="G5648" t="s">
        <v>23307</v>
      </c>
    </row>
    <row r="5649" spans="1:7">
      <c r="A5649" t="s">
        <v>4340</v>
      </c>
      <c r="B5649" s="2">
        <v>10</v>
      </c>
      <c r="C5649" s="2" t="s">
        <v>23851</v>
      </c>
      <c r="D5649" s="2" t="s">
        <v>23852</v>
      </c>
      <c r="F5649" s="8" t="s">
        <v>22943</v>
      </c>
      <c r="G5649" t="s">
        <v>22944</v>
      </c>
    </row>
    <row r="5650" spans="1:7">
      <c r="A5650" t="s">
        <v>12840</v>
      </c>
      <c r="B5650" s="2">
        <v>10</v>
      </c>
      <c r="C5650" s="2" t="s">
        <v>23851</v>
      </c>
      <c r="D5650" s="2" t="s">
        <v>23852</v>
      </c>
      <c r="F5650" s="8" t="s">
        <v>22961</v>
      </c>
      <c r="G5650" t="s">
        <v>22962</v>
      </c>
    </row>
    <row r="5651" spans="1:7">
      <c r="A5651" t="s">
        <v>12841</v>
      </c>
      <c r="B5651" s="2">
        <v>10</v>
      </c>
      <c r="C5651" s="2" t="s">
        <v>23851</v>
      </c>
      <c r="D5651" s="2" t="s">
        <v>23852</v>
      </c>
      <c r="F5651" s="8" t="s">
        <v>22965</v>
      </c>
      <c r="G5651" t="s">
        <v>22980</v>
      </c>
    </row>
    <row r="5652" spans="1:7">
      <c r="A5652" t="s">
        <v>908</v>
      </c>
      <c r="B5652" s="2">
        <v>10</v>
      </c>
      <c r="C5652" s="2" t="s">
        <v>23851</v>
      </c>
      <c r="D5652" s="2" t="s">
        <v>23852</v>
      </c>
      <c r="F5652" s="8" t="s">
        <v>10985</v>
      </c>
      <c r="G5652" t="s">
        <v>11031</v>
      </c>
    </row>
    <row r="5653" spans="1:7">
      <c r="A5653" t="s">
        <v>4341</v>
      </c>
      <c r="B5653" s="2">
        <v>10</v>
      </c>
      <c r="C5653" s="2" t="s">
        <v>23851</v>
      </c>
      <c r="D5653" s="2" t="s">
        <v>23852</v>
      </c>
      <c r="F5653" s="8" t="s">
        <v>22974</v>
      </c>
      <c r="G5653" t="s">
        <v>22998</v>
      </c>
    </row>
    <row r="5654" spans="1:7">
      <c r="A5654" t="s">
        <v>4342</v>
      </c>
      <c r="B5654" s="2">
        <v>10</v>
      </c>
      <c r="C5654" s="2" t="s">
        <v>23777</v>
      </c>
      <c r="D5654" s="2" t="s">
        <v>23787</v>
      </c>
      <c r="F5654" s="8" t="s">
        <v>10988</v>
      </c>
      <c r="G5654" t="s">
        <v>10993</v>
      </c>
    </row>
    <row r="5655" spans="1:7">
      <c r="A5655" t="s">
        <v>4343</v>
      </c>
      <c r="B5655" s="2">
        <v>10</v>
      </c>
      <c r="C5655" s="2" t="s">
        <v>23851</v>
      </c>
      <c r="D5655" s="2" t="s">
        <v>23852</v>
      </c>
      <c r="F5655" s="8" t="s">
        <v>22961</v>
      </c>
      <c r="G5655" t="s">
        <v>22963</v>
      </c>
    </row>
    <row r="5656" spans="1:7">
      <c r="A5656" t="s">
        <v>916</v>
      </c>
      <c r="B5656" s="2">
        <v>10</v>
      </c>
      <c r="C5656" s="2" t="s">
        <v>23777</v>
      </c>
      <c r="D5656" s="2" t="s">
        <v>23785</v>
      </c>
      <c r="F5656" s="8" t="s">
        <v>10985</v>
      </c>
      <c r="G5656" t="s">
        <v>11031</v>
      </c>
    </row>
    <row r="5657" spans="1:7">
      <c r="A5657" t="s">
        <v>12842</v>
      </c>
      <c r="B5657" s="2">
        <v>10</v>
      </c>
      <c r="C5657" s="2" t="s">
        <v>23777</v>
      </c>
      <c r="D5657" s="2" t="s">
        <v>23798</v>
      </c>
      <c r="F5657" s="8" t="s">
        <v>10985</v>
      </c>
      <c r="G5657" t="s">
        <v>11031</v>
      </c>
    </row>
    <row r="5658" spans="1:7">
      <c r="A5658" t="s">
        <v>4344</v>
      </c>
      <c r="B5658" s="2">
        <v>10</v>
      </c>
      <c r="C5658" s="2" t="s">
        <v>23851</v>
      </c>
      <c r="D5658" s="2" t="s">
        <v>23852</v>
      </c>
      <c r="F5658" s="8" t="s">
        <v>11013</v>
      </c>
      <c r="G5658" t="s">
        <v>11015</v>
      </c>
    </row>
    <row r="5659" spans="1:7">
      <c r="A5659" t="s">
        <v>4345</v>
      </c>
      <c r="B5659" s="2">
        <v>10</v>
      </c>
      <c r="C5659" s="2" t="s">
        <v>23851</v>
      </c>
      <c r="D5659" s="2" t="s">
        <v>23852</v>
      </c>
      <c r="F5659" s="8" t="s">
        <v>10985</v>
      </c>
      <c r="G5659" t="s">
        <v>11031</v>
      </c>
    </row>
    <row r="5660" spans="1:7">
      <c r="A5660" t="s">
        <v>4346</v>
      </c>
      <c r="B5660" s="2">
        <v>10</v>
      </c>
      <c r="C5660" s="2" t="s">
        <v>23851</v>
      </c>
      <c r="D5660" s="2" t="s">
        <v>23852</v>
      </c>
      <c r="F5660" s="8" t="s">
        <v>10988</v>
      </c>
      <c r="G5660" t="s">
        <v>10990</v>
      </c>
    </row>
    <row r="5661" spans="1:7">
      <c r="A5661" t="s">
        <v>12843</v>
      </c>
      <c r="B5661" s="2">
        <v>10</v>
      </c>
      <c r="C5661" s="2" t="s">
        <v>23777</v>
      </c>
      <c r="D5661" s="2" t="s">
        <v>23798</v>
      </c>
      <c r="F5661" s="8" t="s">
        <v>10985</v>
      </c>
      <c r="G5661" t="s">
        <v>11031</v>
      </c>
    </row>
    <row r="5662" spans="1:7">
      <c r="A5662" t="s">
        <v>4347</v>
      </c>
      <c r="B5662" s="2">
        <v>10</v>
      </c>
      <c r="C5662" s="2" t="s">
        <v>23851</v>
      </c>
      <c r="D5662" s="2" t="s">
        <v>23852</v>
      </c>
      <c r="F5662" s="8" t="s">
        <v>10996</v>
      </c>
      <c r="G5662" t="s">
        <v>23308</v>
      </c>
    </row>
    <row r="5663" spans="1:7">
      <c r="A5663" t="s">
        <v>4348</v>
      </c>
      <c r="B5663" s="2">
        <v>10</v>
      </c>
      <c r="C5663" s="2" t="s">
        <v>23851</v>
      </c>
      <c r="D5663" s="2" t="s">
        <v>23852</v>
      </c>
      <c r="F5663" s="8" t="s">
        <v>22965</v>
      </c>
      <c r="G5663" t="s">
        <v>23129</v>
      </c>
    </row>
    <row r="5664" spans="1:7">
      <c r="A5664" t="s">
        <v>4349</v>
      </c>
      <c r="B5664" s="2">
        <v>10</v>
      </c>
      <c r="C5664" s="2" t="s">
        <v>23777</v>
      </c>
      <c r="D5664" s="2" t="s">
        <v>23781</v>
      </c>
      <c r="F5664" s="8" t="s">
        <v>10985</v>
      </c>
      <c r="G5664" t="s">
        <v>22981</v>
      </c>
    </row>
    <row r="5665" spans="1:7">
      <c r="A5665" t="s">
        <v>4350</v>
      </c>
      <c r="B5665" s="2">
        <v>10</v>
      </c>
      <c r="C5665" s="2" t="s">
        <v>23851</v>
      </c>
      <c r="D5665" s="2" t="s">
        <v>23852</v>
      </c>
      <c r="F5665" s="8" t="s">
        <v>23309</v>
      </c>
      <c r="G5665" t="s">
        <v>23310</v>
      </c>
    </row>
    <row r="5666" spans="1:7">
      <c r="A5666" t="s">
        <v>4351</v>
      </c>
      <c r="B5666" s="2">
        <v>10</v>
      </c>
      <c r="C5666" s="2" t="s">
        <v>23851</v>
      </c>
      <c r="D5666" s="2" t="s">
        <v>23852</v>
      </c>
      <c r="F5666" s="8" t="s">
        <v>11013</v>
      </c>
      <c r="G5666" t="s">
        <v>23028</v>
      </c>
    </row>
    <row r="5667" spans="1:7">
      <c r="A5667" t="s">
        <v>4352</v>
      </c>
      <c r="B5667" s="2">
        <v>10</v>
      </c>
      <c r="C5667" s="2" t="s">
        <v>23851</v>
      </c>
      <c r="D5667" s="2" t="s">
        <v>23852</v>
      </c>
      <c r="F5667" s="8" t="s">
        <v>22965</v>
      </c>
      <c r="G5667" t="s">
        <v>23203</v>
      </c>
    </row>
    <row r="5668" spans="1:7">
      <c r="A5668" t="s">
        <v>4353</v>
      </c>
      <c r="B5668" s="2">
        <v>10</v>
      </c>
      <c r="C5668" s="2" t="s">
        <v>23851</v>
      </c>
      <c r="D5668" s="2" t="s">
        <v>23852</v>
      </c>
      <c r="F5668" s="8" t="s">
        <v>22965</v>
      </c>
      <c r="G5668" t="s">
        <v>23203</v>
      </c>
    </row>
    <row r="5669" spans="1:7">
      <c r="A5669" t="s">
        <v>4354</v>
      </c>
      <c r="B5669" s="2">
        <v>10</v>
      </c>
      <c r="C5669" s="2" t="s">
        <v>23851</v>
      </c>
      <c r="D5669" s="2" t="s">
        <v>23852</v>
      </c>
      <c r="F5669" s="8" t="s">
        <v>22974</v>
      </c>
      <c r="G5669" t="s">
        <v>22998</v>
      </c>
    </row>
    <row r="5670" spans="1:7">
      <c r="A5670" t="s">
        <v>4355</v>
      </c>
      <c r="B5670" s="2">
        <v>10</v>
      </c>
      <c r="C5670" s="2" t="s">
        <v>23851</v>
      </c>
      <c r="D5670" s="2" t="s">
        <v>23852</v>
      </c>
      <c r="F5670" s="8" t="s">
        <v>23042</v>
      </c>
      <c r="G5670" t="s">
        <v>23304</v>
      </c>
    </row>
    <row r="5671" spans="1:7">
      <c r="A5671" t="s">
        <v>4356</v>
      </c>
      <c r="B5671" s="2">
        <v>10</v>
      </c>
      <c r="C5671" s="2" t="s">
        <v>23851</v>
      </c>
      <c r="D5671" s="2" t="s">
        <v>23852</v>
      </c>
      <c r="F5671" s="8" t="s">
        <v>22965</v>
      </c>
      <c r="G5671" t="s">
        <v>23203</v>
      </c>
    </row>
    <row r="5672" spans="1:7">
      <c r="A5672" t="s">
        <v>4357</v>
      </c>
      <c r="B5672" s="2">
        <v>10</v>
      </c>
      <c r="C5672" s="2" t="s">
        <v>23851</v>
      </c>
      <c r="D5672" s="2" t="s">
        <v>23852</v>
      </c>
      <c r="F5672" s="8" t="s">
        <v>22965</v>
      </c>
      <c r="G5672" t="s">
        <v>23203</v>
      </c>
    </row>
    <row r="5673" spans="1:7">
      <c r="A5673" t="s">
        <v>12845</v>
      </c>
      <c r="B5673" s="2">
        <v>10</v>
      </c>
      <c r="C5673" s="2" t="s">
        <v>23851</v>
      </c>
      <c r="D5673" s="2" t="s">
        <v>23852</v>
      </c>
      <c r="F5673" s="8" t="s">
        <v>22965</v>
      </c>
      <c r="G5673" t="s">
        <v>23203</v>
      </c>
    </row>
    <row r="5674" spans="1:7">
      <c r="A5674" t="s">
        <v>4359</v>
      </c>
      <c r="B5674" s="2">
        <v>10</v>
      </c>
      <c r="C5674" s="2" t="s">
        <v>23777</v>
      </c>
      <c r="D5674" s="2" t="s">
        <v>23783</v>
      </c>
      <c r="F5674" s="8" t="s">
        <v>22943</v>
      </c>
      <c r="G5674" t="s">
        <v>22960</v>
      </c>
    </row>
    <row r="5675" spans="1:7">
      <c r="A5675" t="s">
        <v>4360</v>
      </c>
      <c r="B5675" s="2">
        <v>10</v>
      </c>
      <c r="C5675" s="2" t="s">
        <v>23851</v>
      </c>
      <c r="D5675" s="2" t="s">
        <v>23852</v>
      </c>
      <c r="F5675" s="8" t="s">
        <v>11029</v>
      </c>
      <c r="G5675" t="s">
        <v>11008</v>
      </c>
    </row>
    <row r="5676" spans="1:7">
      <c r="A5676" t="s">
        <v>1060</v>
      </c>
      <c r="B5676" s="2">
        <v>10</v>
      </c>
      <c r="C5676" s="2" t="s">
        <v>23851</v>
      </c>
      <c r="D5676" s="2" t="s">
        <v>23852</v>
      </c>
      <c r="F5676" s="8" t="s">
        <v>22943</v>
      </c>
      <c r="G5676" t="s">
        <v>22944</v>
      </c>
    </row>
    <row r="5677" spans="1:7">
      <c r="A5677" t="s">
        <v>4361</v>
      </c>
      <c r="B5677" s="2">
        <v>10</v>
      </c>
      <c r="C5677" s="2" t="s">
        <v>23851</v>
      </c>
      <c r="D5677" s="2" t="s">
        <v>23852</v>
      </c>
      <c r="F5677" s="8" t="s">
        <v>22961</v>
      </c>
      <c r="G5677" t="s">
        <v>22962</v>
      </c>
    </row>
    <row r="5678" spans="1:7">
      <c r="A5678" t="s">
        <v>12846</v>
      </c>
      <c r="B5678" s="2">
        <v>10</v>
      </c>
      <c r="C5678" s="2" t="s">
        <v>23851</v>
      </c>
      <c r="D5678" s="2" t="s">
        <v>23852</v>
      </c>
      <c r="F5678" s="8" t="s">
        <v>10988</v>
      </c>
      <c r="G5678" t="s">
        <v>10990</v>
      </c>
    </row>
    <row r="5679" spans="1:7">
      <c r="A5679" t="s">
        <v>4362</v>
      </c>
      <c r="B5679" s="2">
        <v>10</v>
      </c>
      <c r="C5679" s="2" t="s">
        <v>23851</v>
      </c>
      <c r="D5679" s="2" t="s">
        <v>23852</v>
      </c>
      <c r="F5679" s="8" t="s">
        <v>10988</v>
      </c>
      <c r="G5679" t="s">
        <v>11036</v>
      </c>
    </row>
    <row r="5680" spans="1:7">
      <c r="A5680" t="s">
        <v>4363</v>
      </c>
      <c r="B5680" s="2">
        <v>10</v>
      </c>
      <c r="C5680" s="2" t="s">
        <v>23851</v>
      </c>
      <c r="D5680" s="2" t="s">
        <v>23852</v>
      </c>
      <c r="F5680" s="8" t="s">
        <v>10985</v>
      </c>
      <c r="G5680" t="s">
        <v>11031</v>
      </c>
    </row>
    <row r="5681" spans="1:7">
      <c r="A5681" t="s">
        <v>4364</v>
      </c>
      <c r="B5681" s="2">
        <v>10</v>
      </c>
      <c r="C5681" s="2" t="s">
        <v>23851</v>
      </c>
      <c r="D5681" s="2" t="s">
        <v>23852</v>
      </c>
      <c r="F5681" s="8" t="s">
        <v>10988</v>
      </c>
      <c r="G5681" t="s">
        <v>10989</v>
      </c>
    </row>
    <row r="5682" spans="1:7">
      <c r="A5682" t="s">
        <v>4367</v>
      </c>
      <c r="B5682" s="2">
        <v>10</v>
      </c>
      <c r="C5682" s="2" t="s">
        <v>23851</v>
      </c>
      <c r="D5682" s="2" t="s">
        <v>23852</v>
      </c>
      <c r="F5682" s="8" t="s">
        <v>10988</v>
      </c>
      <c r="G5682" t="s">
        <v>10995</v>
      </c>
    </row>
    <row r="5683" spans="1:7">
      <c r="A5683" t="s">
        <v>4369</v>
      </c>
      <c r="B5683" s="2">
        <v>10</v>
      </c>
      <c r="C5683" s="2" t="s">
        <v>23851</v>
      </c>
      <c r="D5683" s="2" t="s">
        <v>23852</v>
      </c>
      <c r="F5683" s="8" t="s">
        <v>10988</v>
      </c>
      <c r="G5683" t="s">
        <v>10993</v>
      </c>
    </row>
    <row r="5684" spans="1:7">
      <c r="A5684" t="s">
        <v>1155</v>
      </c>
      <c r="B5684" s="2">
        <v>10</v>
      </c>
      <c r="C5684" s="2" t="s">
        <v>23851</v>
      </c>
      <c r="D5684" s="2" t="s">
        <v>23852</v>
      </c>
      <c r="F5684" s="8" t="s">
        <v>10985</v>
      </c>
      <c r="G5684" t="s">
        <v>23032</v>
      </c>
    </row>
    <row r="5685" spans="1:7">
      <c r="A5685" t="s">
        <v>4370</v>
      </c>
      <c r="B5685" s="2">
        <v>10</v>
      </c>
      <c r="C5685" s="2" t="s">
        <v>23851</v>
      </c>
      <c r="D5685" s="2" t="s">
        <v>23852</v>
      </c>
      <c r="F5685" s="8" t="s">
        <v>23046</v>
      </c>
      <c r="G5685" t="s">
        <v>23047</v>
      </c>
    </row>
    <row r="5686" spans="1:7">
      <c r="A5686" t="s">
        <v>4371</v>
      </c>
      <c r="B5686" s="2">
        <v>10</v>
      </c>
      <c r="C5686" s="2" t="s">
        <v>23851</v>
      </c>
      <c r="D5686" s="2" t="s">
        <v>23852</v>
      </c>
      <c r="F5686" s="8" t="s">
        <v>10985</v>
      </c>
      <c r="G5686" t="s">
        <v>11031</v>
      </c>
    </row>
    <row r="5687" spans="1:7">
      <c r="A5687" t="s">
        <v>1172</v>
      </c>
      <c r="B5687" s="2">
        <v>10</v>
      </c>
      <c r="C5687" s="2" t="s">
        <v>23851</v>
      </c>
      <c r="D5687" s="2" t="s">
        <v>23852</v>
      </c>
      <c r="F5687" s="8" t="s">
        <v>10985</v>
      </c>
      <c r="G5687" t="s">
        <v>11031</v>
      </c>
    </row>
    <row r="5688" spans="1:7">
      <c r="A5688" t="s">
        <v>4373</v>
      </c>
      <c r="B5688" s="2">
        <v>10</v>
      </c>
      <c r="C5688" s="2" t="s">
        <v>23851</v>
      </c>
      <c r="D5688" s="2" t="s">
        <v>23852</v>
      </c>
      <c r="F5688" s="8" t="s">
        <v>22946</v>
      </c>
      <c r="G5688" t="s">
        <v>22964</v>
      </c>
    </row>
    <row r="5689" spans="1:7">
      <c r="A5689" t="s">
        <v>4375</v>
      </c>
      <c r="B5689" s="2">
        <v>10</v>
      </c>
      <c r="C5689" s="2" t="s">
        <v>23851</v>
      </c>
      <c r="D5689" s="2" t="s">
        <v>23852</v>
      </c>
      <c r="F5689" s="8" t="s">
        <v>22965</v>
      </c>
      <c r="G5689" t="s">
        <v>23203</v>
      </c>
    </row>
    <row r="5690" spans="1:7">
      <c r="A5690" t="s">
        <v>1183</v>
      </c>
      <c r="B5690" s="2">
        <v>10</v>
      </c>
      <c r="C5690" s="2" t="s">
        <v>23851</v>
      </c>
      <c r="D5690" s="2" t="s">
        <v>23852</v>
      </c>
      <c r="F5690" s="8" t="s">
        <v>11018</v>
      </c>
      <c r="G5690" t="s">
        <v>23081</v>
      </c>
    </row>
    <row r="5691" spans="1:7">
      <c r="A5691" t="s">
        <v>12848</v>
      </c>
      <c r="B5691" s="2">
        <v>10</v>
      </c>
      <c r="C5691" s="2" t="s">
        <v>23851</v>
      </c>
      <c r="D5691" s="2" t="s">
        <v>23852</v>
      </c>
      <c r="F5691" s="8" t="s">
        <v>10985</v>
      </c>
      <c r="G5691" t="s">
        <v>11031</v>
      </c>
    </row>
    <row r="5692" spans="1:7">
      <c r="A5692" t="s">
        <v>4376</v>
      </c>
      <c r="B5692" s="2">
        <v>10</v>
      </c>
      <c r="C5692" s="2" t="s">
        <v>23851</v>
      </c>
      <c r="D5692" s="2" t="s">
        <v>23852</v>
      </c>
      <c r="F5692" s="8" t="s">
        <v>22965</v>
      </c>
      <c r="G5692" t="s">
        <v>23203</v>
      </c>
    </row>
    <row r="5693" spans="1:7">
      <c r="A5693" t="s">
        <v>4379</v>
      </c>
      <c r="B5693" s="2">
        <v>10</v>
      </c>
      <c r="C5693" s="2" t="s">
        <v>23851</v>
      </c>
      <c r="D5693" s="2" t="s">
        <v>23852</v>
      </c>
      <c r="F5693" s="8" t="s">
        <v>23040</v>
      </c>
      <c r="G5693" t="s">
        <v>23069</v>
      </c>
    </row>
    <row r="5694" spans="1:7">
      <c r="A5694" t="s">
        <v>4380</v>
      </c>
      <c r="B5694" s="2">
        <v>10</v>
      </c>
      <c r="C5694" s="2" t="s">
        <v>23851</v>
      </c>
      <c r="D5694" s="2" t="s">
        <v>23852</v>
      </c>
      <c r="F5694" s="8" t="s">
        <v>23017</v>
      </c>
      <c r="G5694" t="s">
        <v>23112</v>
      </c>
    </row>
    <row r="5695" spans="1:7">
      <c r="A5695" t="s">
        <v>12849</v>
      </c>
      <c r="B5695" s="2">
        <v>10</v>
      </c>
      <c r="C5695" s="2" t="s">
        <v>23851</v>
      </c>
      <c r="D5695" s="2" t="s">
        <v>23852</v>
      </c>
      <c r="F5695" s="8" t="s">
        <v>10985</v>
      </c>
      <c r="G5695" t="s">
        <v>11031</v>
      </c>
    </row>
    <row r="5696" spans="1:7">
      <c r="A5696" t="s">
        <v>12850</v>
      </c>
      <c r="B5696" s="2">
        <v>10</v>
      </c>
      <c r="C5696" s="2" t="s">
        <v>23851</v>
      </c>
      <c r="D5696" s="2" t="s">
        <v>23852</v>
      </c>
      <c r="F5696" s="8" t="s">
        <v>22965</v>
      </c>
      <c r="G5696" t="s">
        <v>23203</v>
      </c>
    </row>
    <row r="5697" spans="1:7">
      <c r="A5697" t="s">
        <v>4381</v>
      </c>
      <c r="B5697" s="2">
        <v>10</v>
      </c>
      <c r="C5697" s="2" t="s">
        <v>23777</v>
      </c>
      <c r="D5697" s="2" t="s">
        <v>23803</v>
      </c>
      <c r="F5697" s="8" t="s">
        <v>10988</v>
      </c>
      <c r="G5697" t="s">
        <v>10993</v>
      </c>
    </row>
    <row r="5698" spans="1:7">
      <c r="A5698" t="s">
        <v>4382</v>
      </c>
      <c r="B5698" s="2">
        <v>10</v>
      </c>
      <c r="C5698" s="2" t="s">
        <v>23851</v>
      </c>
      <c r="D5698" s="2" t="s">
        <v>23852</v>
      </c>
      <c r="F5698" s="8" t="s">
        <v>22965</v>
      </c>
      <c r="G5698" t="s">
        <v>23129</v>
      </c>
    </row>
    <row r="5699" spans="1:7">
      <c r="A5699" t="s">
        <v>4383</v>
      </c>
      <c r="B5699" s="2">
        <v>10</v>
      </c>
      <c r="C5699" s="2" t="s">
        <v>23851</v>
      </c>
      <c r="D5699" s="2" t="s">
        <v>23852</v>
      </c>
      <c r="F5699" s="8" t="s">
        <v>22961</v>
      </c>
      <c r="G5699" t="s">
        <v>22963</v>
      </c>
    </row>
    <row r="5700" spans="1:7">
      <c r="A5700" t="s">
        <v>4384</v>
      </c>
      <c r="B5700" s="2">
        <v>10</v>
      </c>
      <c r="C5700" s="2" t="s">
        <v>23851</v>
      </c>
      <c r="D5700" s="2" t="s">
        <v>23852</v>
      </c>
      <c r="F5700" s="8" t="s">
        <v>22965</v>
      </c>
      <c r="G5700" t="s">
        <v>23203</v>
      </c>
    </row>
    <row r="5701" spans="1:7">
      <c r="A5701" t="s">
        <v>4386</v>
      </c>
      <c r="B5701" s="2">
        <v>10</v>
      </c>
      <c r="C5701" s="2" t="s">
        <v>23851</v>
      </c>
      <c r="D5701" s="2" t="s">
        <v>23852</v>
      </c>
      <c r="F5701" s="8" t="s">
        <v>11029</v>
      </c>
      <c r="G5701" t="s">
        <v>11008</v>
      </c>
    </row>
    <row r="5702" spans="1:7">
      <c r="A5702" t="s">
        <v>4387</v>
      </c>
      <c r="B5702" s="2">
        <v>10</v>
      </c>
      <c r="C5702" s="2" t="s">
        <v>23851</v>
      </c>
      <c r="D5702" s="2" t="s">
        <v>23852</v>
      </c>
      <c r="F5702" s="8" t="s">
        <v>23178</v>
      </c>
      <c r="G5702" t="s">
        <v>23305</v>
      </c>
    </row>
    <row r="5703" spans="1:7">
      <c r="A5703" t="s">
        <v>4388</v>
      </c>
      <c r="B5703" s="2">
        <v>10</v>
      </c>
      <c r="C5703" s="2" t="s">
        <v>23851</v>
      </c>
      <c r="D5703" s="2" t="s">
        <v>23852</v>
      </c>
      <c r="F5703" s="8" t="s">
        <v>22965</v>
      </c>
      <c r="G5703" t="s">
        <v>23203</v>
      </c>
    </row>
    <row r="5704" spans="1:7">
      <c r="A5704" t="s">
        <v>12851</v>
      </c>
      <c r="B5704" s="2">
        <v>10</v>
      </c>
      <c r="C5704" s="2" t="s">
        <v>23851</v>
      </c>
      <c r="D5704" s="2" t="s">
        <v>23852</v>
      </c>
      <c r="F5704" s="8" t="s">
        <v>10985</v>
      </c>
      <c r="G5704" t="s">
        <v>11031</v>
      </c>
    </row>
    <row r="5705" spans="1:7">
      <c r="A5705" t="s">
        <v>4391</v>
      </c>
      <c r="B5705" s="2">
        <v>10</v>
      </c>
      <c r="C5705" s="2" t="s">
        <v>23851</v>
      </c>
      <c r="D5705" s="2" t="s">
        <v>23852</v>
      </c>
      <c r="F5705" s="8" t="s">
        <v>11013</v>
      </c>
      <c r="G5705" t="s">
        <v>23174</v>
      </c>
    </row>
    <row r="5706" spans="1:7">
      <c r="A5706" t="s">
        <v>4392</v>
      </c>
      <c r="B5706" s="2">
        <v>10</v>
      </c>
      <c r="C5706" s="2" t="s">
        <v>23851</v>
      </c>
      <c r="D5706" s="2" t="s">
        <v>23852</v>
      </c>
      <c r="F5706" s="8" t="s">
        <v>10988</v>
      </c>
      <c r="G5706" t="s">
        <v>10994</v>
      </c>
    </row>
    <row r="5707" spans="1:7">
      <c r="A5707" t="s">
        <v>4393</v>
      </c>
      <c r="B5707" s="2">
        <v>10</v>
      </c>
      <c r="C5707" s="2" t="s">
        <v>23851</v>
      </c>
      <c r="D5707" s="2" t="s">
        <v>23852</v>
      </c>
      <c r="F5707" s="8" t="s">
        <v>10985</v>
      </c>
      <c r="G5707" t="s">
        <v>11031</v>
      </c>
    </row>
    <row r="5708" spans="1:7">
      <c r="A5708" t="s">
        <v>4394</v>
      </c>
      <c r="B5708" s="2">
        <v>10</v>
      </c>
      <c r="C5708" s="2" t="s">
        <v>23851</v>
      </c>
      <c r="D5708" s="2" t="s">
        <v>23852</v>
      </c>
      <c r="F5708" s="8" t="s">
        <v>22965</v>
      </c>
      <c r="G5708" t="s">
        <v>23203</v>
      </c>
    </row>
    <row r="5709" spans="1:7">
      <c r="A5709" t="s">
        <v>12852</v>
      </c>
      <c r="B5709" s="2">
        <v>10</v>
      </c>
      <c r="C5709" s="2" t="s">
        <v>23851</v>
      </c>
      <c r="D5709" s="2" t="s">
        <v>23852</v>
      </c>
      <c r="F5709" s="8" t="s">
        <v>10985</v>
      </c>
      <c r="G5709" t="s">
        <v>11031</v>
      </c>
    </row>
    <row r="5710" spans="1:7">
      <c r="A5710" t="s">
        <v>4395</v>
      </c>
      <c r="B5710" s="2">
        <v>10</v>
      </c>
      <c r="C5710" s="2" t="s">
        <v>23851</v>
      </c>
      <c r="D5710" s="2" t="s">
        <v>23852</v>
      </c>
      <c r="F5710" s="8" t="s">
        <v>22965</v>
      </c>
      <c r="G5710" t="s">
        <v>22980</v>
      </c>
    </row>
    <row r="5711" spans="1:7">
      <c r="A5711" t="s">
        <v>1383</v>
      </c>
      <c r="B5711" s="2">
        <v>10</v>
      </c>
      <c r="C5711" s="2" t="s">
        <v>23851</v>
      </c>
      <c r="D5711" s="2" t="s">
        <v>23852</v>
      </c>
      <c r="F5711" s="8" t="s">
        <v>11018</v>
      </c>
      <c r="G5711" t="s">
        <v>23103</v>
      </c>
    </row>
    <row r="5712" spans="1:7">
      <c r="A5712" t="s">
        <v>1403</v>
      </c>
      <c r="B5712" s="2">
        <v>10</v>
      </c>
      <c r="C5712" s="2" t="s">
        <v>23851</v>
      </c>
      <c r="D5712" s="2" t="s">
        <v>23852</v>
      </c>
      <c r="F5712" s="8" t="s">
        <v>10985</v>
      </c>
      <c r="G5712" t="s">
        <v>11031</v>
      </c>
    </row>
    <row r="5713" spans="1:7">
      <c r="A5713" t="s">
        <v>12853</v>
      </c>
      <c r="B5713" s="2">
        <v>10</v>
      </c>
      <c r="C5713" s="2" t="s">
        <v>23851</v>
      </c>
      <c r="D5713" s="2" t="s">
        <v>23852</v>
      </c>
      <c r="F5713" s="8" t="s">
        <v>10985</v>
      </c>
      <c r="G5713" t="s">
        <v>11031</v>
      </c>
    </row>
    <row r="5714" spans="1:7">
      <c r="A5714" t="s">
        <v>4397</v>
      </c>
      <c r="B5714" s="2">
        <v>10</v>
      </c>
      <c r="C5714" s="2" t="s">
        <v>23851</v>
      </c>
      <c r="D5714" s="2" t="s">
        <v>23852</v>
      </c>
      <c r="F5714" s="8" t="s">
        <v>10988</v>
      </c>
      <c r="G5714" t="s">
        <v>10993</v>
      </c>
    </row>
    <row r="5715" spans="1:7">
      <c r="A5715" t="s">
        <v>4399</v>
      </c>
      <c r="B5715" s="2">
        <v>10</v>
      </c>
      <c r="C5715" s="2" t="s">
        <v>23851</v>
      </c>
      <c r="D5715" s="2" t="s">
        <v>23852</v>
      </c>
      <c r="F5715" s="8" t="s">
        <v>23017</v>
      </c>
      <c r="G5715" t="s">
        <v>23112</v>
      </c>
    </row>
    <row r="5716" spans="1:7">
      <c r="A5716" t="s">
        <v>12854</v>
      </c>
      <c r="B5716" s="2">
        <v>10</v>
      </c>
      <c r="C5716" s="2" t="s">
        <v>23851</v>
      </c>
      <c r="D5716" s="2" t="s">
        <v>23852</v>
      </c>
      <c r="F5716" s="8" t="s">
        <v>22967</v>
      </c>
      <c r="G5716" t="s">
        <v>22968</v>
      </c>
    </row>
    <row r="5717" spans="1:7">
      <c r="A5717" t="s">
        <v>4401</v>
      </c>
      <c r="B5717" s="2">
        <v>10</v>
      </c>
      <c r="C5717" s="2" t="s">
        <v>23851</v>
      </c>
      <c r="D5717" s="2" t="s">
        <v>23852</v>
      </c>
      <c r="F5717" s="8" t="s">
        <v>22961</v>
      </c>
      <c r="G5717" t="s">
        <v>22962</v>
      </c>
    </row>
    <row r="5718" spans="1:7">
      <c r="A5718" t="s">
        <v>1462</v>
      </c>
      <c r="B5718" s="2">
        <v>10</v>
      </c>
      <c r="C5718" s="2" t="s">
        <v>23851</v>
      </c>
      <c r="D5718" s="2" t="s">
        <v>23852</v>
      </c>
      <c r="F5718" s="8" t="s">
        <v>11018</v>
      </c>
      <c r="G5718" t="s">
        <v>11037</v>
      </c>
    </row>
    <row r="5719" spans="1:7">
      <c r="A5719" t="s">
        <v>4402</v>
      </c>
      <c r="B5719" s="2">
        <v>10</v>
      </c>
      <c r="C5719" s="2" t="s">
        <v>23851</v>
      </c>
      <c r="D5719" s="2" t="s">
        <v>23852</v>
      </c>
      <c r="F5719" s="8" t="s">
        <v>22946</v>
      </c>
      <c r="G5719" t="s">
        <v>22947</v>
      </c>
    </row>
    <row r="5720" spans="1:7">
      <c r="A5720" t="s">
        <v>4404</v>
      </c>
      <c r="B5720" s="2">
        <v>10</v>
      </c>
      <c r="C5720" s="2" t="s">
        <v>23851</v>
      </c>
      <c r="D5720" s="2" t="s">
        <v>23852</v>
      </c>
      <c r="F5720" s="8" t="s">
        <v>22965</v>
      </c>
      <c r="G5720" t="s">
        <v>23203</v>
      </c>
    </row>
    <row r="5721" spans="1:7">
      <c r="A5721" t="s">
        <v>4405</v>
      </c>
      <c r="B5721" s="2">
        <v>10</v>
      </c>
      <c r="C5721" s="2" t="s">
        <v>23851</v>
      </c>
      <c r="D5721" s="2" t="s">
        <v>23852</v>
      </c>
      <c r="F5721" s="8" t="s">
        <v>10996</v>
      </c>
      <c r="G5721" t="s">
        <v>23308</v>
      </c>
    </row>
    <row r="5722" spans="1:7">
      <c r="A5722" t="s">
        <v>12855</v>
      </c>
      <c r="B5722" s="2">
        <v>10</v>
      </c>
      <c r="C5722" s="2" t="s">
        <v>23851</v>
      </c>
      <c r="D5722" s="2" t="s">
        <v>23852</v>
      </c>
      <c r="F5722" s="8" t="s">
        <v>22961</v>
      </c>
      <c r="G5722" t="s">
        <v>22962</v>
      </c>
    </row>
    <row r="5723" spans="1:7">
      <c r="A5723" t="s">
        <v>12856</v>
      </c>
      <c r="B5723" s="2">
        <v>10</v>
      </c>
      <c r="C5723" s="2" t="s">
        <v>23777</v>
      </c>
      <c r="D5723" s="2" t="s">
        <v>23787</v>
      </c>
      <c r="F5723" s="8" t="s">
        <v>10985</v>
      </c>
      <c r="G5723" t="s">
        <v>11031</v>
      </c>
    </row>
    <row r="5724" spans="1:7">
      <c r="A5724" t="s">
        <v>4406</v>
      </c>
      <c r="B5724" s="2">
        <v>10</v>
      </c>
      <c r="C5724" s="2" t="s">
        <v>23851</v>
      </c>
      <c r="D5724" s="2" t="s">
        <v>23852</v>
      </c>
      <c r="F5724" s="8" t="s">
        <v>22965</v>
      </c>
      <c r="G5724" t="s">
        <v>23129</v>
      </c>
    </row>
    <row r="5725" spans="1:7">
      <c r="A5725" t="s">
        <v>4407</v>
      </c>
      <c r="B5725" s="2">
        <v>10</v>
      </c>
      <c r="C5725" s="2" t="s">
        <v>23851</v>
      </c>
      <c r="D5725" s="2" t="s">
        <v>23852</v>
      </c>
      <c r="F5725" s="8" t="s">
        <v>22946</v>
      </c>
      <c r="G5725" t="s">
        <v>22947</v>
      </c>
    </row>
    <row r="5726" spans="1:7">
      <c r="A5726" t="s">
        <v>12857</v>
      </c>
      <c r="B5726" s="2">
        <v>10</v>
      </c>
      <c r="C5726" s="2" t="s">
        <v>23851</v>
      </c>
      <c r="D5726" s="2" t="s">
        <v>23852</v>
      </c>
      <c r="F5726" s="8" t="s">
        <v>23042</v>
      </c>
      <c r="G5726" t="s">
        <v>23311</v>
      </c>
    </row>
    <row r="5727" spans="1:7">
      <c r="A5727" t="s">
        <v>4409</v>
      </c>
      <c r="B5727" s="2">
        <v>10</v>
      </c>
      <c r="C5727" s="2" t="s">
        <v>23851</v>
      </c>
      <c r="D5727" s="2" t="s">
        <v>23852</v>
      </c>
      <c r="F5727" s="8" t="s">
        <v>23042</v>
      </c>
      <c r="G5727" t="s">
        <v>23249</v>
      </c>
    </row>
    <row r="5728" spans="1:7">
      <c r="A5728" t="s">
        <v>12858</v>
      </c>
      <c r="B5728" s="2">
        <v>10</v>
      </c>
      <c r="C5728" s="2" t="s">
        <v>23851</v>
      </c>
      <c r="D5728" s="2" t="s">
        <v>23852</v>
      </c>
      <c r="F5728" s="8" t="s">
        <v>11013</v>
      </c>
      <c r="G5728" t="s">
        <v>23028</v>
      </c>
    </row>
    <row r="5729" spans="1:7">
      <c r="A5729" t="s">
        <v>12859</v>
      </c>
      <c r="B5729" s="2">
        <v>10</v>
      </c>
      <c r="C5729" s="2" t="s">
        <v>23851</v>
      </c>
      <c r="D5729" s="2" t="s">
        <v>23852</v>
      </c>
      <c r="F5729" s="8" t="s">
        <v>22965</v>
      </c>
      <c r="G5729" t="s">
        <v>23203</v>
      </c>
    </row>
    <row r="5730" spans="1:7">
      <c r="A5730" t="s">
        <v>4410</v>
      </c>
      <c r="B5730" s="2">
        <v>10</v>
      </c>
      <c r="C5730" s="2" t="s">
        <v>23851</v>
      </c>
      <c r="D5730" s="2" t="s">
        <v>23852</v>
      </c>
      <c r="F5730" s="8" t="s">
        <v>10985</v>
      </c>
      <c r="G5730" t="s">
        <v>11031</v>
      </c>
    </row>
    <row r="5731" spans="1:7">
      <c r="A5731" t="s">
        <v>12860</v>
      </c>
      <c r="B5731" s="2">
        <v>10</v>
      </c>
      <c r="C5731" s="2" t="s">
        <v>23851</v>
      </c>
      <c r="D5731" s="2" t="s">
        <v>23852</v>
      </c>
      <c r="F5731" s="8" t="s">
        <v>10985</v>
      </c>
      <c r="G5731" t="s">
        <v>11031</v>
      </c>
    </row>
    <row r="5732" spans="1:7">
      <c r="A5732" t="s">
        <v>5783</v>
      </c>
      <c r="B5732" s="2">
        <v>10</v>
      </c>
      <c r="C5732" s="2" t="s">
        <v>23777</v>
      </c>
      <c r="D5732" s="2" t="s">
        <v>23785</v>
      </c>
      <c r="F5732" s="8" t="s">
        <v>22965</v>
      </c>
      <c r="G5732" t="s">
        <v>23129</v>
      </c>
    </row>
    <row r="5733" spans="1:7">
      <c r="A5733" t="s">
        <v>4411</v>
      </c>
      <c r="B5733" s="2">
        <v>10</v>
      </c>
      <c r="C5733" s="2" t="s">
        <v>23851</v>
      </c>
      <c r="D5733" s="2" t="s">
        <v>23852</v>
      </c>
      <c r="F5733" s="8" t="s">
        <v>10985</v>
      </c>
      <c r="G5733" t="s">
        <v>11031</v>
      </c>
    </row>
    <row r="5734" spans="1:7">
      <c r="A5734" t="s">
        <v>12861</v>
      </c>
      <c r="B5734" s="2">
        <v>10</v>
      </c>
      <c r="C5734" s="2" t="s">
        <v>23851</v>
      </c>
      <c r="D5734" s="2" t="s">
        <v>23852</v>
      </c>
      <c r="F5734" s="8" t="s">
        <v>22967</v>
      </c>
      <c r="G5734" t="s">
        <v>22968</v>
      </c>
    </row>
    <row r="5735" spans="1:7">
      <c r="A5735" t="s">
        <v>4413</v>
      </c>
      <c r="B5735" s="2">
        <v>10</v>
      </c>
      <c r="C5735" s="2" t="s">
        <v>23851</v>
      </c>
      <c r="D5735" s="2" t="s">
        <v>23852</v>
      </c>
      <c r="F5735" s="8" t="s">
        <v>22965</v>
      </c>
      <c r="G5735" t="s">
        <v>23203</v>
      </c>
    </row>
    <row r="5736" spans="1:7">
      <c r="A5736" t="s">
        <v>12862</v>
      </c>
      <c r="B5736" s="2">
        <v>10</v>
      </c>
      <c r="C5736" s="2" t="s">
        <v>23777</v>
      </c>
      <c r="D5736" s="2" t="s">
        <v>23781</v>
      </c>
      <c r="F5736" s="8" t="s">
        <v>10985</v>
      </c>
      <c r="G5736" t="s">
        <v>22981</v>
      </c>
    </row>
    <row r="5737" spans="1:7">
      <c r="A5737" t="s">
        <v>4414</v>
      </c>
      <c r="B5737" s="2">
        <v>10</v>
      </c>
      <c r="C5737" s="2" t="s">
        <v>23851</v>
      </c>
      <c r="D5737" s="2" t="s">
        <v>23852</v>
      </c>
      <c r="F5737" s="8" t="s">
        <v>10988</v>
      </c>
      <c r="G5737" t="s">
        <v>10994</v>
      </c>
    </row>
    <row r="5738" spans="1:7">
      <c r="A5738" t="s">
        <v>4415</v>
      </c>
      <c r="B5738" s="2">
        <v>10</v>
      </c>
      <c r="C5738" s="2" t="s">
        <v>23777</v>
      </c>
      <c r="D5738" s="2" t="s">
        <v>23781</v>
      </c>
      <c r="F5738" s="8" t="s">
        <v>22974</v>
      </c>
      <c r="G5738" t="s">
        <v>22998</v>
      </c>
    </row>
    <row r="5739" spans="1:7">
      <c r="A5739" t="s">
        <v>4417</v>
      </c>
      <c r="B5739" s="2">
        <v>10</v>
      </c>
      <c r="C5739" s="2" t="s">
        <v>23851</v>
      </c>
      <c r="D5739" s="2" t="s">
        <v>23852</v>
      </c>
      <c r="F5739" s="8" t="s">
        <v>10985</v>
      </c>
      <c r="G5739" t="s">
        <v>11031</v>
      </c>
    </row>
    <row r="5740" spans="1:7">
      <c r="A5740" t="s">
        <v>4418</v>
      </c>
      <c r="B5740" s="2">
        <v>10</v>
      </c>
      <c r="C5740" s="2" t="s">
        <v>23851</v>
      </c>
      <c r="D5740" s="2" t="s">
        <v>23852</v>
      </c>
      <c r="F5740" s="8" t="s">
        <v>23312</v>
      </c>
      <c r="G5740" t="s">
        <v>23313</v>
      </c>
    </row>
    <row r="5741" spans="1:7">
      <c r="A5741" t="s">
        <v>4420</v>
      </c>
      <c r="B5741" s="2">
        <v>10</v>
      </c>
      <c r="C5741" s="2" t="s">
        <v>23851</v>
      </c>
      <c r="D5741" s="2" t="s">
        <v>23852</v>
      </c>
      <c r="F5741" s="8" t="s">
        <v>11000</v>
      </c>
      <c r="G5741" t="s">
        <v>11001</v>
      </c>
    </row>
    <row r="5742" spans="1:7">
      <c r="A5742" t="s">
        <v>12863</v>
      </c>
      <c r="B5742" s="2">
        <v>10</v>
      </c>
      <c r="C5742" s="2" t="s">
        <v>23777</v>
      </c>
      <c r="D5742" s="2" t="s">
        <v>23791</v>
      </c>
      <c r="F5742" s="8" t="s">
        <v>22943</v>
      </c>
      <c r="G5742" t="s">
        <v>22944</v>
      </c>
    </row>
    <row r="5743" spans="1:7">
      <c r="A5743" t="s">
        <v>4421</v>
      </c>
      <c r="B5743" s="2">
        <v>10</v>
      </c>
      <c r="C5743" s="2" t="s">
        <v>23851</v>
      </c>
      <c r="D5743" s="2" t="s">
        <v>23852</v>
      </c>
      <c r="F5743" s="8" t="s">
        <v>22965</v>
      </c>
      <c r="G5743" t="s">
        <v>23203</v>
      </c>
    </row>
    <row r="5744" spans="1:7">
      <c r="A5744" t="s">
        <v>4422</v>
      </c>
      <c r="B5744" s="2">
        <v>10</v>
      </c>
      <c r="C5744" s="2" t="s">
        <v>23777</v>
      </c>
      <c r="D5744" s="2" t="s">
        <v>23785</v>
      </c>
      <c r="F5744" s="8" t="s">
        <v>22965</v>
      </c>
      <c r="G5744" t="s">
        <v>23203</v>
      </c>
    </row>
    <row r="5745" spans="1:7">
      <c r="A5745" t="s">
        <v>4423</v>
      </c>
      <c r="B5745" s="2">
        <v>10</v>
      </c>
      <c r="C5745" s="2" t="s">
        <v>23851</v>
      </c>
      <c r="D5745" s="2" t="s">
        <v>23852</v>
      </c>
      <c r="F5745" s="8" t="s">
        <v>23314</v>
      </c>
      <c r="G5745" t="s">
        <v>23315</v>
      </c>
    </row>
    <row r="5746" spans="1:7">
      <c r="A5746" t="s">
        <v>4424</v>
      </c>
      <c r="B5746" s="2">
        <v>10</v>
      </c>
      <c r="C5746" s="2" t="s">
        <v>23851</v>
      </c>
      <c r="D5746" s="2" t="s">
        <v>23852</v>
      </c>
      <c r="F5746" s="8" t="s">
        <v>10985</v>
      </c>
      <c r="G5746" t="s">
        <v>11031</v>
      </c>
    </row>
    <row r="5747" spans="1:7">
      <c r="A5747" t="s">
        <v>4426</v>
      </c>
      <c r="B5747" s="2">
        <v>10</v>
      </c>
      <c r="C5747" s="2" t="s">
        <v>23851</v>
      </c>
      <c r="D5747" s="2" t="s">
        <v>23852</v>
      </c>
      <c r="F5747" s="8" t="s">
        <v>11004</v>
      </c>
      <c r="G5747" t="s">
        <v>11006</v>
      </c>
    </row>
    <row r="5748" spans="1:7">
      <c r="A5748" t="s">
        <v>4427</v>
      </c>
      <c r="B5748" s="2">
        <v>10</v>
      </c>
      <c r="C5748" s="2" t="s">
        <v>23851</v>
      </c>
      <c r="D5748" s="2" t="s">
        <v>23852</v>
      </c>
      <c r="F5748" s="8" t="s">
        <v>10988</v>
      </c>
      <c r="G5748" t="s">
        <v>11036</v>
      </c>
    </row>
    <row r="5749" spans="1:7">
      <c r="A5749" t="s">
        <v>4428</v>
      </c>
      <c r="B5749" s="2">
        <v>10</v>
      </c>
      <c r="C5749" s="2" t="s">
        <v>23777</v>
      </c>
      <c r="D5749" s="2" t="s">
        <v>23781</v>
      </c>
      <c r="F5749" s="8" t="s">
        <v>10985</v>
      </c>
      <c r="G5749" t="s">
        <v>22981</v>
      </c>
    </row>
    <row r="5750" spans="1:7">
      <c r="A5750" t="s">
        <v>1654</v>
      </c>
      <c r="B5750" s="2">
        <v>10</v>
      </c>
      <c r="C5750" s="2" t="s">
        <v>23851</v>
      </c>
      <c r="D5750" s="2" t="s">
        <v>23852</v>
      </c>
      <c r="F5750" s="8" t="s">
        <v>10985</v>
      </c>
      <c r="G5750" t="s">
        <v>11031</v>
      </c>
    </row>
    <row r="5751" spans="1:7">
      <c r="A5751" t="s">
        <v>4429</v>
      </c>
      <c r="B5751" s="2">
        <v>10</v>
      </c>
      <c r="C5751" s="2" t="s">
        <v>23851</v>
      </c>
      <c r="D5751" s="2" t="s">
        <v>23852</v>
      </c>
      <c r="F5751" s="8" t="s">
        <v>22993</v>
      </c>
      <c r="G5751" t="s">
        <v>23189</v>
      </c>
    </row>
    <row r="5752" spans="1:7">
      <c r="A5752" t="s">
        <v>4430</v>
      </c>
      <c r="B5752" s="2">
        <v>10</v>
      </c>
      <c r="C5752" s="2" t="s">
        <v>23851</v>
      </c>
      <c r="D5752" s="2" t="s">
        <v>23852</v>
      </c>
      <c r="F5752" s="8" t="s">
        <v>10985</v>
      </c>
      <c r="G5752" t="s">
        <v>11031</v>
      </c>
    </row>
    <row r="5753" spans="1:7">
      <c r="A5753" t="s">
        <v>12864</v>
      </c>
      <c r="B5753" s="2">
        <v>10</v>
      </c>
      <c r="C5753" s="2" t="s">
        <v>23851</v>
      </c>
      <c r="D5753" s="2" t="s">
        <v>23852</v>
      </c>
      <c r="F5753" s="8" t="s">
        <v>10988</v>
      </c>
      <c r="G5753" t="s">
        <v>11036</v>
      </c>
    </row>
    <row r="5754" spans="1:7">
      <c r="A5754" t="s">
        <v>4431</v>
      </c>
      <c r="B5754" s="2">
        <v>10</v>
      </c>
      <c r="C5754" s="2" t="s">
        <v>23777</v>
      </c>
      <c r="D5754" s="2" t="s">
        <v>23779</v>
      </c>
      <c r="F5754" s="8" t="s">
        <v>10988</v>
      </c>
      <c r="G5754" t="s">
        <v>10993</v>
      </c>
    </row>
    <row r="5755" spans="1:7">
      <c r="A5755" t="s">
        <v>4432</v>
      </c>
      <c r="B5755" s="2">
        <v>10</v>
      </c>
      <c r="C5755" s="2" t="s">
        <v>23851</v>
      </c>
      <c r="D5755" s="2" t="s">
        <v>23852</v>
      </c>
      <c r="F5755" s="8" t="s">
        <v>10985</v>
      </c>
      <c r="G5755" t="s">
        <v>11031</v>
      </c>
    </row>
    <row r="5756" spans="1:7">
      <c r="A5756" t="s">
        <v>1674</v>
      </c>
      <c r="B5756" s="2">
        <v>10</v>
      </c>
      <c r="C5756" s="2" t="s">
        <v>23777</v>
      </c>
      <c r="D5756" s="2" t="s">
        <v>23787</v>
      </c>
      <c r="F5756" s="8" t="s">
        <v>22971</v>
      </c>
      <c r="G5756" t="s">
        <v>22982</v>
      </c>
    </row>
    <row r="5757" spans="1:7">
      <c r="A5757" t="s">
        <v>4433</v>
      </c>
      <c r="B5757" s="2">
        <v>10</v>
      </c>
      <c r="C5757" s="2" t="s">
        <v>23851</v>
      </c>
      <c r="D5757" s="2" t="s">
        <v>23852</v>
      </c>
      <c r="F5757" s="8" t="s">
        <v>22974</v>
      </c>
      <c r="G5757" t="s">
        <v>22998</v>
      </c>
    </row>
    <row r="5758" spans="1:7">
      <c r="A5758" t="s">
        <v>4434</v>
      </c>
      <c r="B5758" s="2">
        <v>10</v>
      </c>
      <c r="C5758" s="2" t="s">
        <v>23851</v>
      </c>
      <c r="D5758" s="2" t="s">
        <v>23852</v>
      </c>
      <c r="F5758" s="8" t="s">
        <v>22965</v>
      </c>
      <c r="G5758" t="s">
        <v>23129</v>
      </c>
    </row>
    <row r="5759" spans="1:7">
      <c r="A5759" t="s">
        <v>1682</v>
      </c>
      <c r="B5759" s="2">
        <v>10</v>
      </c>
      <c r="C5759" s="2" t="s">
        <v>23851</v>
      </c>
      <c r="D5759" s="2" t="s">
        <v>23852</v>
      </c>
      <c r="F5759" s="8" t="s">
        <v>23316</v>
      </c>
      <c r="G5759" t="s">
        <v>23317</v>
      </c>
    </row>
    <row r="5760" spans="1:7">
      <c r="A5760" t="s">
        <v>4435</v>
      </c>
      <c r="B5760" s="2">
        <v>10</v>
      </c>
      <c r="C5760" s="2" t="s">
        <v>23851</v>
      </c>
      <c r="D5760" s="2" t="s">
        <v>23852</v>
      </c>
      <c r="F5760" s="8" t="s">
        <v>22943</v>
      </c>
      <c r="G5760" t="s">
        <v>22944</v>
      </c>
    </row>
    <row r="5761" spans="1:7">
      <c r="A5761" t="s">
        <v>4436</v>
      </c>
      <c r="B5761" s="2">
        <v>10</v>
      </c>
      <c r="C5761" s="2" t="s">
        <v>23851</v>
      </c>
      <c r="D5761" s="2" t="s">
        <v>23852</v>
      </c>
      <c r="F5761" s="8" t="s">
        <v>10988</v>
      </c>
      <c r="G5761" t="s">
        <v>10989</v>
      </c>
    </row>
    <row r="5762" spans="1:7">
      <c r="A5762" t="s">
        <v>4437</v>
      </c>
      <c r="B5762" s="2">
        <v>10</v>
      </c>
      <c r="C5762" s="2" t="s">
        <v>23777</v>
      </c>
      <c r="D5762" s="2" t="s">
        <v>23783</v>
      </c>
      <c r="F5762" s="8" t="s">
        <v>11025</v>
      </c>
      <c r="G5762" t="s">
        <v>11027</v>
      </c>
    </row>
    <row r="5763" spans="1:7">
      <c r="A5763" t="s">
        <v>12865</v>
      </c>
      <c r="B5763" s="2">
        <v>10</v>
      </c>
      <c r="C5763" s="2" t="s">
        <v>23777</v>
      </c>
      <c r="D5763" s="2" t="s">
        <v>23791</v>
      </c>
      <c r="F5763" s="8" t="s">
        <v>22965</v>
      </c>
      <c r="G5763" t="s">
        <v>23203</v>
      </c>
    </row>
    <row r="5764" spans="1:7">
      <c r="A5764" t="s">
        <v>4438</v>
      </c>
      <c r="B5764" s="2">
        <v>10</v>
      </c>
      <c r="C5764" s="2" t="s">
        <v>23851</v>
      </c>
      <c r="D5764" s="2" t="s">
        <v>23852</v>
      </c>
      <c r="F5764" s="8" t="s">
        <v>22965</v>
      </c>
      <c r="G5764" t="s">
        <v>23203</v>
      </c>
    </row>
    <row r="5765" spans="1:7">
      <c r="A5765" t="s">
        <v>12866</v>
      </c>
      <c r="B5765" s="2">
        <v>10</v>
      </c>
      <c r="C5765" s="2" t="s">
        <v>23777</v>
      </c>
      <c r="D5765" s="2" t="s">
        <v>23798</v>
      </c>
      <c r="F5765" s="8" t="s">
        <v>22974</v>
      </c>
      <c r="G5765" t="s">
        <v>22998</v>
      </c>
    </row>
    <row r="5766" spans="1:7">
      <c r="A5766" t="s">
        <v>12867</v>
      </c>
      <c r="B5766" s="2">
        <v>10</v>
      </c>
      <c r="C5766" s="2" t="s">
        <v>23851</v>
      </c>
      <c r="D5766" s="2" t="s">
        <v>23852</v>
      </c>
      <c r="F5766" s="8" t="s">
        <v>22965</v>
      </c>
      <c r="G5766" t="s">
        <v>23203</v>
      </c>
    </row>
    <row r="5767" spans="1:7">
      <c r="A5767" t="s">
        <v>4439</v>
      </c>
      <c r="B5767" s="2">
        <v>10</v>
      </c>
      <c r="C5767" s="2" t="s">
        <v>23851</v>
      </c>
      <c r="D5767" s="2" t="s">
        <v>23852</v>
      </c>
      <c r="F5767" s="8" t="s">
        <v>10985</v>
      </c>
      <c r="G5767" t="s">
        <v>11031</v>
      </c>
    </row>
    <row r="5768" spans="1:7">
      <c r="A5768" t="s">
        <v>4440</v>
      </c>
      <c r="B5768" s="2">
        <v>10</v>
      </c>
      <c r="C5768" s="2" t="s">
        <v>23851</v>
      </c>
      <c r="D5768" s="2" t="s">
        <v>23852</v>
      </c>
      <c r="F5768" s="8" t="s">
        <v>10985</v>
      </c>
      <c r="G5768" t="s">
        <v>11031</v>
      </c>
    </row>
    <row r="5769" spans="1:7">
      <c r="A5769" t="s">
        <v>4441</v>
      </c>
      <c r="B5769" s="2">
        <v>10</v>
      </c>
      <c r="C5769" s="2" t="s">
        <v>23851</v>
      </c>
      <c r="D5769" s="2" t="s">
        <v>23852</v>
      </c>
      <c r="F5769" s="8" t="s">
        <v>11013</v>
      </c>
      <c r="G5769" t="s">
        <v>23028</v>
      </c>
    </row>
    <row r="5770" spans="1:7">
      <c r="A5770" t="s">
        <v>4442</v>
      </c>
      <c r="B5770" s="2">
        <v>10</v>
      </c>
      <c r="C5770" s="2" t="s">
        <v>23851</v>
      </c>
      <c r="D5770" s="2" t="s">
        <v>23852</v>
      </c>
      <c r="F5770" s="8" t="s">
        <v>22965</v>
      </c>
      <c r="G5770" t="s">
        <v>23203</v>
      </c>
    </row>
    <row r="5771" spans="1:7">
      <c r="A5771" t="s">
        <v>4443</v>
      </c>
      <c r="B5771" s="2">
        <v>10</v>
      </c>
      <c r="C5771" s="2" t="s">
        <v>23777</v>
      </c>
      <c r="D5771" s="2" t="s">
        <v>23785</v>
      </c>
      <c r="F5771" s="8" t="s">
        <v>22965</v>
      </c>
      <c r="G5771" t="s">
        <v>23203</v>
      </c>
    </row>
    <row r="5772" spans="1:7">
      <c r="A5772" t="s">
        <v>12869</v>
      </c>
      <c r="B5772" s="2">
        <v>10</v>
      </c>
      <c r="C5772" s="2" t="s">
        <v>23851</v>
      </c>
      <c r="D5772" s="2" t="s">
        <v>23852</v>
      </c>
      <c r="F5772" s="8" t="s">
        <v>11025</v>
      </c>
      <c r="G5772" t="s">
        <v>11026</v>
      </c>
    </row>
    <row r="5773" spans="1:7">
      <c r="A5773" t="s">
        <v>4444</v>
      </c>
      <c r="B5773" s="2">
        <v>10</v>
      </c>
      <c r="C5773" s="2" t="s">
        <v>23851</v>
      </c>
      <c r="D5773" s="2" t="s">
        <v>23852</v>
      </c>
      <c r="F5773" s="8" t="s">
        <v>22943</v>
      </c>
      <c r="G5773" t="s">
        <v>22944</v>
      </c>
    </row>
    <row r="5774" spans="1:7">
      <c r="A5774" t="s">
        <v>12870</v>
      </c>
      <c r="B5774" s="2">
        <v>10</v>
      </c>
      <c r="C5774" s="2" t="s">
        <v>23777</v>
      </c>
      <c r="D5774" s="2" t="s">
        <v>23786</v>
      </c>
      <c r="F5774" s="8" t="s">
        <v>22965</v>
      </c>
      <c r="G5774" t="s">
        <v>23129</v>
      </c>
    </row>
    <row r="5775" spans="1:7">
      <c r="A5775" t="s">
        <v>12871</v>
      </c>
      <c r="B5775" s="2">
        <v>10</v>
      </c>
      <c r="C5775" s="2" t="s">
        <v>23851</v>
      </c>
      <c r="D5775" s="2" t="s">
        <v>23852</v>
      </c>
      <c r="F5775" s="8" t="s">
        <v>10985</v>
      </c>
      <c r="G5775" t="s">
        <v>11031</v>
      </c>
    </row>
    <row r="5776" spans="1:7">
      <c r="A5776" t="s">
        <v>4445</v>
      </c>
      <c r="B5776" s="2">
        <v>10</v>
      </c>
      <c r="C5776" s="2" t="s">
        <v>23851</v>
      </c>
      <c r="D5776" s="2" t="s">
        <v>23852</v>
      </c>
      <c r="F5776" s="8" t="s">
        <v>11022</v>
      </c>
      <c r="G5776" t="s">
        <v>11023</v>
      </c>
    </row>
    <row r="5777" spans="1:7">
      <c r="A5777" t="s">
        <v>1720</v>
      </c>
      <c r="B5777" s="2">
        <v>10</v>
      </c>
      <c r="C5777" s="2" t="s">
        <v>23851</v>
      </c>
      <c r="D5777" s="2" t="s">
        <v>23852</v>
      </c>
      <c r="F5777" s="8" t="s">
        <v>11018</v>
      </c>
      <c r="G5777" t="s">
        <v>11037</v>
      </c>
    </row>
    <row r="5778" spans="1:7">
      <c r="A5778" t="s">
        <v>12872</v>
      </c>
      <c r="B5778" s="2">
        <v>10</v>
      </c>
      <c r="C5778" s="2" t="s">
        <v>23851</v>
      </c>
      <c r="D5778" s="2" t="s">
        <v>23852</v>
      </c>
      <c r="F5778" s="8" t="s">
        <v>22965</v>
      </c>
      <c r="G5778" t="s">
        <v>23203</v>
      </c>
    </row>
    <row r="5779" spans="1:7">
      <c r="A5779" t="s">
        <v>4447</v>
      </c>
      <c r="B5779" s="2">
        <v>10</v>
      </c>
      <c r="C5779" s="2" t="s">
        <v>23851</v>
      </c>
      <c r="D5779" s="2" t="s">
        <v>23852</v>
      </c>
      <c r="F5779" s="8" t="s">
        <v>10988</v>
      </c>
      <c r="G5779" t="s">
        <v>10993</v>
      </c>
    </row>
    <row r="5780" spans="1:7">
      <c r="A5780" t="s">
        <v>4448</v>
      </c>
      <c r="B5780" s="2">
        <v>10</v>
      </c>
      <c r="C5780" s="2" t="s">
        <v>23777</v>
      </c>
      <c r="D5780" s="2" t="s">
        <v>23787</v>
      </c>
      <c r="F5780" s="8" t="s">
        <v>10988</v>
      </c>
      <c r="G5780" t="s">
        <v>11036</v>
      </c>
    </row>
    <row r="5781" spans="1:7">
      <c r="A5781" t="s">
        <v>4449</v>
      </c>
      <c r="B5781" s="2">
        <v>10</v>
      </c>
      <c r="C5781" s="2" t="s">
        <v>23851</v>
      </c>
      <c r="D5781" s="2" t="s">
        <v>23852</v>
      </c>
      <c r="F5781" s="8" t="s">
        <v>10988</v>
      </c>
      <c r="G5781" t="s">
        <v>10989</v>
      </c>
    </row>
    <row r="5782" spans="1:7">
      <c r="A5782" t="s">
        <v>4450</v>
      </c>
      <c r="B5782" s="2">
        <v>10</v>
      </c>
      <c r="C5782" s="2" t="s">
        <v>23851</v>
      </c>
      <c r="D5782" s="2" t="s">
        <v>23852</v>
      </c>
      <c r="F5782" s="8" t="s">
        <v>22943</v>
      </c>
      <c r="G5782" t="s">
        <v>22944</v>
      </c>
    </row>
    <row r="5783" spans="1:7">
      <c r="A5783" t="s">
        <v>4451</v>
      </c>
      <c r="B5783" s="2">
        <v>10</v>
      </c>
      <c r="C5783" s="2" t="s">
        <v>23851</v>
      </c>
      <c r="D5783" s="2" t="s">
        <v>23852</v>
      </c>
      <c r="F5783" s="8" t="s">
        <v>10985</v>
      </c>
      <c r="G5783" t="s">
        <v>11031</v>
      </c>
    </row>
    <row r="5784" spans="1:7">
      <c r="A5784" t="s">
        <v>4452</v>
      </c>
      <c r="B5784" s="2">
        <v>10</v>
      </c>
      <c r="C5784" s="2" t="s">
        <v>23777</v>
      </c>
      <c r="D5784" s="2" t="s">
        <v>23787</v>
      </c>
      <c r="F5784" s="8" t="s">
        <v>10988</v>
      </c>
      <c r="G5784" t="s">
        <v>10993</v>
      </c>
    </row>
    <row r="5785" spans="1:7">
      <c r="A5785" t="s">
        <v>12873</v>
      </c>
      <c r="B5785" s="2">
        <v>10</v>
      </c>
      <c r="C5785" s="2" t="s">
        <v>23851</v>
      </c>
      <c r="D5785" s="2" t="s">
        <v>23852</v>
      </c>
      <c r="F5785" s="8" t="s">
        <v>10985</v>
      </c>
      <c r="G5785" t="s">
        <v>11031</v>
      </c>
    </row>
    <row r="5786" spans="1:7">
      <c r="A5786" t="s">
        <v>4453</v>
      </c>
      <c r="B5786" s="2">
        <v>10</v>
      </c>
      <c r="C5786" s="2" t="s">
        <v>23851</v>
      </c>
      <c r="D5786" s="2" t="s">
        <v>23852</v>
      </c>
      <c r="F5786" s="8" t="s">
        <v>22965</v>
      </c>
      <c r="G5786" t="s">
        <v>22980</v>
      </c>
    </row>
    <row r="5787" spans="1:7">
      <c r="A5787" t="s">
        <v>4454</v>
      </c>
      <c r="B5787" s="2">
        <v>10</v>
      </c>
      <c r="C5787" s="2" t="s">
        <v>23851</v>
      </c>
      <c r="D5787" s="2" t="s">
        <v>23852</v>
      </c>
      <c r="F5787" s="8" t="s">
        <v>23224</v>
      </c>
      <c r="G5787" t="s">
        <v>23225</v>
      </c>
    </row>
    <row r="5788" spans="1:7">
      <c r="A5788" t="s">
        <v>4455</v>
      </c>
      <c r="B5788" s="2">
        <v>10</v>
      </c>
      <c r="C5788" s="2" t="s">
        <v>23851</v>
      </c>
      <c r="D5788" s="2" t="s">
        <v>23852</v>
      </c>
      <c r="F5788" s="8" t="s">
        <v>10985</v>
      </c>
      <c r="G5788" t="s">
        <v>11031</v>
      </c>
    </row>
    <row r="5789" spans="1:7">
      <c r="A5789" t="s">
        <v>4456</v>
      </c>
      <c r="B5789" s="2">
        <v>10</v>
      </c>
      <c r="C5789" s="2" t="s">
        <v>23851</v>
      </c>
      <c r="D5789" s="2" t="s">
        <v>23852</v>
      </c>
      <c r="F5789" s="8" t="s">
        <v>11013</v>
      </c>
      <c r="G5789" t="s">
        <v>23174</v>
      </c>
    </row>
    <row r="5790" spans="1:7">
      <c r="A5790" t="s">
        <v>4457</v>
      </c>
      <c r="B5790" s="2">
        <v>10</v>
      </c>
      <c r="C5790" s="2" t="s">
        <v>23777</v>
      </c>
      <c r="D5790" s="2" t="s">
        <v>23781</v>
      </c>
      <c r="F5790" s="8" t="s">
        <v>10988</v>
      </c>
      <c r="G5790" t="s">
        <v>11036</v>
      </c>
    </row>
    <row r="5791" spans="1:7">
      <c r="A5791" t="s">
        <v>4458</v>
      </c>
      <c r="B5791" s="2">
        <v>10</v>
      </c>
      <c r="C5791" s="2" t="s">
        <v>23851</v>
      </c>
      <c r="D5791" s="2" t="s">
        <v>23852</v>
      </c>
      <c r="F5791" s="8" t="s">
        <v>10985</v>
      </c>
      <c r="G5791" t="s">
        <v>11031</v>
      </c>
    </row>
    <row r="5792" spans="1:7">
      <c r="A5792" t="s">
        <v>4460</v>
      </c>
      <c r="B5792" s="2">
        <v>10</v>
      </c>
      <c r="C5792" s="2" t="s">
        <v>23777</v>
      </c>
      <c r="D5792" s="2" t="s">
        <v>23797</v>
      </c>
      <c r="F5792" s="8" t="s">
        <v>22965</v>
      </c>
      <c r="G5792" t="s">
        <v>22980</v>
      </c>
    </row>
    <row r="5793" spans="1:7">
      <c r="A5793" t="s">
        <v>4461</v>
      </c>
      <c r="B5793" s="2">
        <v>10</v>
      </c>
      <c r="C5793" s="2" t="s">
        <v>23851</v>
      </c>
      <c r="D5793" s="2" t="s">
        <v>23852</v>
      </c>
      <c r="F5793" s="8" t="s">
        <v>22965</v>
      </c>
      <c r="G5793" t="s">
        <v>23203</v>
      </c>
    </row>
    <row r="5794" spans="1:7">
      <c r="A5794" t="s">
        <v>12875</v>
      </c>
      <c r="B5794" s="2">
        <v>10</v>
      </c>
      <c r="C5794" s="2" t="s">
        <v>23851</v>
      </c>
      <c r="D5794" s="2" t="s">
        <v>23852</v>
      </c>
      <c r="F5794" s="8" t="s">
        <v>10985</v>
      </c>
      <c r="G5794" t="s">
        <v>11031</v>
      </c>
    </row>
    <row r="5795" spans="1:7">
      <c r="A5795" t="s">
        <v>4462</v>
      </c>
      <c r="B5795" s="2">
        <v>10</v>
      </c>
      <c r="C5795" s="2" t="s">
        <v>23777</v>
      </c>
      <c r="D5795" s="2" t="s">
        <v>23797</v>
      </c>
      <c r="F5795" s="8" t="s">
        <v>10985</v>
      </c>
      <c r="G5795" t="s">
        <v>11031</v>
      </c>
    </row>
    <row r="5796" spans="1:7">
      <c r="A5796" t="s">
        <v>1815</v>
      </c>
      <c r="B5796" s="2">
        <v>10</v>
      </c>
      <c r="C5796" s="2" t="s">
        <v>23851</v>
      </c>
      <c r="D5796" s="2" t="s">
        <v>23852</v>
      </c>
      <c r="F5796" s="8" t="s">
        <v>10985</v>
      </c>
      <c r="G5796" t="s">
        <v>11031</v>
      </c>
    </row>
    <row r="5797" spans="1:7">
      <c r="A5797" t="s">
        <v>10439</v>
      </c>
      <c r="B5797" s="2">
        <v>10</v>
      </c>
      <c r="C5797" s="2" t="s">
        <v>23851</v>
      </c>
      <c r="D5797" s="2" t="s">
        <v>23852</v>
      </c>
      <c r="F5797" s="8" t="s">
        <v>10985</v>
      </c>
      <c r="G5797" t="s">
        <v>11031</v>
      </c>
    </row>
    <row r="5798" spans="1:7">
      <c r="A5798" t="s">
        <v>1831</v>
      </c>
      <c r="B5798" s="2">
        <v>10</v>
      </c>
      <c r="C5798" s="2" t="s">
        <v>23777</v>
      </c>
      <c r="D5798" s="2" t="s">
        <v>23797</v>
      </c>
      <c r="F5798" s="8" t="s">
        <v>10985</v>
      </c>
      <c r="G5798" t="s">
        <v>11031</v>
      </c>
    </row>
    <row r="5799" spans="1:7">
      <c r="A5799" t="s">
        <v>1834</v>
      </c>
      <c r="B5799" s="2">
        <v>10</v>
      </c>
      <c r="C5799" s="2" t="s">
        <v>23851</v>
      </c>
      <c r="D5799" s="2" t="s">
        <v>23852</v>
      </c>
      <c r="F5799" s="8" t="s">
        <v>10985</v>
      </c>
      <c r="G5799" t="s">
        <v>11031</v>
      </c>
    </row>
    <row r="5800" spans="1:7">
      <c r="A5800" t="s">
        <v>4463</v>
      </c>
      <c r="B5800" s="2">
        <v>10</v>
      </c>
      <c r="C5800" s="2" t="s">
        <v>23851</v>
      </c>
      <c r="D5800" s="2" t="s">
        <v>23852</v>
      </c>
      <c r="F5800" s="8" t="s">
        <v>22965</v>
      </c>
      <c r="G5800" t="s">
        <v>23203</v>
      </c>
    </row>
    <row r="5801" spans="1:7">
      <c r="A5801" t="s">
        <v>4464</v>
      </c>
      <c r="B5801" s="2">
        <v>10</v>
      </c>
      <c r="C5801" s="2" t="s">
        <v>23777</v>
      </c>
      <c r="D5801" s="2" t="s">
        <v>23781</v>
      </c>
      <c r="F5801" s="8" t="s">
        <v>22974</v>
      </c>
      <c r="G5801" t="s">
        <v>23157</v>
      </c>
    </row>
    <row r="5802" spans="1:7">
      <c r="A5802" t="s">
        <v>4465</v>
      </c>
      <c r="B5802" s="2">
        <v>10</v>
      </c>
      <c r="C5802" s="2" t="s">
        <v>23851</v>
      </c>
      <c r="D5802" s="2" t="s">
        <v>23852</v>
      </c>
      <c r="F5802" s="8" t="s">
        <v>22974</v>
      </c>
      <c r="G5802" t="s">
        <v>22998</v>
      </c>
    </row>
    <row r="5803" spans="1:7">
      <c r="A5803" t="s">
        <v>12876</v>
      </c>
      <c r="B5803" s="2">
        <v>10</v>
      </c>
      <c r="C5803" s="2" t="s">
        <v>23851</v>
      </c>
      <c r="D5803" s="2" t="s">
        <v>23852</v>
      </c>
      <c r="F5803" s="8" t="s">
        <v>22958</v>
      </c>
      <c r="G5803" t="s">
        <v>22959</v>
      </c>
    </row>
    <row r="5804" spans="1:7">
      <c r="A5804" t="s">
        <v>4466</v>
      </c>
      <c r="B5804" s="2">
        <v>10</v>
      </c>
      <c r="C5804" s="2" t="s">
        <v>23851</v>
      </c>
      <c r="D5804" s="2" t="s">
        <v>23852</v>
      </c>
      <c r="F5804" s="8" t="s">
        <v>22946</v>
      </c>
      <c r="G5804" t="s">
        <v>22947</v>
      </c>
    </row>
    <row r="5805" spans="1:7">
      <c r="A5805" t="s">
        <v>4467</v>
      </c>
      <c r="B5805" s="2">
        <v>10</v>
      </c>
      <c r="C5805" s="2" t="s">
        <v>23777</v>
      </c>
      <c r="D5805" s="2" t="s">
        <v>23781</v>
      </c>
      <c r="F5805" s="8" t="s">
        <v>10985</v>
      </c>
      <c r="G5805" t="s">
        <v>23815</v>
      </c>
    </row>
    <row r="5806" spans="1:7">
      <c r="A5806" t="s">
        <v>4471</v>
      </c>
      <c r="B5806" s="2">
        <v>10</v>
      </c>
      <c r="C5806" s="2" t="s">
        <v>23851</v>
      </c>
      <c r="D5806" s="2" t="s">
        <v>23852</v>
      </c>
      <c r="F5806" s="8" t="s">
        <v>10985</v>
      </c>
      <c r="G5806" t="s">
        <v>11031</v>
      </c>
    </row>
    <row r="5807" spans="1:7">
      <c r="A5807" t="s">
        <v>12878</v>
      </c>
      <c r="B5807" s="2">
        <v>10</v>
      </c>
      <c r="C5807" s="2" t="s">
        <v>23851</v>
      </c>
      <c r="D5807" s="2" t="s">
        <v>23852</v>
      </c>
      <c r="F5807" s="8" t="s">
        <v>11018</v>
      </c>
      <c r="G5807" t="s">
        <v>11037</v>
      </c>
    </row>
    <row r="5808" spans="1:7">
      <c r="A5808" t="s">
        <v>4472</v>
      </c>
      <c r="B5808" s="2">
        <v>10</v>
      </c>
      <c r="C5808" s="2" t="s">
        <v>23851</v>
      </c>
      <c r="D5808" s="2" t="s">
        <v>23852</v>
      </c>
      <c r="F5808" s="8" t="s">
        <v>22965</v>
      </c>
      <c r="G5808" t="s">
        <v>23203</v>
      </c>
    </row>
    <row r="5809" spans="1:7">
      <c r="A5809" t="s">
        <v>4473</v>
      </c>
      <c r="B5809" s="2">
        <v>10</v>
      </c>
      <c r="C5809" s="2" t="s">
        <v>23851</v>
      </c>
      <c r="D5809" s="2" t="s">
        <v>23852</v>
      </c>
      <c r="F5809" s="8" t="s">
        <v>10985</v>
      </c>
      <c r="G5809" t="s">
        <v>11031</v>
      </c>
    </row>
    <row r="5810" spans="1:7">
      <c r="A5810" t="s">
        <v>12879</v>
      </c>
      <c r="B5810" s="2">
        <v>10</v>
      </c>
      <c r="C5810" s="2" t="s">
        <v>23851</v>
      </c>
      <c r="D5810" s="2" t="s">
        <v>23852</v>
      </c>
      <c r="F5810" s="8" t="s">
        <v>10985</v>
      </c>
      <c r="G5810" t="s">
        <v>11031</v>
      </c>
    </row>
    <row r="5811" spans="1:7">
      <c r="A5811" t="s">
        <v>4474</v>
      </c>
      <c r="B5811" s="2">
        <v>10</v>
      </c>
      <c r="C5811" s="2" t="s">
        <v>23851</v>
      </c>
      <c r="D5811" s="2" t="s">
        <v>23852</v>
      </c>
      <c r="F5811" s="8" t="s">
        <v>10985</v>
      </c>
      <c r="G5811" t="s">
        <v>11031</v>
      </c>
    </row>
    <row r="5812" spans="1:7">
      <c r="A5812" t="s">
        <v>4475</v>
      </c>
      <c r="B5812" s="2">
        <v>10</v>
      </c>
      <c r="C5812" s="2" t="s">
        <v>23851</v>
      </c>
      <c r="D5812" s="2" t="s">
        <v>23852</v>
      </c>
      <c r="F5812" s="8" t="s">
        <v>22958</v>
      </c>
      <c r="G5812" t="s">
        <v>22959</v>
      </c>
    </row>
    <row r="5813" spans="1:7">
      <c r="A5813" t="s">
        <v>4476</v>
      </c>
      <c r="B5813" s="2">
        <v>10</v>
      </c>
      <c r="C5813" s="2" t="s">
        <v>23777</v>
      </c>
      <c r="D5813" s="2" t="s">
        <v>23787</v>
      </c>
      <c r="F5813" s="8" t="s">
        <v>22961</v>
      </c>
      <c r="G5813" t="s">
        <v>22962</v>
      </c>
    </row>
    <row r="5814" spans="1:7">
      <c r="A5814" t="s">
        <v>4477</v>
      </c>
      <c r="B5814" s="2">
        <v>10</v>
      </c>
      <c r="C5814" s="2" t="s">
        <v>23851</v>
      </c>
      <c r="D5814" s="2" t="s">
        <v>23852</v>
      </c>
      <c r="F5814" s="8" t="s">
        <v>23042</v>
      </c>
      <c r="G5814" t="s">
        <v>23311</v>
      </c>
    </row>
    <row r="5815" spans="1:7">
      <c r="A5815" t="s">
        <v>4478</v>
      </c>
      <c r="B5815" s="2">
        <v>10</v>
      </c>
      <c r="C5815" s="2" t="s">
        <v>23851</v>
      </c>
      <c r="D5815" s="2" t="s">
        <v>23852</v>
      </c>
      <c r="F5815" s="8" t="s">
        <v>22965</v>
      </c>
      <c r="G5815" t="s">
        <v>23129</v>
      </c>
    </row>
    <row r="5816" spans="1:7">
      <c r="A5816" t="s">
        <v>4479</v>
      </c>
      <c r="B5816" s="2">
        <v>10</v>
      </c>
      <c r="C5816" s="2" t="s">
        <v>23851</v>
      </c>
      <c r="D5816" s="2" t="s">
        <v>23852</v>
      </c>
      <c r="F5816" s="8" t="s">
        <v>11025</v>
      </c>
      <c r="G5816" t="s">
        <v>11026</v>
      </c>
    </row>
    <row r="5817" spans="1:7">
      <c r="A5817" t="s">
        <v>4480</v>
      </c>
      <c r="B5817" s="2">
        <v>10</v>
      </c>
      <c r="C5817" s="2" t="s">
        <v>23851</v>
      </c>
      <c r="D5817" s="2" t="s">
        <v>23852</v>
      </c>
      <c r="F5817" s="8" t="s">
        <v>22967</v>
      </c>
      <c r="G5817" t="s">
        <v>22968</v>
      </c>
    </row>
    <row r="5818" spans="1:7">
      <c r="A5818" t="s">
        <v>4481</v>
      </c>
      <c r="B5818" s="2">
        <v>10</v>
      </c>
      <c r="C5818" s="2" t="s">
        <v>23851</v>
      </c>
      <c r="D5818" s="2" t="s">
        <v>23852</v>
      </c>
      <c r="F5818" s="8" t="s">
        <v>11018</v>
      </c>
      <c r="G5818" t="s">
        <v>11037</v>
      </c>
    </row>
    <row r="5819" spans="1:7">
      <c r="A5819" t="s">
        <v>4484</v>
      </c>
      <c r="B5819" s="2">
        <v>10</v>
      </c>
      <c r="C5819" s="2" t="s">
        <v>23851</v>
      </c>
      <c r="D5819" s="2" t="s">
        <v>23852</v>
      </c>
      <c r="F5819" s="8" t="s">
        <v>23017</v>
      </c>
      <c r="G5819" t="s">
        <v>23319</v>
      </c>
    </row>
    <row r="5820" spans="1:7">
      <c r="A5820" t="s">
        <v>4485</v>
      </c>
      <c r="B5820" s="2">
        <v>10</v>
      </c>
      <c r="C5820" s="2" t="s">
        <v>23851</v>
      </c>
      <c r="D5820" s="2" t="s">
        <v>23852</v>
      </c>
      <c r="F5820" s="8" t="s">
        <v>10988</v>
      </c>
      <c r="G5820" t="s">
        <v>10993</v>
      </c>
    </row>
    <row r="5821" spans="1:7">
      <c r="A5821" t="s">
        <v>4486</v>
      </c>
      <c r="B5821" s="2">
        <v>10</v>
      </c>
      <c r="C5821" s="2" t="s">
        <v>23851</v>
      </c>
      <c r="D5821" s="2" t="s">
        <v>23852</v>
      </c>
      <c r="F5821" s="8" t="s">
        <v>22961</v>
      </c>
      <c r="G5821" t="s">
        <v>22963</v>
      </c>
    </row>
    <row r="5822" spans="1:7">
      <c r="A5822" t="s">
        <v>4487</v>
      </c>
      <c r="B5822" s="2">
        <v>10</v>
      </c>
      <c r="C5822" s="2" t="s">
        <v>23851</v>
      </c>
      <c r="D5822" s="2" t="s">
        <v>23852</v>
      </c>
      <c r="F5822" s="8" t="s">
        <v>11029</v>
      </c>
      <c r="G5822" t="s">
        <v>11008</v>
      </c>
    </row>
    <row r="5823" spans="1:7">
      <c r="A5823" t="s">
        <v>12880</v>
      </c>
      <c r="B5823" s="2">
        <v>10</v>
      </c>
      <c r="C5823" s="2" t="s">
        <v>23777</v>
      </c>
      <c r="D5823" s="2" t="s">
        <v>23781</v>
      </c>
      <c r="F5823" s="8" t="s">
        <v>10985</v>
      </c>
      <c r="G5823" t="s">
        <v>22981</v>
      </c>
    </row>
    <row r="5824" spans="1:7">
      <c r="A5824" t="s">
        <v>4488</v>
      </c>
      <c r="B5824" s="2">
        <v>10</v>
      </c>
      <c r="C5824" s="2" t="s">
        <v>23851</v>
      </c>
      <c r="D5824" s="2" t="s">
        <v>23852</v>
      </c>
      <c r="F5824" s="8" t="s">
        <v>22946</v>
      </c>
      <c r="G5824" t="s">
        <v>22947</v>
      </c>
    </row>
    <row r="5825" spans="1:7">
      <c r="A5825" t="s">
        <v>4490</v>
      </c>
      <c r="B5825" s="2">
        <v>10</v>
      </c>
      <c r="C5825" s="2" t="s">
        <v>23851</v>
      </c>
      <c r="D5825" s="2" t="s">
        <v>23852</v>
      </c>
      <c r="F5825" s="8" t="s">
        <v>10985</v>
      </c>
      <c r="G5825" t="s">
        <v>11031</v>
      </c>
    </row>
    <row r="5826" spans="1:7">
      <c r="A5826" t="s">
        <v>12881</v>
      </c>
      <c r="B5826" s="2">
        <v>10</v>
      </c>
      <c r="C5826" s="2" t="s">
        <v>23851</v>
      </c>
      <c r="D5826" s="2" t="s">
        <v>23852</v>
      </c>
      <c r="F5826" s="8" t="s">
        <v>10985</v>
      </c>
      <c r="G5826" t="s">
        <v>11031</v>
      </c>
    </row>
    <row r="5827" spans="1:7">
      <c r="A5827" t="s">
        <v>4491</v>
      </c>
      <c r="B5827" s="2">
        <v>10</v>
      </c>
      <c r="C5827" s="2" t="s">
        <v>23851</v>
      </c>
      <c r="D5827" s="2" t="s">
        <v>23852</v>
      </c>
      <c r="F5827" s="8" t="s">
        <v>22943</v>
      </c>
      <c r="G5827" t="s">
        <v>22960</v>
      </c>
    </row>
    <row r="5828" spans="1:7">
      <c r="A5828" t="s">
        <v>4492</v>
      </c>
      <c r="B5828" s="2">
        <v>10</v>
      </c>
      <c r="C5828" s="2" t="s">
        <v>23851</v>
      </c>
      <c r="D5828" s="2" t="s">
        <v>23852</v>
      </c>
      <c r="F5828" s="8" t="s">
        <v>10988</v>
      </c>
      <c r="G5828" t="s">
        <v>10989</v>
      </c>
    </row>
    <row r="5829" spans="1:7">
      <c r="A5829" t="s">
        <v>4493</v>
      </c>
      <c r="B5829" s="2">
        <v>10</v>
      </c>
      <c r="C5829" s="2" t="s">
        <v>23851</v>
      </c>
      <c r="D5829" s="2" t="s">
        <v>23852</v>
      </c>
      <c r="F5829" s="8" t="s">
        <v>22946</v>
      </c>
      <c r="G5829" t="s">
        <v>22964</v>
      </c>
    </row>
    <row r="5830" spans="1:7">
      <c r="A5830" t="s">
        <v>4494</v>
      </c>
      <c r="B5830" s="2">
        <v>10</v>
      </c>
      <c r="C5830" s="2" t="s">
        <v>23851</v>
      </c>
      <c r="D5830" s="2" t="s">
        <v>23852</v>
      </c>
      <c r="F5830" s="8" t="s">
        <v>10985</v>
      </c>
      <c r="G5830" t="s">
        <v>11031</v>
      </c>
    </row>
    <row r="5831" spans="1:7">
      <c r="A5831" t="s">
        <v>4495</v>
      </c>
      <c r="B5831" s="2">
        <v>10</v>
      </c>
      <c r="C5831" s="2" t="s">
        <v>23851</v>
      </c>
      <c r="D5831" s="2" t="s">
        <v>23852</v>
      </c>
      <c r="F5831" s="8" t="s">
        <v>11022</v>
      </c>
      <c r="G5831" t="s">
        <v>11023</v>
      </c>
    </row>
    <row r="5832" spans="1:7">
      <c r="A5832" t="s">
        <v>4496</v>
      </c>
      <c r="B5832" s="2">
        <v>10</v>
      </c>
      <c r="C5832" s="2" t="s">
        <v>23851</v>
      </c>
      <c r="D5832" s="2" t="s">
        <v>23852</v>
      </c>
      <c r="F5832" s="8" t="s">
        <v>10985</v>
      </c>
      <c r="G5832" t="s">
        <v>11031</v>
      </c>
    </row>
    <row r="5833" spans="1:7">
      <c r="A5833" t="s">
        <v>4498</v>
      </c>
      <c r="B5833" s="2">
        <v>10</v>
      </c>
      <c r="C5833" s="2" t="s">
        <v>23851</v>
      </c>
      <c r="D5833" s="2" t="s">
        <v>23852</v>
      </c>
      <c r="F5833" s="8" t="s">
        <v>10985</v>
      </c>
      <c r="G5833" t="s">
        <v>11031</v>
      </c>
    </row>
    <row r="5834" spans="1:7">
      <c r="A5834" t="s">
        <v>4500</v>
      </c>
      <c r="B5834" s="2">
        <v>10</v>
      </c>
      <c r="C5834" s="2" t="s">
        <v>23777</v>
      </c>
      <c r="D5834" s="2" t="s">
        <v>23779</v>
      </c>
      <c r="F5834" s="8" t="s">
        <v>10988</v>
      </c>
      <c r="G5834" t="s">
        <v>10993</v>
      </c>
    </row>
    <row r="5835" spans="1:7">
      <c r="A5835" t="s">
        <v>12883</v>
      </c>
      <c r="B5835" s="2">
        <v>10</v>
      </c>
      <c r="C5835" s="2" t="s">
        <v>23851</v>
      </c>
      <c r="D5835" s="2" t="s">
        <v>23852</v>
      </c>
      <c r="F5835" s="8" t="s">
        <v>22965</v>
      </c>
      <c r="G5835" t="s">
        <v>23203</v>
      </c>
    </row>
    <row r="5836" spans="1:7">
      <c r="A5836" t="s">
        <v>12884</v>
      </c>
      <c r="B5836" s="2">
        <v>10</v>
      </c>
      <c r="C5836" s="2" t="s">
        <v>23777</v>
      </c>
      <c r="D5836" s="2" t="s">
        <v>23787</v>
      </c>
      <c r="F5836" s="8" t="s">
        <v>22946</v>
      </c>
      <c r="G5836" t="s">
        <v>22947</v>
      </c>
    </row>
    <row r="5837" spans="1:7">
      <c r="A5837" t="s">
        <v>4502</v>
      </c>
      <c r="B5837" s="2">
        <v>10</v>
      </c>
      <c r="C5837" s="2" t="s">
        <v>23851</v>
      </c>
      <c r="D5837" s="2" t="s">
        <v>23852</v>
      </c>
      <c r="F5837" s="8" t="s">
        <v>22967</v>
      </c>
      <c r="G5837" t="s">
        <v>22968</v>
      </c>
    </row>
    <row r="5838" spans="1:7">
      <c r="A5838" t="s">
        <v>7179</v>
      </c>
      <c r="B5838" s="2">
        <v>10</v>
      </c>
      <c r="C5838" s="2" t="s">
        <v>23777</v>
      </c>
      <c r="D5838" s="2" t="s">
        <v>23785</v>
      </c>
      <c r="F5838" s="8" t="s">
        <v>10988</v>
      </c>
      <c r="G5838" t="s">
        <v>10993</v>
      </c>
    </row>
    <row r="5839" spans="1:7">
      <c r="A5839" t="s">
        <v>1961</v>
      </c>
      <c r="B5839" s="2">
        <v>10</v>
      </c>
      <c r="C5839" s="2" t="s">
        <v>23777</v>
      </c>
      <c r="D5839" s="2" t="s">
        <v>23797</v>
      </c>
      <c r="F5839" s="8" t="s">
        <v>10985</v>
      </c>
      <c r="G5839" t="s">
        <v>11031</v>
      </c>
    </row>
    <row r="5840" spans="1:7">
      <c r="A5840" t="s">
        <v>4503</v>
      </c>
      <c r="B5840" s="2">
        <v>10</v>
      </c>
      <c r="C5840" s="2" t="s">
        <v>23777</v>
      </c>
      <c r="D5840" s="2" t="s">
        <v>23781</v>
      </c>
      <c r="F5840" s="8" t="s">
        <v>10985</v>
      </c>
      <c r="G5840" t="s">
        <v>22981</v>
      </c>
    </row>
    <row r="5841" spans="1:7">
      <c r="A5841" t="s">
        <v>12885</v>
      </c>
      <c r="B5841" s="2">
        <v>10</v>
      </c>
      <c r="C5841" s="2" t="s">
        <v>23851</v>
      </c>
      <c r="D5841" s="2" t="s">
        <v>23852</v>
      </c>
      <c r="F5841" s="8" t="s">
        <v>10985</v>
      </c>
      <c r="G5841" t="s">
        <v>11031</v>
      </c>
    </row>
    <row r="5842" spans="1:7">
      <c r="A5842" t="s">
        <v>4505</v>
      </c>
      <c r="B5842" s="2">
        <v>10</v>
      </c>
      <c r="C5842" s="2" t="s">
        <v>23851</v>
      </c>
      <c r="D5842" s="2" t="s">
        <v>23852</v>
      </c>
      <c r="F5842" s="8" t="s">
        <v>22965</v>
      </c>
      <c r="G5842" t="s">
        <v>23129</v>
      </c>
    </row>
    <row r="5843" spans="1:7">
      <c r="A5843" t="s">
        <v>4508</v>
      </c>
      <c r="B5843" s="2">
        <v>10</v>
      </c>
      <c r="C5843" s="2" t="s">
        <v>23851</v>
      </c>
      <c r="D5843" s="2" t="s">
        <v>23852</v>
      </c>
      <c r="F5843" s="8" t="s">
        <v>10988</v>
      </c>
      <c r="G5843" t="s">
        <v>10991</v>
      </c>
    </row>
    <row r="5844" spans="1:7">
      <c r="A5844" t="s">
        <v>4509</v>
      </c>
      <c r="B5844" s="2">
        <v>10</v>
      </c>
      <c r="C5844" s="2" t="s">
        <v>23851</v>
      </c>
      <c r="D5844" s="2" t="s">
        <v>23852</v>
      </c>
      <c r="F5844" s="8" t="s">
        <v>10985</v>
      </c>
      <c r="G5844" t="s">
        <v>11031</v>
      </c>
    </row>
    <row r="5845" spans="1:7">
      <c r="A5845" t="s">
        <v>12887</v>
      </c>
      <c r="B5845" s="2">
        <v>10</v>
      </c>
      <c r="C5845" s="2" t="s">
        <v>23851</v>
      </c>
      <c r="D5845" s="2" t="s">
        <v>23852</v>
      </c>
      <c r="F5845" s="8" t="s">
        <v>10985</v>
      </c>
      <c r="G5845" t="s">
        <v>11031</v>
      </c>
    </row>
    <row r="5846" spans="1:7">
      <c r="A5846" t="s">
        <v>12888</v>
      </c>
      <c r="B5846" s="2">
        <v>10</v>
      </c>
      <c r="C5846" s="2" t="s">
        <v>23777</v>
      </c>
      <c r="D5846" s="2" t="s">
        <v>23785</v>
      </c>
      <c r="F5846" s="8" t="s">
        <v>23038</v>
      </c>
      <c r="G5846" t="s">
        <v>23039</v>
      </c>
    </row>
    <row r="5847" spans="1:7">
      <c r="A5847" t="s">
        <v>12889</v>
      </c>
      <c r="B5847" s="2">
        <v>10</v>
      </c>
      <c r="C5847" s="2" t="s">
        <v>23777</v>
      </c>
      <c r="D5847" s="2" t="s">
        <v>23781</v>
      </c>
      <c r="F5847" s="8" t="s">
        <v>11004</v>
      </c>
      <c r="G5847" t="s">
        <v>23091</v>
      </c>
    </row>
    <row r="5848" spans="1:7">
      <c r="A5848" t="s">
        <v>12890</v>
      </c>
      <c r="B5848" s="2">
        <v>10</v>
      </c>
      <c r="C5848" s="2" t="s">
        <v>23851</v>
      </c>
      <c r="D5848" s="2" t="s">
        <v>23852</v>
      </c>
      <c r="F5848" s="8" t="s">
        <v>22965</v>
      </c>
      <c r="G5848" t="s">
        <v>23203</v>
      </c>
    </row>
    <row r="5849" spans="1:7">
      <c r="A5849" t="s">
        <v>12891</v>
      </c>
      <c r="B5849" s="2">
        <v>10</v>
      </c>
      <c r="C5849" s="2" t="s">
        <v>23851</v>
      </c>
      <c r="D5849" s="2" t="s">
        <v>23852</v>
      </c>
      <c r="F5849" s="8" t="s">
        <v>23042</v>
      </c>
      <c r="G5849" t="s">
        <v>23304</v>
      </c>
    </row>
    <row r="5850" spans="1:7">
      <c r="A5850" t="s">
        <v>4510</v>
      </c>
      <c r="B5850" s="2">
        <v>10</v>
      </c>
      <c r="C5850" s="2" t="s">
        <v>23851</v>
      </c>
      <c r="D5850" s="2" t="s">
        <v>23852</v>
      </c>
      <c r="F5850" s="8" t="s">
        <v>10988</v>
      </c>
      <c r="G5850" t="s">
        <v>11034</v>
      </c>
    </row>
    <row r="5851" spans="1:7">
      <c r="A5851" t="s">
        <v>2018</v>
      </c>
      <c r="B5851" s="2">
        <v>10</v>
      </c>
      <c r="C5851" s="2" t="s">
        <v>23851</v>
      </c>
      <c r="D5851" s="2" t="s">
        <v>23852</v>
      </c>
      <c r="F5851" s="8" t="s">
        <v>22943</v>
      </c>
      <c r="G5851" t="s">
        <v>22944</v>
      </c>
    </row>
    <row r="5852" spans="1:7">
      <c r="A5852" t="s">
        <v>4511</v>
      </c>
      <c r="B5852" s="2">
        <v>10</v>
      </c>
      <c r="C5852" s="2" t="s">
        <v>23851</v>
      </c>
      <c r="D5852" s="2" t="s">
        <v>23852</v>
      </c>
      <c r="F5852" s="8" t="s">
        <v>22967</v>
      </c>
      <c r="G5852" t="s">
        <v>22997</v>
      </c>
    </row>
    <row r="5853" spans="1:7">
      <c r="A5853" t="s">
        <v>4512</v>
      </c>
      <c r="B5853" s="2">
        <v>10</v>
      </c>
      <c r="C5853" s="2" t="s">
        <v>23851</v>
      </c>
      <c r="D5853" s="2" t="s">
        <v>23852</v>
      </c>
      <c r="F5853" s="8" t="s">
        <v>22961</v>
      </c>
      <c r="G5853" t="s">
        <v>22962</v>
      </c>
    </row>
    <row r="5854" spans="1:7">
      <c r="A5854" t="s">
        <v>4513</v>
      </c>
      <c r="B5854" s="2">
        <v>10</v>
      </c>
      <c r="C5854" s="2" t="s">
        <v>23851</v>
      </c>
      <c r="D5854" s="2" t="s">
        <v>23852</v>
      </c>
      <c r="F5854" s="8" t="s">
        <v>22967</v>
      </c>
      <c r="G5854" t="s">
        <v>22968</v>
      </c>
    </row>
    <row r="5855" spans="1:7">
      <c r="A5855" t="s">
        <v>4514</v>
      </c>
      <c r="B5855" s="2">
        <v>10</v>
      </c>
      <c r="C5855" s="2" t="s">
        <v>23851</v>
      </c>
      <c r="D5855" s="2" t="s">
        <v>23852</v>
      </c>
      <c r="F5855" s="8" t="s">
        <v>10988</v>
      </c>
      <c r="G5855" t="s">
        <v>10993</v>
      </c>
    </row>
    <row r="5856" spans="1:7">
      <c r="A5856" t="s">
        <v>12892</v>
      </c>
      <c r="B5856" s="2">
        <v>10</v>
      </c>
      <c r="C5856" s="2" t="s">
        <v>23851</v>
      </c>
      <c r="D5856" s="2" t="s">
        <v>23852</v>
      </c>
      <c r="F5856" s="8" t="s">
        <v>22965</v>
      </c>
      <c r="G5856" t="s">
        <v>23203</v>
      </c>
    </row>
    <row r="5857" spans="1:7">
      <c r="A5857" t="s">
        <v>4516</v>
      </c>
      <c r="B5857" s="2">
        <v>10</v>
      </c>
      <c r="C5857" s="2" t="s">
        <v>23851</v>
      </c>
      <c r="D5857" s="2" t="s">
        <v>23852</v>
      </c>
      <c r="F5857" s="8" t="s">
        <v>10988</v>
      </c>
      <c r="G5857" t="s">
        <v>10993</v>
      </c>
    </row>
    <row r="5858" spans="1:7">
      <c r="A5858" t="s">
        <v>12893</v>
      </c>
      <c r="B5858" s="2">
        <v>10</v>
      </c>
      <c r="C5858" s="2" t="s">
        <v>23851</v>
      </c>
      <c r="D5858" s="2" t="s">
        <v>23852</v>
      </c>
      <c r="F5858" s="8" t="s">
        <v>10985</v>
      </c>
      <c r="G5858" t="s">
        <v>11031</v>
      </c>
    </row>
    <row r="5859" spans="1:7">
      <c r="A5859" t="s">
        <v>4517</v>
      </c>
      <c r="B5859" s="2">
        <v>10</v>
      </c>
      <c r="C5859" s="2" t="s">
        <v>23851</v>
      </c>
      <c r="D5859" s="2" t="s">
        <v>23852</v>
      </c>
      <c r="F5859" s="8" t="s">
        <v>22965</v>
      </c>
      <c r="G5859" t="s">
        <v>23203</v>
      </c>
    </row>
    <row r="5860" spans="1:7">
      <c r="A5860" t="s">
        <v>4518</v>
      </c>
      <c r="B5860" s="2">
        <v>10</v>
      </c>
      <c r="C5860" s="2" t="s">
        <v>23851</v>
      </c>
      <c r="D5860" s="2" t="s">
        <v>23852</v>
      </c>
      <c r="F5860" s="8" t="s">
        <v>10985</v>
      </c>
      <c r="G5860" t="s">
        <v>11031</v>
      </c>
    </row>
    <row r="5861" spans="1:7">
      <c r="A5861" t="s">
        <v>4519</v>
      </c>
      <c r="B5861" s="2">
        <v>10</v>
      </c>
      <c r="C5861" s="2" t="s">
        <v>23851</v>
      </c>
      <c r="D5861" s="2" t="s">
        <v>23852</v>
      </c>
      <c r="F5861" s="8" t="s">
        <v>10988</v>
      </c>
      <c r="G5861" t="s">
        <v>10993</v>
      </c>
    </row>
    <row r="5862" spans="1:7">
      <c r="A5862" t="s">
        <v>4520</v>
      </c>
      <c r="B5862" s="2">
        <v>10</v>
      </c>
      <c r="C5862" s="2" t="s">
        <v>23777</v>
      </c>
      <c r="D5862" s="2" t="s">
        <v>23783</v>
      </c>
      <c r="F5862" s="8" t="s">
        <v>10988</v>
      </c>
      <c r="G5862" t="s">
        <v>10993</v>
      </c>
    </row>
    <row r="5863" spans="1:7">
      <c r="A5863" t="s">
        <v>4521</v>
      </c>
      <c r="B5863" s="2">
        <v>10</v>
      </c>
      <c r="C5863" s="2" t="s">
        <v>23851</v>
      </c>
      <c r="D5863" s="2" t="s">
        <v>23852</v>
      </c>
      <c r="F5863" s="8" t="s">
        <v>22965</v>
      </c>
      <c r="G5863" t="s">
        <v>23129</v>
      </c>
    </row>
    <row r="5864" spans="1:7">
      <c r="A5864" t="s">
        <v>12894</v>
      </c>
      <c r="B5864" s="2">
        <v>10</v>
      </c>
      <c r="C5864" s="2" t="s">
        <v>23777</v>
      </c>
      <c r="D5864" s="2" t="s">
        <v>23787</v>
      </c>
      <c r="F5864" s="8" t="s">
        <v>10985</v>
      </c>
      <c r="G5864" t="s">
        <v>11031</v>
      </c>
    </row>
    <row r="5865" spans="1:7">
      <c r="A5865" t="s">
        <v>12895</v>
      </c>
      <c r="B5865" s="2">
        <v>10</v>
      </c>
      <c r="C5865" s="2" t="s">
        <v>23851</v>
      </c>
      <c r="D5865" s="2" t="s">
        <v>23852</v>
      </c>
      <c r="F5865" s="8" t="s">
        <v>10985</v>
      </c>
      <c r="G5865" t="s">
        <v>11031</v>
      </c>
    </row>
    <row r="5866" spans="1:7">
      <c r="A5866" t="s">
        <v>4523</v>
      </c>
      <c r="B5866" s="2">
        <v>10</v>
      </c>
      <c r="C5866" s="2" t="s">
        <v>23851</v>
      </c>
      <c r="D5866" s="2" t="s">
        <v>23852</v>
      </c>
      <c r="F5866" s="8" t="s">
        <v>23178</v>
      </c>
      <c r="G5866" t="s">
        <v>23231</v>
      </c>
    </row>
    <row r="5867" spans="1:7">
      <c r="A5867" t="s">
        <v>4525</v>
      </c>
      <c r="B5867" s="2">
        <v>10</v>
      </c>
      <c r="C5867" s="2" t="s">
        <v>23777</v>
      </c>
      <c r="D5867" s="2" t="s">
        <v>23779</v>
      </c>
      <c r="F5867" s="8" t="s">
        <v>10988</v>
      </c>
      <c r="G5867" t="s">
        <v>10993</v>
      </c>
    </row>
    <row r="5868" spans="1:7">
      <c r="A5868" t="s">
        <v>4526</v>
      </c>
      <c r="B5868" s="2">
        <v>10</v>
      </c>
      <c r="C5868" s="2" t="s">
        <v>23777</v>
      </c>
      <c r="D5868" s="2" t="s">
        <v>23787</v>
      </c>
      <c r="F5868" s="8" t="s">
        <v>22974</v>
      </c>
      <c r="G5868" t="s">
        <v>23157</v>
      </c>
    </row>
    <row r="5869" spans="1:7">
      <c r="A5869" t="s">
        <v>12896</v>
      </c>
      <c r="B5869" s="2">
        <v>10</v>
      </c>
      <c r="C5869" s="2" t="s">
        <v>23851</v>
      </c>
      <c r="D5869" s="2" t="s">
        <v>23852</v>
      </c>
      <c r="F5869" s="8" t="s">
        <v>22967</v>
      </c>
      <c r="G5869" t="s">
        <v>22968</v>
      </c>
    </row>
    <row r="5870" spans="1:7">
      <c r="A5870" t="s">
        <v>4527</v>
      </c>
      <c r="B5870" s="2">
        <v>10</v>
      </c>
      <c r="C5870" s="2" t="s">
        <v>23851</v>
      </c>
      <c r="D5870" s="2" t="s">
        <v>23852</v>
      </c>
      <c r="F5870" s="8" t="s">
        <v>22974</v>
      </c>
      <c r="G5870" t="s">
        <v>22998</v>
      </c>
    </row>
    <row r="5871" spans="1:7">
      <c r="A5871" t="s">
        <v>12897</v>
      </c>
      <c r="B5871" s="2">
        <v>10</v>
      </c>
      <c r="C5871" s="2" t="s">
        <v>23851</v>
      </c>
      <c r="D5871" s="2" t="s">
        <v>23852</v>
      </c>
      <c r="F5871" s="8" t="s">
        <v>22965</v>
      </c>
      <c r="G5871" t="s">
        <v>23203</v>
      </c>
    </row>
    <row r="5872" spans="1:7">
      <c r="A5872" t="s">
        <v>4529</v>
      </c>
      <c r="B5872" s="2">
        <v>10</v>
      </c>
      <c r="C5872" s="2" t="s">
        <v>23851</v>
      </c>
      <c r="D5872" s="2" t="s">
        <v>23852</v>
      </c>
      <c r="F5872" s="8" t="s">
        <v>22965</v>
      </c>
      <c r="G5872" t="s">
        <v>23203</v>
      </c>
    </row>
    <row r="5873" spans="1:7">
      <c r="A5873" t="s">
        <v>4530</v>
      </c>
      <c r="B5873" s="2">
        <v>10</v>
      </c>
      <c r="C5873" s="2" t="s">
        <v>23851</v>
      </c>
      <c r="D5873" s="2" t="s">
        <v>23852</v>
      </c>
      <c r="F5873" s="8" t="s">
        <v>10985</v>
      </c>
      <c r="G5873" t="s">
        <v>11031</v>
      </c>
    </row>
    <row r="5874" spans="1:7">
      <c r="A5874" t="s">
        <v>4531</v>
      </c>
      <c r="B5874" s="2">
        <v>10</v>
      </c>
      <c r="C5874" s="2" t="s">
        <v>23851</v>
      </c>
      <c r="D5874" s="2" t="s">
        <v>23852</v>
      </c>
      <c r="F5874" s="8" t="s">
        <v>10985</v>
      </c>
      <c r="G5874" t="s">
        <v>11031</v>
      </c>
    </row>
    <row r="5875" spans="1:7">
      <c r="A5875" t="s">
        <v>4532</v>
      </c>
      <c r="B5875" s="2">
        <v>10</v>
      </c>
      <c r="C5875" s="2" t="s">
        <v>23851</v>
      </c>
      <c r="D5875" s="2" t="s">
        <v>23852</v>
      </c>
      <c r="F5875" s="8" t="s">
        <v>23178</v>
      </c>
      <c r="G5875" t="s">
        <v>23305</v>
      </c>
    </row>
    <row r="5876" spans="1:7">
      <c r="A5876" t="s">
        <v>4533</v>
      </c>
      <c r="B5876" s="2">
        <v>10</v>
      </c>
      <c r="C5876" s="2" t="s">
        <v>23777</v>
      </c>
      <c r="D5876" s="2" t="s">
        <v>23781</v>
      </c>
      <c r="F5876" s="8" t="s">
        <v>22974</v>
      </c>
      <c r="G5876" t="s">
        <v>23258</v>
      </c>
    </row>
    <row r="5877" spans="1:7">
      <c r="A5877" t="s">
        <v>4534</v>
      </c>
      <c r="B5877" s="2">
        <v>10</v>
      </c>
      <c r="C5877" s="2" t="s">
        <v>23777</v>
      </c>
      <c r="D5877" s="2" t="s">
        <v>23797</v>
      </c>
      <c r="F5877" s="8" t="s">
        <v>10985</v>
      </c>
      <c r="G5877" t="s">
        <v>11031</v>
      </c>
    </row>
    <row r="5878" spans="1:7">
      <c r="A5878" t="s">
        <v>12898</v>
      </c>
      <c r="B5878" s="2">
        <v>10</v>
      </c>
      <c r="C5878" s="2" t="s">
        <v>23851</v>
      </c>
      <c r="D5878" s="2" t="s">
        <v>23852</v>
      </c>
      <c r="F5878" s="8" t="s">
        <v>11029</v>
      </c>
      <c r="G5878" t="s">
        <v>11008</v>
      </c>
    </row>
    <row r="5879" spans="1:7">
      <c r="A5879" t="s">
        <v>12899</v>
      </c>
      <c r="B5879" s="2">
        <v>10</v>
      </c>
      <c r="C5879" s="2" t="s">
        <v>23851</v>
      </c>
      <c r="D5879" s="2" t="s">
        <v>23852</v>
      </c>
      <c r="F5879" s="8" t="s">
        <v>22943</v>
      </c>
      <c r="G5879" t="s">
        <v>22944</v>
      </c>
    </row>
    <row r="5880" spans="1:7">
      <c r="A5880" t="s">
        <v>4535</v>
      </c>
      <c r="B5880" s="2">
        <v>10</v>
      </c>
      <c r="C5880" s="2" t="s">
        <v>23851</v>
      </c>
      <c r="D5880" s="2" t="s">
        <v>23852</v>
      </c>
      <c r="F5880" s="8" t="s">
        <v>10985</v>
      </c>
      <c r="G5880" t="s">
        <v>11031</v>
      </c>
    </row>
    <row r="5881" spans="1:7">
      <c r="A5881" t="s">
        <v>12900</v>
      </c>
      <c r="B5881" s="2">
        <v>10</v>
      </c>
      <c r="C5881" s="2" t="s">
        <v>23851</v>
      </c>
      <c r="D5881" s="2" t="s">
        <v>23852</v>
      </c>
      <c r="F5881" s="8" t="s">
        <v>23056</v>
      </c>
      <c r="G5881" t="s">
        <v>23198</v>
      </c>
    </row>
    <row r="5882" spans="1:7">
      <c r="A5882" t="s">
        <v>4536</v>
      </c>
      <c r="B5882" s="2">
        <v>10</v>
      </c>
      <c r="C5882" s="2" t="s">
        <v>23851</v>
      </c>
      <c r="D5882" s="2" t="s">
        <v>23852</v>
      </c>
      <c r="F5882" s="8" t="s">
        <v>10985</v>
      </c>
      <c r="G5882" t="s">
        <v>11031</v>
      </c>
    </row>
    <row r="5883" spans="1:7">
      <c r="A5883" t="s">
        <v>4537</v>
      </c>
      <c r="B5883" s="2">
        <v>10</v>
      </c>
      <c r="C5883" s="2" t="s">
        <v>23851</v>
      </c>
      <c r="D5883" s="2" t="s">
        <v>23852</v>
      </c>
      <c r="F5883" s="8" t="s">
        <v>11000</v>
      </c>
      <c r="G5883" t="s">
        <v>11001</v>
      </c>
    </row>
    <row r="5884" spans="1:7">
      <c r="A5884" t="s">
        <v>4538</v>
      </c>
      <c r="B5884" s="2">
        <v>10</v>
      </c>
      <c r="C5884" s="2" t="s">
        <v>23851</v>
      </c>
      <c r="D5884" s="2" t="s">
        <v>23852</v>
      </c>
      <c r="F5884" s="8" t="s">
        <v>22967</v>
      </c>
      <c r="G5884" t="s">
        <v>22968</v>
      </c>
    </row>
    <row r="5885" spans="1:7">
      <c r="A5885" t="s">
        <v>12901</v>
      </c>
      <c r="B5885" s="2">
        <v>10</v>
      </c>
      <c r="C5885" s="2" t="s">
        <v>23851</v>
      </c>
      <c r="D5885" s="2" t="s">
        <v>23852</v>
      </c>
      <c r="F5885" s="8" t="s">
        <v>22965</v>
      </c>
      <c r="G5885" t="s">
        <v>23203</v>
      </c>
    </row>
    <row r="5886" spans="1:7">
      <c r="A5886" t="s">
        <v>4542</v>
      </c>
      <c r="B5886" s="2">
        <v>10</v>
      </c>
      <c r="C5886" s="2" t="s">
        <v>23851</v>
      </c>
      <c r="D5886" s="2" t="s">
        <v>23852</v>
      </c>
      <c r="F5886" s="8" t="s">
        <v>22965</v>
      </c>
      <c r="G5886" t="s">
        <v>23129</v>
      </c>
    </row>
    <row r="5887" spans="1:7">
      <c r="A5887" t="s">
        <v>4543</v>
      </c>
      <c r="B5887" s="2">
        <v>10</v>
      </c>
      <c r="C5887" s="2" t="s">
        <v>23851</v>
      </c>
      <c r="D5887" s="2" t="s">
        <v>23852</v>
      </c>
      <c r="F5887" s="8" t="s">
        <v>23146</v>
      </c>
      <c r="G5887" t="s">
        <v>23215</v>
      </c>
    </row>
    <row r="5888" spans="1:7">
      <c r="A5888" t="s">
        <v>4546</v>
      </c>
      <c r="B5888" s="2">
        <v>10</v>
      </c>
      <c r="C5888" s="2" t="s">
        <v>23851</v>
      </c>
      <c r="D5888" s="2" t="s">
        <v>23852</v>
      </c>
      <c r="F5888" s="8" t="s">
        <v>22946</v>
      </c>
      <c r="G5888" t="s">
        <v>22947</v>
      </c>
    </row>
    <row r="5889" spans="1:7">
      <c r="A5889" t="s">
        <v>4547</v>
      </c>
      <c r="B5889" s="2">
        <v>10</v>
      </c>
      <c r="C5889" s="2" t="s">
        <v>23777</v>
      </c>
      <c r="D5889" s="2" t="s">
        <v>23797</v>
      </c>
      <c r="F5889" s="8" t="s">
        <v>10988</v>
      </c>
      <c r="G5889" t="s">
        <v>10993</v>
      </c>
    </row>
    <row r="5890" spans="1:7">
      <c r="A5890" t="s">
        <v>12902</v>
      </c>
      <c r="B5890" s="2">
        <v>10</v>
      </c>
      <c r="C5890" s="2" t="s">
        <v>23851</v>
      </c>
      <c r="D5890" s="2" t="s">
        <v>23852</v>
      </c>
      <c r="F5890" s="8" t="s">
        <v>10985</v>
      </c>
      <c r="G5890" t="s">
        <v>11031</v>
      </c>
    </row>
    <row r="5891" spans="1:7">
      <c r="A5891" t="s">
        <v>4548</v>
      </c>
      <c r="B5891" s="2">
        <v>10</v>
      </c>
      <c r="C5891" s="2" t="s">
        <v>23777</v>
      </c>
      <c r="D5891" s="2" t="s">
        <v>23803</v>
      </c>
      <c r="F5891" s="8" t="s">
        <v>10988</v>
      </c>
      <c r="G5891" t="s">
        <v>10993</v>
      </c>
    </row>
    <row r="5892" spans="1:7">
      <c r="A5892" t="s">
        <v>12903</v>
      </c>
      <c r="B5892" s="2">
        <v>10</v>
      </c>
      <c r="C5892" s="2" t="s">
        <v>23851</v>
      </c>
      <c r="D5892" s="2" t="s">
        <v>23852</v>
      </c>
      <c r="F5892" s="8" t="s">
        <v>22965</v>
      </c>
      <c r="G5892" t="s">
        <v>23203</v>
      </c>
    </row>
    <row r="5893" spans="1:7">
      <c r="A5893" t="s">
        <v>12904</v>
      </c>
      <c r="B5893" s="2">
        <v>10</v>
      </c>
      <c r="C5893" s="2" t="s">
        <v>23777</v>
      </c>
      <c r="D5893" s="2" t="s">
        <v>23781</v>
      </c>
      <c r="F5893" s="8" t="s">
        <v>23038</v>
      </c>
      <c r="G5893" t="s">
        <v>23039</v>
      </c>
    </row>
    <row r="5894" spans="1:7">
      <c r="A5894" t="s">
        <v>4550</v>
      </c>
      <c r="B5894" s="2">
        <v>10</v>
      </c>
      <c r="C5894" s="2" t="s">
        <v>23851</v>
      </c>
      <c r="D5894" s="2" t="s">
        <v>23852</v>
      </c>
      <c r="F5894" s="8" t="s">
        <v>10988</v>
      </c>
      <c r="G5894" t="s">
        <v>10989</v>
      </c>
    </row>
    <row r="5895" spans="1:7">
      <c r="A5895" t="s">
        <v>4551</v>
      </c>
      <c r="B5895" s="2">
        <v>10</v>
      </c>
      <c r="C5895" s="2" t="s">
        <v>23777</v>
      </c>
      <c r="D5895" s="2" t="s">
        <v>23797</v>
      </c>
      <c r="F5895" s="8" t="s">
        <v>22974</v>
      </c>
      <c r="G5895" t="s">
        <v>22998</v>
      </c>
    </row>
    <row r="5896" spans="1:7">
      <c r="A5896" t="s">
        <v>4552</v>
      </c>
      <c r="B5896" s="2">
        <v>10</v>
      </c>
      <c r="C5896" s="2" t="s">
        <v>23851</v>
      </c>
      <c r="D5896" s="2" t="s">
        <v>23852</v>
      </c>
      <c r="F5896" s="8" t="s">
        <v>22965</v>
      </c>
      <c r="G5896" t="s">
        <v>23129</v>
      </c>
    </row>
    <row r="5897" spans="1:7">
      <c r="A5897" t="s">
        <v>4553</v>
      </c>
      <c r="B5897" s="2">
        <v>10</v>
      </c>
      <c r="C5897" s="2" t="s">
        <v>23851</v>
      </c>
      <c r="D5897" s="2" t="s">
        <v>23852</v>
      </c>
      <c r="F5897" s="8" t="s">
        <v>23054</v>
      </c>
      <c r="G5897" t="s">
        <v>23055</v>
      </c>
    </row>
    <row r="5898" spans="1:7">
      <c r="A5898" t="s">
        <v>2243</v>
      </c>
      <c r="B5898" s="2">
        <v>10</v>
      </c>
      <c r="C5898" s="2" t="s">
        <v>23851</v>
      </c>
      <c r="D5898" s="2" t="s">
        <v>23852</v>
      </c>
      <c r="F5898" s="8" t="s">
        <v>10999</v>
      </c>
      <c r="G5898" t="s">
        <v>11042</v>
      </c>
    </row>
    <row r="5899" spans="1:7">
      <c r="A5899" t="s">
        <v>4554</v>
      </c>
      <c r="B5899" s="2">
        <v>10</v>
      </c>
      <c r="C5899" s="2" t="s">
        <v>23777</v>
      </c>
      <c r="D5899" s="2" t="s">
        <v>23781</v>
      </c>
      <c r="F5899" s="8" t="s">
        <v>23160</v>
      </c>
      <c r="G5899" t="s">
        <v>23321</v>
      </c>
    </row>
    <row r="5900" spans="1:7">
      <c r="A5900" t="s">
        <v>4555</v>
      </c>
      <c r="B5900" s="2">
        <v>10</v>
      </c>
      <c r="C5900" s="2" t="s">
        <v>23851</v>
      </c>
      <c r="D5900" s="2" t="s">
        <v>23852</v>
      </c>
      <c r="F5900" s="8" t="s">
        <v>11025</v>
      </c>
      <c r="G5900" t="s">
        <v>11026</v>
      </c>
    </row>
    <row r="5901" spans="1:7">
      <c r="A5901" t="s">
        <v>4556</v>
      </c>
      <c r="B5901" s="2">
        <v>10</v>
      </c>
      <c r="C5901" s="2" t="s">
        <v>23851</v>
      </c>
      <c r="D5901" s="2" t="s">
        <v>23852</v>
      </c>
      <c r="F5901" s="8" t="s">
        <v>11013</v>
      </c>
      <c r="G5901" t="s">
        <v>23045</v>
      </c>
    </row>
    <row r="5902" spans="1:7">
      <c r="A5902" t="s">
        <v>2280</v>
      </c>
      <c r="B5902" s="2">
        <v>10</v>
      </c>
      <c r="C5902" s="2" t="s">
        <v>23777</v>
      </c>
      <c r="D5902" s="2" t="s">
        <v>23797</v>
      </c>
      <c r="F5902" s="8" t="s">
        <v>10988</v>
      </c>
      <c r="G5902" t="s">
        <v>10993</v>
      </c>
    </row>
    <row r="5903" spans="1:7">
      <c r="A5903" t="s">
        <v>4557</v>
      </c>
      <c r="B5903" s="2">
        <v>10</v>
      </c>
      <c r="C5903" s="2" t="s">
        <v>23777</v>
      </c>
      <c r="D5903" s="2" t="s">
        <v>23797</v>
      </c>
      <c r="F5903" s="8" t="s">
        <v>10988</v>
      </c>
      <c r="G5903" t="s">
        <v>10992</v>
      </c>
    </row>
    <row r="5904" spans="1:7">
      <c r="A5904" t="s">
        <v>12907</v>
      </c>
      <c r="B5904" s="2">
        <v>10</v>
      </c>
      <c r="C5904" s="2" t="s">
        <v>23851</v>
      </c>
      <c r="D5904" s="2" t="s">
        <v>23852</v>
      </c>
      <c r="F5904" s="8" t="s">
        <v>10985</v>
      </c>
      <c r="G5904" t="s">
        <v>11031</v>
      </c>
    </row>
    <row r="5905" spans="1:7">
      <c r="A5905" t="s">
        <v>4558</v>
      </c>
      <c r="B5905" s="2">
        <v>10</v>
      </c>
      <c r="C5905" s="2" t="s">
        <v>23851</v>
      </c>
      <c r="D5905" s="2" t="s">
        <v>23852</v>
      </c>
      <c r="F5905" s="8" t="s">
        <v>10985</v>
      </c>
      <c r="G5905" t="s">
        <v>11031</v>
      </c>
    </row>
    <row r="5906" spans="1:7">
      <c r="A5906" t="s">
        <v>12908</v>
      </c>
      <c r="B5906" s="2">
        <v>10</v>
      </c>
      <c r="C5906" s="2" t="s">
        <v>23777</v>
      </c>
      <c r="D5906" s="2" t="s">
        <v>23786</v>
      </c>
      <c r="F5906" s="8" t="s">
        <v>22965</v>
      </c>
      <c r="G5906" t="s">
        <v>23203</v>
      </c>
    </row>
    <row r="5907" spans="1:7">
      <c r="A5907" t="s">
        <v>4560</v>
      </c>
      <c r="B5907" s="2">
        <v>10</v>
      </c>
      <c r="C5907" s="2" t="s">
        <v>23851</v>
      </c>
      <c r="D5907" s="2" t="s">
        <v>23852</v>
      </c>
      <c r="F5907" s="8" t="s">
        <v>11025</v>
      </c>
      <c r="G5907" t="s">
        <v>11026</v>
      </c>
    </row>
    <row r="5908" spans="1:7">
      <c r="A5908" t="s">
        <v>12909</v>
      </c>
      <c r="B5908" s="2">
        <v>10</v>
      </c>
      <c r="C5908" s="2" t="s">
        <v>23777</v>
      </c>
      <c r="D5908" s="2" t="s">
        <v>23797</v>
      </c>
      <c r="F5908" s="8" t="s">
        <v>22974</v>
      </c>
      <c r="G5908" t="s">
        <v>22998</v>
      </c>
    </row>
    <row r="5909" spans="1:7">
      <c r="A5909" t="s">
        <v>4561</v>
      </c>
      <c r="B5909" s="2">
        <v>10</v>
      </c>
      <c r="C5909" s="2" t="s">
        <v>23851</v>
      </c>
      <c r="D5909" s="2" t="s">
        <v>23852</v>
      </c>
      <c r="F5909" s="8" t="s">
        <v>10996</v>
      </c>
      <c r="G5909" t="s">
        <v>10997</v>
      </c>
    </row>
    <row r="5910" spans="1:7">
      <c r="A5910" t="s">
        <v>4562</v>
      </c>
      <c r="B5910" s="2">
        <v>10</v>
      </c>
      <c r="C5910" s="2" t="s">
        <v>23777</v>
      </c>
      <c r="D5910" s="2" t="s">
        <v>23781</v>
      </c>
      <c r="F5910" s="8" t="s">
        <v>22974</v>
      </c>
      <c r="G5910" t="s">
        <v>22998</v>
      </c>
    </row>
    <row r="5911" spans="1:7">
      <c r="A5911" t="s">
        <v>4563</v>
      </c>
      <c r="B5911" s="2">
        <v>10</v>
      </c>
      <c r="C5911" s="2" t="s">
        <v>23777</v>
      </c>
      <c r="D5911" s="2" t="s">
        <v>23797</v>
      </c>
      <c r="F5911" s="8" t="s">
        <v>10988</v>
      </c>
      <c r="G5911" t="s">
        <v>10992</v>
      </c>
    </row>
    <row r="5912" spans="1:7">
      <c r="A5912" t="s">
        <v>12911</v>
      </c>
      <c r="B5912" s="2">
        <v>10</v>
      </c>
      <c r="C5912" s="2" t="s">
        <v>23777</v>
      </c>
      <c r="D5912" s="2" t="s">
        <v>23797</v>
      </c>
      <c r="F5912" s="8" t="s">
        <v>23038</v>
      </c>
      <c r="G5912" t="s">
        <v>23039</v>
      </c>
    </row>
    <row r="5913" spans="1:7">
      <c r="A5913" t="s">
        <v>2316</v>
      </c>
      <c r="B5913" s="2">
        <v>10</v>
      </c>
      <c r="C5913" s="2" t="s">
        <v>23851</v>
      </c>
      <c r="D5913" s="2" t="s">
        <v>23852</v>
      </c>
      <c r="F5913" s="8" t="s">
        <v>10985</v>
      </c>
      <c r="G5913" t="s">
        <v>11031</v>
      </c>
    </row>
    <row r="5914" spans="1:7">
      <c r="A5914" t="s">
        <v>4565</v>
      </c>
      <c r="B5914" s="2">
        <v>10</v>
      </c>
      <c r="C5914" s="2" t="s">
        <v>23851</v>
      </c>
      <c r="D5914" s="2" t="s">
        <v>23852</v>
      </c>
      <c r="F5914" s="8" t="s">
        <v>10985</v>
      </c>
      <c r="G5914" t="s">
        <v>11031</v>
      </c>
    </row>
    <row r="5915" spans="1:7">
      <c r="A5915" t="s">
        <v>4566</v>
      </c>
      <c r="B5915" s="2">
        <v>10</v>
      </c>
      <c r="C5915" s="2" t="s">
        <v>23777</v>
      </c>
      <c r="D5915" s="2" t="s">
        <v>23779</v>
      </c>
      <c r="F5915" s="8" t="s">
        <v>10988</v>
      </c>
      <c r="G5915" t="s">
        <v>10993</v>
      </c>
    </row>
    <row r="5916" spans="1:7">
      <c r="A5916" t="s">
        <v>4567</v>
      </c>
      <c r="B5916" s="2">
        <v>10</v>
      </c>
      <c r="C5916" s="2" t="s">
        <v>23851</v>
      </c>
      <c r="D5916" s="2" t="s">
        <v>23852</v>
      </c>
      <c r="F5916" s="8" t="s">
        <v>22993</v>
      </c>
      <c r="G5916" t="s">
        <v>23189</v>
      </c>
    </row>
    <row r="5917" spans="1:7">
      <c r="A5917" t="s">
        <v>4568</v>
      </c>
      <c r="B5917" s="2">
        <v>10</v>
      </c>
      <c r="C5917" s="2" t="s">
        <v>23851</v>
      </c>
      <c r="D5917" s="2" t="s">
        <v>23852</v>
      </c>
      <c r="F5917" s="8" t="s">
        <v>10988</v>
      </c>
      <c r="G5917" t="s">
        <v>10990</v>
      </c>
    </row>
    <row r="5918" spans="1:7">
      <c r="A5918" t="s">
        <v>4569</v>
      </c>
      <c r="B5918" s="2">
        <v>10</v>
      </c>
      <c r="C5918" s="2" t="s">
        <v>23851</v>
      </c>
      <c r="D5918" s="2" t="s">
        <v>23852</v>
      </c>
      <c r="F5918" s="8" t="s">
        <v>10985</v>
      </c>
      <c r="G5918" t="s">
        <v>11031</v>
      </c>
    </row>
    <row r="5919" spans="1:7">
      <c r="A5919" t="s">
        <v>4570</v>
      </c>
      <c r="B5919" s="2">
        <v>10</v>
      </c>
      <c r="C5919" s="2" t="s">
        <v>23851</v>
      </c>
      <c r="D5919" s="2" t="s">
        <v>23852</v>
      </c>
      <c r="F5919" s="8" t="s">
        <v>22967</v>
      </c>
      <c r="G5919" t="s">
        <v>22997</v>
      </c>
    </row>
    <row r="5920" spans="1:7">
      <c r="A5920" t="s">
        <v>12912</v>
      </c>
      <c r="B5920" s="2">
        <v>10</v>
      </c>
      <c r="C5920" s="2" t="s">
        <v>23851</v>
      </c>
      <c r="D5920" s="2" t="s">
        <v>23852</v>
      </c>
      <c r="F5920" s="8" t="s">
        <v>10985</v>
      </c>
      <c r="G5920" t="s">
        <v>11031</v>
      </c>
    </row>
    <row r="5921" spans="1:7">
      <c r="A5921" t="s">
        <v>4573</v>
      </c>
      <c r="B5921" s="2">
        <v>10</v>
      </c>
      <c r="C5921" s="2" t="s">
        <v>23851</v>
      </c>
      <c r="D5921" s="2" t="s">
        <v>23852</v>
      </c>
      <c r="F5921" s="8" t="s">
        <v>10985</v>
      </c>
      <c r="G5921" t="s">
        <v>11031</v>
      </c>
    </row>
    <row r="5922" spans="1:7">
      <c r="A5922" t="s">
        <v>12913</v>
      </c>
      <c r="B5922" s="2">
        <v>10</v>
      </c>
      <c r="C5922" s="2" t="s">
        <v>23851</v>
      </c>
      <c r="D5922" s="2" t="s">
        <v>23852</v>
      </c>
      <c r="F5922" s="8" t="s">
        <v>23110</v>
      </c>
      <c r="G5922" t="s">
        <v>23111</v>
      </c>
    </row>
    <row r="5923" spans="1:7">
      <c r="A5923" t="s">
        <v>4574</v>
      </c>
      <c r="B5923" s="2">
        <v>10</v>
      </c>
      <c r="C5923" s="2" t="s">
        <v>23851</v>
      </c>
      <c r="D5923" s="2" t="s">
        <v>23852</v>
      </c>
      <c r="F5923" s="8" t="s">
        <v>11013</v>
      </c>
      <c r="G5923" t="s">
        <v>11039</v>
      </c>
    </row>
    <row r="5924" spans="1:7">
      <c r="A5924" t="s">
        <v>4575</v>
      </c>
      <c r="B5924" s="2">
        <v>10</v>
      </c>
      <c r="C5924" s="2" t="s">
        <v>23777</v>
      </c>
      <c r="D5924" s="2" t="s">
        <v>23807</v>
      </c>
      <c r="F5924" s="8" t="s">
        <v>10988</v>
      </c>
      <c r="G5924" t="s">
        <v>10993</v>
      </c>
    </row>
    <row r="5925" spans="1:7">
      <c r="A5925" t="s">
        <v>12914</v>
      </c>
      <c r="B5925" s="2">
        <v>10</v>
      </c>
      <c r="C5925" s="2" t="s">
        <v>23851</v>
      </c>
      <c r="D5925" s="2" t="s">
        <v>23852</v>
      </c>
      <c r="F5925" s="8" t="s">
        <v>10985</v>
      </c>
      <c r="G5925" t="s">
        <v>11031</v>
      </c>
    </row>
    <row r="5926" spans="1:7">
      <c r="A5926" t="s">
        <v>4577</v>
      </c>
      <c r="B5926" s="2">
        <v>10</v>
      </c>
      <c r="C5926" s="2" t="s">
        <v>23851</v>
      </c>
      <c r="D5926" s="2" t="s">
        <v>23852</v>
      </c>
      <c r="F5926" s="8" t="s">
        <v>11013</v>
      </c>
      <c r="G5926" t="s">
        <v>23028</v>
      </c>
    </row>
    <row r="5927" spans="1:7">
      <c r="A5927" t="s">
        <v>4578</v>
      </c>
      <c r="B5927" s="2">
        <v>10</v>
      </c>
      <c r="C5927" s="2" t="s">
        <v>23851</v>
      </c>
      <c r="D5927" s="2" t="s">
        <v>23852</v>
      </c>
      <c r="F5927" s="8" t="s">
        <v>10988</v>
      </c>
      <c r="G5927" t="s">
        <v>10993</v>
      </c>
    </row>
    <row r="5928" spans="1:7">
      <c r="A5928" t="s">
        <v>4579</v>
      </c>
      <c r="B5928" s="2">
        <v>10</v>
      </c>
      <c r="C5928" s="2" t="s">
        <v>23851</v>
      </c>
      <c r="D5928" s="2" t="s">
        <v>23852</v>
      </c>
      <c r="F5928" s="8" t="s">
        <v>10985</v>
      </c>
      <c r="G5928" t="s">
        <v>11031</v>
      </c>
    </row>
    <row r="5929" spans="1:7">
      <c r="A5929" t="s">
        <v>4581</v>
      </c>
      <c r="B5929" s="2">
        <v>10</v>
      </c>
      <c r="C5929" s="2" t="s">
        <v>23851</v>
      </c>
      <c r="D5929" s="2" t="s">
        <v>23852</v>
      </c>
      <c r="F5929" s="8" t="s">
        <v>10988</v>
      </c>
      <c r="G5929" t="s">
        <v>10993</v>
      </c>
    </row>
    <row r="5930" spans="1:7">
      <c r="A5930" t="s">
        <v>4582</v>
      </c>
      <c r="B5930" s="2">
        <v>10</v>
      </c>
      <c r="C5930" s="2" t="s">
        <v>23851</v>
      </c>
      <c r="D5930" s="2" t="s">
        <v>23852</v>
      </c>
      <c r="F5930" s="8" t="s">
        <v>10988</v>
      </c>
      <c r="G5930" t="s">
        <v>10993</v>
      </c>
    </row>
    <row r="5931" spans="1:7">
      <c r="A5931" t="s">
        <v>4584</v>
      </c>
      <c r="B5931" s="2">
        <v>10</v>
      </c>
      <c r="C5931" s="2" t="s">
        <v>23851</v>
      </c>
      <c r="D5931" s="2" t="s">
        <v>23852</v>
      </c>
      <c r="F5931" s="8" t="s">
        <v>11013</v>
      </c>
      <c r="G5931" t="s">
        <v>23028</v>
      </c>
    </row>
    <row r="5932" spans="1:7">
      <c r="A5932" t="s">
        <v>2412</v>
      </c>
      <c r="B5932" s="2">
        <v>10</v>
      </c>
      <c r="C5932" s="2" t="s">
        <v>23851</v>
      </c>
      <c r="D5932" s="2" t="s">
        <v>23852</v>
      </c>
      <c r="F5932" s="8" t="s">
        <v>10985</v>
      </c>
      <c r="G5932" t="s">
        <v>11031</v>
      </c>
    </row>
    <row r="5933" spans="1:7">
      <c r="A5933" t="s">
        <v>4585</v>
      </c>
      <c r="B5933" s="2">
        <v>10</v>
      </c>
      <c r="C5933" s="2" t="s">
        <v>23851</v>
      </c>
      <c r="D5933" s="2" t="s">
        <v>23852</v>
      </c>
      <c r="F5933" s="8" t="s">
        <v>22961</v>
      </c>
      <c r="G5933" t="s">
        <v>22963</v>
      </c>
    </row>
    <row r="5934" spans="1:7">
      <c r="A5934" t="s">
        <v>4586</v>
      </c>
      <c r="B5934" s="2">
        <v>10</v>
      </c>
      <c r="C5934" s="2" t="s">
        <v>23851</v>
      </c>
      <c r="D5934" s="2" t="s">
        <v>23852</v>
      </c>
      <c r="F5934" s="8" t="s">
        <v>10985</v>
      </c>
      <c r="G5934" t="s">
        <v>11031</v>
      </c>
    </row>
    <row r="5935" spans="1:7">
      <c r="A5935" t="s">
        <v>4587</v>
      </c>
      <c r="B5935" s="2">
        <v>10</v>
      </c>
      <c r="C5935" s="2" t="s">
        <v>23851</v>
      </c>
      <c r="D5935" s="2" t="s">
        <v>23852</v>
      </c>
      <c r="F5935" s="8" t="s">
        <v>10985</v>
      </c>
      <c r="G5935" t="s">
        <v>11031</v>
      </c>
    </row>
    <row r="5936" spans="1:7">
      <c r="A5936" t="s">
        <v>12915</v>
      </c>
      <c r="B5936" s="2">
        <v>10</v>
      </c>
      <c r="C5936" s="2" t="s">
        <v>23777</v>
      </c>
      <c r="D5936" s="2" t="s">
        <v>23785</v>
      </c>
      <c r="F5936" s="8" t="s">
        <v>23038</v>
      </c>
      <c r="G5936" t="s">
        <v>23039</v>
      </c>
    </row>
    <row r="5937" spans="1:7">
      <c r="A5937" t="s">
        <v>12916</v>
      </c>
      <c r="B5937" s="2">
        <v>10</v>
      </c>
      <c r="C5937" s="2" t="s">
        <v>23777</v>
      </c>
      <c r="D5937" s="2" t="s">
        <v>23780</v>
      </c>
      <c r="F5937" s="8" t="s">
        <v>22965</v>
      </c>
      <c r="G5937" t="s">
        <v>23129</v>
      </c>
    </row>
    <row r="5938" spans="1:7">
      <c r="A5938" t="s">
        <v>4588</v>
      </c>
      <c r="B5938" s="2">
        <v>10</v>
      </c>
      <c r="C5938" s="2" t="s">
        <v>23851</v>
      </c>
      <c r="D5938" s="2" t="s">
        <v>23852</v>
      </c>
      <c r="F5938" s="8" t="s">
        <v>10988</v>
      </c>
      <c r="G5938" t="s">
        <v>11034</v>
      </c>
    </row>
    <row r="5939" spans="1:7">
      <c r="A5939" t="s">
        <v>4590</v>
      </c>
      <c r="B5939" s="2">
        <v>10</v>
      </c>
      <c r="C5939" s="2" t="s">
        <v>23851</v>
      </c>
      <c r="D5939" s="2" t="s">
        <v>23852</v>
      </c>
      <c r="F5939" s="8" t="s">
        <v>22974</v>
      </c>
      <c r="G5939" t="s">
        <v>22998</v>
      </c>
    </row>
    <row r="5940" spans="1:7">
      <c r="A5940" t="s">
        <v>4593</v>
      </c>
      <c r="B5940" s="2">
        <v>10</v>
      </c>
      <c r="C5940" s="2" t="s">
        <v>23777</v>
      </c>
      <c r="D5940" s="2" t="s">
        <v>23787</v>
      </c>
      <c r="F5940" s="8" t="s">
        <v>22974</v>
      </c>
      <c r="G5940" t="s">
        <v>22998</v>
      </c>
    </row>
    <row r="5941" spans="1:7">
      <c r="A5941" t="s">
        <v>4594</v>
      </c>
      <c r="B5941" s="2">
        <v>10</v>
      </c>
      <c r="C5941" s="2" t="s">
        <v>23851</v>
      </c>
      <c r="D5941" s="2" t="s">
        <v>23852</v>
      </c>
      <c r="F5941" s="8" t="s">
        <v>11013</v>
      </c>
      <c r="G5941" t="s">
        <v>23037</v>
      </c>
    </row>
    <row r="5942" spans="1:7">
      <c r="A5942" t="s">
        <v>4595</v>
      </c>
      <c r="B5942" s="2">
        <v>10</v>
      </c>
      <c r="C5942" s="2" t="s">
        <v>23851</v>
      </c>
      <c r="D5942" s="2" t="s">
        <v>23852</v>
      </c>
      <c r="F5942" s="8" t="s">
        <v>10988</v>
      </c>
      <c r="G5942" t="s">
        <v>11036</v>
      </c>
    </row>
    <row r="5943" spans="1:7">
      <c r="A5943" t="s">
        <v>4596</v>
      </c>
      <c r="B5943" s="2">
        <v>10</v>
      </c>
      <c r="C5943" s="2" t="s">
        <v>23851</v>
      </c>
      <c r="D5943" s="2" t="s">
        <v>23852</v>
      </c>
      <c r="F5943" s="8" t="s">
        <v>22958</v>
      </c>
      <c r="G5943" t="s">
        <v>23322</v>
      </c>
    </row>
    <row r="5944" spans="1:7">
      <c r="A5944" t="s">
        <v>12917</v>
      </c>
      <c r="B5944" s="2">
        <v>10</v>
      </c>
      <c r="C5944" s="2" t="s">
        <v>23851</v>
      </c>
      <c r="D5944" s="2" t="s">
        <v>23852</v>
      </c>
      <c r="F5944" s="8" t="s">
        <v>10996</v>
      </c>
      <c r="G5944" t="s">
        <v>23323</v>
      </c>
    </row>
    <row r="5945" spans="1:7">
      <c r="A5945" t="s">
        <v>4597</v>
      </c>
      <c r="B5945" s="2">
        <v>10</v>
      </c>
      <c r="C5945" s="2" t="s">
        <v>23851</v>
      </c>
      <c r="D5945" s="2" t="s">
        <v>23852</v>
      </c>
      <c r="F5945" s="8" t="s">
        <v>22965</v>
      </c>
      <c r="G5945" t="s">
        <v>23203</v>
      </c>
    </row>
    <row r="5946" spans="1:7">
      <c r="A5946" t="s">
        <v>12919</v>
      </c>
      <c r="B5946" s="2">
        <v>10</v>
      </c>
      <c r="C5946" s="2" t="s">
        <v>23777</v>
      </c>
      <c r="D5946" s="2" t="s">
        <v>23785</v>
      </c>
      <c r="F5946" s="8" t="s">
        <v>10985</v>
      </c>
      <c r="G5946" t="s">
        <v>11031</v>
      </c>
    </row>
    <row r="5947" spans="1:7">
      <c r="A5947" t="s">
        <v>4600</v>
      </c>
      <c r="B5947" s="2">
        <v>10</v>
      </c>
      <c r="C5947" s="2" t="s">
        <v>23851</v>
      </c>
      <c r="D5947" s="2" t="s">
        <v>23852</v>
      </c>
      <c r="F5947" s="8" t="s">
        <v>23024</v>
      </c>
      <c r="G5947" t="s">
        <v>23025</v>
      </c>
    </row>
    <row r="5948" spans="1:7">
      <c r="A5948" t="s">
        <v>12920</v>
      </c>
      <c r="B5948" s="2">
        <v>10</v>
      </c>
      <c r="C5948" s="2" t="s">
        <v>23851</v>
      </c>
      <c r="D5948" s="2" t="s">
        <v>23852</v>
      </c>
      <c r="F5948" s="8" t="s">
        <v>22965</v>
      </c>
      <c r="G5948" t="s">
        <v>23203</v>
      </c>
    </row>
    <row r="5949" spans="1:7">
      <c r="A5949" t="s">
        <v>12921</v>
      </c>
      <c r="B5949" s="2">
        <v>10</v>
      </c>
      <c r="C5949" s="2" t="s">
        <v>23777</v>
      </c>
      <c r="D5949" s="2" t="s">
        <v>23797</v>
      </c>
      <c r="F5949" s="8" t="s">
        <v>10985</v>
      </c>
      <c r="G5949" t="s">
        <v>11031</v>
      </c>
    </row>
    <row r="5950" spans="1:7">
      <c r="A5950" t="s">
        <v>4603</v>
      </c>
      <c r="B5950" s="2">
        <v>10</v>
      </c>
      <c r="C5950" s="2" t="s">
        <v>23851</v>
      </c>
      <c r="D5950" s="2" t="s">
        <v>23852</v>
      </c>
      <c r="F5950" s="8" t="s">
        <v>10996</v>
      </c>
      <c r="G5950" t="s">
        <v>23125</v>
      </c>
    </row>
    <row r="5951" spans="1:7">
      <c r="A5951" t="s">
        <v>12922</v>
      </c>
      <c r="B5951" s="2">
        <v>10</v>
      </c>
      <c r="C5951" s="2" t="s">
        <v>23777</v>
      </c>
      <c r="D5951" s="2" t="s">
        <v>23787</v>
      </c>
      <c r="F5951" s="8" t="s">
        <v>10988</v>
      </c>
      <c r="G5951" t="s">
        <v>10990</v>
      </c>
    </row>
    <row r="5952" spans="1:7">
      <c r="A5952" t="s">
        <v>4604</v>
      </c>
      <c r="B5952" s="2">
        <v>10</v>
      </c>
      <c r="C5952" s="2" t="s">
        <v>23851</v>
      </c>
      <c r="D5952" s="2" t="s">
        <v>23852</v>
      </c>
      <c r="F5952" s="8" t="s">
        <v>22967</v>
      </c>
      <c r="G5952" t="s">
        <v>22968</v>
      </c>
    </row>
    <row r="5953" spans="1:7">
      <c r="A5953" t="s">
        <v>4605</v>
      </c>
      <c r="B5953" s="2">
        <v>10</v>
      </c>
      <c r="C5953" s="2" t="s">
        <v>23851</v>
      </c>
      <c r="D5953" s="2" t="s">
        <v>23852</v>
      </c>
      <c r="F5953" s="8" t="s">
        <v>11013</v>
      </c>
      <c r="G5953" t="s">
        <v>23045</v>
      </c>
    </row>
    <row r="5954" spans="1:7">
      <c r="A5954" t="s">
        <v>4606</v>
      </c>
      <c r="B5954" s="2">
        <v>10</v>
      </c>
      <c r="C5954" s="2" t="s">
        <v>23851</v>
      </c>
      <c r="D5954" s="2" t="s">
        <v>23852</v>
      </c>
      <c r="F5954" s="8" t="s">
        <v>11018</v>
      </c>
      <c r="G5954" t="s">
        <v>11020</v>
      </c>
    </row>
    <row r="5955" spans="1:7">
      <c r="A5955" t="s">
        <v>4608</v>
      </c>
      <c r="B5955" s="2">
        <v>10</v>
      </c>
      <c r="C5955" s="2" t="s">
        <v>23851</v>
      </c>
      <c r="D5955" s="2" t="s">
        <v>23852</v>
      </c>
      <c r="F5955" s="8" t="s">
        <v>22965</v>
      </c>
      <c r="G5955" t="s">
        <v>22980</v>
      </c>
    </row>
    <row r="5956" spans="1:7">
      <c r="A5956" t="s">
        <v>4609</v>
      </c>
      <c r="B5956" s="2">
        <v>10</v>
      </c>
      <c r="C5956" s="2" t="s">
        <v>23851</v>
      </c>
      <c r="D5956" s="2" t="s">
        <v>23852</v>
      </c>
      <c r="F5956" s="8" t="s">
        <v>10988</v>
      </c>
      <c r="G5956" t="s">
        <v>10993</v>
      </c>
    </row>
    <row r="5957" spans="1:7">
      <c r="A5957" t="s">
        <v>4610</v>
      </c>
      <c r="B5957" s="2">
        <v>10</v>
      </c>
      <c r="C5957" s="2" t="s">
        <v>23851</v>
      </c>
      <c r="D5957" s="2" t="s">
        <v>23852</v>
      </c>
      <c r="F5957" s="8" t="s">
        <v>23143</v>
      </c>
      <c r="G5957" t="s">
        <v>23253</v>
      </c>
    </row>
    <row r="5958" spans="1:7">
      <c r="A5958" t="s">
        <v>4611</v>
      </c>
      <c r="B5958" s="2">
        <v>10</v>
      </c>
      <c r="C5958" s="2" t="s">
        <v>23851</v>
      </c>
      <c r="D5958" s="2" t="s">
        <v>23852</v>
      </c>
      <c r="F5958" s="8" t="s">
        <v>10985</v>
      </c>
      <c r="G5958" t="s">
        <v>11031</v>
      </c>
    </row>
    <row r="5959" spans="1:7">
      <c r="A5959" t="s">
        <v>4612</v>
      </c>
      <c r="B5959" s="2">
        <v>10</v>
      </c>
      <c r="C5959" s="2" t="s">
        <v>23851</v>
      </c>
      <c r="D5959" s="2" t="s">
        <v>23852</v>
      </c>
      <c r="F5959" s="8" t="s">
        <v>22943</v>
      </c>
      <c r="G5959" t="s">
        <v>22985</v>
      </c>
    </row>
    <row r="5960" spans="1:7">
      <c r="A5960" t="s">
        <v>2527</v>
      </c>
      <c r="B5960" s="2">
        <v>10</v>
      </c>
      <c r="C5960" s="2" t="s">
        <v>23777</v>
      </c>
      <c r="D5960" s="2" t="s">
        <v>23797</v>
      </c>
      <c r="F5960" s="8" t="s">
        <v>10985</v>
      </c>
      <c r="G5960" t="s">
        <v>11031</v>
      </c>
    </row>
    <row r="5961" spans="1:7">
      <c r="A5961" t="s">
        <v>4613</v>
      </c>
      <c r="B5961" s="2">
        <v>10</v>
      </c>
      <c r="C5961" s="2" t="s">
        <v>23851</v>
      </c>
      <c r="D5961" s="2" t="s">
        <v>23852</v>
      </c>
      <c r="F5961" s="8" t="s">
        <v>23324</v>
      </c>
      <c r="G5961" t="s">
        <v>23325</v>
      </c>
    </row>
    <row r="5962" spans="1:7">
      <c r="A5962" t="s">
        <v>4615</v>
      </c>
      <c r="B5962" s="2">
        <v>10</v>
      </c>
      <c r="C5962" s="2" t="s">
        <v>23851</v>
      </c>
      <c r="D5962" s="2" t="s">
        <v>23852</v>
      </c>
      <c r="F5962" s="8" t="s">
        <v>10985</v>
      </c>
      <c r="G5962" t="s">
        <v>11031</v>
      </c>
    </row>
    <row r="5963" spans="1:7">
      <c r="A5963" t="s">
        <v>4616</v>
      </c>
      <c r="B5963" s="2">
        <v>10</v>
      </c>
      <c r="C5963" s="2" t="s">
        <v>23851</v>
      </c>
      <c r="D5963" s="2" t="s">
        <v>23852</v>
      </c>
      <c r="F5963" s="8" t="s">
        <v>10985</v>
      </c>
      <c r="G5963" t="s">
        <v>11031</v>
      </c>
    </row>
    <row r="5964" spans="1:7">
      <c r="A5964" t="s">
        <v>12923</v>
      </c>
      <c r="B5964" s="2">
        <v>10</v>
      </c>
      <c r="C5964" s="2" t="s">
        <v>23851</v>
      </c>
      <c r="D5964" s="2" t="s">
        <v>23852</v>
      </c>
      <c r="F5964" s="8" t="s">
        <v>22993</v>
      </c>
      <c r="G5964" t="s">
        <v>23082</v>
      </c>
    </row>
    <row r="5965" spans="1:7">
      <c r="A5965" t="s">
        <v>4617</v>
      </c>
      <c r="B5965" s="2">
        <v>10</v>
      </c>
      <c r="C5965" s="2" t="s">
        <v>23851</v>
      </c>
      <c r="D5965" s="2" t="s">
        <v>23852</v>
      </c>
      <c r="F5965" s="8" t="s">
        <v>22974</v>
      </c>
      <c r="G5965" t="s">
        <v>22998</v>
      </c>
    </row>
    <row r="5966" spans="1:7">
      <c r="A5966" t="s">
        <v>4618</v>
      </c>
      <c r="B5966" s="2">
        <v>10</v>
      </c>
      <c r="C5966" s="2" t="s">
        <v>23851</v>
      </c>
      <c r="D5966" s="2" t="s">
        <v>23852</v>
      </c>
      <c r="F5966" s="8" t="s">
        <v>11013</v>
      </c>
      <c r="G5966" t="s">
        <v>23037</v>
      </c>
    </row>
    <row r="5967" spans="1:7">
      <c r="A5967" t="s">
        <v>4619</v>
      </c>
      <c r="B5967" s="2">
        <v>10</v>
      </c>
      <c r="C5967" s="2" t="s">
        <v>23851</v>
      </c>
      <c r="D5967" s="2" t="s">
        <v>23852</v>
      </c>
      <c r="F5967" s="8" t="s">
        <v>23224</v>
      </c>
      <c r="G5967" t="s">
        <v>23225</v>
      </c>
    </row>
    <row r="5968" spans="1:7">
      <c r="A5968" t="s">
        <v>4620</v>
      </c>
      <c r="B5968" s="2">
        <v>10</v>
      </c>
      <c r="C5968" s="2" t="s">
        <v>23777</v>
      </c>
      <c r="D5968" s="2" t="s">
        <v>23781</v>
      </c>
      <c r="F5968" s="8" t="s">
        <v>10985</v>
      </c>
      <c r="G5968" t="s">
        <v>22981</v>
      </c>
    </row>
    <row r="5969" spans="1:7">
      <c r="A5969" t="s">
        <v>12925</v>
      </c>
      <c r="B5969" s="2">
        <v>10</v>
      </c>
      <c r="C5969" s="2" t="s">
        <v>23851</v>
      </c>
      <c r="D5969" s="2" t="s">
        <v>23852</v>
      </c>
      <c r="F5969" s="8" t="s">
        <v>22943</v>
      </c>
      <c r="G5969" t="s">
        <v>22944</v>
      </c>
    </row>
    <row r="5970" spans="1:7">
      <c r="A5970" t="s">
        <v>12926</v>
      </c>
      <c r="B5970" s="2">
        <v>10</v>
      </c>
      <c r="C5970" s="2" t="s">
        <v>23777</v>
      </c>
      <c r="D5970" s="2" t="s">
        <v>23785</v>
      </c>
      <c r="F5970" s="8" t="s">
        <v>22965</v>
      </c>
      <c r="G5970" t="s">
        <v>22966</v>
      </c>
    </row>
    <row r="5971" spans="1:7">
      <c r="A5971" t="s">
        <v>12927</v>
      </c>
      <c r="B5971" s="2">
        <v>10</v>
      </c>
      <c r="C5971" s="2" t="s">
        <v>23777</v>
      </c>
      <c r="D5971" s="2" t="s">
        <v>23785</v>
      </c>
      <c r="F5971" s="8" t="s">
        <v>22965</v>
      </c>
      <c r="G5971" t="s">
        <v>23203</v>
      </c>
    </row>
    <row r="5972" spans="1:7">
      <c r="A5972" t="s">
        <v>4621</v>
      </c>
      <c r="B5972" s="2">
        <v>10</v>
      </c>
      <c r="C5972" s="2" t="s">
        <v>23851</v>
      </c>
      <c r="D5972" s="2" t="s">
        <v>23852</v>
      </c>
      <c r="F5972" s="8" t="s">
        <v>22995</v>
      </c>
      <c r="G5972" t="s">
        <v>23326</v>
      </c>
    </row>
    <row r="5973" spans="1:7">
      <c r="A5973" t="s">
        <v>4622</v>
      </c>
      <c r="B5973" s="2">
        <v>10</v>
      </c>
      <c r="C5973" s="2" t="s">
        <v>23851</v>
      </c>
      <c r="D5973" s="2" t="s">
        <v>23852</v>
      </c>
      <c r="F5973" s="8" t="s">
        <v>11000</v>
      </c>
      <c r="G5973" t="s">
        <v>11001</v>
      </c>
    </row>
    <row r="5974" spans="1:7">
      <c r="A5974" t="s">
        <v>12928</v>
      </c>
      <c r="B5974" s="2">
        <v>10</v>
      </c>
      <c r="C5974" s="2" t="s">
        <v>23777</v>
      </c>
      <c r="D5974" s="2" t="s">
        <v>23786</v>
      </c>
      <c r="F5974" s="8" t="s">
        <v>22965</v>
      </c>
      <c r="G5974" t="s">
        <v>23203</v>
      </c>
    </row>
    <row r="5975" spans="1:7">
      <c r="A5975" t="s">
        <v>4623</v>
      </c>
      <c r="B5975" s="2">
        <v>10</v>
      </c>
      <c r="C5975" s="2" t="s">
        <v>23851</v>
      </c>
      <c r="D5975" s="2" t="s">
        <v>23852</v>
      </c>
      <c r="F5975" s="8" t="s">
        <v>23017</v>
      </c>
      <c r="G5975" t="s">
        <v>23112</v>
      </c>
    </row>
    <row r="5976" spans="1:7">
      <c r="A5976" t="s">
        <v>4624</v>
      </c>
      <c r="B5976" s="2">
        <v>10</v>
      </c>
      <c r="C5976" s="2" t="s">
        <v>23777</v>
      </c>
      <c r="D5976" s="2" t="s">
        <v>23781</v>
      </c>
      <c r="F5976" s="8" t="s">
        <v>10985</v>
      </c>
      <c r="G5976" t="s">
        <v>22981</v>
      </c>
    </row>
    <row r="5977" spans="1:7">
      <c r="A5977" t="s">
        <v>4625</v>
      </c>
      <c r="B5977" s="2">
        <v>10</v>
      </c>
      <c r="C5977" s="2" t="s">
        <v>23851</v>
      </c>
      <c r="D5977" s="2" t="s">
        <v>23852</v>
      </c>
      <c r="F5977" s="8" t="s">
        <v>22974</v>
      </c>
      <c r="G5977" t="s">
        <v>23327</v>
      </c>
    </row>
    <row r="5978" spans="1:7">
      <c r="A5978" t="s">
        <v>12929</v>
      </c>
      <c r="B5978" s="2">
        <v>10</v>
      </c>
      <c r="C5978" s="2" t="s">
        <v>23851</v>
      </c>
      <c r="D5978" s="2" t="s">
        <v>23852</v>
      </c>
      <c r="F5978" s="8" t="s">
        <v>22971</v>
      </c>
      <c r="G5978" t="s">
        <v>22979</v>
      </c>
    </row>
    <row r="5979" spans="1:7">
      <c r="A5979" t="s">
        <v>12930</v>
      </c>
      <c r="B5979" s="2">
        <v>10</v>
      </c>
      <c r="C5979" s="2" t="s">
        <v>23851</v>
      </c>
      <c r="D5979" s="2" t="s">
        <v>23852</v>
      </c>
      <c r="F5979" s="8" t="s">
        <v>10985</v>
      </c>
      <c r="G5979" t="s">
        <v>11031</v>
      </c>
    </row>
    <row r="5980" spans="1:7">
      <c r="A5980" t="s">
        <v>4626</v>
      </c>
      <c r="B5980" s="2">
        <v>10</v>
      </c>
      <c r="C5980" s="2" t="s">
        <v>23851</v>
      </c>
      <c r="D5980" s="2" t="s">
        <v>23852</v>
      </c>
      <c r="F5980" s="8" t="s">
        <v>23042</v>
      </c>
      <c r="G5980" t="s">
        <v>23304</v>
      </c>
    </row>
    <row r="5981" spans="1:7">
      <c r="A5981" t="s">
        <v>4627</v>
      </c>
      <c r="B5981" s="2">
        <v>10</v>
      </c>
      <c r="C5981" s="2" t="s">
        <v>23851</v>
      </c>
      <c r="D5981" s="2" t="s">
        <v>23852</v>
      </c>
      <c r="F5981" s="8" t="s">
        <v>11025</v>
      </c>
      <c r="G5981" t="s">
        <v>11027</v>
      </c>
    </row>
    <row r="5982" spans="1:7">
      <c r="A5982" t="s">
        <v>4628</v>
      </c>
      <c r="B5982" s="2">
        <v>10</v>
      </c>
      <c r="C5982" s="2" t="s">
        <v>23851</v>
      </c>
      <c r="D5982" s="2" t="s">
        <v>23852</v>
      </c>
      <c r="F5982" s="8" t="s">
        <v>22965</v>
      </c>
      <c r="G5982" t="s">
        <v>23129</v>
      </c>
    </row>
    <row r="5983" spans="1:7">
      <c r="A5983" t="s">
        <v>4629</v>
      </c>
      <c r="B5983" s="2">
        <v>10</v>
      </c>
      <c r="C5983" s="2" t="s">
        <v>23851</v>
      </c>
      <c r="D5983" s="2" t="s">
        <v>23852</v>
      </c>
      <c r="F5983" s="8" t="s">
        <v>10985</v>
      </c>
      <c r="G5983" t="s">
        <v>11031</v>
      </c>
    </row>
    <row r="5984" spans="1:7">
      <c r="A5984" t="s">
        <v>4630</v>
      </c>
      <c r="B5984" s="2">
        <v>10</v>
      </c>
      <c r="C5984" s="2" t="s">
        <v>23851</v>
      </c>
      <c r="D5984" s="2" t="s">
        <v>23852</v>
      </c>
      <c r="F5984" s="8" t="s">
        <v>22943</v>
      </c>
      <c r="G5984" t="s">
        <v>22944</v>
      </c>
    </row>
    <row r="5985" spans="1:7">
      <c r="A5985" t="s">
        <v>12931</v>
      </c>
      <c r="B5985" s="2">
        <v>10</v>
      </c>
      <c r="C5985" s="2" t="s">
        <v>23851</v>
      </c>
      <c r="D5985" s="2" t="s">
        <v>23852</v>
      </c>
      <c r="F5985" s="8" t="s">
        <v>10985</v>
      </c>
      <c r="G5985" t="s">
        <v>11031</v>
      </c>
    </row>
    <row r="5986" spans="1:7">
      <c r="A5986" t="s">
        <v>12932</v>
      </c>
      <c r="B5986" s="2">
        <v>10</v>
      </c>
      <c r="C5986" s="2" t="s">
        <v>23851</v>
      </c>
      <c r="D5986" s="2" t="s">
        <v>23852</v>
      </c>
      <c r="F5986" s="8" t="s">
        <v>22943</v>
      </c>
      <c r="G5986" t="s">
        <v>22944</v>
      </c>
    </row>
    <row r="5987" spans="1:7">
      <c r="A5987" t="s">
        <v>12933</v>
      </c>
      <c r="B5987" s="2">
        <v>10</v>
      </c>
      <c r="C5987" s="2" t="s">
        <v>23851</v>
      </c>
      <c r="D5987" s="2" t="s">
        <v>23852</v>
      </c>
      <c r="F5987" s="8" t="s">
        <v>22965</v>
      </c>
      <c r="G5987" t="s">
        <v>23203</v>
      </c>
    </row>
    <row r="5988" spans="1:7">
      <c r="A5988" t="s">
        <v>4632</v>
      </c>
      <c r="B5988" s="2">
        <v>10</v>
      </c>
      <c r="C5988" s="2" t="s">
        <v>23851</v>
      </c>
      <c r="D5988" s="2" t="s">
        <v>23852</v>
      </c>
      <c r="F5988" s="8" t="s">
        <v>23289</v>
      </c>
      <c r="G5988" t="s">
        <v>23328</v>
      </c>
    </row>
    <row r="5989" spans="1:7">
      <c r="A5989" t="s">
        <v>4634</v>
      </c>
      <c r="B5989" s="2">
        <v>10</v>
      </c>
      <c r="C5989" s="2" t="s">
        <v>23851</v>
      </c>
      <c r="D5989" s="2" t="s">
        <v>23852</v>
      </c>
      <c r="F5989" s="8" t="s">
        <v>22967</v>
      </c>
      <c r="G5989" t="s">
        <v>22997</v>
      </c>
    </row>
    <row r="5990" spans="1:7">
      <c r="A5990" t="s">
        <v>12934</v>
      </c>
      <c r="B5990" s="2">
        <v>10</v>
      </c>
      <c r="C5990" s="2" t="s">
        <v>23851</v>
      </c>
      <c r="D5990" s="2" t="s">
        <v>23852</v>
      </c>
      <c r="F5990" s="8" t="s">
        <v>10988</v>
      </c>
      <c r="G5990" t="s">
        <v>11036</v>
      </c>
    </row>
    <row r="5991" spans="1:7">
      <c r="A5991" t="s">
        <v>4636</v>
      </c>
      <c r="B5991" s="2">
        <v>10</v>
      </c>
      <c r="C5991" s="2" t="s">
        <v>23851</v>
      </c>
      <c r="D5991" s="2" t="s">
        <v>23852</v>
      </c>
      <c r="F5991" s="8" t="s">
        <v>22965</v>
      </c>
      <c r="G5991" t="s">
        <v>23329</v>
      </c>
    </row>
    <row r="5992" spans="1:7">
      <c r="A5992" t="s">
        <v>4637</v>
      </c>
      <c r="B5992" s="2">
        <v>10</v>
      </c>
      <c r="C5992" s="2" t="s">
        <v>23851</v>
      </c>
      <c r="D5992" s="2" t="s">
        <v>23852</v>
      </c>
      <c r="F5992" s="8" t="s">
        <v>10988</v>
      </c>
      <c r="G5992" t="s">
        <v>10993</v>
      </c>
    </row>
    <row r="5993" spans="1:7">
      <c r="A5993" t="s">
        <v>4638</v>
      </c>
      <c r="B5993" s="2">
        <v>10</v>
      </c>
      <c r="C5993" s="2" t="s">
        <v>23851</v>
      </c>
      <c r="D5993" s="2" t="s">
        <v>23852</v>
      </c>
      <c r="F5993" s="8" t="s">
        <v>22974</v>
      </c>
      <c r="G5993" t="s">
        <v>22998</v>
      </c>
    </row>
    <row r="5994" spans="1:7">
      <c r="A5994" t="s">
        <v>4639</v>
      </c>
      <c r="B5994" s="2">
        <v>10</v>
      </c>
      <c r="C5994" s="2" t="s">
        <v>23851</v>
      </c>
      <c r="D5994" s="2" t="s">
        <v>23852</v>
      </c>
      <c r="F5994" s="8" t="s">
        <v>23049</v>
      </c>
      <c r="G5994" t="s">
        <v>23050</v>
      </c>
    </row>
    <row r="5995" spans="1:7">
      <c r="A5995" t="s">
        <v>4640</v>
      </c>
      <c r="B5995" s="2">
        <v>10</v>
      </c>
      <c r="C5995" s="2" t="s">
        <v>23851</v>
      </c>
      <c r="D5995" s="2" t="s">
        <v>23852</v>
      </c>
      <c r="F5995" s="8" t="s">
        <v>22965</v>
      </c>
      <c r="G5995" t="s">
        <v>23203</v>
      </c>
    </row>
    <row r="5996" spans="1:7">
      <c r="A5996" t="s">
        <v>9751</v>
      </c>
      <c r="B5996" s="2">
        <v>10</v>
      </c>
      <c r="C5996" s="2" t="s">
        <v>23851</v>
      </c>
      <c r="D5996" s="2" t="s">
        <v>23852</v>
      </c>
      <c r="F5996" s="8" t="s">
        <v>10985</v>
      </c>
      <c r="G5996" t="s">
        <v>11031</v>
      </c>
    </row>
    <row r="5997" spans="1:7">
      <c r="A5997" t="s">
        <v>4641</v>
      </c>
      <c r="B5997" s="2">
        <v>10</v>
      </c>
      <c r="C5997" s="2" t="s">
        <v>23851</v>
      </c>
      <c r="D5997" s="2" t="s">
        <v>23852</v>
      </c>
      <c r="F5997" s="8" t="s">
        <v>22943</v>
      </c>
      <c r="G5997" t="s">
        <v>22944</v>
      </c>
    </row>
    <row r="5998" spans="1:7">
      <c r="A5998" t="s">
        <v>12935</v>
      </c>
      <c r="B5998" s="2">
        <v>10</v>
      </c>
      <c r="C5998" s="2" t="s">
        <v>23851</v>
      </c>
      <c r="D5998" s="2" t="s">
        <v>23852</v>
      </c>
      <c r="F5998" s="8" t="s">
        <v>23017</v>
      </c>
      <c r="G5998" t="s">
        <v>23112</v>
      </c>
    </row>
    <row r="5999" spans="1:7">
      <c r="A5999" t="s">
        <v>12936</v>
      </c>
      <c r="B5999" s="2">
        <v>10</v>
      </c>
      <c r="C5999" s="2" t="s">
        <v>23851</v>
      </c>
      <c r="D5999" s="2" t="s">
        <v>23852</v>
      </c>
      <c r="F5999" s="8" t="s">
        <v>22943</v>
      </c>
      <c r="G5999" t="s">
        <v>22944</v>
      </c>
    </row>
    <row r="6000" spans="1:7">
      <c r="A6000" t="s">
        <v>4642</v>
      </c>
      <c r="B6000" s="2">
        <v>10</v>
      </c>
      <c r="C6000" s="2" t="s">
        <v>23851</v>
      </c>
      <c r="D6000" s="2" t="s">
        <v>23852</v>
      </c>
      <c r="F6000" s="8" t="s">
        <v>22943</v>
      </c>
      <c r="G6000" t="s">
        <v>22944</v>
      </c>
    </row>
    <row r="6001" spans="1:7">
      <c r="A6001" t="s">
        <v>4643</v>
      </c>
      <c r="B6001" s="2">
        <v>10</v>
      </c>
      <c r="C6001" s="2" t="s">
        <v>23851</v>
      </c>
      <c r="D6001" s="2" t="s">
        <v>23852</v>
      </c>
      <c r="F6001" s="8" t="s">
        <v>22955</v>
      </c>
      <c r="G6001" t="s">
        <v>23330</v>
      </c>
    </row>
    <row r="6002" spans="1:7">
      <c r="A6002" t="s">
        <v>4644</v>
      </c>
      <c r="B6002" s="2">
        <v>10</v>
      </c>
      <c r="C6002" s="2" t="s">
        <v>23777</v>
      </c>
      <c r="D6002" s="2" t="s">
        <v>23781</v>
      </c>
      <c r="F6002" s="8" t="s">
        <v>22974</v>
      </c>
      <c r="G6002" t="s">
        <v>22998</v>
      </c>
    </row>
    <row r="6003" spans="1:7">
      <c r="A6003" t="s">
        <v>4645</v>
      </c>
      <c r="B6003" s="2">
        <v>10</v>
      </c>
      <c r="C6003" s="2" t="s">
        <v>23851</v>
      </c>
      <c r="D6003" s="2" t="s">
        <v>23852</v>
      </c>
      <c r="F6003" s="8" t="s">
        <v>10985</v>
      </c>
      <c r="G6003" t="s">
        <v>11031</v>
      </c>
    </row>
    <row r="6004" spans="1:7">
      <c r="A6004" t="s">
        <v>4646</v>
      </c>
      <c r="B6004" s="2">
        <v>10</v>
      </c>
      <c r="C6004" s="2" t="s">
        <v>23851</v>
      </c>
      <c r="D6004" s="2" t="s">
        <v>23852</v>
      </c>
      <c r="F6004" s="8" t="s">
        <v>22943</v>
      </c>
      <c r="G6004" t="s">
        <v>22944</v>
      </c>
    </row>
    <row r="6005" spans="1:7">
      <c r="A6005" t="s">
        <v>4647</v>
      </c>
      <c r="B6005" s="2">
        <v>10</v>
      </c>
      <c r="C6005" s="2" t="s">
        <v>23851</v>
      </c>
      <c r="D6005" s="2" t="s">
        <v>23852</v>
      </c>
      <c r="F6005" s="8" t="s">
        <v>10988</v>
      </c>
      <c r="G6005" t="s">
        <v>10994</v>
      </c>
    </row>
    <row r="6006" spans="1:7">
      <c r="A6006" t="s">
        <v>4648</v>
      </c>
      <c r="B6006" s="2">
        <v>10</v>
      </c>
      <c r="C6006" s="2" t="s">
        <v>23851</v>
      </c>
      <c r="D6006" s="2" t="s">
        <v>23852</v>
      </c>
      <c r="F6006" s="8" t="s">
        <v>10985</v>
      </c>
      <c r="G6006" t="s">
        <v>11031</v>
      </c>
    </row>
    <row r="6007" spans="1:7">
      <c r="A6007" t="s">
        <v>4649</v>
      </c>
      <c r="B6007" s="2">
        <v>10</v>
      </c>
      <c r="C6007" s="2" t="s">
        <v>23851</v>
      </c>
      <c r="D6007" s="2" t="s">
        <v>23852</v>
      </c>
      <c r="F6007" s="8" t="s">
        <v>22953</v>
      </c>
      <c r="G6007" t="s">
        <v>23158</v>
      </c>
    </row>
    <row r="6008" spans="1:7">
      <c r="A6008" t="s">
        <v>4650</v>
      </c>
      <c r="B6008" s="2">
        <v>10</v>
      </c>
      <c r="C6008" s="2" t="s">
        <v>23851</v>
      </c>
      <c r="D6008" s="2" t="s">
        <v>23852</v>
      </c>
      <c r="F6008" s="8" t="s">
        <v>22961</v>
      </c>
      <c r="G6008" t="s">
        <v>22963</v>
      </c>
    </row>
    <row r="6009" spans="1:7">
      <c r="A6009" t="s">
        <v>4651</v>
      </c>
      <c r="B6009" s="2">
        <v>10</v>
      </c>
      <c r="C6009" s="2" t="s">
        <v>23851</v>
      </c>
      <c r="D6009" s="2" t="s">
        <v>23852</v>
      </c>
      <c r="F6009" s="8" t="s">
        <v>11000</v>
      </c>
      <c r="G6009" t="s">
        <v>11001</v>
      </c>
    </row>
    <row r="6010" spans="1:7">
      <c r="A6010" t="s">
        <v>12937</v>
      </c>
      <c r="B6010" s="2">
        <v>10</v>
      </c>
      <c r="C6010" s="2" t="s">
        <v>23851</v>
      </c>
      <c r="D6010" s="2" t="s">
        <v>23852</v>
      </c>
      <c r="F6010" s="8" t="s">
        <v>22974</v>
      </c>
      <c r="G6010" t="s">
        <v>22998</v>
      </c>
    </row>
    <row r="6011" spans="1:7">
      <c r="A6011" t="s">
        <v>4652</v>
      </c>
      <c r="B6011" s="2">
        <v>10</v>
      </c>
      <c r="C6011" s="2" t="s">
        <v>23777</v>
      </c>
      <c r="D6011" s="2" t="s">
        <v>23780</v>
      </c>
      <c r="F6011" s="8" t="s">
        <v>22965</v>
      </c>
      <c r="G6011" t="s">
        <v>22966</v>
      </c>
    </row>
    <row r="6012" spans="1:7">
      <c r="A6012" t="s">
        <v>4653</v>
      </c>
      <c r="B6012" s="2">
        <v>10</v>
      </c>
      <c r="C6012" s="2" t="s">
        <v>23851</v>
      </c>
      <c r="D6012" s="2" t="s">
        <v>23852</v>
      </c>
      <c r="F6012" s="8" t="s">
        <v>22943</v>
      </c>
      <c r="G6012" t="s">
        <v>22944</v>
      </c>
    </row>
    <row r="6013" spans="1:7">
      <c r="A6013" t="s">
        <v>10457</v>
      </c>
      <c r="B6013" s="2">
        <v>10</v>
      </c>
      <c r="C6013" s="2" t="s">
        <v>23777</v>
      </c>
      <c r="D6013" s="2" t="s">
        <v>23798</v>
      </c>
      <c r="F6013" s="8" t="s">
        <v>10985</v>
      </c>
      <c r="G6013" t="s">
        <v>11031</v>
      </c>
    </row>
    <row r="6014" spans="1:7">
      <c r="A6014" t="s">
        <v>12939</v>
      </c>
      <c r="B6014" s="2">
        <v>10</v>
      </c>
      <c r="C6014" s="2" t="s">
        <v>23851</v>
      </c>
      <c r="D6014" s="2" t="s">
        <v>23852</v>
      </c>
      <c r="F6014" s="8" t="s">
        <v>22967</v>
      </c>
      <c r="G6014" t="s">
        <v>22968</v>
      </c>
    </row>
    <row r="6015" spans="1:7">
      <c r="A6015" t="s">
        <v>4654</v>
      </c>
      <c r="B6015" s="2">
        <v>10</v>
      </c>
      <c r="C6015" s="2" t="s">
        <v>23851</v>
      </c>
      <c r="D6015" s="2" t="s">
        <v>23852</v>
      </c>
      <c r="F6015" s="8" t="s">
        <v>23017</v>
      </c>
      <c r="G6015" t="s">
        <v>23112</v>
      </c>
    </row>
    <row r="6016" spans="1:7">
      <c r="A6016" t="s">
        <v>4655</v>
      </c>
      <c r="B6016" s="2">
        <v>10</v>
      </c>
      <c r="C6016" s="2" t="s">
        <v>23777</v>
      </c>
      <c r="D6016" s="2" t="s">
        <v>23781</v>
      </c>
      <c r="F6016" s="8" t="s">
        <v>22965</v>
      </c>
      <c r="G6016" t="s">
        <v>23129</v>
      </c>
    </row>
    <row r="6017" spans="1:7">
      <c r="A6017" t="s">
        <v>4656</v>
      </c>
      <c r="B6017" s="2">
        <v>10</v>
      </c>
      <c r="C6017" s="2" t="s">
        <v>23851</v>
      </c>
      <c r="D6017" s="2" t="s">
        <v>23852</v>
      </c>
      <c r="F6017" s="8" t="s">
        <v>10985</v>
      </c>
      <c r="G6017" t="s">
        <v>11031</v>
      </c>
    </row>
    <row r="6018" spans="1:7">
      <c r="A6018" t="s">
        <v>12940</v>
      </c>
      <c r="B6018" s="2">
        <v>10</v>
      </c>
      <c r="C6018" s="2" t="s">
        <v>23851</v>
      </c>
      <c r="D6018" s="2" t="s">
        <v>23852</v>
      </c>
      <c r="F6018" s="8" t="s">
        <v>22958</v>
      </c>
      <c r="G6018" t="s">
        <v>22959</v>
      </c>
    </row>
    <row r="6019" spans="1:7">
      <c r="A6019" t="s">
        <v>4657</v>
      </c>
      <c r="B6019" s="2">
        <v>10</v>
      </c>
      <c r="C6019" s="2" t="s">
        <v>23851</v>
      </c>
      <c r="D6019" s="2" t="s">
        <v>23852</v>
      </c>
      <c r="F6019" s="8" t="s">
        <v>22993</v>
      </c>
      <c r="G6019" t="s">
        <v>23210</v>
      </c>
    </row>
    <row r="6020" spans="1:7">
      <c r="A6020" t="s">
        <v>4658</v>
      </c>
      <c r="B6020" s="2">
        <v>10</v>
      </c>
      <c r="C6020" s="2" t="s">
        <v>23851</v>
      </c>
      <c r="D6020" s="2" t="s">
        <v>23852</v>
      </c>
      <c r="F6020" s="8" t="s">
        <v>23017</v>
      </c>
      <c r="G6020" t="s">
        <v>23112</v>
      </c>
    </row>
    <row r="6021" spans="1:7">
      <c r="A6021" t="s">
        <v>12941</v>
      </c>
      <c r="B6021" s="2">
        <v>10</v>
      </c>
      <c r="C6021" s="2" t="s">
        <v>23851</v>
      </c>
      <c r="D6021" s="2" t="s">
        <v>23852</v>
      </c>
      <c r="F6021" s="8" t="s">
        <v>10996</v>
      </c>
      <c r="G6021" t="s">
        <v>23125</v>
      </c>
    </row>
    <row r="6022" spans="1:7">
      <c r="A6022" t="s">
        <v>4659</v>
      </c>
      <c r="B6022" s="2">
        <v>10</v>
      </c>
      <c r="C6022" s="2" t="s">
        <v>23777</v>
      </c>
      <c r="D6022" s="2" t="s">
        <v>23797</v>
      </c>
      <c r="F6022" s="8" t="s">
        <v>10988</v>
      </c>
      <c r="G6022" t="s">
        <v>10995</v>
      </c>
    </row>
    <row r="6023" spans="1:7">
      <c r="A6023" t="s">
        <v>4660</v>
      </c>
      <c r="B6023" s="2">
        <v>10</v>
      </c>
      <c r="C6023" s="2" t="s">
        <v>23851</v>
      </c>
      <c r="D6023" s="2" t="s">
        <v>23852</v>
      </c>
      <c r="F6023" s="8" t="s">
        <v>22943</v>
      </c>
      <c r="G6023" t="s">
        <v>22944</v>
      </c>
    </row>
    <row r="6024" spans="1:7">
      <c r="A6024" t="s">
        <v>4661</v>
      </c>
      <c r="B6024" s="2">
        <v>10</v>
      </c>
      <c r="C6024" s="2" t="s">
        <v>23851</v>
      </c>
      <c r="D6024" s="2" t="s">
        <v>23852</v>
      </c>
      <c r="F6024" s="8" t="s">
        <v>22965</v>
      </c>
      <c r="G6024" t="s">
        <v>23203</v>
      </c>
    </row>
    <row r="6025" spans="1:7">
      <c r="A6025" t="s">
        <v>12942</v>
      </c>
      <c r="B6025" s="2">
        <v>10</v>
      </c>
      <c r="C6025" s="2" t="s">
        <v>23851</v>
      </c>
      <c r="D6025" s="2" t="s">
        <v>23852</v>
      </c>
      <c r="F6025" s="8" t="s">
        <v>10988</v>
      </c>
      <c r="G6025" t="s">
        <v>10993</v>
      </c>
    </row>
    <row r="6026" spans="1:7">
      <c r="A6026" t="s">
        <v>12943</v>
      </c>
      <c r="B6026" s="2">
        <v>10</v>
      </c>
      <c r="C6026" s="2" t="s">
        <v>23851</v>
      </c>
      <c r="D6026" s="2" t="s">
        <v>23852</v>
      </c>
      <c r="F6026" s="8" t="s">
        <v>22943</v>
      </c>
      <c r="G6026" t="s">
        <v>22944</v>
      </c>
    </row>
    <row r="6027" spans="1:7">
      <c r="A6027" t="s">
        <v>4662</v>
      </c>
      <c r="B6027" s="2">
        <v>10</v>
      </c>
      <c r="C6027" s="2" t="s">
        <v>23851</v>
      </c>
      <c r="D6027" s="2" t="s">
        <v>23852</v>
      </c>
      <c r="F6027" s="8" t="s">
        <v>22946</v>
      </c>
      <c r="G6027" t="s">
        <v>22964</v>
      </c>
    </row>
    <row r="6028" spans="1:7">
      <c r="A6028" t="s">
        <v>12944</v>
      </c>
      <c r="B6028" s="2">
        <v>10</v>
      </c>
      <c r="C6028" s="2" t="s">
        <v>23851</v>
      </c>
      <c r="D6028" s="2" t="s">
        <v>23852</v>
      </c>
      <c r="F6028" s="8" t="s">
        <v>22943</v>
      </c>
      <c r="G6028" t="s">
        <v>22944</v>
      </c>
    </row>
    <row r="6029" spans="1:7">
      <c r="A6029" t="s">
        <v>4663</v>
      </c>
      <c r="B6029" s="2">
        <v>10</v>
      </c>
      <c r="C6029" s="2" t="s">
        <v>23851</v>
      </c>
      <c r="D6029" s="2" t="s">
        <v>23852</v>
      </c>
      <c r="F6029" s="8" t="s">
        <v>23017</v>
      </c>
      <c r="G6029" t="s">
        <v>23306</v>
      </c>
    </row>
    <row r="6030" spans="1:7">
      <c r="A6030" t="s">
        <v>4664</v>
      </c>
      <c r="B6030" s="2">
        <v>10</v>
      </c>
      <c r="C6030" s="2" t="s">
        <v>23777</v>
      </c>
      <c r="D6030" s="2" t="s">
        <v>23779</v>
      </c>
      <c r="F6030" s="8" t="s">
        <v>10988</v>
      </c>
      <c r="G6030" t="s">
        <v>11036</v>
      </c>
    </row>
    <row r="6031" spans="1:7">
      <c r="A6031" t="s">
        <v>4665</v>
      </c>
      <c r="B6031" s="2">
        <v>10</v>
      </c>
      <c r="C6031" s="2" t="s">
        <v>23777</v>
      </c>
      <c r="D6031" s="2" t="s">
        <v>23797</v>
      </c>
      <c r="F6031" s="8" t="s">
        <v>10988</v>
      </c>
      <c r="G6031" t="s">
        <v>11036</v>
      </c>
    </row>
    <row r="6032" spans="1:7">
      <c r="A6032" t="s">
        <v>4666</v>
      </c>
      <c r="B6032" s="2">
        <v>10</v>
      </c>
      <c r="C6032" s="2" t="s">
        <v>23851</v>
      </c>
      <c r="D6032" s="2" t="s">
        <v>23852</v>
      </c>
      <c r="F6032" s="8" t="s">
        <v>10985</v>
      </c>
      <c r="G6032" t="s">
        <v>11031</v>
      </c>
    </row>
    <row r="6033" spans="1:7">
      <c r="A6033" t="s">
        <v>4667</v>
      </c>
      <c r="B6033" s="2">
        <v>10</v>
      </c>
      <c r="C6033" s="2" t="s">
        <v>23851</v>
      </c>
      <c r="D6033" s="2" t="s">
        <v>23852</v>
      </c>
      <c r="F6033" s="8" t="s">
        <v>22967</v>
      </c>
      <c r="G6033" t="s">
        <v>22968</v>
      </c>
    </row>
    <row r="6034" spans="1:7">
      <c r="A6034" t="s">
        <v>12945</v>
      </c>
      <c r="B6034" s="2">
        <v>10</v>
      </c>
      <c r="C6034" s="2" t="s">
        <v>23851</v>
      </c>
      <c r="D6034" s="2" t="s">
        <v>23852</v>
      </c>
      <c r="F6034" s="8" t="s">
        <v>11018</v>
      </c>
      <c r="G6034" t="s">
        <v>23081</v>
      </c>
    </row>
    <row r="6035" spans="1:7">
      <c r="A6035" t="s">
        <v>12946</v>
      </c>
      <c r="B6035" s="2">
        <v>10</v>
      </c>
      <c r="C6035" s="2" t="s">
        <v>23851</v>
      </c>
      <c r="D6035" s="2" t="s">
        <v>23852</v>
      </c>
      <c r="F6035" s="8" t="s">
        <v>11013</v>
      </c>
      <c r="G6035" t="s">
        <v>23036</v>
      </c>
    </row>
    <row r="6036" spans="1:7">
      <c r="A6036" t="s">
        <v>12947</v>
      </c>
      <c r="B6036" s="2">
        <v>10</v>
      </c>
      <c r="C6036" s="2" t="s">
        <v>23851</v>
      </c>
      <c r="D6036" s="2" t="s">
        <v>23852</v>
      </c>
      <c r="F6036" s="8" t="s">
        <v>22965</v>
      </c>
      <c r="G6036" t="s">
        <v>23203</v>
      </c>
    </row>
    <row r="6037" spans="1:7">
      <c r="A6037" t="s">
        <v>4668</v>
      </c>
      <c r="B6037" s="2">
        <v>10</v>
      </c>
      <c r="C6037" s="2" t="s">
        <v>23851</v>
      </c>
      <c r="D6037" s="2" t="s">
        <v>23852</v>
      </c>
      <c r="F6037" s="8" t="s">
        <v>22943</v>
      </c>
      <c r="G6037" t="s">
        <v>22944</v>
      </c>
    </row>
    <row r="6038" spans="1:7">
      <c r="A6038" t="s">
        <v>4669</v>
      </c>
      <c r="B6038" s="2">
        <v>10</v>
      </c>
      <c r="C6038" s="2" t="s">
        <v>23851</v>
      </c>
      <c r="D6038" s="2" t="s">
        <v>23852</v>
      </c>
      <c r="F6038" s="8" t="s">
        <v>23042</v>
      </c>
      <c r="G6038" t="s">
        <v>23311</v>
      </c>
    </row>
    <row r="6039" spans="1:7">
      <c r="A6039" t="s">
        <v>4671</v>
      </c>
      <c r="B6039" s="2">
        <v>10</v>
      </c>
      <c r="C6039" s="2" t="s">
        <v>23777</v>
      </c>
      <c r="D6039" s="2" t="s">
        <v>23781</v>
      </c>
      <c r="F6039" s="8" t="s">
        <v>11004</v>
      </c>
      <c r="G6039" t="s">
        <v>23091</v>
      </c>
    </row>
    <row r="6040" spans="1:7">
      <c r="A6040" t="s">
        <v>12948</v>
      </c>
      <c r="B6040" s="2">
        <v>10</v>
      </c>
      <c r="C6040" s="2" t="s">
        <v>23851</v>
      </c>
      <c r="D6040" s="2" t="s">
        <v>23852</v>
      </c>
      <c r="F6040" s="8" t="s">
        <v>23042</v>
      </c>
      <c r="G6040" t="s">
        <v>23304</v>
      </c>
    </row>
    <row r="6041" spans="1:7">
      <c r="A6041" t="s">
        <v>12949</v>
      </c>
      <c r="B6041" s="2">
        <v>10</v>
      </c>
      <c r="C6041" s="2" t="s">
        <v>23851</v>
      </c>
      <c r="D6041" s="2" t="s">
        <v>23852</v>
      </c>
      <c r="F6041" s="8" t="s">
        <v>10985</v>
      </c>
      <c r="G6041" t="s">
        <v>11031</v>
      </c>
    </row>
    <row r="6042" spans="1:7">
      <c r="A6042" t="s">
        <v>4674</v>
      </c>
      <c r="B6042" s="2">
        <v>10</v>
      </c>
      <c r="C6042" s="2" t="s">
        <v>23777</v>
      </c>
      <c r="D6042" s="2" t="s">
        <v>23781</v>
      </c>
      <c r="F6042" s="8" t="s">
        <v>22965</v>
      </c>
      <c r="G6042" t="s">
        <v>23203</v>
      </c>
    </row>
    <row r="6043" spans="1:7">
      <c r="A6043" t="s">
        <v>4675</v>
      </c>
      <c r="B6043" s="2">
        <v>10</v>
      </c>
      <c r="C6043" s="2" t="s">
        <v>23777</v>
      </c>
      <c r="D6043" s="2" t="s">
        <v>23780</v>
      </c>
      <c r="F6043" s="8" t="s">
        <v>10988</v>
      </c>
      <c r="G6043" t="s">
        <v>10993</v>
      </c>
    </row>
    <row r="6044" spans="1:7">
      <c r="A6044" t="s">
        <v>4677</v>
      </c>
      <c r="B6044" s="2">
        <v>10</v>
      </c>
      <c r="C6044" s="2" t="s">
        <v>23851</v>
      </c>
      <c r="D6044" s="2" t="s">
        <v>23852</v>
      </c>
      <c r="F6044" s="8" t="s">
        <v>22943</v>
      </c>
      <c r="G6044" t="s">
        <v>22944</v>
      </c>
    </row>
    <row r="6045" spans="1:7">
      <c r="A6045" t="s">
        <v>4678</v>
      </c>
      <c r="B6045" s="2">
        <v>10</v>
      </c>
      <c r="C6045" s="2" t="s">
        <v>23851</v>
      </c>
      <c r="D6045" s="2" t="s">
        <v>23852</v>
      </c>
      <c r="F6045" s="8" t="s">
        <v>10985</v>
      </c>
      <c r="G6045" t="s">
        <v>11031</v>
      </c>
    </row>
    <row r="6046" spans="1:7">
      <c r="A6046" t="s">
        <v>12951</v>
      </c>
      <c r="B6046" s="2">
        <v>10</v>
      </c>
      <c r="C6046" s="2" t="s">
        <v>23851</v>
      </c>
      <c r="D6046" s="2" t="s">
        <v>23852</v>
      </c>
      <c r="F6046" s="8" t="s">
        <v>10988</v>
      </c>
      <c r="G6046" t="s">
        <v>10993</v>
      </c>
    </row>
    <row r="6047" spans="1:7">
      <c r="A6047" t="s">
        <v>4679</v>
      </c>
      <c r="B6047" s="2">
        <v>10</v>
      </c>
      <c r="C6047" s="2" t="s">
        <v>23851</v>
      </c>
      <c r="D6047" s="2" t="s">
        <v>23852</v>
      </c>
      <c r="F6047" s="8" t="s">
        <v>22967</v>
      </c>
      <c r="G6047" t="s">
        <v>22968</v>
      </c>
    </row>
    <row r="6048" spans="1:7">
      <c r="A6048" t="s">
        <v>4680</v>
      </c>
      <c r="B6048" s="2">
        <v>10</v>
      </c>
      <c r="C6048" s="2" t="s">
        <v>23777</v>
      </c>
      <c r="D6048" s="2" t="s">
        <v>23781</v>
      </c>
      <c r="F6048" s="8" t="s">
        <v>10985</v>
      </c>
      <c r="G6048" t="s">
        <v>22981</v>
      </c>
    </row>
    <row r="6049" spans="1:7">
      <c r="A6049" t="s">
        <v>4681</v>
      </c>
      <c r="B6049" s="2">
        <v>10</v>
      </c>
      <c r="C6049" s="2" t="s">
        <v>23851</v>
      </c>
      <c r="D6049" s="2" t="s">
        <v>23852</v>
      </c>
      <c r="F6049" s="8" t="s">
        <v>10999</v>
      </c>
      <c r="G6049" t="s">
        <v>22973</v>
      </c>
    </row>
    <row r="6050" spans="1:7">
      <c r="A6050" t="s">
        <v>12952</v>
      </c>
      <c r="B6050" s="2">
        <v>10</v>
      </c>
      <c r="C6050" s="2" t="s">
        <v>23851</v>
      </c>
      <c r="D6050" s="2" t="s">
        <v>23852</v>
      </c>
      <c r="F6050" s="8" t="s">
        <v>22971</v>
      </c>
      <c r="G6050" t="s">
        <v>22979</v>
      </c>
    </row>
    <row r="6051" spans="1:7">
      <c r="A6051" t="s">
        <v>4682</v>
      </c>
      <c r="B6051" s="2">
        <v>10</v>
      </c>
      <c r="C6051" s="2" t="s">
        <v>23851</v>
      </c>
      <c r="D6051" s="2" t="s">
        <v>23852</v>
      </c>
      <c r="F6051" s="8" t="s">
        <v>11018</v>
      </c>
      <c r="G6051" t="s">
        <v>11037</v>
      </c>
    </row>
    <row r="6052" spans="1:7">
      <c r="A6052" t="s">
        <v>12953</v>
      </c>
      <c r="B6052" s="2">
        <v>10</v>
      </c>
      <c r="C6052" s="2" t="s">
        <v>23851</v>
      </c>
      <c r="D6052" s="2" t="s">
        <v>23852</v>
      </c>
      <c r="F6052" s="8" t="s">
        <v>11018</v>
      </c>
      <c r="G6052" t="s">
        <v>11037</v>
      </c>
    </row>
    <row r="6053" spans="1:7">
      <c r="A6053" t="s">
        <v>7315</v>
      </c>
      <c r="B6053" s="2">
        <v>10</v>
      </c>
      <c r="C6053" s="2" t="s">
        <v>23851</v>
      </c>
      <c r="D6053" s="2" t="s">
        <v>23852</v>
      </c>
      <c r="F6053" s="8" t="s">
        <v>10985</v>
      </c>
      <c r="G6053" t="s">
        <v>11031</v>
      </c>
    </row>
    <row r="6054" spans="1:7">
      <c r="A6054" t="s">
        <v>4683</v>
      </c>
      <c r="B6054" s="2">
        <v>10</v>
      </c>
      <c r="C6054" s="2" t="s">
        <v>23851</v>
      </c>
      <c r="D6054" s="2" t="s">
        <v>23852</v>
      </c>
      <c r="F6054" s="8" t="s">
        <v>22993</v>
      </c>
      <c r="G6054" t="s">
        <v>23074</v>
      </c>
    </row>
    <row r="6055" spans="1:7">
      <c r="A6055" t="s">
        <v>4684</v>
      </c>
      <c r="B6055" s="2">
        <v>10</v>
      </c>
      <c r="C6055" s="2" t="s">
        <v>23777</v>
      </c>
      <c r="D6055" s="2" t="s">
        <v>23781</v>
      </c>
      <c r="F6055" s="8" t="s">
        <v>10985</v>
      </c>
      <c r="G6055" t="s">
        <v>22981</v>
      </c>
    </row>
    <row r="6056" spans="1:7">
      <c r="A6056" t="s">
        <v>4685</v>
      </c>
      <c r="B6056" s="2">
        <v>10</v>
      </c>
      <c r="C6056" s="2" t="s">
        <v>23851</v>
      </c>
      <c r="D6056" s="2" t="s">
        <v>23852</v>
      </c>
      <c r="F6056" s="8" t="s">
        <v>10988</v>
      </c>
      <c r="G6056" t="s">
        <v>10990</v>
      </c>
    </row>
    <row r="6057" spans="1:7">
      <c r="A6057" t="s">
        <v>4686</v>
      </c>
      <c r="B6057" s="2">
        <v>10</v>
      </c>
      <c r="C6057" s="2" t="s">
        <v>23851</v>
      </c>
      <c r="D6057" s="2" t="s">
        <v>23852</v>
      </c>
      <c r="F6057" s="8" t="s">
        <v>11025</v>
      </c>
      <c r="G6057" t="s">
        <v>11026</v>
      </c>
    </row>
    <row r="6058" spans="1:7">
      <c r="A6058" t="s">
        <v>4687</v>
      </c>
      <c r="B6058" s="2">
        <v>10</v>
      </c>
      <c r="C6058" s="2" t="s">
        <v>23851</v>
      </c>
      <c r="D6058" s="2" t="s">
        <v>23852</v>
      </c>
      <c r="F6058" s="8" t="s">
        <v>10996</v>
      </c>
      <c r="G6058" t="s">
        <v>23125</v>
      </c>
    </row>
    <row r="6059" spans="1:7">
      <c r="A6059" t="s">
        <v>4688</v>
      </c>
      <c r="B6059" s="2">
        <v>10</v>
      </c>
      <c r="C6059" s="2" t="s">
        <v>23851</v>
      </c>
      <c r="D6059" s="2" t="s">
        <v>23852</v>
      </c>
      <c r="F6059" s="8" t="s">
        <v>22967</v>
      </c>
      <c r="G6059" t="s">
        <v>22968</v>
      </c>
    </row>
    <row r="6060" spans="1:7">
      <c r="A6060" t="s">
        <v>4689</v>
      </c>
      <c r="B6060" s="2">
        <v>10</v>
      </c>
      <c r="C6060" s="2" t="s">
        <v>23851</v>
      </c>
      <c r="D6060" s="2" t="s">
        <v>23852</v>
      </c>
      <c r="F6060" s="8" t="s">
        <v>22967</v>
      </c>
      <c r="G6060" t="s">
        <v>22997</v>
      </c>
    </row>
    <row r="6061" spans="1:7">
      <c r="A6061" t="s">
        <v>4690</v>
      </c>
      <c r="B6061" s="2">
        <v>10</v>
      </c>
      <c r="C6061" s="2" t="s">
        <v>23851</v>
      </c>
      <c r="D6061" s="2" t="s">
        <v>23852</v>
      </c>
      <c r="F6061" s="8" t="s">
        <v>10985</v>
      </c>
      <c r="G6061" t="s">
        <v>11031</v>
      </c>
    </row>
    <row r="6062" spans="1:7">
      <c r="A6062" t="s">
        <v>4691</v>
      </c>
      <c r="B6062" s="2">
        <v>10</v>
      </c>
      <c r="C6062" s="2" t="s">
        <v>23851</v>
      </c>
      <c r="D6062" s="2" t="s">
        <v>23852</v>
      </c>
      <c r="F6062" s="8" t="s">
        <v>22943</v>
      </c>
      <c r="G6062" t="s">
        <v>22944</v>
      </c>
    </row>
    <row r="6063" spans="1:7">
      <c r="A6063" t="s">
        <v>12957</v>
      </c>
      <c r="B6063" s="2">
        <v>10</v>
      </c>
      <c r="C6063" s="2" t="s">
        <v>23851</v>
      </c>
      <c r="D6063" s="2" t="s">
        <v>23852</v>
      </c>
      <c r="F6063" s="8" t="s">
        <v>10985</v>
      </c>
      <c r="G6063" t="s">
        <v>11031</v>
      </c>
    </row>
    <row r="6064" spans="1:7">
      <c r="A6064" t="s">
        <v>4692</v>
      </c>
      <c r="B6064" s="2">
        <v>10</v>
      </c>
      <c r="C6064" s="2" t="s">
        <v>23851</v>
      </c>
      <c r="D6064" s="2" t="s">
        <v>23852</v>
      </c>
      <c r="F6064" s="8" t="s">
        <v>22974</v>
      </c>
      <c r="G6064" t="s">
        <v>22998</v>
      </c>
    </row>
    <row r="6065" spans="1:7">
      <c r="A6065" t="s">
        <v>4693</v>
      </c>
      <c r="B6065" s="2">
        <v>10</v>
      </c>
      <c r="C6065" s="2" t="s">
        <v>23851</v>
      </c>
      <c r="D6065" s="2" t="s">
        <v>23852</v>
      </c>
      <c r="F6065" s="8" t="s">
        <v>10985</v>
      </c>
      <c r="G6065" t="s">
        <v>11031</v>
      </c>
    </row>
    <row r="6066" spans="1:7">
      <c r="A6066" t="s">
        <v>9578</v>
      </c>
      <c r="B6066" s="2">
        <v>10</v>
      </c>
      <c r="C6066" s="2" t="s">
        <v>23851</v>
      </c>
      <c r="D6066" s="2" t="s">
        <v>23852</v>
      </c>
      <c r="F6066" s="8" t="s">
        <v>11025</v>
      </c>
      <c r="G6066" t="s">
        <v>11026</v>
      </c>
    </row>
    <row r="6067" spans="1:7">
      <c r="A6067" t="s">
        <v>12959</v>
      </c>
      <c r="B6067" s="2">
        <v>10</v>
      </c>
      <c r="C6067" s="2" t="s">
        <v>23851</v>
      </c>
      <c r="D6067" s="2" t="s">
        <v>23852</v>
      </c>
      <c r="F6067" s="8" t="s">
        <v>22965</v>
      </c>
      <c r="G6067" t="s">
        <v>23203</v>
      </c>
    </row>
    <row r="6068" spans="1:7">
      <c r="A6068" t="s">
        <v>4695</v>
      </c>
      <c r="B6068" s="2">
        <v>10</v>
      </c>
      <c r="C6068" s="2" t="s">
        <v>23851</v>
      </c>
      <c r="D6068" s="2" t="s">
        <v>23852</v>
      </c>
      <c r="F6068" s="8" t="s">
        <v>10985</v>
      </c>
      <c r="G6068" t="s">
        <v>11031</v>
      </c>
    </row>
    <row r="6069" spans="1:7">
      <c r="A6069" t="s">
        <v>4696</v>
      </c>
      <c r="B6069" s="2">
        <v>10</v>
      </c>
      <c r="C6069" s="2" t="s">
        <v>23851</v>
      </c>
      <c r="D6069" s="2" t="s">
        <v>23852</v>
      </c>
      <c r="F6069" s="8" t="s">
        <v>11013</v>
      </c>
      <c r="G6069" t="s">
        <v>11015</v>
      </c>
    </row>
    <row r="6070" spans="1:7">
      <c r="A6070" t="s">
        <v>12960</v>
      </c>
      <c r="B6070" s="2">
        <v>10</v>
      </c>
      <c r="C6070" s="2" t="s">
        <v>23851</v>
      </c>
      <c r="D6070" s="2" t="s">
        <v>23852</v>
      </c>
      <c r="F6070" s="8" t="s">
        <v>11004</v>
      </c>
      <c r="G6070" t="s">
        <v>22990</v>
      </c>
    </row>
    <row r="6071" spans="1:7">
      <c r="A6071" t="s">
        <v>12961</v>
      </c>
      <c r="B6071" s="2">
        <v>10</v>
      </c>
      <c r="C6071" s="2" t="s">
        <v>23851</v>
      </c>
      <c r="D6071" s="2" t="s">
        <v>23852</v>
      </c>
      <c r="F6071" s="8" t="s">
        <v>22965</v>
      </c>
      <c r="G6071" t="s">
        <v>23203</v>
      </c>
    </row>
    <row r="6072" spans="1:7">
      <c r="A6072" t="s">
        <v>4697</v>
      </c>
      <c r="B6072" s="2">
        <v>10</v>
      </c>
      <c r="C6072" s="2" t="s">
        <v>23851</v>
      </c>
      <c r="D6072" s="2" t="s">
        <v>23852</v>
      </c>
      <c r="F6072" s="8" t="s">
        <v>23143</v>
      </c>
      <c r="G6072" t="s">
        <v>23144</v>
      </c>
    </row>
    <row r="6073" spans="1:7">
      <c r="A6073" t="s">
        <v>4698</v>
      </c>
      <c r="B6073" s="2">
        <v>10</v>
      </c>
      <c r="C6073" s="2" t="s">
        <v>23851</v>
      </c>
      <c r="D6073" s="2" t="s">
        <v>23852</v>
      </c>
      <c r="F6073" s="8" t="s">
        <v>22965</v>
      </c>
      <c r="G6073" t="s">
        <v>23129</v>
      </c>
    </row>
    <row r="6074" spans="1:7">
      <c r="A6074" t="s">
        <v>12962</v>
      </c>
      <c r="B6074" s="2">
        <v>10</v>
      </c>
      <c r="C6074" s="2" t="s">
        <v>23851</v>
      </c>
      <c r="D6074" s="2" t="s">
        <v>23852</v>
      </c>
      <c r="F6074" s="8" t="s">
        <v>23042</v>
      </c>
      <c r="G6074" t="s">
        <v>23304</v>
      </c>
    </row>
    <row r="6075" spans="1:7">
      <c r="A6075" t="s">
        <v>4699</v>
      </c>
      <c r="B6075" s="2">
        <v>10</v>
      </c>
      <c r="C6075" s="2" t="s">
        <v>23851</v>
      </c>
      <c r="D6075" s="2" t="s">
        <v>23852</v>
      </c>
      <c r="F6075" s="8" t="s">
        <v>10985</v>
      </c>
      <c r="G6075" t="s">
        <v>11031</v>
      </c>
    </row>
    <row r="6076" spans="1:7">
      <c r="A6076" t="s">
        <v>4701</v>
      </c>
      <c r="B6076" s="2">
        <v>10</v>
      </c>
      <c r="C6076" s="2" t="s">
        <v>23851</v>
      </c>
      <c r="D6076" s="2" t="s">
        <v>23852</v>
      </c>
      <c r="F6076" s="8" t="s">
        <v>10985</v>
      </c>
      <c r="G6076" t="s">
        <v>11031</v>
      </c>
    </row>
    <row r="6077" spans="1:7">
      <c r="A6077" t="s">
        <v>4702</v>
      </c>
      <c r="B6077" s="2">
        <v>10</v>
      </c>
      <c r="C6077" s="2" t="s">
        <v>23851</v>
      </c>
      <c r="D6077" s="2" t="s">
        <v>23852</v>
      </c>
      <c r="F6077" s="8" t="s">
        <v>22943</v>
      </c>
      <c r="G6077" t="s">
        <v>22944</v>
      </c>
    </row>
    <row r="6078" spans="1:7">
      <c r="A6078" t="s">
        <v>4703</v>
      </c>
      <c r="B6078" s="2">
        <v>10</v>
      </c>
      <c r="C6078" s="2" t="s">
        <v>23851</v>
      </c>
      <c r="D6078" s="2" t="s">
        <v>23852</v>
      </c>
      <c r="F6078" s="8" t="s">
        <v>10985</v>
      </c>
      <c r="G6078" t="s">
        <v>11031</v>
      </c>
    </row>
    <row r="6079" spans="1:7">
      <c r="A6079" t="s">
        <v>12963</v>
      </c>
      <c r="B6079" s="2">
        <v>10</v>
      </c>
      <c r="C6079" s="2" t="s">
        <v>23777</v>
      </c>
      <c r="D6079" s="2" t="s">
        <v>23798</v>
      </c>
      <c r="F6079" s="8" t="s">
        <v>10988</v>
      </c>
      <c r="G6079" t="s">
        <v>10993</v>
      </c>
    </row>
    <row r="6080" spans="1:7">
      <c r="A6080" t="s">
        <v>4704</v>
      </c>
      <c r="B6080" s="2">
        <v>10</v>
      </c>
      <c r="C6080" s="2" t="s">
        <v>23777</v>
      </c>
      <c r="D6080" s="2" t="s">
        <v>23797</v>
      </c>
      <c r="F6080" s="8" t="s">
        <v>10985</v>
      </c>
      <c r="G6080" t="s">
        <v>11031</v>
      </c>
    </row>
    <row r="6081" spans="1:7">
      <c r="A6081" t="s">
        <v>4705</v>
      </c>
      <c r="B6081" s="2">
        <v>10</v>
      </c>
      <c r="C6081" s="2" t="s">
        <v>23851</v>
      </c>
      <c r="D6081" s="2" t="s">
        <v>23852</v>
      </c>
      <c r="F6081" s="8" t="s">
        <v>22961</v>
      </c>
      <c r="G6081" t="s">
        <v>22962</v>
      </c>
    </row>
    <row r="6082" spans="1:7">
      <c r="A6082" t="s">
        <v>4706</v>
      </c>
      <c r="B6082" s="2">
        <v>10</v>
      </c>
      <c r="C6082" s="2" t="s">
        <v>23777</v>
      </c>
      <c r="D6082" s="2" t="s">
        <v>23783</v>
      </c>
      <c r="F6082" s="8" t="s">
        <v>10988</v>
      </c>
      <c r="G6082" t="s">
        <v>10993</v>
      </c>
    </row>
    <row r="6083" spans="1:7">
      <c r="A6083" t="s">
        <v>4707</v>
      </c>
      <c r="B6083" s="2">
        <v>10</v>
      </c>
      <c r="C6083" s="2" t="s">
        <v>23777</v>
      </c>
      <c r="D6083" s="2" t="s">
        <v>23797</v>
      </c>
      <c r="F6083" s="8" t="s">
        <v>22974</v>
      </c>
      <c r="G6083" t="s">
        <v>23157</v>
      </c>
    </row>
    <row r="6084" spans="1:7">
      <c r="A6084" t="s">
        <v>4709</v>
      </c>
      <c r="B6084" s="2">
        <v>10</v>
      </c>
      <c r="C6084" s="2" t="s">
        <v>23851</v>
      </c>
      <c r="D6084" s="2" t="s">
        <v>23852</v>
      </c>
      <c r="F6084" s="8" t="s">
        <v>10985</v>
      </c>
      <c r="G6084" t="s">
        <v>11031</v>
      </c>
    </row>
    <row r="6085" spans="1:7">
      <c r="A6085" t="s">
        <v>4710</v>
      </c>
      <c r="B6085" s="2">
        <v>10</v>
      </c>
      <c r="C6085" s="2" t="s">
        <v>23851</v>
      </c>
      <c r="D6085" s="2" t="s">
        <v>23852</v>
      </c>
      <c r="F6085" s="8" t="s">
        <v>11018</v>
      </c>
      <c r="G6085" t="s">
        <v>11037</v>
      </c>
    </row>
    <row r="6086" spans="1:7">
      <c r="A6086" t="s">
        <v>4711</v>
      </c>
      <c r="B6086" s="2">
        <v>10</v>
      </c>
      <c r="C6086" s="2" t="s">
        <v>23851</v>
      </c>
      <c r="D6086" s="2" t="s">
        <v>23852</v>
      </c>
      <c r="F6086" s="8" t="s">
        <v>23289</v>
      </c>
      <c r="G6086" t="s">
        <v>23328</v>
      </c>
    </row>
    <row r="6087" spans="1:7">
      <c r="A6087" t="s">
        <v>4712</v>
      </c>
      <c r="B6087" s="2">
        <v>10</v>
      </c>
      <c r="C6087" s="2" t="s">
        <v>23777</v>
      </c>
      <c r="D6087" s="2" t="s">
        <v>23779</v>
      </c>
      <c r="F6087" s="8" t="s">
        <v>22943</v>
      </c>
      <c r="G6087" t="s">
        <v>22944</v>
      </c>
    </row>
    <row r="6088" spans="1:7">
      <c r="A6088" t="s">
        <v>4713</v>
      </c>
      <c r="B6088" s="2">
        <v>10</v>
      </c>
      <c r="C6088" s="2" t="s">
        <v>23777</v>
      </c>
      <c r="D6088" s="2" t="s">
        <v>23781</v>
      </c>
      <c r="F6088" s="8" t="s">
        <v>10985</v>
      </c>
      <c r="G6088" t="s">
        <v>22981</v>
      </c>
    </row>
    <row r="6089" spans="1:7">
      <c r="A6089" t="s">
        <v>4714</v>
      </c>
      <c r="B6089" s="2">
        <v>10</v>
      </c>
      <c r="C6089" s="2" t="s">
        <v>23851</v>
      </c>
      <c r="D6089" s="2" t="s">
        <v>23852</v>
      </c>
      <c r="F6089" s="8" t="s">
        <v>22988</v>
      </c>
      <c r="G6089" t="s">
        <v>23230</v>
      </c>
    </row>
    <row r="6090" spans="1:7">
      <c r="A6090" t="s">
        <v>12964</v>
      </c>
      <c r="B6090" s="2">
        <v>10</v>
      </c>
      <c r="C6090" s="2" t="s">
        <v>23851</v>
      </c>
      <c r="D6090" s="2" t="s">
        <v>23852</v>
      </c>
      <c r="F6090" s="8" t="s">
        <v>10985</v>
      </c>
      <c r="G6090" t="s">
        <v>11031</v>
      </c>
    </row>
    <row r="6091" spans="1:7">
      <c r="A6091" t="s">
        <v>4715</v>
      </c>
      <c r="B6091" s="2">
        <v>10</v>
      </c>
      <c r="C6091" s="2" t="s">
        <v>23851</v>
      </c>
      <c r="D6091" s="2" t="s">
        <v>23852</v>
      </c>
      <c r="F6091" s="8" t="s">
        <v>22943</v>
      </c>
      <c r="G6091" t="s">
        <v>22944</v>
      </c>
    </row>
    <row r="6092" spans="1:7">
      <c r="A6092" t="s">
        <v>4716</v>
      </c>
      <c r="B6092" s="2">
        <v>10</v>
      </c>
      <c r="C6092" s="2" t="s">
        <v>23777</v>
      </c>
      <c r="D6092" s="2" t="s">
        <v>23781</v>
      </c>
      <c r="F6092" s="8" t="s">
        <v>22974</v>
      </c>
      <c r="G6092" t="s">
        <v>22998</v>
      </c>
    </row>
    <row r="6093" spans="1:7">
      <c r="A6093" t="s">
        <v>4717</v>
      </c>
      <c r="B6093" s="2">
        <v>10</v>
      </c>
      <c r="C6093" s="2" t="s">
        <v>23851</v>
      </c>
      <c r="D6093" s="2" t="s">
        <v>23852</v>
      </c>
      <c r="F6093" s="8" t="s">
        <v>10985</v>
      </c>
      <c r="G6093" t="s">
        <v>23032</v>
      </c>
    </row>
    <row r="6094" spans="1:7">
      <c r="A6094" t="s">
        <v>4718</v>
      </c>
      <c r="B6094" s="2">
        <v>10</v>
      </c>
      <c r="C6094" s="2" t="s">
        <v>23851</v>
      </c>
      <c r="D6094" s="2" t="s">
        <v>23852</v>
      </c>
      <c r="F6094" s="8" t="s">
        <v>10985</v>
      </c>
      <c r="G6094" t="s">
        <v>11031</v>
      </c>
    </row>
    <row r="6095" spans="1:7">
      <c r="A6095" t="s">
        <v>4719</v>
      </c>
      <c r="B6095" s="2">
        <v>10</v>
      </c>
      <c r="C6095" s="2" t="s">
        <v>23851</v>
      </c>
      <c r="D6095" s="2" t="s">
        <v>23852</v>
      </c>
      <c r="F6095" s="8" t="s">
        <v>10985</v>
      </c>
      <c r="G6095" t="s">
        <v>11031</v>
      </c>
    </row>
    <row r="6096" spans="1:7">
      <c r="A6096" t="s">
        <v>12965</v>
      </c>
      <c r="B6096" s="2">
        <v>10</v>
      </c>
      <c r="C6096" s="2" t="s">
        <v>23851</v>
      </c>
      <c r="D6096" s="2" t="s">
        <v>23852</v>
      </c>
      <c r="F6096" s="8" t="s">
        <v>10985</v>
      </c>
      <c r="G6096" t="s">
        <v>11031</v>
      </c>
    </row>
    <row r="6097" spans="1:7">
      <c r="A6097" t="s">
        <v>4720</v>
      </c>
      <c r="B6097" s="2">
        <v>10</v>
      </c>
      <c r="C6097" s="2" t="s">
        <v>23851</v>
      </c>
      <c r="D6097" s="2" t="s">
        <v>23852</v>
      </c>
      <c r="F6097" s="8" t="s">
        <v>22943</v>
      </c>
      <c r="G6097" t="s">
        <v>22944</v>
      </c>
    </row>
    <row r="6098" spans="1:7">
      <c r="A6098" t="s">
        <v>4721</v>
      </c>
      <c r="B6098" s="2">
        <v>10</v>
      </c>
      <c r="C6098" s="2" t="s">
        <v>23851</v>
      </c>
      <c r="D6098" s="2" t="s">
        <v>23852</v>
      </c>
      <c r="F6098" s="8" t="s">
        <v>10985</v>
      </c>
      <c r="G6098" t="s">
        <v>11031</v>
      </c>
    </row>
    <row r="6099" spans="1:7">
      <c r="A6099" t="s">
        <v>4722</v>
      </c>
      <c r="B6099" s="2">
        <v>10</v>
      </c>
      <c r="C6099" s="2" t="s">
        <v>23851</v>
      </c>
      <c r="D6099" s="2" t="s">
        <v>23852</v>
      </c>
      <c r="F6099" s="8" t="s">
        <v>11022</v>
      </c>
      <c r="G6099" t="s">
        <v>11023</v>
      </c>
    </row>
    <row r="6100" spans="1:7">
      <c r="A6100" t="s">
        <v>4723</v>
      </c>
      <c r="B6100" s="2">
        <v>10</v>
      </c>
      <c r="C6100" s="2" t="s">
        <v>23777</v>
      </c>
      <c r="D6100" s="2" t="s">
        <v>23781</v>
      </c>
      <c r="F6100" s="8" t="s">
        <v>10985</v>
      </c>
      <c r="G6100" t="s">
        <v>22981</v>
      </c>
    </row>
    <row r="6101" spans="1:7">
      <c r="A6101" t="s">
        <v>4724</v>
      </c>
      <c r="B6101" s="2">
        <v>10</v>
      </c>
      <c r="C6101" s="2" t="s">
        <v>23851</v>
      </c>
      <c r="D6101" s="2" t="s">
        <v>23852</v>
      </c>
      <c r="F6101" s="8" t="s">
        <v>22961</v>
      </c>
      <c r="G6101" t="s">
        <v>22963</v>
      </c>
    </row>
    <row r="6102" spans="1:7">
      <c r="A6102" t="s">
        <v>4725</v>
      </c>
      <c r="B6102" s="2">
        <v>10</v>
      </c>
      <c r="C6102" s="2" t="s">
        <v>23851</v>
      </c>
      <c r="D6102" s="2" t="s">
        <v>23852</v>
      </c>
      <c r="F6102" s="8" t="s">
        <v>22943</v>
      </c>
      <c r="G6102" t="s">
        <v>22944</v>
      </c>
    </row>
    <row r="6103" spans="1:7">
      <c r="A6103" t="s">
        <v>12967</v>
      </c>
      <c r="B6103" s="2">
        <v>10</v>
      </c>
      <c r="C6103" s="2" t="s">
        <v>23851</v>
      </c>
      <c r="D6103" s="2" t="s">
        <v>23852</v>
      </c>
      <c r="F6103" s="8" t="s">
        <v>11004</v>
      </c>
      <c r="G6103" t="s">
        <v>22990</v>
      </c>
    </row>
    <row r="6104" spans="1:7">
      <c r="A6104" t="s">
        <v>12968</v>
      </c>
      <c r="B6104" s="2">
        <v>10</v>
      </c>
      <c r="C6104" s="2" t="s">
        <v>23851</v>
      </c>
      <c r="D6104" s="2" t="s">
        <v>23852</v>
      </c>
      <c r="F6104" s="8" t="s">
        <v>22965</v>
      </c>
      <c r="G6104" t="s">
        <v>23203</v>
      </c>
    </row>
    <row r="6105" spans="1:7">
      <c r="A6105" t="s">
        <v>12969</v>
      </c>
      <c r="B6105" s="2">
        <v>10</v>
      </c>
      <c r="C6105" s="2" t="s">
        <v>23851</v>
      </c>
      <c r="D6105" s="2" t="s">
        <v>23852</v>
      </c>
      <c r="F6105" s="8" t="s">
        <v>10996</v>
      </c>
      <c r="G6105" t="s">
        <v>23125</v>
      </c>
    </row>
    <row r="6106" spans="1:7">
      <c r="A6106" t="s">
        <v>4726</v>
      </c>
      <c r="B6106" s="2">
        <v>10</v>
      </c>
      <c r="C6106" s="2" t="s">
        <v>23851</v>
      </c>
      <c r="D6106" s="2" t="s">
        <v>23852</v>
      </c>
      <c r="F6106" s="8" t="s">
        <v>22943</v>
      </c>
      <c r="G6106" t="s">
        <v>22944</v>
      </c>
    </row>
    <row r="6107" spans="1:7">
      <c r="A6107" t="s">
        <v>12970</v>
      </c>
      <c r="B6107" s="2">
        <v>10</v>
      </c>
      <c r="C6107" s="2" t="s">
        <v>23851</v>
      </c>
      <c r="D6107" s="2" t="s">
        <v>23852</v>
      </c>
      <c r="F6107" s="8" t="s">
        <v>22943</v>
      </c>
      <c r="G6107" t="s">
        <v>22944</v>
      </c>
    </row>
    <row r="6108" spans="1:7">
      <c r="A6108" t="s">
        <v>12973</v>
      </c>
      <c r="B6108" s="2">
        <v>10</v>
      </c>
      <c r="C6108" s="2" t="s">
        <v>23777</v>
      </c>
      <c r="D6108" s="2" t="s">
        <v>23788</v>
      </c>
      <c r="F6108" s="8" t="s">
        <v>23004</v>
      </c>
      <c r="G6108" t="s">
        <v>23005</v>
      </c>
    </row>
    <row r="6109" spans="1:7">
      <c r="A6109" t="s">
        <v>12974</v>
      </c>
      <c r="B6109" s="2">
        <v>10</v>
      </c>
      <c r="C6109" s="2" t="s">
        <v>23851</v>
      </c>
      <c r="D6109" s="2" t="s">
        <v>23852</v>
      </c>
      <c r="F6109" s="8" t="s">
        <v>11018</v>
      </c>
      <c r="G6109" t="s">
        <v>23081</v>
      </c>
    </row>
    <row r="6110" spans="1:7">
      <c r="A6110" t="s">
        <v>4727</v>
      </c>
      <c r="B6110" s="2">
        <v>10</v>
      </c>
      <c r="C6110" s="2" t="s">
        <v>23851</v>
      </c>
      <c r="D6110" s="2" t="s">
        <v>23852</v>
      </c>
      <c r="F6110" s="8" t="s">
        <v>22948</v>
      </c>
      <c r="G6110" t="s">
        <v>23212</v>
      </c>
    </row>
    <row r="6111" spans="1:7">
      <c r="A6111" t="s">
        <v>4728</v>
      </c>
      <c r="B6111" s="2">
        <v>10</v>
      </c>
      <c r="C6111" s="2" t="s">
        <v>23851</v>
      </c>
      <c r="D6111" s="2" t="s">
        <v>23852</v>
      </c>
      <c r="F6111" s="8" t="s">
        <v>22965</v>
      </c>
      <c r="G6111" t="s">
        <v>23129</v>
      </c>
    </row>
    <row r="6112" spans="1:7">
      <c r="A6112" t="s">
        <v>7344</v>
      </c>
      <c r="B6112" s="2">
        <v>10</v>
      </c>
      <c r="C6112" s="2" t="s">
        <v>23777</v>
      </c>
      <c r="D6112" s="2" t="s">
        <v>23797</v>
      </c>
      <c r="F6112" s="8" t="s">
        <v>22965</v>
      </c>
      <c r="G6112" t="s">
        <v>22966</v>
      </c>
    </row>
    <row r="6113" spans="1:7">
      <c r="A6113" t="s">
        <v>12975</v>
      </c>
      <c r="B6113" s="2">
        <v>10</v>
      </c>
      <c r="C6113" s="2" t="s">
        <v>23851</v>
      </c>
      <c r="D6113" s="2" t="s">
        <v>23852</v>
      </c>
      <c r="F6113" s="8" t="s">
        <v>10996</v>
      </c>
      <c r="G6113" t="s">
        <v>23011</v>
      </c>
    </row>
    <row r="6114" spans="1:7">
      <c r="A6114" t="s">
        <v>4729</v>
      </c>
      <c r="B6114" s="2">
        <v>10</v>
      </c>
      <c r="C6114" s="2" t="s">
        <v>23851</v>
      </c>
      <c r="D6114" s="2" t="s">
        <v>23852</v>
      </c>
      <c r="F6114" s="8" t="s">
        <v>10985</v>
      </c>
      <c r="G6114" t="s">
        <v>11031</v>
      </c>
    </row>
    <row r="6115" spans="1:7">
      <c r="A6115" t="s">
        <v>4730</v>
      </c>
      <c r="B6115" s="2">
        <v>10</v>
      </c>
      <c r="C6115" s="2" t="s">
        <v>23851</v>
      </c>
      <c r="D6115" s="2" t="s">
        <v>23852</v>
      </c>
      <c r="F6115" s="8" t="s">
        <v>22943</v>
      </c>
      <c r="G6115" t="s">
        <v>22944</v>
      </c>
    </row>
    <row r="6116" spans="1:7">
      <c r="A6116" t="s">
        <v>12976</v>
      </c>
      <c r="B6116" s="2">
        <v>10</v>
      </c>
      <c r="C6116" s="2" t="s">
        <v>23851</v>
      </c>
      <c r="D6116" s="2" t="s">
        <v>23852</v>
      </c>
      <c r="F6116" s="8" t="s">
        <v>22965</v>
      </c>
      <c r="G6116" t="s">
        <v>22980</v>
      </c>
    </row>
    <row r="6117" spans="1:7">
      <c r="A6117" t="s">
        <v>12977</v>
      </c>
      <c r="B6117" s="2">
        <v>10</v>
      </c>
      <c r="C6117" s="2" t="s">
        <v>23851</v>
      </c>
      <c r="D6117" s="2" t="s">
        <v>23852</v>
      </c>
      <c r="F6117" s="8" t="s">
        <v>22946</v>
      </c>
      <c r="G6117" t="s">
        <v>22947</v>
      </c>
    </row>
    <row r="6118" spans="1:7">
      <c r="A6118" t="s">
        <v>4731</v>
      </c>
      <c r="B6118" s="2">
        <v>10</v>
      </c>
      <c r="C6118" s="2" t="s">
        <v>23851</v>
      </c>
      <c r="D6118" s="2" t="s">
        <v>23852</v>
      </c>
      <c r="F6118" s="8" t="s">
        <v>22965</v>
      </c>
      <c r="G6118" t="s">
        <v>23203</v>
      </c>
    </row>
    <row r="6119" spans="1:7">
      <c r="A6119" t="s">
        <v>4732</v>
      </c>
      <c r="B6119" s="2">
        <v>10</v>
      </c>
      <c r="C6119" s="2" t="s">
        <v>23851</v>
      </c>
      <c r="D6119" s="2" t="s">
        <v>23852</v>
      </c>
      <c r="F6119" s="8" t="s">
        <v>11018</v>
      </c>
      <c r="G6119" t="s">
        <v>23081</v>
      </c>
    </row>
    <row r="6120" spans="1:7">
      <c r="A6120" t="s">
        <v>4733</v>
      </c>
      <c r="B6120" s="2">
        <v>10</v>
      </c>
      <c r="C6120" s="2" t="s">
        <v>23777</v>
      </c>
      <c r="D6120" s="2" t="s">
        <v>23781</v>
      </c>
      <c r="F6120" s="8" t="s">
        <v>10985</v>
      </c>
      <c r="G6120" t="s">
        <v>22981</v>
      </c>
    </row>
    <row r="6121" spans="1:7">
      <c r="A6121" t="s">
        <v>4734</v>
      </c>
      <c r="B6121" s="2">
        <v>10</v>
      </c>
      <c r="C6121" s="2" t="s">
        <v>23851</v>
      </c>
      <c r="D6121" s="2" t="s">
        <v>23852</v>
      </c>
      <c r="F6121" s="8" t="s">
        <v>10988</v>
      </c>
      <c r="G6121" t="s">
        <v>10993</v>
      </c>
    </row>
    <row r="6122" spans="1:7">
      <c r="A6122" t="s">
        <v>4735</v>
      </c>
      <c r="B6122" s="2">
        <v>10</v>
      </c>
      <c r="C6122" s="2" t="s">
        <v>23851</v>
      </c>
      <c r="D6122" s="2" t="s">
        <v>23852</v>
      </c>
      <c r="F6122" s="8" t="s">
        <v>22965</v>
      </c>
      <c r="G6122" t="s">
        <v>22980</v>
      </c>
    </row>
    <row r="6123" spans="1:7">
      <c r="A6123" t="s">
        <v>4736</v>
      </c>
      <c r="B6123" s="2">
        <v>10</v>
      </c>
      <c r="C6123" s="2" t="s">
        <v>23851</v>
      </c>
      <c r="D6123" s="2" t="s">
        <v>23852</v>
      </c>
      <c r="F6123" s="8" t="s">
        <v>10985</v>
      </c>
      <c r="G6123" t="s">
        <v>11031</v>
      </c>
    </row>
    <row r="6124" spans="1:7">
      <c r="A6124" t="s">
        <v>4737</v>
      </c>
      <c r="B6124" s="2">
        <v>10</v>
      </c>
      <c r="C6124" s="2" t="s">
        <v>23851</v>
      </c>
      <c r="D6124" s="2" t="s">
        <v>23852</v>
      </c>
      <c r="F6124" s="8" t="s">
        <v>10985</v>
      </c>
      <c r="G6124" t="s">
        <v>11031</v>
      </c>
    </row>
    <row r="6125" spans="1:7">
      <c r="A6125" t="s">
        <v>4738</v>
      </c>
      <c r="B6125" s="2">
        <v>10</v>
      </c>
      <c r="C6125" s="2" t="s">
        <v>23777</v>
      </c>
      <c r="D6125" s="2" t="s">
        <v>23781</v>
      </c>
      <c r="F6125" s="8" t="s">
        <v>10985</v>
      </c>
      <c r="G6125" t="s">
        <v>22981</v>
      </c>
    </row>
    <row r="6126" spans="1:7">
      <c r="A6126" t="s">
        <v>12978</v>
      </c>
      <c r="B6126" s="2">
        <v>10</v>
      </c>
      <c r="C6126" s="2" t="s">
        <v>23851</v>
      </c>
      <c r="D6126" s="2" t="s">
        <v>23852</v>
      </c>
      <c r="F6126" s="8" t="s">
        <v>23008</v>
      </c>
      <c r="G6126" t="s">
        <v>23332</v>
      </c>
    </row>
    <row r="6127" spans="1:7">
      <c r="A6127" t="s">
        <v>4739</v>
      </c>
      <c r="B6127" s="2">
        <v>10</v>
      </c>
      <c r="C6127" s="2" t="s">
        <v>23777</v>
      </c>
      <c r="D6127" s="2" t="s">
        <v>23781</v>
      </c>
      <c r="F6127" s="8" t="s">
        <v>22965</v>
      </c>
      <c r="G6127" t="s">
        <v>23203</v>
      </c>
    </row>
    <row r="6128" spans="1:7">
      <c r="A6128" t="s">
        <v>4740</v>
      </c>
      <c r="B6128" s="2">
        <v>10</v>
      </c>
      <c r="C6128" s="2" t="s">
        <v>23851</v>
      </c>
      <c r="D6128" s="2" t="s">
        <v>23852</v>
      </c>
      <c r="F6128" s="8" t="s">
        <v>11000</v>
      </c>
      <c r="G6128" t="s">
        <v>11001</v>
      </c>
    </row>
    <row r="6129" spans="1:7">
      <c r="A6129" t="s">
        <v>12979</v>
      </c>
      <c r="B6129" s="2">
        <v>10</v>
      </c>
      <c r="C6129" s="2" t="s">
        <v>23851</v>
      </c>
      <c r="D6129" s="2" t="s">
        <v>23852</v>
      </c>
      <c r="F6129" s="8" t="s">
        <v>11013</v>
      </c>
      <c r="G6129" t="s">
        <v>23045</v>
      </c>
    </row>
    <row r="6130" spans="1:7">
      <c r="A6130" t="s">
        <v>4741</v>
      </c>
      <c r="B6130" s="2">
        <v>10</v>
      </c>
      <c r="C6130" s="2" t="s">
        <v>23777</v>
      </c>
      <c r="D6130" s="2" t="s">
        <v>23790</v>
      </c>
      <c r="F6130" s="8" t="s">
        <v>22974</v>
      </c>
      <c r="G6130" t="s">
        <v>22998</v>
      </c>
    </row>
    <row r="6131" spans="1:7">
      <c r="A6131" t="s">
        <v>4742</v>
      </c>
      <c r="B6131" s="2">
        <v>10</v>
      </c>
      <c r="C6131" s="2" t="s">
        <v>23777</v>
      </c>
      <c r="D6131" s="2" t="s">
        <v>23781</v>
      </c>
      <c r="F6131" s="8" t="s">
        <v>22974</v>
      </c>
      <c r="G6131" t="s">
        <v>23258</v>
      </c>
    </row>
    <row r="6132" spans="1:7">
      <c r="A6132" t="s">
        <v>4743</v>
      </c>
      <c r="B6132" s="2">
        <v>10</v>
      </c>
      <c r="C6132" s="2" t="s">
        <v>23851</v>
      </c>
      <c r="D6132" s="2" t="s">
        <v>23852</v>
      </c>
      <c r="F6132" s="8" t="s">
        <v>11025</v>
      </c>
      <c r="G6132" t="s">
        <v>11027</v>
      </c>
    </row>
    <row r="6133" spans="1:7">
      <c r="A6133" t="s">
        <v>4744</v>
      </c>
      <c r="B6133" s="2">
        <v>10</v>
      </c>
      <c r="C6133" s="2" t="s">
        <v>23851</v>
      </c>
      <c r="D6133" s="2" t="s">
        <v>23852</v>
      </c>
      <c r="F6133" s="8" t="s">
        <v>11025</v>
      </c>
      <c r="G6133" t="s">
        <v>11027</v>
      </c>
    </row>
    <row r="6134" spans="1:7">
      <c r="A6134" t="s">
        <v>12980</v>
      </c>
      <c r="B6134" s="2">
        <v>10</v>
      </c>
      <c r="C6134" s="2" t="s">
        <v>23851</v>
      </c>
      <c r="D6134" s="2" t="s">
        <v>23852</v>
      </c>
      <c r="F6134" s="8" t="s">
        <v>22948</v>
      </c>
      <c r="G6134" t="s">
        <v>23089</v>
      </c>
    </row>
    <row r="6135" spans="1:7">
      <c r="A6135" t="s">
        <v>4745</v>
      </c>
      <c r="B6135" s="2">
        <v>10</v>
      </c>
      <c r="C6135" s="2" t="s">
        <v>23851</v>
      </c>
      <c r="D6135" s="2" t="s">
        <v>23852</v>
      </c>
      <c r="F6135" s="8" t="s">
        <v>22943</v>
      </c>
      <c r="G6135" t="s">
        <v>22944</v>
      </c>
    </row>
    <row r="6136" spans="1:7">
      <c r="A6136" t="s">
        <v>4747</v>
      </c>
      <c r="B6136" s="2">
        <v>10</v>
      </c>
      <c r="C6136" s="2" t="s">
        <v>23777</v>
      </c>
      <c r="D6136" s="2" t="s">
        <v>23781</v>
      </c>
      <c r="F6136" s="8" t="s">
        <v>11013</v>
      </c>
      <c r="G6136" t="s">
        <v>23174</v>
      </c>
    </row>
    <row r="6137" spans="1:7">
      <c r="A6137" t="s">
        <v>4749</v>
      </c>
      <c r="B6137" s="2">
        <v>10</v>
      </c>
      <c r="C6137" s="2" t="s">
        <v>23851</v>
      </c>
      <c r="D6137" s="2" t="s">
        <v>23852</v>
      </c>
      <c r="F6137" s="8" t="s">
        <v>22961</v>
      </c>
      <c r="G6137" t="s">
        <v>22963</v>
      </c>
    </row>
    <row r="6138" spans="1:7">
      <c r="A6138" t="s">
        <v>12982</v>
      </c>
      <c r="B6138" s="2">
        <v>10</v>
      </c>
      <c r="C6138" s="2" t="s">
        <v>23851</v>
      </c>
      <c r="D6138" s="2" t="s">
        <v>23852</v>
      </c>
      <c r="F6138" s="8" t="s">
        <v>10985</v>
      </c>
      <c r="G6138" t="s">
        <v>11031</v>
      </c>
    </row>
    <row r="6139" spans="1:7">
      <c r="A6139" t="s">
        <v>4752</v>
      </c>
      <c r="B6139" s="2">
        <v>10</v>
      </c>
      <c r="C6139" s="2" t="s">
        <v>23851</v>
      </c>
      <c r="D6139" s="2" t="s">
        <v>23852</v>
      </c>
      <c r="F6139" s="8" t="s">
        <v>22946</v>
      </c>
      <c r="G6139" t="s">
        <v>22947</v>
      </c>
    </row>
    <row r="6140" spans="1:7">
      <c r="A6140" t="s">
        <v>4753</v>
      </c>
      <c r="B6140" s="2">
        <v>10</v>
      </c>
      <c r="C6140" s="2" t="s">
        <v>23777</v>
      </c>
      <c r="D6140" s="2" t="s">
        <v>23787</v>
      </c>
      <c r="F6140" s="8" t="s">
        <v>10985</v>
      </c>
      <c r="G6140" t="s">
        <v>11031</v>
      </c>
    </row>
    <row r="6141" spans="1:7">
      <c r="A6141" t="s">
        <v>4755</v>
      </c>
      <c r="B6141" s="2">
        <v>10</v>
      </c>
      <c r="C6141" s="2" t="s">
        <v>23851</v>
      </c>
      <c r="D6141" s="2" t="s">
        <v>23852</v>
      </c>
      <c r="F6141" s="8" t="s">
        <v>10985</v>
      </c>
      <c r="G6141" t="s">
        <v>23032</v>
      </c>
    </row>
    <row r="6142" spans="1:7">
      <c r="A6142" t="s">
        <v>4756</v>
      </c>
      <c r="B6142" s="2">
        <v>10</v>
      </c>
      <c r="C6142" s="2" t="s">
        <v>23851</v>
      </c>
      <c r="D6142" s="2" t="s">
        <v>23852</v>
      </c>
      <c r="F6142" s="8" t="s">
        <v>11029</v>
      </c>
      <c r="G6142" t="s">
        <v>11007</v>
      </c>
    </row>
    <row r="6143" spans="1:7">
      <c r="A6143" t="s">
        <v>12983</v>
      </c>
      <c r="B6143" s="2">
        <v>10</v>
      </c>
      <c r="C6143" s="2" t="s">
        <v>23851</v>
      </c>
      <c r="D6143" s="2" t="s">
        <v>23852</v>
      </c>
      <c r="F6143" s="8" t="s">
        <v>11025</v>
      </c>
      <c r="G6143" t="s">
        <v>11026</v>
      </c>
    </row>
    <row r="6144" spans="1:7">
      <c r="A6144" t="s">
        <v>12984</v>
      </c>
      <c r="B6144" s="2">
        <v>10</v>
      </c>
      <c r="C6144" s="2" t="s">
        <v>23777</v>
      </c>
      <c r="D6144" s="2" t="s">
        <v>23785</v>
      </c>
      <c r="F6144" s="8" t="s">
        <v>10985</v>
      </c>
      <c r="G6144" t="s">
        <v>11031</v>
      </c>
    </row>
    <row r="6145" spans="1:7">
      <c r="A6145" t="s">
        <v>4757</v>
      </c>
      <c r="B6145" s="2">
        <v>10</v>
      </c>
      <c r="C6145" s="2" t="s">
        <v>23851</v>
      </c>
      <c r="D6145" s="2" t="s">
        <v>23852</v>
      </c>
      <c r="F6145" s="8" t="s">
        <v>22943</v>
      </c>
      <c r="G6145" t="s">
        <v>22944</v>
      </c>
    </row>
    <row r="6146" spans="1:7">
      <c r="A6146" t="s">
        <v>4758</v>
      </c>
      <c r="B6146" s="2">
        <v>10</v>
      </c>
      <c r="C6146" s="2" t="s">
        <v>23851</v>
      </c>
      <c r="D6146" s="2" t="s">
        <v>23852</v>
      </c>
      <c r="F6146" s="8" t="s">
        <v>22943</v>
      </c>
      <c r="G6146" t="s">
        <v>22944</v>
      </c>
    </row>
    <row r="6147" spans="1:7">
      <c r="A6147" t="s">
        <v>4759</v>
      </c>
      <c r="B6147" s="2">
        <v>10</v>
      </c>
      <c r="C6147" s="2" t="s">
        <v>23851</v>
      </c>
      <c r="D6147" s="2" t="s">
        <v>23852</v>
      </c>
      <c r="F6147" s="8" t="s">
        <v>11025</v>
      </c>
      <c r="G6147" t="s">
        <v>11027</v>
      </c>
    </row>
    <row r="6148" spans="1:7">
      <c r="A6148" t="s">
        <v>4760</v>
      </c>
      <c r="B6148" s="2">
        <v>10</v>
      </c>
      <c r="C6148" s="2" t="s">
        <v>23851</v>
      </c>
      <c r="D6148" s="2" t="s">
        <v>23852</v>
      </c>
      <c r="F6148" s="8" t="s">
        <v>10985</v>
      </c>
      <c r="G6148" t="s">
        <v>11031</v>
      </c>
    </row>
    <row r="6149" spans="1:7">
      <c r="A6149" t="s">
        <v>12985</v>
      </c>
      <c r="B6149" s="2">
        <v>10</v>
      </c>
      <c r="C6149" s="2" t="s">
        <v>23777</v>
      </c>
      <c r="D6149" s="2" t="s">
        <v>23785</v>
      </c>
      <c r="F6149" s="8" t="s">
        <v>22965</v>
      </c>
      <c r="G6149" t="s">
        <v>23203</v>
      </c>
    </row>
    <row r="6150" spans="1:7">
      <c r="A6150" t="s">
        <v>2818</v>
      </c>
      <c r="B6150" s="2">
        <v>10</v>
      </c>
      <c r="C6150" s="2" t="s">
        <v>23777</v>
      </c>
      <c r="D6150" s="2" t="s">
        <v>23787</v>
      </c>
      <c r="F6150" s="8" t="s">
        <v>10988</v>
      </c>
      <c r="G6150" t="s">
        <v>10990</v>
      </c>
    </row>
    <row r="6151" spans="1:7">
      <c r="A6151" t="s">
        <v>12986</v>
      </c>
      <c r="B6151" s="2">
        <v>10</v>
      </c>
      <c r="C6151" s="2" t="s">
        <v>23777</v>
      </c>
      <c r="D6151" s="2" t="s">
        <v>23785</v>
      </c>
      <c r="F6151" s="8" t="s">
        <v>11013</v>
      </c>
      <c r="G6151" t="s">
        <v>23028</v>
      </c>
    </row>
    <row r="6152" spans="1:7">
      <c r="A6152" t="s">
        <v>7358</v>
      </c>
      <c r="B6152" s="2">
        <v>10</v>
      </c>
      <c r="C6152" s="2" t="s">
        <v>23777</v>
      </c>
      <c r="D6152" s="2" t="s">
        <v>23785</v>
      </c>
      <c r="F6152" s="8" t="s">
        <v>10988</v>
      </c>
      <c r="G6152" t="s">
        <v>10993</v>
      </c>
    </row>
    <row r="6153" spans="1:7">
      <c r="A6153" t="s">
        <v>4761</v>
      </c>
      <c r="B6153" s="2">
        <v>10</v>
      </c>
      <c r="C6153" s="2" t="s">
        <v>23851</v>
      </c>
      <c r="D6153" s="2" t="s">
        <v>23852</v>
      </c>
      <c r="F6153" s="8" t="s">
        <v>22948</v>
      </c>
      <c r="G6153" t="s">
        <v>22949</v>
      </c>
    </row>
    <row r="6154" spans="1:7">
      <c r="A6154" t="s">
        <v>12987</v>
      </c>
      <c r="B6154" s="2">
        <v>10</v>
      </c>
      <c r="C6154" s="2" t="s">
        <v>23851</v>
      </c>
      <c r="D6154" s="2" t="s">
        <v>23852</v>
      </c>
      <c r="F6154" s="8" t="s">
        <v>22965</v>
      </c>
      <c r="G6154" t="s">
        <v>23203</v>
      </c>
    </row>
    <row r="6155" spans="1:7">
      <c r="A6155" t="s">
        <v>4762</v>
      </c>
      <c r="B6155" s="2">
        <v>10</v>
      </c>
      <c r="C6155" s="2" t="s">
        <v>23777</v>
      </c>
      <c r="D6155" s="2" t="s">
        <v>23781</v>
      </c>
      <c r="F6155" s="8" t="s">
        <v>10985</v>
      </c>
      <c r="G6155" t="s">
        <v>22981</v>
      </c>
    </row>
    <row r="6156" spans="1:7">
      <c r="A6156" t="s">
        <v>4763</v>
      </c>
      <c r="B6156" s="2">
        <v>10</v>
      </c>
      <c r="C6156" s="2" t="s">
        <v>23851</v>
      </c>
      <c r="D6156" s="2" t="s">
        <v>23852</v>
      </c>
      <c r="F6156" s="8" t="s">
        <v>10996</v>
      </c>
      <c r="G6156" t="s">
        <v>23125</v>
      </c>
    </row>
    <row r="6157" spans="1:7">
      <c r="A6157" t="s">
        <v>4764</v>
      </c>
      <c r="B6157" s="2">
        <v>10</v>
      </c>
      <c r="C6157" s="2" t="s">
        <v>23851</v>
      </c>
      <c r="D6157" s="2" t="s">
        <v>23852</v>
      </c>
      <c r="F6157" s="8" t="s">
        <v>10985</v>
      </c>
      <c r="G6157" t="s">
        <v>11031</v>
      </c>
    </row>
    <row r="6158" spans="1:7">
      <c r="A6158" t="s">
        <v>4765</v>
      </c>
      <c r="B6158" s="2">
        <v>10</v>
      </c>
      <c r="C6158" s="2" t="s">
        <v>23851</v>
      </c>
      <c r="D6158" s="2" t="s">
        <v>23852</v>
      </c>
      <c r="F6158" s="8" t="s">
        <v>10985</v>
      </c>
      <c r="G6158" t="s">
        <v>11031</v>
      </c>
    </row>
    <row r="6159" spans="1:7">
      <c r="A6159" t="s">
        <v>4766</v>
      </c>
      <c r="B6159" s="2">
        <v>10</v>
      </c>
      <c r="C6159" s="2" t="s">
        <v>23851</v>
      </c>
      <c r="D6159" s="2" t="s">
        <v>23852</v>
      </c>
      <c r="F6159" s="8" t="s">
        <v>23333</v>
      </c>
      <c r="G6159" t="s">
        <v>23334</v>
      </c>
    </row>
    <row r="6160" spans="1:7">
      <c r="A6160" t="s">
        <v>4767</v>
      </c>
      <c r="B6160" s="2">
        <v>10</v>
      </c>
      <c r="C6160" s="2" t="s">
        <v>23777</v>
      </c>
      <c r="D6160" s="2" t="s">
        <v>23780</v>
      </c>
      <c r="F6160" s="8" t="s">
        <v>10988</v>
      </c>
      <c r="G6160" t="s">
        <v>10993</v>
      </c>
    </row>
    <row r="6161" spans="1:7">
      <c r="A6161" t="s">
        <v>4768</v>
      </c>
      <c r="B6161" s="2">
        <v>10</v>
      </c>
      <c r="C6161" s="2" t="s">
        <v>23851</v>
      </c>
      <c r="D6161" s="2" t="s">
        <v>23852</v>
      </c>
      <c r="F6161" s="8" t="s">
        <v>23034</v>
      </c>
      <c r="G6161" t="s">
        <v>23202</v>
      </c>
    </row>
    <row r="6162" spans="1:7">
      <c r="A6162" t="s">
        <v>12988</v>
      </c>
      <c r="B6162" s="2">
        <v>10</v>
      </c>
      <c r="C6162" s="2" t="s">
        <v>23777</v>
      </c>
      <c r="D6162" s="2" t="s">
        <v>23804</v>
      </c>
      <c r="F6162" s="8" t="s">
        <v>10988</v>
      </c>
      <c r="G6162" t="s">
        <v>10991</v>
      </c>
    </row>
    <row r="6163" spans="1:7">
      <c r="A6163" t="s">
        <v>12989</v>
      </c>
      <c r="B6163" s="2">
        <v>10</v>
      </c>
      <c r="C6163" s="2" t="s">
        <v>23851</v>
      </c>
      <c r="D6163" s="2" t="s">
        <v>23852</v>
      </c>
      <c r="F6163" s="8" t="s">
        <v>23123</v>
      </c>
      <c r="G6163" t="s">
        <v>23124</v>
      </c>
    </row>
    <row r="6164" spans="1:7">
      <c r="A6164" t="s">
        <v>12990</v>
      </c>
      <c r="B6164" s="2">
        <v>10</v>
      </c>
      <c r="C6164" s="2" t="s">
        <v>23851</v>
      </c>
      <c r="D6164" s="2" t="s">
        <v>23852</v>
      </c>
      <c r="F6164" s="8" t="s">
        <v>22971</v>
      </c>
      <c r="G6164" t="s">
        <v>22982</v>
      </c>
    </row>
    <row r="6165" spans="1:7">
      <c r="A6165" t="s">
        <v>12991</v>
      </c>
      <c r="B6165" s="2">
        <v>10</v>
      </c>
      <c r="C6165" s="2" t="s">
        <v>23777</v>
      </c>
      <c r="D6165" s="2" t="s">
        <v>23785</v>
      </c>
      <c r="F6165" s="8" t="s">
        <v>11018</v>
      </c>
      <c r="G6165" t="s">
        <v>11037</v>
      </c>
    </row>
    <row r="6166" spans="1:7">
      <c r="A6166" t="s">
        <v>4770</v>
      </c>
      <c r="B6166" s="2">
        <v>10</v>
      </c>
      <c r="C6166" s="2" t="s">
        <v>23851</v>
      </c>
      <c r="D6166" s="2" t="s">
        <v>23852</v>
      </c>
      <c r="F6166" s="8" t="s">
        <v>22967</v>
      </c>
      <c r="G6166" t="s">
        <v>22997</v>
      </c>
    </row>
    <row r="6167" spans="1:7">
      <c r="A6167" t="s">
        <v>4771</v>
      </c>
      <c r="B6167" s="2">
        <v>10</v>
      </c>
      <c r="C6167" s="2" t="s">
        <v>23851</v>
      </c>
      <c r="D6167" s="2" t="s">
        <v>23852</v>
      </c>
      <c r="F6167" s="8" t="s">
        <v>23024</v>
      </c>
      <c r="G6167" t="s">
        <v>23025</v>
      </c>
    </row>
    <row r="6168" spans="1:7">
      <c r="A6168" t="s">
        <v>4772</v>
      </c>
      <c r="B6168" s="2">
        <v>10</v>
      </c>
      <c r="C6168" s="2" t="s">
        <v>23851</v>
      </c>
      <c r="D6168" s="2" t="s">
        <v>23852</v>
      </c>
      <c r="F6168" s="8" t="s">
        <v>11018</v>
      </c>
      <c r="G6168" t="s">
        <v>11037</v>
      </c>
    </row>
    <row r="6169" spans="1:7">
      <c r="A6169" t="s">
        <v>12992</v>
      </c>
      <c r="B6169" s="2">
        <v>10</v>
      </c>
      <c r="C6169" s="2" t="s">
        <v>23851</v>
      </c>
      <c r="D6169" s="2" t="s">
        <v>23852</v>
      </c>
      <c r="F6169" s="8" t="s">
        <v>10985</v>
      </c>
      <c r="G6169" t="s">
        <v>11031</v>
      </c>
    </row>
    <row r="6170" spans="1:7">
      <c r="A6170" t="s">
        <v>4773</v>
      </c>
      <c r="B6170" s="2">
        <v>10</v>
      </c>
      <c r="C6170" s="2" t="s">
        <v>23851</v>
      </c>
      <c r="D6170" s="2" t="s">
        <v>23852</v>
      </c>
      <c r="F6170" s="8" t="s">
        <v>10988</v>
      </c>
      <c r="G6170" t="s">
        <v>11034</v>
      </c>
    </row>
    <row r="6171" spans="1:7">
      <c r="A6171" t="s">
        <v>12993</v>
      </c>
      <c r="B6171" s="2">
        <v>10</v>
      </c>
      <c r="C6171" s="2" t="s">
        <v>23777</v>
      </c>
      <c r="D6171" s="2" t="s">
        <v>23798</v>
      </c>
      <c r="F6171" s="8" t="s">
        <v>11018</v>
      </c>
      <c r="G6171" t="s">
        <v>11037</v>
      </c>
    </row>
    <row r="6172" spans="1:7">
      <c r="A6172" t="s">
        <v>12995</v>
      </c>
      <c r="B6172" s="2">
        <v>10</v>
      </c>
      <c r="C6172" s="2" t="s">
        <v>23851</v>
      </c>
      <c r="D6172" s="2" t="s">
        <v>23852</v>
      </c>
      <c r="F6172" s="8" t="s">
        <v>10985</v>
      </c>
      <c r="G6172" t="s">
        <v>11031</v>
      </c>
    </row>
    <row r="6173" spans="1:7">
      <c r="A6173" t="s">
        <v>4775</v>
      </c>
      <c r="B6173" s="2">
        <v>10</v>
      </c>
      <c r="C6173" s="2" t="s">
        <v>23851</v>
      </c>
      <c r="D6173" s="2" t="s">
        <v>23852</v>
      </c>
      <c r="F6173" s="8" t="s">
        <v>22967</v>
      </c>
      <c r="G6173" t="s">
        <v>22968</v>
      </c>
    </row>
    <row r="6174" spans="1:7">
      <c r="A6174" t="s">
        <v>4777</v>
      </c>
      <c r="B6174" s="2">
        <v>10</v>
      </c>
      <c r="C6174" s="2" t="s">
        <v>23851</v>
      </c>
      <c r="D6174" s="2" t="s">
        <v>23852</v>
      </c>
      <c r="F6174" s="8" t="s">
        <v>10985</v>
      </c>
      <c r="G6174" t="s">
        <v>11031</v>
      </c>
    </row>
    <row r="6175" spans="1:7">
      <c r="A6175" t="s">
        <v>4778</v>
      </c>
      <c r="B6175" s="2">
        <v>10</v>
      </c>
      <c r="C6175" s="2" t="s">
        <v>23851</v>
      </c>
      <c r="D6175" s="2" t="s">
        <v>23852</v>
      </c>
      <c r="F6175" s="8" t="s">
        <v>10988</v>
      </c>
      <c r="G6175" t="s">
        <v>10995</v>
      </c>
    </row>
    <row r="6176" spans="1:7">
      <c r="A6176" t="s">
        <v>12996</v>
      </c>
      <c r="B6176" s="2">
        <v>10</v>
      </c>
      <c r="C6176" s="2" t="s">
        <v>23851</v>
      </c>
      <c r="D6176" s="2" t="s">
        <v>23852</v>
      </c>
      <c r="F6176" s="8" t="s">
        <v>22965</v>
      </c>
      <c r="G6176" t="s">
        <v>23203</v>
      </c>
    </row>
    <row r="6177" spans="1:7">
      <c r="A6177" t="s">
        <v>12997</v>
      </c>
      <c r="B6177" s="2">
        <v>10</v>
      </c>
      <c r="C6177" s="2" t="s">
        <v>23851</v>
      </c>
      <c r="D6177" s="2" t="s">
        <v>23852</v>
      </c>
      <c r="F6177" s="8" t="s">
        <v>22965</v>
      </c>
      <c r="G6177" t="s">
        <v>23203</v>
      </c>
    </row>
    <row r="6178" spans="1:7">
      <c r="A6178" t="s">
        <v>5980</v>
      </c>
      <c r="B6178" s="2">
        <v>10</v>
      </c>
      <c r="C6178" s="2" t="s">
        <v>23777</v>
      </c>
      <c r="D6178" s="2" t="s">
        <v>23785</v>
      </c>
      <c r="F6178" s="8" t="s">
        <v>11013</v>
      </c>
      <c r="G6178" t="s">
        <v>11014</v>
      </c>
    </row>
    <row r="6179" spans="1:7">
      <c r="A6179" t="s">
        <v>4779</v>
      </c>
      <c r="B6179" s="2">
        <v>10</v>
      </c>
      <c r="C6179" s="2" t="s">
        <v>23851</v>
      </c>
      <c r="D6179" s="2" t="s">
        <v>23852</v>
      </c>
      <c r="F6179" s="8" t="s">
        <v>10985</v>
      </c>
      <c r="G6179" t="s">
        <v>11031</v>
      </c>
    </row>
    <row r="6180" spans="1:7">
      <c r="A6180" t="s">
        <v>12998</v>
      </c>
      <c r="B6180" s="2">
        <v>10</v>
      </c>
      <c r="C6180" s="2" t="s">
        <v>23851</v>
      </c>
      <c r="D6180" s="2" t="s">
        <v>23852</v>
      </c>
      <c r="F6180" s="8" t="s">
        <v>23335</v>
      </c>
      <c r="G6180" t="s">
        <v>23336</v>
      </c>
    </row>
    <row r="6181" spans="1:7">
      <c r="A6181" t="s">
        <v>4780</v>
      </c>
      <c r="B6181" s="2">
        <v>10</v>
      </c>
      <c r="C6181" s="2" t="s">
        <v>23851</v>
      </c>
      <c r="D6181" s="2" t="s">
        <v>23852</v>
      </c>
      <c r="F6181" s="8" t="s">
        <v>10988</v>
      </c>
      <c r="G6181" t="s">
        <v>10989</v>
      </c>
    </row>
    <row r="6182" spans="1:7">
      <c r="A6182" t="s">
        <v>12999</v>
      </c>
      <c r="B6182" s="2">
        <v>10</v>
      </c>
      <c r="C6182" s="2" t="s">
        <v>23851</v>
      </c>
      <c r="D6182" s="2" t="s">
        <v>23852</v>
      </c>
      <c r="F6182" s="8" t="s">
        <v>22965</v>
      </c>
      <c r="G6182" t="s">
        <v>22980</v>
      </c>
    </row>
    <row r="6183" spans="1:7">
      <c r="A6183" t="s">
        <v>8904</v>
      </c>
      <c r="B6183" s="2">
        <v>10</v>
      </c>
      <c r="C6183" s="2" t="s">
        <v>23777</v>
      </c>
      <c r="D6183" s="2" t="s">
        <v>23785</v>
      </c>
      <c r="F6183" s="8" t="s">
        <v>22943</v>
      </c>
      <c r="G6183" t="s">
        <v>22944</v>
      </c>
    </row>
    <row r="6184" spans="1:7">
      <c r="A6184" t="s">
        <v>4781</v>
      </c>
      <c r="B6184" s="2">
        <v>10</v>
      </c>
      <c r="C6184" s="2" t="s">
        <v>23851</v>
      </c>
      <c r="D6184" s="2" t="s">
        <v>23852</v>
      </c>
      <c r="F6184" s="8" t="s">
        <v>22993</v>
      </c>
      <c r="G6184" t="s">
        <v>23074</v>
      </c>
    </row>
    <row r="6185" spans="1:7">
      <c r="A6185" t="s">
        <v>4783</v>
      </c>
      <c r="B6185" s="2">
        <v>10</v>
      </c>
      <c r="C6185" s="2" t="s">
        <v>23777</v>
      </c>
      <c r="D6185" s="2" t="s">
        <v>23786</v>
      </c>
      <c r="F6185" s="8" t="s">
        <v>10985</v>
      </c>
      <c r="G6185" t="s">
        <v>11031</v>
      </c>
    </row>
    <row r="6186" spans="1:7">
      <c r="A6186" t="s">
        <v>13000</v>
      </c>
      <c r="B6186" s="2">
        <v>10</v>
      </c>
      <c r="C6186" s="2" t="s">
        <v>23851</v>
      </c>
      <c r="D6186" s="2" t="s">
        <v>23852</v>
      </c>
      <c r="F6186" s="8" t="s">
        <v>23160</v>
      </c>
      <c r="G6186" t="s">
        <v>23161</v>
      </c>
    </row>
    <row r="6187" spans="1:7">
      <c r="A6187" t="s">
        <v>13001</v>
      </c>
      <c r="B6187" s="2">
        <v>10</v>
      </c>
      <c r="C6187" s="2" t="s">
        <v>23851</v>
      </c>
      <c r="D6187" s="2" t="s">
        <v>23852</v>
      </c>
      <c r="F6187" s="8" t="s">
        <v>10985</v>
      </c>
      <c r="G6187" t="s">
        <v>11031</v>
      </c>
    </row>
    <row r="6188" spans="1:7">
      <c r="A6188" t="s">
        <v>4784</v>
      </c>
      <c r="B6188" s="2">
        <v>10</v>
      </c>
      <c r="C6188" s="2" t="s">
        <v>23851</v>
      </c>
      <c r="D6188" s="2" t="s">
        <v>23852</v>
      </c>
      <c r="F6188" s="8" t="s">
        <v>22943</v>
      </c>
      <c r="G6188" t="s">
        <v>22944</v>
      </c>
    </row>
    <row r="6189" spans="1:7">
      <c r="A6189" t="s">
        <v>4785</v>
      </c>
      <c r="B6189" s="2">
        <v>10</v>
      </c>
      <c r="C6189" s="2" t="s">
        <v>23851</v>
      </c>
      <c r="D6189" s="2" t="s">
        <v>23852</v>
      </c>
      <c r="F6189" s="8" t="s">
        <v>23309</v>
      </c>
      <c r="G6189" t="s">
        <v>23310</v>
      </c>
    </row>
    <row r="6190" spans="1:7">
      <c r="A6190" t="s">
        <v>4786</v>
      </c>
      <c r="B6190" s="2">
        <v>10</v>
      </c>
      <c r="C6190" s="2" t="s">
        <v>23851</v>
      </c>
      <c r="D6190" s="2" t="s">
        <v>23852</v>
      </c>
      <c r="F6190" s="8" t="s">
        <v>11013</v>
      </c>
      <c r="G6190" t="s">
        <v>23028</v>
      </c>
    </row>
    <row r="6191" spans="1:7">
      <c r="A6191" t="s">
        <v>4787</v>
      </c>
      <c r="B6191" s="2">
        <v>10</v>
      </c>
      <c r="C6191" s="2" t="s">
        <v>23777</v>
      </c>
      <c r="D6191" s="2" t="s">
        <v>23781</v>
      </c>
      <c r="F6191" s="8" t="s">
        <v>10985</v>
      </c>
      <c r="G6191" t="s">
        <v>22981</v>
      </c>
    </row>
    <row r="6192" spans="1:7">
      <c r="A6192" t="s">
        <v>13002</v>
      </c>
      <c r="B6192" s="2">
        <v>10</v>
      </c>
      <c r="C6192" s="2" t="s">
        <v>23777</v>
      </c>
      <c r="D6192" s="2" t="s">
        <v>23786</v>
      </c>
      <c r="F6192" s="8" t="s">
        <v>23029</v>
      </c>
      <c r="G6192" t="s">
        <v>23030</v>
      </c>
    </row>
    <row r="6193" spans="1:7">
      <c r="A6193" t="s">
        <v>4788</v>
      </c>
      <c r="B6193" s="2">
        <v>10</v>
      </c>
      <c r="C6193" s="2" t="s">
        <v>23851</v>
      </c>
      <c r="D6193" s="2" t="s">
        <v>23852</v>
      </c>
      <c r="F6193" s="8" t="s">
        <v>23017</v>
      </c>
      <c r="G6193" t="s">
        <v>23112</v>
      </c>
    </row>
    <row r="6194" spans="1:7">
      <c r="A6194" t="s">
        <v>4789</v>
      </c>
      <c r="B6194" s="2">
        <v>10</v>
      </c>
      <c r="C6194" s="2" t="s">
        <v>23851</v>
      </c>
      <c r="D6194" s="2" t="s">
        <v>23852</v>
      </c>
      <c r="F6194" s="8" t="s">
        <v>22955</v>
      </c>
      <c r="G6194" t="s">
        <v>23337</v>
      </c>
    </row>
    <row r="6195" spans="1:7">
      <c r="A6195" t="s">
        <v>4790</v>
      </c>
      <c r="B6195" s="2">
        <v>10</v>
      </c>
      <c r="C6195" s="2" t="s">
        <v>23851</v>
      </c>
      <c r="D6195" s="2" t="s">
        <v>23852</v>
      </c>
      <c r="F6195" s="8" t="s">
        <v>22993</v>
      </c>
      <c r="G6195" t="s">
        <v>23074</v>
      </c>
    </row>
    <row r="6196" spans="1:7">
      <c r="A6196" t="s">
        <v>4791</v>
      </c>
      <c r="B6196" s="2">
        <v>10</v>
      </c>
      <c r="C6196" s="2" t="s">
        <v>23851</v>
      </c>
      <c r="D6196" s="2" t="s">
        <v>23852</v>
      </c>
      <c r="F6196" s="8" t="s">
        <v>10985</v>
      </c>
      <c r="G6196" t="s">
        <v>11031</v>
      </c>
    </row>
    <row r="6197" spans="1:7">
      <c r="A6197" t="s">
        <v>4792</v>
      </c>
      <c r="B6197" s="2">
        <v>10</v>
      </c>
      <c r="C6197" s="2" t="s">
        <v>23777</v>
      </c>
      <c r="D6197" s="2" t="s">
        <v>23786</v>
      </c>
      <c r="F6197" s="8" t="s">
        <v>10988</v>
      </c>
      <c r="G6197" t="s">
        <v>10993</v>
      </c>
    </row>
    <row r="6198" spans="1:7">
      <c r="A6198" t="s">
        <v>4793</v>
      </c>
      <c r="B6198" s="2">
        <v>10</v>
      </c>
      <c r="C6198" s="2" t="s">
        <v>23851</v>
      </c>
      <c r="D6198" s="2" t="s">
        <v>23852</v>
      </c>
      <c r="F6198" s="8" t="s">
        <v>10985</v>
      </c>
      <c r="G6198" t="s">
        <v>11031</v>
      </c>
    </row>
    <row r="6199" spans="1:7">
      <c r="A6199" t="s">
        <v>13003</v>
      </c>
      <c r="B6199" s="2">
        <v>10</v>
      </c>
      <c r="C6199" s="2" t="s">
        <v>23851</v>
      </c>
      <c r="D6199" s="2" t="s">
        <v>23852</v>
      </c>
      <c r="F6199" s="8" t="s">
        <v>10988</v>
      </c>
      <c r="G6199" t="s">
        <v>10991</v>
      </c>
    </row>
    <row r="6200" spans="1:7">
      <c r="A6200" t="s">
        <v>13004</v>
      </c>
      <c r="B6200" s="2">
        <v>10</v>
      </c>
      <c r="C6200" s="2" t="s">
        <v>23851</v>
      </c>
      <c r="D6200" s="2" t="s">
        <v>23852</v>
      </c>
      <c r="F6200" s="8" t="s">
        <v>22943</v>
      </c>
      <c r="G6200" t="s">
        <v>22944</v>
      </c>
    </row>
    <row r="6201" spans="1:7">
      <c r="A6201" t="s">
        <v>4794</v>
      </c>
      <c r="B6201" s="2">
        <v>10</v>
      </c>
      <c r="C6201" s="2" t="s">
        <v>23851</v>
      </c>
      <c r="D6201" s="2" t="s">
        <v>23852</v>
      </c>
      <c r="F6201" s="8" t="s">
        <v>11018</v>
      </c>
      <c r="G6201" t="s">
        <v>11037</v>
      </c>
    </row>
    <row r="6202" spans="1:7">
      <c r="A6202" t="s">
        <v>13005</v>
      </c>
      <c r="B6202" s="2">
        <v>10</v>
      </c>
      <c r="C6202" s="2" t="s">
        <v>23851</v>
      </c>
      <c r="D6202" s="2" t="s">
        <v>23852</v>
      </c>
      <c r="F6202" s="8" t="s">
        <v>22943</v>
      </c>
      <c r="G6202" t="s">
        <v>22944</v>
      </c>
    </row>
    <row r="6203" spans="1:7">
      <c r="A6203" t="s">
        <v>13006</v>
      </c>
      <c r="B6203" s="2">
        <v>10</v>
      </c>
      <c r="C6203" s="2" t="s">
        <v>23777</v>
      </c>
      <c r="D6203" s="2" t="s">
        <v>23785</v>
      </c>
      <c r="F6203" s="8" t="s">
        <v>22974</v>
      </c>
      <c r="G6203" t="s">
        <v>22998</v>
      </c>
    </row>
    <row r="6204" spans="1:7">
      <c r="A6204" t="s">
        <v>4795</v>
      </c>
      <c r="B6204" s="2">
        <v>10</v>
      </c>
      <c r="C6204" s="2" t="s">
        <v>23851</v>
      </c>
      <c r="D6204" s="2" t="s">
        <v>23852</v>
      </c>
      <c r="F6204" s="8" t="s">
        <v>22955</v>
      </c>
      <c r="G6204" t="s">
        <v>23048</v>
      </c>
    </row>
    <row r="6205" spans="1:7">
      <c r="A6205" t="s">
        <v>4796</v>
      </c>
      <c r="B6205" s="2">
        <v>10</v>
      </c>
      <c r="C6205" s="2" t="s">
        <v>23851</v>
      </c>
      <c r="D6205" s="2" t="s">
        <v>23852</v>
      </c>
      <c r="F6205" s="8" t="s">
        <v>11025</v>
      </c>
      <c r="G6205" t="s">
        <v>11026</v>
      </c>
    </row>
    <row r="6206" spans="1:7">
      <c r="A6206" t="s">
        <v>4798</v>
      </c>
      <c r="B6206" s="2">
        <v>10</v>
      </c>
      <c r="C6206" s="2" t="s">
        <v>23777</v>
      </c>
      <c r="D6206" s="2" t="s">
        <v>23797</v>
      </c>
      <c r="F6206" s="8" t="s">
        <v>10988</v>
      </c>
      <c r="G6206" t="s">
        <v>10993</v>
      </c>
    </row>
    <row r="6207" spans="1:7">
      <c r="A6207" t="s">
        <v>4799</v>
      </c>
      <c r="B6207" s="2">
        <v>10</v>
      </c>
      <c r="C6207" s="2" t="s">
        <v>23851</v>
      </c>
      <c r="D6207" s="2" t="s">
        <v>23852</v>
      </c>
      <c r="F6207" s="8" t="s">
        <v>11013</v>
      </c>
      <c r="G6207" t="s">
        <v>23037</v>
      </c>
    </row>
    <row r="6208" spans="1:7">
      <c r="A6208" t="s">
        <v>4800</v>
      </c>
      <c r="B6208" s="2">
        <v>10</v>
      </c>
      <c r="C6208" s="2" t="s">
        <v>23851</v>
      </c>
      <c r="D6208" s="2" t="s">
        <v>23852</v>
      </c>
      <c r="F6208" s="8" t="s">
        <v>22943</v>
      </c>
      <c r="G6208" t="s">
        <v>22985</v>
      </c>
    </row>
    <row r="6209" spans="1:7">
      <c r="A6209" t="s">
        <v>4801</v>
      </c>
      <c r="B6209" s="2">
        <v>10</v>
      </c>
      <c r="C6209" s="2" t="s">
        <v>23851</v>
      </c>
      <c r="D6209" s="2" t="s">
        <v>23852</v>
      </c>
      <c r="F6209" s="8" t="s">
        <v>10985</v>
      </c>
      <c r="G6209" t="s">
        <v>11031</v>
      </c>
    </row>
    <row r="6210" spans="1:7">
      <c r="A6210" t="s">
        <v>4802</v>
      </c>
      <c r="B6210" s="2">
        <v>10</v>
      </c>
      <c r="C6210" s="2" t="s">
        <v>23851</v>
      </c>
      <c r="D6210" s="2" t="s">
        <v>23852</v>
      </c>
      <c r="F6210" s="8" t="s">
        <v>22967</v>
      </c>
      <c r="G6210" t="s">
        <v>22997</v>
      </c>
    </row>
    <row r="6211" spans="1:7">
      <c r="A6211" t="s">
        <v>4803</v>
      </c>
      <c r="B6211" s="2">
        <v>10</v>
      </c>
      <c r="C6211" s="2" t="s">
        <v>23777</v>
      </c>
      <c r="D6211" s="2" t="s">
        <v>23781</v>
      </c>
      <c r="F6211" s="8" t="s">
        <v>22965</v>
      </c>
      <c r="G6211" t="s">
        <v>23203</v>
      </c>
    </row>
    <row r="6212" spans="1:7">
      <c r="A6212" t="s">
        <v>4804</v>
      </c>
      <c r="B6212" s="2">
        <v>10</v>
      </c>
      <c r="C6212" s="2" t="s">
        <v>23851</v>
      </c>
      <c r="D6212" s="2" t="s">
        <v>23852</v>
      </c>
      <c r="F6212" s="8" t="s">
        <v>23042</v>
      </c>
      <c r="G6212" t="s">
        <v>23249</v>
      </c>
    </row>
    <row r="6213" spans="1:7">
      <c r="A6213" t="s">
        <v>13007</v>
      </c>
      <c r="B6213" s="2">
        <v>10</v>
      </c>
      <c r="C6213" s="2" t="s">
        <v>23777</v>
      </c>
      <c r="D6213" s="2" t="s">
        <v>23785</v>
      </c>
      <c r="F6213" s="8" t="s">
        <v>23038</v>
      </c>
      <c r="G6213" t="s">
        <v>23039</v>
      </c>
    </row>
    <row r="6214" spans="1:7">
      <c r="A6214" t="s">
        <v>13008</v>
      </c>
      <c r="B6214" s="2">
        <v>10</v>
      </c>
      <c r="C6214" s="2" t="s">
        <v>23851</v>
      </c>
      <c r="D6214" s="2" t="s">
        <v>23852</v>
      </c>
      <c r="F6214" s="8" t="s">
        <v>22943</v>
      </c>
      <c r="G6214" t="s">
        <v>22944</v>
      </c>
    </row>
    <row r="6215" spans="1:7">
      <c r="A6215" t="s">
        <v>4806</v>
      </c>
      <c r="B6215" s="2">
        <v>10</v>
      </c>
      <c r="C6215" s="2" t="s">
        <v>23851</v>
      </c>
      <c r="D6215" s="2" t="s">
        <v>23852</v>
      </c>
      <c r="F6215" s="8" t="s">
        <v>10985</v>
      </c>
      <c r="G6215" t="s">
        <v>11031</v>
      </c>
    </row>
    <row r="6216" spans="1:7">
      <c r="A6216" t="s">
        <v>4807</v>
      </c>
      <c r="B6216" s="2">
        <v>10</v>
      </c>
      <c r="C6216" s="2" t="s">
        <v>23851</v>
      </c>
      <c r="D6216" s="2" t="s">
        <v>23852</v>
      </c>
      <c r="F6216" s="8" t="s">
        <v>10985</v>
      </c>
      <c r="G6216" t="s">
        <v>11031</v>
      </c>
    </row>
    <row r="6217" spans="1:7">
      <c r="A6217" t="s">
        <v>4808</v>
      </c>
      <c r="B6217" s="2">
        <v>10</v>
      </c>
      <c r="C6217" s="2" t="s">
        <v>23851</v>
      </c>
      <c r="D6217" s="2" t="s">
        <v>23852</v>
      </c>
      <c r="F6217" s="8" t="s">
        <v>22988</v>
      </c>
      <c r="G6217" t="s">
        <v>22989</v>
      </c>
    </row>
    <row r="6218" spans="1:7">
      <c r="A6218" t="s">
        <v>4809</v>
      </c>
      <c r="B6218" s="2">
        <v>10</v>
      </c>
      <c r="C6218" s="2" t="s">
        <v>23851</v>
      </c>
      <c r="D6218" s="2" t="s">
        <v>23852</v>
      </c>
      <c r="F6218" s="8" t="s">
        <v>11018</v>
      </c>
      <c r="G6218" t="s">
        <v>11037</v>
      </c>
    </row>
    <row r="6219" spans="1:7">
      <c r="A6219" t="s">
        <v>4810</v>
      </c>
      <c r="B6219" s="2">
        <v>10</v>
      </c>
      <c r="C6219" s="2" t="s">
        <v>23851</v>
      </c>
      <c r="D6219" s="2" t="s">
        <v>23852</v>
      </c>
      <c r="F6219" s="8" t="s">
        <v>22961</v>
      </c>
      <c r="G6219" t="s">
        <v>22963</v>
      </c>
    </row>
    <row r="6220" spans="1:7">
      <c r="A6220" t="s">
        <v>4811</v>
      </c>
      <c r="B6220" s="2">
        <v>10</v>
      </c>
      <c r="C6220" s="2" t="s">
        <v>23851</v>
      </c>
      <c r="D6220" s="2" t="s">
        <v>23852</v>
      </c>
      <c r="F6220" s="8" t="s">
        <v>22993</v>
      </c>
      <c r="G6220" t="s">
        <v>23210</v>
      </c>
    </row>
    <row r="6221" spans="1:7">
      <c r="A6221" t="s">
        <v>4812</v>
      </c>
      <c r="B6221" s="2">
        <v>10</v>
      </c>
      <c r="C6221" s="2" t="s">
        <v>23851</v>
      </c>
      <c r="D6221" s="2" t="s">
        <v>23852</v>
      </c>
      <c r="F6221" s="8" t="s">
        <v>22943</v>
      </c>
      <c r="G6221" t="s">
        <v>22944</v>
      </c>
    </row>
    <row r="6222" spans="1:7">
      <c r="A6222" t="s">
        <v>4813</v>
      </c>
      <c r="B6222" s="2">
        <v>10</v>
      </c>
      <c r="C6222" s="2" t="s">
        <v>23851</v>
      </c>
      <c r="D6222" s="2" t="s">
        <v>23852</v>
      </c>
      <c r="F6222" s="8" t="s">
        <v>22943</v>
      </c>
      <c r="G6222" t="s">
        <v>22944</v>
      </c>
    </row>
    <row r="6223" spans="1:7">
      <c r="A6223" t="s">
        <v>4814</v>
      </c>
      <c r="B6223" s="2">
        <v>10</v>
      </c>
      <c r="C6223" s="2" t="s">
        <v>23851</v>
      </c>
      <c r="D6223" s="2" t="s">
        <v>23852</v>
      </c>
      <c r="F6223" s="8" t="s">
        <v>23338</v>
      </c>
      <c r="G6223" t="s">
        <v>23339</v>
      </c>
    </row>
    <row r="6224" spans="1:7">
      <c r="A6224" t="s">
        <v>4815</v>
      </c>
      <c r="B6224" s="2">
        <v>10</v>
      </c>
      <c r="C6224" s="2" t="s">
        <v>23851</v>
      </c>
      <c r="D6224" s="2" t="s">
        <v>23852</v>
      </c>
      <c r="F6224" s="8" t="s">
        <v>22967</v>
      </c>
      <c r="G6224" t="s">
        <v>22968</v>
      </c>
    </row>
    <row r="6225" spans="1:7">
      <c r="A6225" t="s">
        <v>13009</v>
      </c>
      <c r="B6225" s="2">
        <v>10</v>
      </c>
      <c r="C6225" s="2" t="s">
        <v>23851</v>
      </c>
      <c r="D6225" s="2" t="s">
        <v>23852</v>
      </c>
      <c r="F6225" s="8" t="s">
        <v>22943</v>
      </c>
      <c r="G6225" t="s">
        <v>22944</v>
      </c>
    </row>
    <row r="6226" spans="1:7">
      <c r="A6226" t="s">
        <v>4817</v>
      </c>
      <c r="B6226" s="2">
        <v>10</v>
      </c>
      <c r="C6226" s="2" t="s">
        <v>23851</v>
      </c>
      <c r="D6226" s="2" t="s">
        <v>23852</v>
      </c>
      <c r="F6226" s="8" t="s">
        <v>10988</v>
      </c>
      <c r="G6226" t="s">
        <v>10993</v>
      </c>
    </row>
    <row r="6227" spans="1:7">
      <c r="A6227" t="s">
        <v>13010</v>
      </c>
      <c r="B6227" s="2">
        <v>10</v>
      </c>
      <c r="C6227" s="2" t="s">
        <v>23851</v>
      </c>
      <c r="D6227" s="2" t="s">
        <v>23852</v>
      </c>
      <c r="F6227" s="8" t="s">
        <v>10988</v>
      </c>
      <c r="G6227" t="s">
        <v>10991</v>
      </c>
    </row>
    <row r="6228" spans="1:7">
      <c r="A6228" t="s">
        <v>4818</v>
      </c>
      <c r="B6228" s="2">
        <v>10</v>
      </c>
      <c r="C6228" s="2" t="s">
        <v>23851</v>
      </c>
      <c r="D6228" s="2" t="s">
        <v>23852</v>
      </c>
      <c r="F6228" s="8" t="s">
        <v>22974</v>
      </c>
      <c r="G6228" t="s">
        <v>23258</v>
      </c>
    </row>
    <row r="6229" spans="1:7">
      <c r="A6229" t="s">
        <v>4819</v>
      </c>
      <c r="B6229" s="2">
        <v>10</v>
      </c>
      <c r="C6229" s="2" t="s">
        <v>23851</v>
      </c>
      <c r="D6229" s="2" t="s">
        <v>23852</v>
      </c>
      <c r="F6229" s="8" t="s">
        <v>11000</v>
      </c>
      <c r="G6229" t="s">
        <v>11001</v>
      </c>
    </row>
    <row r="6230" spans="1:7">
      <c r="A6230" t="s">
        <v>13011</v>
      </c>
      <c r="B6230" s="2">
        <v>10</v>
      </c>
      <c r="C6230" s="2" t="s">
        <v>23851</v>
      </c>
      <c r="D6230" s="2" t="s">
        <v>23852</v>
      </c>
      <c r="F6230" s="8" t="s">
        <v>22965</v>
      </c>
      <c r="G6230" t="s">
        <v>23203</v>
      </c>
    </row>
    <row r="6231" spans="1:7">
      <c r="A6231" t="s">
        <v>13012</v>
      </c>
      <c r="B6231" s="2">
        <v>10</v>
      </c>
      <c r="C6231" s="2" t="s">
        <v>23851</v>
      </c>
      <c r="D6231" s="2" t="s">
        <v>23852</v>
      </c>
      <c r="F6231" s="8" t="s">
        <v>10985</v>
      </c>
      <c r="G6231" t="s">
        <v>11031</v>
      </c>
    </row>
    <row r="6232" spans="1:7">
      <c r="A6232" t="s">
        <v>13013</v>
      </c>
      <c r="B6232" s="2">
        <v>10</v>
      </c>
      <c r="C6232" s="2" t="s">
        <v>23851</v>
      </c>
      <c r="D6232" s="2" t="s">
        <v>23852</v>
      </c>
      <c r="F6232" s="8" t="s">
        <v>22967</v>
      </c>
      <c r="G6232" t="s">
        <v>22968</v>
      </c>
    </row>
    <row r="6233" spans="1:7">
      <c r="A6233" t="s">
        <v>13014</v>
      </c>
      <c r="B6233" s="2">
        <v>10</v>
      </c>
      <c r="C6233" s="2" t="s">
        <v>23777</v>
      </c>
      <c r="D6233" s="2" t="s">
        <v>23786</v>
      </c>
      <c r="F6233" s="8" t="s">
        <v>11013</v>
      </c>
      <c r="G6233" t="s">
        <v>11014</v>
      </c>
    </row>
    <row r="6234" spans="1:7">
      <c r="A6234" t="s">
        <v>13015</v>
      </c>
      <c r="B6234" s="2">
        <v>10</v>
      </c>
      <c r="C6234" s="2" t="s">
        <v>23851</v>
      </c>
      <c r="D6234" s="2" t="s">
        <v>23852</v>
      </c>
      <c r="F6234" s="8" t="s">
        <v>10988</v>
      </c>
      <c r="G6234" t="s">
        <v>10993</v>
      </c>
    </row>
    <row r="6235" spans="1:7">
      <c r="A6235" t="s">
        <v>4820</v>
      </c>
      <c r="B6235" s="2">
        <v>10</v>
      </c>
      <c r="C6235" s="2" t="s">
        <v>23851</v>
      </c>
      <c r="D6235" s="2" t="s">
        <v>23852</v>
      </c>
      <c r="F6235" s="8" t="s">
        <v>22943</v>
      </c>
      <c r="G6235" t="s">
        <v>22985</v>
      </c>
    </row>
    <row r="6236" spans="1:7">
      <c r="A6236" t="s">
        <v>4821</v>
      </c>
      <c r="B6236" s="2">
        <v>10</v>
      </c>
      <c r="C6236" s="2" t="s">
        <v>23851</v>
      </c>
      <c r="D6236" s="2" t="s">
        <v>23852</v>
      </c>
      <c r="F6236" s="8" t="s">
        <v>10985</v>
      </c>
      <c r="G6236" t="s">
        <v>11031</v>
      </c>
    </row>
    <row r="6237" spans="1:7">
      <c r="A6237" t="s">
        <v>4822</v>
      </c>
      <c r="B6237" s="2">
        <v>10</v>
      </c>
      <c r="C6237" s="2" t="s">
        <v>23851</v>
      </c>
      <c r="D6237" s="2" t="s">
        <v>23852</v>
      </c>
      <c r="F6237" s="8" t="s">
        <v>10988</v>
      </c>
      <c r="G6237" t="s">
        <v>11034</v>
      </c>
    </row>
    <row r="6238" spans="1:7">
      <c r="A6238" t="s">
        <v>4823</v>
      </c>
      <c r="B6238" s="2">
        <v>10</v>
      </c>
      <c r="C6238" s="2" t="s">
        <v>23851</v>
      </c>
      <c r="D6238" s="2" t="s">
        <v>23852</v>
      </c>
      <c r="F6238" s="8" t="s">
        <v>10988</v>
      </c>
      <c r="G6238" t="s">
        <v>10993</v>
      </c>
    </row>
    <row r="6239" spans="1:7">
      <c r="A6239" t="s">
        <v>4824</v>
      </c>
      <c r="B6239" s="2">
        <v>10</v>
      </c>
      <c r="C6239" s="2" t="s">
        <v>23777</v>
      </c>
      <c r="D6239" s="2" t="s">
        <v>23787</v>
      </c>
      <c r="F6239" s="8" t="s">
        <v>10985</v>
      </c>
      <c r="G6239" t="s">
        <v>11031</v>
      </c>
    </row>
    <row r="6240" spans="1:7">
      <c r="A6240" t="s">
        <v>13016</v>
      </c>
      <c r="B6240" s="2">
        <v>10</v>
      </c>
      <c r="C6240" s="2" t="s">
        <v>23851</v>
      </c>
      <c r="D6240" s="2" t="s">
        <v>23852</v>
      </c>
      <c r="F6240" s="8" t="s">
        <v>10985</v>
      </c>
      <c r="G6240" t="s">
        <v>11031</v>
      </c>
    </row>
    <row r="6241" spans="1:7">
      <c r="A6241" t="s">
        <v>4825</v>
      </c>
      <c r="B6241" s="2">
        <v>10</v>
      </c>
      <c r="C6241" s="2" t="s">
        <v>23851</v>
      </c>
      <c r="D6241" s="2" t="s">
        <v>23852</v>
      </c>
      <c r="F6241" s="8" t="s">
        <v>11013</v>
      </c>
      <c r="G6241" t="s">
        <v>23045</v>
      </c>
    </row>
    <row r="6242" spans="1:7">
      <c r="A6242" t="s">
        <v>13017</v>
      </c>
      <c r="B6242" s="2">
        <v>10</v>
      </c>
      <c r="C6242" s="2" t="s">
        <v>23851</v>
      </c>
      <c r="D6242" s="2" t="s">
        <v>23852</v>
      </c>
      <c r="F6242" s="8" t="s">
        <v>22965</v>
      </c>
      <c r="G6242" t="s">
        <v>23203</v>
      </c>
    </row>
    <row r="6243" spans="1:7">
      <c r="A6243" t="s">
        <v>4826</v>
      </c>
      <c r="B6243" s="2">
        <v>10</v>
      </c>
      <c r="C6243" s="2" t="s">
        <v>23851</v>
      </c>
      <c r="D6243" s="2" t="s">
        <v>23852</v>
      </c>
      <c r="F6243" s="8" t="s">
        <v>10985</v>
      </c>
      <c r="G6243" t="s">
        <v>11031</v>
      </c>
    </row>
    <row r="6244" spans="1:7">
      <c r="A6244" t="s">
        <v>4827</v>
      </c>
      <c r="B6244" s="2">
        <v>10</v>
      </c>
      <c r="C6244" s="2" t="s">
        <v>23851</v>
      </c>
      <c r="D6244" s="2" t="s">
        <v>23852</v>
      </c>
      <c r="F6244" s="8" t="s">
        <v>11025</v>
      </c>
      <c r="G6244" t="s">
        <v>11026</v>
      </c>
    </row>
    <row r="6245" spans="1:7">
      <c r="A6245" t="s">
        <v>4828</v>
      </c>
      <c r="B6245" s="2">
        <v>10</v>
      </c>
      <c r="C6245" s="2" t="s">
        <v>23777</v>
      </c>
      <c r="D6245" s="2" t="s">
        <v>23797</v>
      </c>
      <c r="F6245" s="8" t="s">
        <v>11029</v>
      </c>
      <c r="G6245" t="s">
        <v>11007</v>
      </c>
    </row>
    <row r="6246" spans="1:7">
      <c r="A6246" t="s">
        <v>13018</v>
      </c>
      <c r="B6246" s="2">
        <v>10</v>
      </c>
      <c r="C6246" s="2" t="s">
        <v>23777</v>
      </c>
      <c r="D6246" s="2" t="s">
        <v>23798</v>
      </c>
      <c r="F6246" s="8" t="s">
        <v>10988</v>
      </c>
      <c r="G6246" t="s">
        <v>10991</v>
      </c>
    </row>
    <row r="6247" spans="1:7">
      <c r="A6247" t="s">
        <v>4829</v>
      </c>
      <c r="B6247" s="2">
        <v>10</v>
      </c>
      <c r="C6247" s="2" t="s">
        <v>23851</v>
      </c>
      <c r="D6247" s="2" t="s">
        <v>23852</v>
      </c>
      <c r="F6247" s="8" t="s">
        <v>22961</v>
      </c>
      <c r="G6247" t="s">
        <v>23085</v>
      </c>
    </row>
    <row r="6248" spans="1:7">
      <c r="A6248" t="s">
        <v>13019</v>
      </c>
      <c r="B6248" s="2">
        <v>10</v>
      </c>
      <c r="C6248" s="2" t="s">
        <v>23777</v>
      </c>
      <c r="D6248" s="2" t="s">
        <v>23798</v>
      </c>
      <c r="F6248" s="8" t="s">
        <v>10985</v>
      </c>
      <c r="G6248" t="s">
        <v>11031</v>
      </c>
    </row>
    <row r="6249" spans="1:7">
      <c r="A6249" t="s">
        <v>4830</v>
      </c>
      <c r="B6249" s="2">
        <v>10</v>
      </c>
      <c r="C6249" s="2" t="s">
        <v>23851</v>
      </c>
      <c r="D6249" s="2" t="s">
        <v>23852</v>
      </c>
      <c r="F6249" s="8" t="s">
        <v>22965</v>
      </c>
      <c r="G6249" t="s">
        <v>23129</v>
      </c>
    </row>
    <row r="6250" spans="1:7">
      <c r="A6250" t="s">
        <v>4831</v>
      </c>
      <c r="B6250" s="2">
        <v>10</v>
      </c>
      <c r="C6250" s="2" t="s">
        <v>23777</v>
      </c>
      <c r="D6250" s="2" t="s">
        <v>23787</v>
      </c>
      <c r="F6250" s="8" t="s">
        <v>10988</v>
      </c>
      <c r="G6250" t="s">
        <v>10994</v>
      </c>
    </row>
    <row r="6251" spans="1:7">
      <c r="A6251" t="s">
        <v>4832</v>
      </c>
      <c r="B6251" s="2">
        <v>10</v>
      </c>
      <c r="C6251" s="2" t="s">
        <v>23851</v>
      </c>
      <c r="D6251" s="2" t="s">
        <v>23852</v>
      </c>
      <c r="F6251" s="8" t="s">
        <v>22943</v>
      </c>
      <c r="G6251" t="s">
        <v>22944</v>
      </c>
    </row>
    <row r="6252" spans="1:7">
      <c r="A6252" t="s">
        <v>8907</v>
      </c>
      <c r="B6252" s="2">
        <v>10</v>
      </c>
      <c r="C6252" s="2" t="s">
        <v>23777</v>
      </c>
      <c r="D6252" s="2" t="s">
        <v>23781</v>
      </c>
      <c r="F6252" s="8" t="s">
        <v>22974</v>
      </c>
      <c r="G6252" t="s">
        <v>22998</v>
      </c>
    </row>
    <row r="6253" spans="1:7">
      <c r="A6253" t="s">
        <v>4833</v>
      </c>
      <c r="B6253" s="2">
        <v>10</v>
      </c>
      <c r="C6253" s="2" t="s">
        <v>23851</v>
      </c>
      <c r="D6253" s="2" t="s">
        <v>23852</v>
      </c>
      <c r="F6253" s="8" t="s">
        <v>10985</v>
      </c>
      <c r="G6253" t="s">
        <v>11031</v>
      </c>
    </row>
    <row r="6254" spans="1:7">
      <c r="A6254" t="s">
        <v>4834</v>
      </c>
      <c r="B6254" s="2">
        <v>10</v>
      </c>
      <c r="C6254" s="2" t="s">
        <v>23851</v>
      </c>
      <c r="D6254" s="2" t="s">
        <v>23852</v>
      </c>
      <c r="F6254" s="8" t="s">
        <v>22943</v>
      </c>
      <c r="G6254" t="s">
        <v>22944</v>
      </c>
    </row>
    <row r="6255" spans="1:7">
      <c r="A6255" t="s">
        <v>4835</v>
      </c>
      <c r="B6255" s="2">
        <v>10</v>
      </c>
      <c r="C6255" s="2" t="s">
        <v>23851</v>
      </c>
      <c r="D6255" s="2" t="s">
        <v>23852</v>
      </c>
      <c r="F6255" s="8" t="s">
        <v>23324</v>
      </c>
      <c r="G6255" t="s">
        <v>23325</v>
      </c>
    </row>
    <row r="6256" spans="1:7">
      <c r="A6256" t="s">
        <v>13020</v>
      </c>
      <c r="B6256" s="2">
        <v>10</v>
      </c>
      <c r="C6256" s="2" t="s">
        <v>23851</v>
      </c>
      <c r="D6256" s="2" t="s">
        <v>23852</v>
      </c>
      <c r="F6256" s="8" t="s">
        <v>22943</v>
      </c>
      <c r="G6256" t="s">
        <v>22944</v>
      </c>
    </row>
    <row r="6257" spans="1:7">
      <c r="A6257" t="s">
        <v>4837</v>
      </c>
      <c r="B6257" s="2">
        <v>10</v>
      </c>
      <c r="C6257" s="2" t="s">
        <v>23777</v>
      </c>
      <c r="D6257" s="2" t="s">
        <v>23800</v>
      </c>
      <c r="F6257" s="8" t="s">
        <v>22943</v>
      </c>
      <c r="G6257" t="s">
        <v>22944</v>
      </c>
    </row>
    <row r="6258" spans="1:7">
      <c r="A6258" t="s">
        <v>4838</v>
      </c>
      <c r="B6258" s="2">
        <v>10</v>
      </c>
      <c r="C6258" s="2" t="s">
        <v>23851</v>
      </c>
      <c r="D6258" s="2" t="s">
        <v>23852</v>
      </c>
      <c r="F6258" s="8" t="s">
        <v>11013</v>
      </c>
      <c r="G6258" t="s">
        <v>23028</v>
      </c>
    </row>
    <row r="6259" spans="1:7">
      <c r="A6259" t="s">
        <v>13021</v>
      </c>
      <c r="B6259" s="2">
        <v>10</v>
      </c>
      <c r="C6259" s="2" t="s">
        <v>23777</v>
      </c>
      <c r="D6259" s="2" t="s">
        <v>23785</v>
      </c>
      <c r="F6259" s="8" t="s">
        <v>22971</v>
      </c>
      <c r="G6259" t="s">
        <v>22979</v>
      </c>
    </row>
    <row r="6260" spans="1:7">
      <c r="A6260" t="s">
        <v>4839</v>
      </c>
      <c r="B6260" s="2">
        <v>10</v>
      </c>
      <c r="C6260" s="2" t="s">
        <v>23851</v>
      </c>
      <c r="D6260" s="2" t="s">
        <v>23852</v>
      </c>
      <c r="F6260" s="8" t="s">
        <v>10988</v>
      </c>
      <c r="G6260" t="s">
        <v>10993</v>
      </c>
    </row>
    <row r="6261" spans="1:7">
      <c r="A6261" t="s">
        <v>4840</v>
      </c>
      <c r="B6261" s="2">
        <v>10</v>
      </c>
      <c r="C6261" s="2" t="s">
        <v>23851</v>
      </c>
      <c r="D6261" s="2" t="s">
        <v>23852</v>
      </c>
      <c r="F6261" s="8" t="s">
        <v>22943</v>
      </c>
      <c r="G6261" t="s">
        <v>22944</v>
      </c>
    </row>
    <row r="6262" spans="1:7">
      <c r="A6262" t="s">
        <v>13022</v>
      </c>
      <c r="B6262" s="2">
        <v>10</v>
      </c>
      <c r="C6262" s="2" t="s">
        <v>23851</v>
      </c>
      <c r="D6262" s="2" t="s">
        <v>23852</v>
      </c>
      <c r="F6262" s="8" t="s">
        <v>22943</v>
      </c>
      <c r="G6262" t="s">
        <v>22944</v>
      </c>
    </row>
    <row r="6263" spans="1:7">
      <c r="A6263" t="s">
        <v>13023</v>
      </c>
      <c r="B6263" s="2">
        <v>10</v>
      </c>
      <c r="C6263" s="2" t="s">
        <v>23777</v>
      </c>
      <c r="D6263" s="2" t="s">
        <v>23785</v>
      </c>
      <c r="F6263" s="8" t="s">
        <v>22943</v>
      </c>
      <c r="G6263" t="s">
        <v>22944</v>
      </c>
    </row>
    <row r="6264" spans="1:7">
      <c r="A6264" t="s">
        <v>13024</v>
      </c>
      <c r="B6264" s="2">
        <v>10</v>
      </c>
      <c r="C6264" s="2" t="s">
        <v>23851</v>
      </c>
      <c r="D6264" s="2" t="s">
        <v>23852</v>
      </c>
      <c r="F6264" s="8" t="s">
        <v>10988</v>
      </c>
      <c r="G6264" t="s">
        <v>10993</v>
      </c>
    </row>
    <row r="6265" spans="1:7">
      <c r="A6265" t="s">
        <v>4841</v>
      </c>
      <c r="B6265" s="2">
        <v>10</v>
      </c>
      <c r="C6265" s="2" t="s">
        <v>23851</v>
      </c>
      <c r="D6265" s="2" t="s">
        <v>23852</v>
      </c>
      <c r="F6265" s="8" t="s">
        <v>10985</v>
      </c>
      <c r="G6265" t="s">
        <v>11031</v>
      </c>
    </row>
    <row r="6266" spans="1:7">
      <c r="A6266" t="s">
        <v>4842</v>
      </c>
      <c r="B6266" s="2">
        <v>10</v>
      </c>
      <c r="C6266" s="2" t="s">
        <v>23851</v>
      </c>
      <c r="D6266" s="2" t="s">
        <v>23852</v>
      </c>
      <c r="F6266" s="8" t="s">
        <v>10985</v>
      </c>
      <c r="G6266" t="s">
        <v>11031</v>
      </c>
    </row>
    <row r="6267" spans="1:7">
      <c r="A6267" t="s">
        <v>13025</v>
      </c>
      <c r="B6267" s="2">
        <v>10</v>
      </c>
      <c r="C6267" s="2" t="s">
        <v>23851</v>
      </c>
      <c r="D6267" s="2" t="s">
        <v>23852</v>
      </c>
      <c r="F6267" s="8" t="s">
        <v>22943</v>
      </c>
      <c r="G6267" t="s">
        <v>22944</v>
      </c>
    </row>
    <row r="6268" spans="1:7">
      <c r="A6268" t="s">
        <v>4843</v>
      </c>
      <c r="B6268" s="2">
        <v>10</v>
      </c>
      <c r="C6268" s="2" t="s">
        <v>23851</v>
      </c>
      <c r="D6268" s="2" t="s">
        <v>23852</v>
      </c>
      <c r="F6268" s="8" t="s">
        <v>22955</v>
      </c>
      <c r="G6268" t="s">
        <v>23048</v>
      </c>
    </row>
    <row r="6269" spans="1:7">
      <c r="A6269" t="s">
        <v>13026</v>
      </c>
      <c r="B6269" s="2">
        <v>10</v>
      </c>
      <c r="C6269" s="2" t="s">
        <v>23851</v>
      </c>
      <c r="D6269" s="2" t="s">
        <v>23852</v>
      </c>
      <c r="F6269" s="8" t="s">
        <v>22943</v>
      </c>
      <c r="G6269" t="s">
        <v>22944</v>
      </c>
    </row>
    <row r="6270" spans="1:7">
      <c r="A6270" t="s">
        <v>13028</v>
      </c>
      <c r="B6270" s="2">
        <v>10</v>
      </c>
      <c r="C6270" s="2" t="s">
        <v>23851</v>
      </c>
      <c r="D6270" s="2" t="s">
        <v>23852</v>
      </c>
      <c r="F6270" s="8" t="s">
        <v>22965</v>
      </c>
      <c r="G6270" t="s">
        <v>22980</v>
      </c>
    </row>
    <row r="6271" spans="1:7">
      <c r="A6271" t="s">
        <v>4846</v>
      </c>
      <c r="B6271" s="2">
        <v>10</v>
      </c>
      <c r="C6271" s="2" t="s">
        <v>23851</v>
      </c>
      <c r="D6271" s="2" t="s">
        <v>23852</v>
      </c>
      <c r="F6271" s="8" t="s">
        <v>22967</v>
      </c>
      <c r="G6271" t="s">
        <v>22968</v>
      </c>
    </row>
    <row r="6272" spans="1:7">
      <c r="A6272" t="s">
        <v>4847</v>
      </c>
      <c r="B6272" s="2">
        <v>10</v>
      </c>
      <c r="C6272" s="2" t="s">
        <v>23777</v>
      </c>
      <c r="D6272" s="2" t="s">
        <v>23797</v>
      </c>
      <c r="F6272" s="8" t="s">
        <v>23076</v>
      </c>
      <c r="G6272" t="s">
        <v>23077</v>
      </c>
    </row>
    <row r="6273" spans="1:7">
      <c r="A6273" t="s">
        <v>4848</v>
      </c>
      <c r="B6273" s="2">
        <v>10</v>
      </c>
      <c r="C6273" s="2" t="s">
        <v>23851</v>
      </c>
      <c r="D6273" s="2" t="s">
        <v>23852</v>
      </c>
      <c r="F6273" s="8" t="s">
        <v>23341</v>
      </c>
      <c r="G6273" t="s">
        <v>23342</v>
      </c>
    </row>
    <row r="6274" spans="1:7">
      <c r="A6274" t="s">
        <v>4849</v>
      </c>
      <c r="B6274" s="2">
        <v>10</v>
      </c>
      <c r="C6274" s="2" t="s">
        <v>23851</v>
      </c>
      <c r="D6274" s="2" t="s">
        <v>23852</v>
      </c>
      <c r="F6274" s="8" t="s">
        <v>22965</v>
      </c>
      <c r="G6274" t="s">
        <v>22980</v>
      </c>
    </row>
    <row r="6275" spans="1:7">
      <c r="A6275" t="s">
        <v>4850</v>
      </c>
      <c r="B6275" s="2">
        <v>10</v>
      </c>
      <c r="C6275" s="2" t="s">
        <v>23851</v>
      </c>
      <c r="D6275" s="2" t="s">
        <v>23852</v>
      </c>
      <c r="F6275" s="8" t="s">
        <v>10985</v>
      </c>
      <c r="G6275" t="s">
        <v>11031</v>
      </c>
    </row>
    <row r="6276" spans="1:7">
      <c r="A6276" t="s">
        <v>4851</v>
      </c>
      <c r="B6276" s="2">
        <v>10</v>
      </c>
      <c r="C6276" s="2" t="s">
        <v>23851</v>
      </c>
      <c r="D6276" s="2" t="s">
        <v>23852</v>
      </c>
      <c r="F6276" s="8" t="s">
        <v>22943</v>
      </c>
      <c r="G6276" t="s">
        <v>22944</v>
      </c>
    </row>
    <row r="6277" spans="1:7">
      <c r="A6277" t="s">
        <v>4852</v>
      </c>
      <c r="B6277" s="2">
        <v>10</v>
      </c>
      <c r="C6277" s="2" t="s">
        <v>23777</v>
      </c>
      <c r="D6277" s="2" t="s">
        <v>23780</v>
      </c>
      <c r="F6277" s="8" t="s">
        <v>10985</v>
      </c>
      <c r="G6277" t="s">
        <v>11031</v>
      </c>
    </row>
    <row r="6278" spans="1:7">
      <c r="A6278" t="s">
        <v>4853</v>
      </c>
      <c r="B6278" s="2">
        <v>10</v>
      </c>
      <c r="C6278" s="2" t="s">
        <v>23851</v>
      </c>
      <c r="D6278" s="2" t="s">
        <v>23852</v>
      </c>
      <c r="F6278" s="8" t="s">
        <v>10985</v>
      </c>
      <c r="G6278" t="s">
        <v>11031</v>
      </c>
    </row>
    <row r="6279" spans="1:7">
      <c r="A6279" t="s">
        <v>4854</v>
      </c>
      <c r="B6279" s="2">
        <v>10</v>
      </c>
      <c r="C6279" s="2" t="s">
        <v>23851</v>
      </c>
      <c r="D6279" s="2" t="s">
        <v>23852</v>
      </c>
      <c r="F6279" s="8" t="s">
        <v>10985</v>
      </c>
      <c r="G6279" t="s">
        <v>11031</v>
      </c>
    </row>
    <row r="6280" spans="1:7">
      <c r="A6280" t="s">
        <v>13030</v>
      </c>
      <c r="B6280" s="2">
        <v>10</v>
      </c>
      <c r="C6280" s="2" t="s">
        <v>23851</v>
      </c>
      <c r="D6280" s="2" t="s">
        <v>23852</v>
      </c>
      <c r="F6280" s="8" t="s">
        <v>22971</v>
      </c>
      <c r="G6280" t="s">
        <v>23044</v>
      </c>
    </row>
    <row r="6281" spans="1:7">
      <c r="A6281" t="s">
        <v>4856</v>
      </c>
      <c r="B6281" s="2">
        <v>10</v>
      </c>
      <c r="C6281" s="2" t="s">
        <v>23851</v>
      </c>
      <c r="D6281" s="2" t="s">
        <v>23852</v>
      </c>
      <c r="F6281" s="8" t="s">
        <v>10988</v>
      </c>
      <c r="G6281" t="s">
        <v>11034</v>
      </c>
    </row>
    <row r="6282" spans="1:7">
      <c r="A6282" t="s">
        <v>4857</v>
      </c>
      <c r="B6282" s="2">
        <v>10</v>
      </c>
      <c r="C6282" s="2" t="s">
        <v>23851</v>
      </c>
      <c r="D6282" s="2" t="s">
        <v>23852</v>
      </c>
      <c r="F6282" s="8" t="s">
        <v>22983</v>
      </c>
      <c r="G6282" t="s">
        <v>22984</v>
      </c>
    </row>
    <row r="6283" spans="1:7">
      <c r="A6283" t="s">
        <v>13031</v>
      </c>
      <c r="B6283" s="2">
        <v>10</v>
      </c>
      <c r="C6283" s="2" t="s">
        <v>23851</v>
      </c>
      <c r="D6283" s="2" t="s">
        <v>23852</v>
      </c>
      <c r="F6283" s="8" t="s">
        <v>23096</v>
      </c>
      <c r="G6283" t="s">
        <v>23343</v>
      </c>
    </row>
    <row r="6284" spans="1:7">
      <c r="A6284" t="s">
        <v>13032</v>
      </c>
      <c r="B6284" s="2">
        <v>10</v>
      </c>
      <c r="C6284" s="2" t="s">
        <v>23851</v>
      </c>
      <c r="D6284" s="2" t="s">
        <v>23852</v>
      </c>
      <c r="F6284" s="8" t="s">
        <v>23344</v>
      </c>
      <c r="G6284" t="s">
        <v>23345</v>
      </c>
    </row>
    <row r="6285" spans="1:7">
      <c r="A6285" t="s">
        <v>13033</v>
      </c>
      <c r="B6285" s="2">
        <v>10</v>
      </c>
      <c r="C6285" s="2" t="s">
        <v>23851</v>
      </c>
      <c r="D6285" s="2" t="s">
        <v>23852</v>
      </c>
      <c r="F6285" s="8" t="s">
        <v>11013</v>
      </c>
      <c r="G6285" t="s">
        <v>23028</v>
      </c>
    </row>
    <row r="6286" spans="1:7">
      <c r="A6286" t="s">
        <v>4858</v>
      </c>
      <c r="B6286" s="2">
        <v>10</v>
      </c>
      <c r="C6286" s="2" t="s">
        <v>23851</v>
      </c>
      <c r="D6286" s="2" t="s">
        <v>23852</v>
      </c>
      <c r="F6286" s="8" t="s">
        <v>22965</v>
      </c>
      <c r="G6286" t="s">
        <v>22969</v>
      </c>
    </row>
    <row r="6287" spans="1:7">
      <c r="A6287" t="s">
        <v>4859</v>
      </c>
      <c r="B6287" s="2">
        <v>10</v>
      </c>
      <c r="C6287" s="2" t="s">
        <v>23851</v>
      </c>
      <c r="D6287" s="2" t="s">
        <v>23852</v>
      </c>
      <c r="F6287" s="8" t="s">
        <v>23002</v>
      </c>
      <c r="G6287" t="s">
        <v>23003</v>
      </c>
    </row>
    <row r="6288" spans="1:7">
      <c r="A6288" t="s">
        <v>13034</v>
      </c>
      <c r="B6288" s="2">
        <v>10</v>
      </c>
      <c r="C6288" s="2" t="s">
        <v>23777</v>
      </c>
      <c r="D6288" s="2" t="s">
        <v>23785</v>
      </c>
      <c r="F6288" s="8" t="s">
        <v>10985</v>
      </c>
      <c r="G6288" t="s">
        <v>11031</v>
      </c>
    </row>
    <row r="6289" spans="1:7">
      <c r="A6289" t="s">
        <v>13035</v>
      </c>
      <c r="B6289" s="2">
        <v>10</v>
      </c>
      <c r="C6289" s="2" t="s">
        <v>23851</v>
      </c>
      <c r="D6289" s="2" t="s">
        <v>23852</v>
      </c>
      <c r="F6289" s="8" t="s">
        <v>22967</v>
      </c>
      <c r="G6289" t="s">
        <v>22968</v>
      </c>
    </row>
    <row r="6290" spans="1:7">
      <c r="A6290" t="s">
        <v>4860</v>
      </c>
      <c r="B6290" s="2">
        <v>10</v>
      </c>
      <c r="C6290" s="2" t="s">
        <v>23851</v>
      </c>
      <c r="D6290" s="2" t="s">
        <v>23852</v>
      </c>
      <c r="F6290" s="8" t="s">
        <v>23143</v>
      </c>
      <c r="G6290" t="s">
        <v>23253</v>
      </c>
    </row>
    <row r="6291" spans="1:7">
      <c r="A6291" t="s">
        <v>4861</v>
      </c>
      <c r="B6291" s="2">
        <v>10</v>
      </c>
      <c r="C6291" s="2" t="s">
        <v>23851</v>
      </c>
      <c r="D6291" s="2" t="s">
        <v>23852</v>
      </c>
      <c r="F6291" s="8" t="s">
        <v>10985</v>
      </c>
      <c r="G6291" t="s">
        <v>11031</v>
      </c>
    </row>
    <row r="6292" spans="1:7">
      <c r="A6292" t="s">
        <v>13036</v>
      </c>
      <c r="B6292" s="2">
        <v>10</v>
      </c>
      <c r="C6292" s="2" t="s">
        <v>23851</v>
      </c>
      <c r="D6292" s="2" t="s">
        <v>23852</v>
      </c>
      <c r="F6292" s="8" t="s">
        <v>11025</v>
      </c>
      <c r="G6292" t="s">
        <v>11026</v>
      </c>
    </row>
    <row r="6293" spans="1:7">
      <c r="A6293" t="s">
        <v>4862</v>
      </c>
      <c r="B6293" s="2">
        <v>10</v>
      </c>
      <c r="C6293" s="2" t="s">
        <v>23851</v>
      </c>
      <c r="D6293" s="2" t="s">
        <v>23852</v>
      </c>
      <c r="F6293" s="8" t="s">
        <v>10985</v>
      </c>
      <c r="G6293" t="s">
        <v>11031</v>
      </c>
    </row>
    <row r="6294" spans="1:7">
      <c r="A6294" t="s">
        <v>4863</v>
      </c>
      <c r="B6294" s="2">
        <v>10</v>
      </c>
      <c r="C6294" s="2" t="s">
        <v>23851</v>
      </c>
      <c r="D6294" s="2" t="s">
        <v>23852</v>
      </c>
      <c r="F6294" s="8" t="s">
        <v>22967</v>
      </c>
      <c r="G6294" t="s">
        <v>22997</v>
      </c>
    </row>
    <row r="6295" spans="1:7">
      <c r="A6295" t="s">
        <v>4864</v>
      </c>
      <c r="B6295" s="2">
        <v>10</v>
      </c>
      <c r="C6295" s="2" t="s">
        <v>23851</v>
      </c>
      <c r="D6295" s="2" t="s">
        <v>23852</v>
      </c>
      <c r="F6295" s="8" t="s">
        <v>10988</v>
      </c>
      <c r="G6295" t="s">
        <v>10993</v>
      </c>
    </row>
    <row r="6296" spans="1:7">
      <c r="A6296" t="s">
        <v>4865</v>
      </c>
      <c r="B6296" s="2">
        <v>10</v>
      </c>
      <c r="C6296" s="2" t="s">
        <v>23851</v>
      </c>
      <c r="D6296" s="2" t="s">
        <v>23852</v>
      </c>
      <c r="F6296" s="8" t="s">
        <v>22965</v>
      </c>
      <c r="G6296" t="s">
        <v>23203</v>
      </c>
    </row>
    <row r="6297" spans="1:7">
      <c r="A6297" t="s">
        <v>4866</v>
      </c>
      <c r="B6297" s="2">
        <v>10</v>
      </c>
      <c r="C6297" s="2" t="s">
        <v>23851</v>
      </c>
      <c r="D6297" s="2" t="s">
        <v>23852</v>
      </c>
      <c r="F6297" s="8" t="s">
        <v>10988</v>
      </c>
      <c r="G6297" t="s">
        <v>11034</v>
      </c>
    </row>
    <row r="6298" spans="1:7">
      <c r="A6298" t="s">
        <v>13037</v>
      </c>
      <c r="B6298" s="2">
        <v>10</v>
      </c>
      <c r="C6298" s="2" t="s">
        <v>23777</v>
      </c>
      <c r="D6298" s="2" t="s">
        <v>23786</v>
      </c>
      <c r="F6298" s="8" t="s">
        <v>11013</v>
      </c>
      <c r="G6298" t="s">
        <v>23028</v>
      </c>
    </row>
    <row r="6299" spans="1:7">
      <c r="A6299" t="s">
        <v>13038</v>
      </c>
      <c r="B6299" s="2">
        <v>10</v>
      </c>
      <c r="C6299" s="2" t="s">
        <v>23851</v>
      </c>
      <c r="D6299" s="2" t="s">
        <v>23852</v>
      </c>
      <c r="F6299" s="8" t="s">
        <v>22965</v>
      </c>
      <c r="G6299" t="s">
        <v>23203</v>
      </c>
    </row>
    <row r="6300" spans="1:7">
      <c r="A6300" t="s">
        <v>4867</v>
      </c>
      <c r="B6300" s="2">
        <v>10</v>
      </c>
      <c r="C6300" s="2" t="s">
        <v>23851</v>
      </c>
      <c r="D6300" s="2" t="s">
        <v>23852</v>
      </c>
      <c r="F6300" s="8" t="s">
        <v>22961</v>
      </c>
      <c r="G6300" t="s">
        <v>23085</v>
      </c>
    </row>
    <row r="6301" spans="1:7">
      <c r="A6301" t="s">
        <v>4868</v>
      </c>
      <c r="B6301" s="2">
        <v>10</v>
      </c>
      <c r="C6301" s="2" t="s">
        <v>23851</v>
      </c>
      <c r="D6301" s="2" t="s">
        <v>23852</v>
      </c>
      <c r="F6301" s="8" t="s">
        <v>11000</v>
      </c>
      <c r="G6301" t="s">
        <v>11001</v>
      </c>
    </row>
    <row r="6302" spans="1:7">
      <c r="A6302" t="s">
        <v>13039</v>
      </c>
      <c r="B6302" s="2">
        <v>10</v>
      </c>
      <c r="C6302" s="2" t="s">
        <v>23851</v>
      </c>
      <c r="D6302" s="2" t="s">
        <v>23852</v>
      </c>
      <c r="F6302" s="8" t="s">
        <v>22943</v>
      </c>
      <c r="G6302" t="s">
        <v>22960</v>
      </c>
    </row>
    <row r="6303" spans="1:7">
      <c r="A6303" t="s">
        <v>4869</v>
      </c>
      <c r="B6303" s="2">
        <v>10</v>
      </c>
      <c r="C6303" s="2" t="s">
        <v>23851</v>
      </c>
      <c r="D6303" s="2" t="s">
        <v>23852</v>
      </c>
      <c r="F6303" s="8" t="s">
        <v>10988</v>
      </c>
      <c r="G6303" t="s">
        <v>11034</v>
      </c>
    </row>
    <row r="6304" spans="1:7">
      <c r="A6304" t="s">
        <v>4870</v>
      </c>
      <c r="B6304" s="2">
        <v>10</v>
      </c>
      <c r="C6304" s="2" t="s">
        <v>23851</v>
      </c>
      <c r="D6304" s="2" t="s">
        <v>23852</v>
      </c>
      <c r="F6304" s="8" t="s">
        <v>10999</v>
      </c>
      <c r="G6304" t="s">
        <v>22973</v>
      </c>
    </row>
    <row r="6305" spans="1:7">
      <c r="A6305" t="s">
        <v>4872</v>
      </c>
      <c r="B6305" s="2">
        <v>10</v>
      </c>
      <c r="C6305" s="2" t="s">
        <v>23851</v>
      </c>
      <c r="D6305" s="2" t="s">
        <v>23852</v>
      </c>
      <c r="F6305" s="8" t="s">
        <v>22965</v>
      </c>
      <c r="G6305" t="s">
        <v>23129</v>
      </c>
    </row>
    <row r="6306" spans="1:7">
      <c r="A6306" t="s">
        <v>13040</v>
      </c>
      <c r="B6306" s="2">
        <v>10</v>
      </c>
      <c r="C6306" s="2" t="s">
        <v>23851</v>
      </c>
      <c r="D6306" s="2" t="s">
        <v>23852</v>
      </c>
      <c r="F6306" s="8" t="s">
        <v>10985</v>
      </c>
      <c r="G6306" t="s">
        <v>11031</v>
      </c>
    </row>
    <row r="6307" spans="1:7">
      <c r="A6307" t="s">
        <v>13041</v>
      </c>
      <c r="B6307" s="2">
        <v>10</v>
      </c>
      <c r="C6307" s="2" t="s">
        <v>23851</v>
      </c>
      <c r="D6307" s="2" t="s">
        <v>23852</v>
      </c>
      <c r="F6307" s="8" t="s">
        <v>22965</v>
      </c>
      <c r="G6307" t="s">
        <v>23203</v>
      </c>
    </row>
    <row r="6308" spans="1:7">
      <c r="A6308" t="s">
        <v>4873</v>
      </c>
      <c r="B6308" s="2">
        <v>10</v>
      </c>
      <c r="C6308" s="2" t="s">
        <v>23851</v>
      </c>
      <c r="D6308" s="2" t="s">
        <v>23852</v>
      </c>
      <c r="F6308" s="8" t="s">
        <v>10985</v>
      </c>
      <c r="G6308" t="s">
        <v>11031</v>
      </c>
    </row>
    <row r="6309" spans="1:7">
      <c r="A6309" t="s">
        <v>4874</v>
      </c>
      <c r="B6309" s="2">
        <v>10</v>
      </c>
      <c r="C6309" s="2" t="s">
        <v>23851</v>
      </c>
      <c r="D6309" s="2" t="s">
        <v>23852</v>
      </c>
      <c r="F6309" s="8" t="s">
        <v>23029</v>
      </c>
      <c r="G6309" t="s">
        <v>23030</v>
      </c>
    </row>
    <row r="6310" spans="1:7">
      <c r="A6310" t="s">
        <v>4875</v>
      </c>
      <c r="B6310" s="2">
        <v>10</v>
      </c>
      <c r="C6310" s="2" t="s">
        <v>23851</v>
      </c>
      <c r="D6310" s="2" t="s">
        <v>23852</v>
      </c>
      <c r="F6310" s="8" t="s">
        <v>22967</v>
      </c>
      <c r="G6310" t="s">
        <v>22968</v>
      </c>
    </row>
    <row r="6311" spans="1:7">
      <c r="A6311" t="s">
        <v>4876</v>
      </c>
      <c r="B6311" s="2">
        <v>10</v>
      </c>
      <c r="C6311" s="2" t="s">
        <v>23851</v>
      </c>
      <c r="D6311" s="2" t="s">
        <v>23852</v>
      </c>
      <c r="F6311" s="8" t="s">
        <v>22965</v>
      </c>
      <c r="G6311" t="s">
        <v>23203</v>
      </c>
    </row>
    <row r="6312" spans="1:7">
      <c r="A6312" t="s">
        <v>4877</v>
      </c>
      <c r="B6312" s="2">
        <v>10</v>
      </c>
      <c r="C6312" s="2" t="s">
        <v>23851</v>
      </c>
      <c r="D6312" s="2" t="s">
        <v>23852</v>
      </c>
      <c r="F6312" s="8" t="s">
        <v>10985</v>
      </c>
      <c r="G6312" t="s">
        <v>11031</v>
      </c>
    </row>
    <row r="6313" spans="1:7">
      <c r="A6313" t="s">
        <v>13042</v>
      </c>
      <c r="B6313" s="2">
        <v>10</v>
      </c>
      <c r="C6313" s="2" t="s">
        <v>23851</v>
      </c>
      <c r="D6313" s="2" t="s">
        <v>23852</v>
      </c>
      <c r="F6313" s="8" t="s">
        <v>10985</v>
      </c>
      <c r="G6313" t="s">
        <v>11031</v>
      </c>
    </row>
    <row r="6314" spans="1:7">
      <c r="A6314" t="s">
        <v>4878</v>
      </c>
      <c r="B6314" s="2">
        <v>10</v>
      </c>
      <c r="C6314" s="2" t="s">
        <v>23851</v>
      </c>
      <c r="D6314" s="2" t="s">
        <v>23852</v>
      </c>
      <c r="F6314" s="8" t="s">
        <v>22967</v>
      </c>
      <c r="G6314" t="s">
        <v>22968</v>
      </c>
    </row>
    <row r="6315" spans="1:7">
      <c r="A6315" t="s">
        <v>4879</v>
      </c>
      <c r="B6315" s="2">
        <v>10</v>
      </c>
      <c r="C6315" s="2" t="s">
        <v>23851</v>
      </c>
      <c r="D6315" s="2" t="s">
        <v>23852</v>
      </c>
      <c r="F6315" s="8" t="s">
        <v>10985</v>
      </c>
      <c r="G6315" t="s">
        <v>11031</v>
      </c>
    </row>
    <row r="6316" spans="1:7">
      <c r="A6316" t="s">
        <v>4880</v>
      </c>
      <c r="B6316" s="2">
        <v>10</v>
      </c>
      <c r="C6316" s="2" t="s">
        <v>23851</v>
      </c>
      <c r="D6316" s="2" t="s">
        <v>23852</v>
      </c>
      <c r="F6316" s="8" t="s">
        <v>22965</v>
      </c>
      <c r="G6316" t="s">
        <v>23129</v>
      </c>
    </row>
    <row r="6317" spans="1:7">
      <c r="A6317" t="s">
        <v>4881</v>
      </c>
      <c r="B6317" s="2">
        <v>10</v>
      </c>
      <c r="C6317" s="2" t="s">
        <v>23851</v>
      </c>
      <c r="D6317" s="2" t="s">
        <v>23852</v>
      </c>
      <c r="F6317" s="8" t="s">
        <v>10988</v>
      </c>
      <c r="G6317" t="s">
        <v>11034</v>
      </c>
    </row>
    <row r="6318" spans="1:7">
      <c r="A6318" t="s">
        <v>4882</v>
      </c>
      <c r="B6318" s="2">
        <v>10</v>
      </c>
      <c r="C6318" s="2" t="s">
        <v>23851</v>
      </c>
      <c r="D6318" s="2" t="s">
        <v>23852</v>
      </c>
      <c r="F6318" s="8" t="s">
        <v>10985</v>
      </c>
      <c r="G6318" t="s">
        <v>11031</v>
      </c>
    </row>
    <row r="6319" spans="1:7">
      <c r="A6319" t="s">
        <v>4883</v>
      </c>
      <c r="B6319" s="2">
        <v>10</v>
      </c>
      <c r="C6319" s="2" t="s">
        <v>23777</v>
      </c>
      <c r="D6319" s="2" t="s">
        <v>23781</v>
      </c>
      <c r="F6319" s="8" t="s">
        <v>10985</v>
      </c>
      <c r="G6319" t="s">
        <v>22981</v>
      </c>
    </row>
    <row r="6320" spans="1:7">
      <c r="A6320" t="s">
        <v>4884</v>
      </c>
      <c r="B6320" s="2">
        <v>10</v>
      </c>
      <c r="C6320" s="2" t="s">
        <v>23851</v>
      </c>
      <c r="D6320" s="2" t="s">
        <v>23852</v>
      </c>
      <c r="F6320" s="8" t="s">
        <v>22965</v>
      </c>
      <c r="G6320" t="s">
        <v>23129</v>
      </c>
    </row>
    <row r="6321" spans="1:7">
      <c r="A6321" t="s">
        <v>4885</v>
      </c>
      <c r="B6321" s="2">
        <v>10</v>
      </c>
      <c r="C6321" s="2" t="s">
        <v>23851</v>
      </c>
      <c r="D6321" s="2" t="s">
        <v>23852</v>
      </c>
      <c r="F6321" s="8" t="s">
        <v>23224</v>
      </c>
      <c r="G6321" t="s">
        <v>23225</v>
      </c>
    </row>
    <row r="6322" spans="1:7">
      <c r="A6322" t="s">
        <v>4886</v>
      </c>
      <c r="B6322" s="2">
        <v>10</v>
      </c>
      <c r="C6322" s="2" t="s">
        <v>23851</v>
      </c>
      <c r="D6322" s="2" t="s">
        <v>23852</v>
      </c>
      <c r="F6322" s="8" t="s">
        <v>10985</v>
      </c>
      <c r="G6322" t="s">
        <v>11031</v>
      </c>
    </row>
    <row r="6323" spans="1:7">
      <c r="A6323" t="s">
        <v>4887</v>
      </c>
      <c r="B6323" s="2">
        <v>10</v>
      </c>
      <c r="C6323" s="2" t="s">
        <v>23851</v>
      </c>
      <c r="D6323" s="2" t="s">
        <v>23852</v>
      </c>
      <c r="F6323" s="8" t="s">
        <v>10985</v>
      </c>
      <c r="G6323" t="s">
        <v>11031</v>
      </c>
    </row>
    <row r="6324" spans="1:7">
      <c r="A6324" t="s">
        <v>13043</v>
      </c>
      <c r="B6324" s="2">
        <v>10</v>
      </c>
      <c r="C6324" s="2" t="s">
        <v>23851</v>
      </c>
      <c r="D6324" s="2" t="s">
        <v>23852</v>
      </c>
      <c r="F6324" s="8" t="s">
        <v>22965</v>
      </c>
      <c r="G6324" t="s">
        <v>23203</v>
      </c>
    </row>
    <row r="6325" spans="1:7">
      <c r="A6325" t="s">
        <v>13044</v>
      </c>
      <c r="B6325" s="2">
        <v>10</v>
      </c>
      <c r="C6325" s="2" t="s">
        <v>23777</v>
      </c>
      <c r="D6325" s="2" t="s">
        <v>23783</v>
      </c>
      <c r="F6325" s="8" t="s">
        <v>10988</v>
      </c>
      <c r="G6325" t="s">
        <v>10993</v>
      </c>
    </row>
    <row r="6326" spans="1:7">
      <c r="A6326" t="s">
        <v>4889</v>
      </c>
      <c r="B6326" s="2">
        <v>10</v>
      </c>
      <c r="C6326" s="2" t="s">
        <v>23777</v>
      </c>
      <c r="D6326" s="2" t="s">
        <v>23785</v>
      </c>
      <c r="F6326" s="8" t="s">
        <v>10985</v>
      </c>
      <c r="G6326" t="s">
        <v>23815</v>
      </c>
    </row>
    <row r="6327" spans="1:7">
      <c r="A6327" t="s">
        <v>4890</v>
      </c>
      <c r="B6327" s="2">
        <v>10</v>
      </c>
      <c r="C6327" s="2" t="s">
        <v>23851</v>
      </c>
      <c r="D6327" s="2" t="s">
        <v>23852</v>
      </c>
      <c r="F6327" s="8" t="s">
        <v>11013</v>
      </c>
      <c r="G6327" t="s">
        <v>11039</v>
      </c>
    </row>
    <row r="6328" spans="1:7">
      <c r="A6328" t="s">
        <v>4891</v>
      </c>
      <c r="B6328" s="2">
        <v>10</v>
      </c>
      <c r="C6328" s="2" t="s">
        <v>23851</v>
      </c>
      <c r="D6328" s="2" t="s">
        <v>23852</v>
      </c>
      <c r="F6328" s="8" t="s">
        <v>22965</v>
      </c>
      <c r="G6328" t="s">
        <v>23203</v>
      </c>
    </row>
    <row r="6329" spans="1:7">
      <c r="A6329" t="s">
        <v>4892</v>
      </c>
      <c r="B6329" s="2">
        <v>10</v>
      </c>
      <c r="C6329" s="2" t="s">
        <v>23851</v>
      </c>
      <c r="D6329" s="2" t="s">
        <v>23852</v>
      </c>
      <c r="F6329" s="8" t="s">
        <v>22967</v>
      </c>
      <c r="G6329" t="s">
        <v>22968</v>
      </c>
    </row>
    <row r="6330" spans="1:7">
      <c r="A6330" t="s">
        <v>4893</v>
      </c>
      <c r="B6330" s="2">
        <v>10</v>
      </c>
      <c r="C6330" s="2" t="s">
        <v>23851</v>
      </c>
      <c r="D6330" s="2" t="s">
        <v>23852</v>
      </c>
      <c r="F6330" s="8" t="s">
        <v>22948</v>
      </c>
      <c r="G6330" t="s">
        <v>22949</v>
      </c>
    </row>
    <row r="6331" spans="1:7">
      <c r="A6331" t="s">
        <v>4894</v>
      </c>
      <c r="B6331" s="2">
        <v>10</v>
      </c>
      <c r="C6331" s="2" t="s">
        <v>23851</v>
      </c>
      <c r="D6331" s="2" t="s">
        <v>23852</v>
      </c>
      <c r="F6331" s="8" t="s">
        <v>10985</v>
      </c>
      <c r="G6331" t="s">
        <v>11031</v>
      </c>
    </row>
    <row r="6332" spans="1:7">
      <c r="A6332" t="s">
        <v>4895</v>
      </c>
      <c r="B6332" s="2">
        <v>10</v>
      </c>
      <c r="C6332" s="2" t="s">
        <v>23851</v>
      </c>
      <c r="D6332" s="2" t="s">
        <v>23852</v>
      </c>
      <c r="F6332" s="8" t="s">
        <v>23042</v>
      </c>
      <c r="G6332" t="s">
        <v>23304</v>
      </c>
    </row>
    <row r="6333" spans="1:7">
      <c r="A6333" t="s">
        <v>4897</v>
      </c>
      <c r="B6333" s="2">
        <v>10</v>
      </c>
      <c r="C6333" s="2" t="s">
        <v>23851</v>
      </c>
      <c r="D6333" s="2" t="s">
        <v>23852</v>
      </c>
      <c r="F6333" s="8" t="s">
        <v>10988</v>
      </c>
      <c r="G6333" t="s">
        <v>10993</v>
      </c>
    </row>
    <row r="6334" spans="1:7">
      <c r="A6334" t="s">
        <v>4898</v>
      </c>
      <c r="B6334" s="2">
        <v>10</v>
      </c>
      <c r="C6334" s="2" t="s">
        <v>23851</v>
      </c>
      <c r="D6334" s="2" t="s">
        <v>23852</v>
      </c>
      <c r="F6334" s="8" t="s">
        <v>10988</v>
      </c>
      <c r="G6334" t="s">
        <v>10993</v>
      </c>
    </row>
    <row r="6335" spans="1:7">
      <c r="A6335" t="s">
        <v>4899</v>
      </c>
      <c r="B6335" s="2">
        <v>10</v>
      </c>
      <c r="C6335" s="2" t="s">
        <v>23851</v>
      </c>
      <c r="D6335" s="2" t="s">
        <v>23852</v>
      </c>
      <c r="F6335" s="8" t="s">
        <v>22965</v>
      </c>
      <c r="G6335" t="s">
        <v>23203</v>
      </c>
    </row>
    <row r="6336" spans="1:7">
      <c r="A6336" t="s">
        <v>4900</v>
      </c>
      <c r="B6336" s="2">
        <v>10</v>
      </c>
      <c r="C6336" s="2" t="s">
        <v>23777</v>
      </c>
      <c r="D6336" s="2" t="s">
        <v>23780</v>
      </c>
      <c r="F6336" s="8" t="s">
        <v>22974</v>
      </c>
      <c r="G6336" t="s">
        <v>22998</v>
      </c>
    </row>
    <row r="6337" spans="1:7">
      <c r="A6337" t="s">
        <v>4901</v>
      </c>
      <c r="B6337" s="2">
        <v>10</v>
      </c>
      <c r="C6337" s="2" t="s">
        <v>23851</v>
      </c>
      <c r="D6337" s="2" t="s">
        <v>23852</v>
      </c>
      <c r="F6337" s="8" t="s">
        <v>22967</v>
      </c>
      <c r="G6337" t="s">
        <v>22968</v>
      </c>
    </row>
    <row r="6338" spans="1:7">
      <c r="A6338" t="s">
        <v>4902</v>
      </c>
      <c r="B6338" s="2">
        <v>10</v>
      </c>
      <c r="C6338" s="2" t="s">
        <v>23851</v>
      </c>
      <c r="D6338" s="2" t="s">
        <v>23852</v>
      </c>
      <c r="F6338" s="8" t="s">
        <v>22967</v>
      </c>
      <c r="G6338" t="s">
        <v>22968</v>
      </c>
    </row>
    <row r="6339" spans="1:7">
      <c r="A6339" t="s">
        <v>4903</v>
      </c>
      <c r="B6339" s="2">
        <v>10</v>
      </c>
      <c r="C6339" s="2" t="s">
        <v>23851</v>
      </c>
      <c r="D6339" s="2" t="s">
        <v>23852</v>
      </c>
      <c r="F6339" s="8" t="s">
        <v>22967</v>
      </c>
      <c r="G6339" t="s">
        <v>22968</v>
      </c>
    </row>
    <row r="6340" spans="1:7">
      <c r="A6340" t="s">
        <v>13046</v>
      </c>
      <c r="B6340" s="2">
        <v>10</v>
      </c>
      <c r="C6340" s="2" t="s">
        <v>23851</v>
      </c>
      <c r="D6340" s="2" t="s">
        <v>23852</v>
      </c>
      <c r="F6340" s="8" t="s">
        <v>23146</v>
      </c>
      <c r="G6340" t="s">
        <v>23215</v>
      </c>
    </row>
    <row r="6341" spans="1:7">
      <c r="A6341" t="s">
        <v>13047</v>
      </c>
      <c r="B6341" s="2">
        <v>10</v>
      </c>
      <c r="C6341" s="2" t="s">
        <v>23851</v>
      </c>
      <c r="D6341" s="2" t="s">
        <v>23852</v>
      </c>
      <c r="F6341" s="8" t="s">
        <v>23013</v>
      </c>
      <c r="G6341" t="s">
        <v>23346</v>
      </c>
    </row>
    <row r="6342" spans="1:7">
      <c r="A6342" t="s">
        <v>13048</v>
      </c>
      <c r="B6342" s="2">
        <v>10</v>
      </c>
      <c r="C6342" s="2" t="s">
        <v>23851</v>
      </c>
      <c r="D6342" s="2" t="s">
        <v>23852</v>
      </c>
      <c r="F6342" s="8" t="s">
        <v>11013</v>
      </c>
      <c r="G6342" t="s">
        <v>23045</v>
      </c>
    </row>
    <row r="6343" spans="1:7">
      <c r="A6343" t="s">
        <v>4904</v>
      </c>
      <c r="B6343" s="2">
        <v>10</v>
      </c>
      <c r="C6343" s="2" t="s">
        <v>23851</v>
      </c>
      <c r="D6343" s="2" t="s">
        <v>23852</v>
      </c>
      <c r="F6343" s="8" t="s">
        <v>10985</v>
      </c>
      <c r="G6343" t="s">
        <v>11031</v>
      </c>
    </row>
    <row r="6344" spans="1:7">
      <c r="A6344" t="s">
        <v>4905</v>
      </c>
      <c r="B6344" s="2">
        <v>10</v>
      </c>
      <c r="C6344" s="2" t="s">
        <v>23851</v>
      </c>
      <c r="D6344" s="2" t="s">
        <v>23852</v>
      </c>
      <c r="F6344" s="8" t="s">
        <v>10988</v>
      </c>
      <c r="G6344" t="s">
        <v>10992</v>
      </c>
    </row>
    <row r="6345" spans="1:7">
      <c r="A6345" t="s">
        <v>4906</v>
      </c>
      <c r="B6345" s="2">
        <v>10</v>
      </c>
      <c r="C6345" s="2" t="s">
        <v>23851</v>
      </c>
      <c r="D6345" s="2" t="s">
        <v>23852</v>
      </c>
      <c r="F6345" s="8" t="s">
        <v>22965</v>
      </c>
      <c r="G6345" t="s">
        <v>23129</v>
      </c>
    </row>
    <row r="6346" spans="1:7">
      <c r="A6346" t="s">
        <v>6060</v>
      </c>
      <c r="B6346" s="2">
        <v>10</v>
      </c>
      <c r="C6346" s="2" t="s">
        <v>23777</v>
      </c>
      <c r="D6346" s="2" t="s">
        <v>23789</v>
      </c>
      <c r="F6346" s="8" t="s">
        <v>10985</v>
      </c>
      <c r="G6346" t="s">
        <v>11031</v>
      </c>
    </row>
    <row r="6347" spans="1:7">
      <c r="A6347" t="s">
        <v>4907</v>
      </c>
      <c r="B6347" s="2">
        <v>10</v>
      </c>
      <c r="C6347" s="2" t="s">
        <v>23851</v>
      </c>
      <c r="D6347" s="2" t="s">
        <v>23852</v>
      </c>
      <c r="F6347" s="8" t="s">
        <v>10985</v>
      </c>
      <c r="G6347" t="s">
        <v>11031</v>
      </c>
    </row>
    <row r="6348" spans="1:7">
      <c r="A6348" t="s">
        <v>13049</v>
      </c>
      <c r="B6348" s="2">
        <v>10</v>
      </c>
      <c r="C6348" s="2" t="s">
        <v>23851</v>
      </c>
      <c r="D6348" s="2" t="s">
        <v>23852</v>
      </c>
      <c r="F6348" s="8" t="s">
        <v>10985</v>
      </c>
      <c r="G6348" t="s">
        <v>11031</v>
      </c>
    </row>
    <row r="6349" spans="1:7">
      <c r="A6349" t="s">
        <v>4908</v>
      </c>
      <c r="B6349" s="2">
        <v>10</v>
      </c>
      <c r="C6349" s="2" t="s">
        <v>23851</v>
      </c>
      <c r="D6349" s="2" t="s">
        <v>23852</v>
      </c>
      <c r="F6349" s="8" t="s">
        <v>23042</v>
      </c>
      <c r="G6349" t="s">
        <v>23304</v>
      </c>
    </row>
    <row r="6350" spans="1:7">
      <c r="A6350" t="s">
        <v>13050</v>
      </c>
      <c r="B6350" s="2">
        <v>10</v>
      </c>
      <c r="C6350" s="2" t="s">
        <v>23851</v>
      </c>
      <c r="D6350" s="2" t="s">
        <v>23852</v>
      </c>
      <c r="F6350" s="8" t="s">
        <v>10985</v>
      </c>
      <c r="G6350" t="s">
        <v>11031</v>
      </c>
    </row>
    <row r="6351" spans="1:7">
      <c r="A6351" t="s">
        <v>4909</v>
      </c>
      <c r="B6351" s="2">
        <v>10</v>
      </c>
      <c r="C6351" s="2" t="s">
        <v>23851</v>
      </c>
      <c r="D6351" s="2" t="s">
        <v>23852</v>
      </c>
      <c r="F6351" s="8" t="s">
        <v>23224</v>
      </c>
      <c r="G6351" t="s">
        <v>23225</v>
      </c>
    </row>
    <row r="6352" spans="1:7">
      <c r="A6352" t="s">
        <v>4910</v>
      </c>
      <c r="B6352" s="2">
        <v>10</v>
      </c>
      <c r="C6352" s="2" t="s">
        <v>23851</v>
      </c>
      <c r="D6352" s="2" t="s">
        <v>23852</v>
      </c>
      <c r="F6352" s="8" t="s">
        <v>10988</v>
      </c>
      <c r="G6352" t="s">
        <v>10995</v>
      </c>
    </row>
    <row r="6353" spans="1:7">
      <c r="A6353" t="s">
        <v>4911</v>
      </c>
      <c r="B6353" s="2">
        <v>10</v>
      </c>
      <c r="C6353" s="2" t="s">
        <v>23777</v>
      </c>
      <c r="D6353" s="2" t="s">
        <v>23785</v>
      </c>
      <c r="F6353" s="8" t="s">
        <v>10985</v>
      </c>
      <c r="G6353" t="s">
        <v>11031</v>
      </c>
    </row>
    <row r="6354" spans="1:7">
      <c r="A6354" t="s">
        <v>4912</v>
      </c>
      <c r="B6354" s="2">
        <v>10</v>
      </c>
      <c r="C6354" s="2" t="s">
        <v>23851</v>
      </c>
      <c r="D6354" s="2" t="s">
        <v>23852</v>
      </c>
      <c r="F6354" s="8" t="s">
        <v>22967</v>
      </c>
      <c r="G6354" t="s">
        <v>22997</v>
      </c>
    </row>
    <row r="6355" spans="1:7">
      <c r="A6355" t="s">
        <v>4913</v>
      </c>
      <c r="B6355" s="2">
        <v>10</v>
      </c>
      <c r="C6355" s="2" t="s">
        <v>23851</v>
      </c>
      <c r="D6355" s="2" t="s">
        <v>23852</v>
      </c>
      <c r="F6355" s="8" t="s">
        <v>22965</v>
      </c>
      <c r="G6355" t="s">
        <v>23203</v>
      </c>
    </row>
    <row r="6356" spans="1:7">
      <c r="A6356" t="s">
        <v>4914</v>
      </c>
      <c r="B6356" s="2">
        <v>10</v>
      </c>
      <c r="C6356" s="2" t="s">
        <v>23851</v>
      </c>
      <c r="D6356" s="2" t="s">
        <v>23852</v>
      </c>
      <c r="F6356" s="8" t="s">
        <v>22965</v>
      </c>
      <c r="G6356" t="s">
        <v>23203</v>
      </c>
    </row>
    <row r="6357" spans="1:7">
      <c r="A6357" t="s">
        <v>13051</v>
      </c>
      <c r="B6357" s="2">
        <v>10</v>
      </c>
      <c r="C6357" s="2" t="s">
        <v>23851</v>
      </c>
      <c r="D6357" s="2" t="s">
        <v>23852</v>
      </c>
      <c r="F6357" s="8" t="s">
        <v>11013</v>
      </c>
      <c r="G6357" t="s">
        <v>23045</v>
      </c>
    </row>
    <row r="6358" spans="1:7">
      <c r="A6358" t="s">
        <v>4915</v>
      </c>
      <c r="B6358" s="2">
        <v>10</v>
      </c>
      <c r="C6358" s="2" t="s">
        <v>23777</v>
      </c>
      <c r="D6358" s="2" t="s">
        <v>23781</v>
      </c>
      <c r="F6358" s="8" t="s">
        <v>10985</v>
      </c>
      <c r="G6358" t="s">
        <v>22981</v>
      </c>
    </row>
    <row r="6359" spans="1:7">
      <c r="A6359" t="s">
        <v>4916</v>
      </c>
      <c r="B6359" s="2">
        <v>10</v>
      </c>
      <c r="C6359" s="2" t="s">
        <v>23851</v>
      </c>
      <c r="D6359" s="2" t="s">
        <v>23852</v>
      </c>
      <c r="F6359" s="8" t="s">
        <v>10985</v>
      </c>
      <c r="G6359" t="s">
        <v>11031</v>
      </c>
    </row>
    <row r="6360" spans="1:7">
      <c r="A6360" t="s">
        <v>4917</v>
      </c>
      <c r="B6360" s="2">
        <v>10</v>
      </c>
      <c r="C6360" s="2" t="s">
        <v>23777</v>
      </c>
      <c r="D6360" s="2" t="s">
        <v>23797</v>
      </c>
      <c r="F6360" s="8" t="s">
        <v>10985</v>
      </c>
      <c r="G6360" t="s">
        <v>11031</v>
      </c>
    </row>
    <row r="6361" spans="1:7">
      <c r="A6361" t="s">
        <v>4918</v>
      </c>
      <c r="B6361" s="2">
        <v>10</v>
      </c>
      <c r="C6361" s="2" t="s">
        <v>23851</v>
      </c>
      <c r="D6361" s="2" t="s">
        <v>23852</v>
      </c>
      <c r="F6361" s="8" t="s">
        <v>11013</v>
      </c>
      <c r="G6361" t="s">
        <v>23045</v>
      </c>
    </row>
    <row r="6362" spans="1:7">
      <c r="A6362" t="s">
        <v>4919</v>
      </c>
      <c r="B6362" s="2">
        <v>10</v>
      </c>
      <c r="C6362" s="2" t="s">
        <v>23851</v>
      </c>
      <c r="D6362" s="2" t="s">
        <v>23852</v>
      </c>
      <c r="F6362" s="8" t="s">
        <v>10985</v>
      </c>
      <c r="G6362" t="s">
        <v>11031</v>
      </c>
    </row>
    <row r="6363" spans="1:7">
      <c r="A6363" t="s">
        <v>4920</v>
      </c>
      <c r="B6363" s="2">
        <v>10</v>
      </c>
      <c r="C6363" s="2" t="s">
        <v>23851</v>
      </c>
      <c r="D6363" s="2" t="s">
        <v>23852</v>
      </c>
      <c r="F6363" s="8" t="s">
        <v>11013</v>
      </c>
      <c r="G6363" t="s">
        <v>23045</v>
      </c>
    </row>
    <row r="6364" spans="1:7">
      <c r="A6364" t="s">
        <v>13052</v>
      </c>
      <c r="B6364" s="2">
        <v>10</v>
      </c>
      <c r="C6364" s="2" t="s">
        <v>23851</v>
      </c>
      <c r="D6364" s="2" t="s">
        <v>23852</v>
      </c>
      <c r="F6364" s="8" t="s">
        <v>22965</v>
      </c>
      <c r="G6364" t="s">
        <v>23203</v>
      </c>
    </row>
    <row r="6365" spans="1:7">
      <c r="A6365" t="s">
        <v>4921</v>
      </c>
      <c r="B6365" s="2">
        <v>10</v>
      </c>
      <c r="C6365" s="2" t="s">
        <v>23851</v>
      </c>
      <c r="D6365" s="2" t="s">
        <v>23852</v>
      </c>
      <c r="F6365" s="8" t="s">
        <v>11004</v>
      </c>
      <c r="G6365" t="s">
        <v>11006</v>
      </c>
    </row>
    <row r="6366" spans="1:7">
      <c r="A6366" t="s">
        <v>4922</v>
      </c>
      <c r="B6366" s="2">
        <v>10</v>
      </c>
      <c r="C6366" s="2" t="s">
        <v>23851</v>
      </c>
      <c r="D6366" s="2" t="s">
        <v>23852</v>
      </c>
      <c r="F6366" s="8" t="s">
        <v>10985</v>
      </c>
      <c r="G6366" t="s">
        <v>11031</v>
      </c>
    </row>
    <row r="6367" spans="1:7">
      <c r="A6367" t="s">
        <v>4923</v>
      </c>
      <c r="B6367" s="2">
        <v>10</v>
      </c>
      <c r="C6367" s="2" t="s">
        <v>23851</v>
      </c>
      <c r="D6367" s="2" t="s">
        <v>23852</v>
      </c>
      <c r="F6367" s="8" t="s">
        <v>11013</v>
      </c>
      <c r="G6367" t="s">
        <v>11014</v>
      </c>
    </row>
    <row r="6368" spans="1:7">
      <c r="A6368" t="s">
        <v>4924</v>
      </c>
      <c r="B6368" s="2">
        <v>10</v>
      </c>
      <c r="C6368" s="2" t="s">
        <v>23851</v>
      </c>
      <c r="D6368" s="2" t="s">
        <v>23852</v>
      </c>
      <c r="F6368" s="8" t="s">
        <v>22967</v>
      </c>
      <c r="G6368" t="s">
        <v>22968</v>
      </c>
    </row>
    <row r="6369" spans="1:7">
      <c r="A6369" t="s">
        <v>4925</v>
      </c>
      <c r="B6369" s="2">
        <v>10</v>
      </c>
      <c r="C6369" s="2" t="s">
        <v>23851</v>
      </c>
      <c r="D6369" s="2" t="s">
        <v>23852</v>
      </c>
      <c r="F6369" s="8" t="s">
        <v>22965</v>
      </c>
      <c r="G6369" t="s">
        <v>22980</v>
      </c>
    </row>
    <row r="6370" spans="1:7">
      <c r="A6370" t="s">
        <v>4926</v>
      </c>
      <c r="B6370" s="2">
        <v>10</v>
      </c>
      <c r="C6370" s="2" t="s">
        <v>23851</v>
      </c>
      <c r="D6370" s="2" t="s">
        <v>23852</v>
      </c>
      <c r="F6370" s="8" t="s">
        <v>11013</v>
      </c>
      <c r="G6370" t="s">
        <v>23347</v>
      </c>
    </row>
    <row r="6371" spans="1:7">
      <c r="A6371" t="s">
        <v>4927</v>
      </c>
      <c r="B6371" s="2">
        <v>10</v>
      </c>
      <c r="C6371" s="2" t="s">
        <v>23851</v>
      </c>
      <c r="D6371" s="2" t="s">
        <v>23852</v>
      </c>
      <c r="F6371" s="8" t="s">
        <v>10985</v>
      </c>
      <c r="G6371" t="s">
        <v>11031</v>
      </c>
    </row>
    <row r="6372" spans="1:7">
      <c r="A6372" t="s">
        <v>4928</v>
      </c>
      <c r="B6372" s="2">
        <v>10</v>
      </c>
      <c r="C6372" s="2" t="s">
        <v>23851</v>
      </c>
      <c r="D6372" s="2" t="s">
        <v>23852</v>
      </c>
      <c r="F6372" s="8" t="s">
        <v>22961</v>
      </c>
      <c r="G6372" t="s">
        <v>22963</v>
      </c>
    </row>
    <row r="6373" spans="1:7">
      <c r="A6373" t="s">
        <v>6082</v>
      </c>
      <c r="B6373" s="2">
        <v>10</v>
      </c>
      <c r="C6373" s="2" t="s">
        <v>23777</v>
      </c>
      <c r="D6373" s="2" t="s">
        <v>23785</v>
      </c>
      <c r="F6373" s="8" t="s">
        <v>22965</v>
      </c>
      <c r="G6373" t="s">
        <v>23129</v>
      </c>
    </row>
    <row r="6374" spans="1:7">
      <c r="A6374" t="s">
        <v>13053</v>
      </c>
      <c r="B6374" s="2">
        <v>10</v>
      </c>
      <c r="C6374" s="2" t="s">
        <v>23851</v>
      </c>
      <c r="D6374" s="2" t="s">
        <v>23852</v>
      </c>
      <c r="F6374" s="8" t="s">
        <v>10985</v>
      </c>
      <c r="G6374" t="s">
        <v>11031</v>
      </c>
    </row>
    <row r="6375" spans="1:7">
      <c r="A6375" t="s">
        <v>13054</v>
      </c>
      <c r="B6375" s="2">
        <v>10</v>
      </c>
      <c r="C6375" s="2" t="s">
        <v>23851</v>
      </c>
      <c r="D6375" s="2" t="s">
        <v>23852</v>
      </c>
      <c r="F6375" s="8" t="s">
        <v>22965</v>
      </c>
      <c r="G6375" t="s">
        <v>23203</v>
      </c>
    </row>
    <row r="6376" spans="1:7">
      <c r="A6376" t="s">
        <v>4930</v>
      </c>
      <c r="B6376" s="2">
        <v>10</v>
      </c>
      <c r="C6376" s="2" t="s">
        <v>23851</v>
      </c>
      <c r="D6376" s="2" t="s">
        <v>23852</v>
      </c>
      <c r="F6376" s="8" t="s">
        <v>10985</v>
      </c>
      <c r="G6376" t="s">
        <v>11031</v>
      </c>
    </row>
    <row r="6377" spans="1:7">
      <c r="A6377" t="s">
        <v>4931</v>
      </c>
      <c r="B6377" s="2">
        <v>10</v>
      </c>
      <c r="C6377" s="2" t="s">
        <v>23851</v>
      </c>
      <c r="D6377" s="2" t="s">
        <v>23852</v>
      </c>
      <c r="F6377" s="8" t="s">
        <v>22965</v>
      </c>
      <c r="G6377" t="s">
        <v>22980</v>
      </c>
    </row>
    <row r="6378" spans="1:7">
      <c r="A6378" t="s">
        <v>4932</v>
      </c>
      <c r="B6378" s="2">
        <v>10</v>
      </c>
      <c r="C6378" s="2" t="s">
        <v>23851</v>
      </c>
      <c r="D6378" s="2" t="s">
        <v>23852</v>
      </c>
      <c r="F6378" s="8" t="s">
        <v>11025</v>
      </c>
      <c r="G6378" t="s">
        <v>11026</v>
      </c>
    </row>
    <row r="6379" spans="1:7">
      <c r="A6379" t="s">
        <v>4933</v>
      </c>
      <c r="B6379" s="2">
        <v>10</v>
      </c>
      <c r="C6379" s="2" t="s">
        <v>23851</v>
      </c>
      <c r="D6379" s="2" t="s">
        <v>23852</v>
      </c>
      <c r="F6379" s="8" t="s">
        <v>10985</v>
      </c>
      <c r="G6379" t="s">
        <v>11031</v>
      </c>
    </row>
    <row r="6380" spans="1:7">
      <c r="A6380" t="s">
        <v>13055</v>
      </c>
      <c r="B6380" s="2">
        <v>10</v>
      </c>
      <c r="C6380" s="2" t="s">
        <v>23851</v>
      </c>
      <c r="D6380" s="2" t="s">
        <v>23852</v>
      </c>
      <c r="F6380" s="8" t="s">
        <v>10985</v>
      </c>
      <c r="G6380" t="s">
        <v>11031</v>
      </c>
    </row>
    <row r="6381" spans="1:7">
      <c r="A6381" t="s">
        <v>4935</v>
      </c>
      <c r="B6381" s="2">
        <v>10</v>
      </c>
      <c r="C6381" s="2" t="s">
        <v>23851</v>
      </c>
      <c r="D6381" s="2" t="s">
        <v>23852</v>
      </c>
      <c r="F6381" s="8" t="s">
        <v>10985</v>
      </c>
      <c r="G6381" t="s">
        <v>11031</v>
      </c>
    </row>
    <row r="6382" spans="1:7">
      <c r="A6382" t="s">
        <v>4936</v>
      </c>
      <c r="B6382" s="2">
        <v>10</v>
      </c>
      <c r="C6382" s="2" t="s">
        <v>23851</v>
      </c>
      <c r="D6382" s="2" t="s">
        <v>23852</v>
      </c>
      <c r="F6382" s="8" t="s">
        <v>11025</v>
      </c>
      <c r="G6382" t="s">
        <v>11026</v>
      </c>
    </row>
    <row r="6383" spans="1:7">
      <c r="A6383" t="s">
        <v>4938</v>
      </c>
      <c r="B6383" s="2">
        <v>10</v>
      </c>
      <c r="C6383" s="2" t="s">
        <v>23851</v>
      </c>
      <c r="D6383" s="2" t="s">
        <v>23852</v>
      </c>
      <c r="F6383" s="8" t="s">
        <v>11025</v>
      </c>
      <c r="G6383" t="s">
        <v>11027</v>
      </c>
    </row>
    <row r="6384" spans="1:7">
      <c r="A6384" t="s">
        <v>4939</v>
      </c>
      <c r="B6384" s="2">
        <v>10</v>
      </c>
      <c r="C6384" s="2" t="s">
        <v>23851</v>
      </c>
      <c r="D6384" s="2" t="s">
        <v>23852</v>
      </c>
      <c r="F6384" s="8" t="s">
        <v>22967</v>
      </c>
      <c r="G6384" t="s">
        <v>22968</v>
      </c>
    </row>
    <row r="6385" spans="1:7">
      <c r="A6385" t="s">
        <v>4940</v>
      </c>
      <c r="B6385" s="2">
        <v>10</v>
      </c>
      <c r="C6385" s="2" t="s">
        <v>23851</v>
      </c>
      <c r="D6385" s="2" t="s">
        <v>23852</v>
      </c>
      <c r="F6385" s="8" t="s">
        <v>11025</v>
      </c>
      <c r="G6385" t="s">
        <v>11026</v>
      </c>
    </row>
    <row r="6386" spans="1:7">
      <c r="A6386" t="s">
        <v>4941</v>
      </c>
      <c r="B6386" s="2">
        <v>10</v>
      </c>
      <c r="C6386" s="2" t="s">
        <v>23851</v>
      </c>
      <c r="D6386" s="2" t="s">
        <v>23852</v>
      </c>
      <c r="F6386" s="8" t="s">
        <v>10988</v>
      </c>
      <c r="G6386" t="s">
        <v>10993</v>
      </c>
    </row>
    <row r="6387" spans="1:7">
      <c r="A6387" t="s">
        <v>4942</v>
      </c>
      <c r="B6387" s="2">
        <v>10</v>
      </c>
      <c r="C6387" s="2" t="s">
        <v>23777</v>
      </c>
      <c r="D6387" s="2" t="s">
        <v>23786</v>
      </c>
      <c r="F6387" s="8" t="s">
        <v>11013</v>
      </c>
      <c r="G6387" t="s">
        <v>11039</v>
      </c>
    </row>
    <row r="6388" spans="1:7">
      <c r="A6388" t="s">
        <v>4943</v>
      </c>
      <c r="B6388" s="2">
        <v>10</v>
      </c>
      <c r="C6388" s="2" t="s">
        <v>23851</v>
      </c>
      <c r="D6388" s="2" t="s">
        <v>23852</v>
      </c>
      <c r="F6388" s="8" t="s">
        <v>11013</v>
      </c>
      <c r="G6388" t="s">
        <v>23037</v>
      </c>
    </row>
    <row r="6389" spans="1:7">
      <c r="A6389" t="s">
        <v>13056</v>
      </c>
      <c r="B6389" s="2">
        <v>10</v>
      </c>
      <c r="C6389" s="2" t="s">
        <v>23851</v>
      </c>
      <c r="D6389" s="2" t="s">
        <v>23852</v>
      </c>
      <c r="F6389" s="8" t="s">
        <v>11013</v>
      </c>
      <c r="G6389" t="s">
        <v>23045</v>
      </c>
    </row>
    <row r="6390" spans="1:7">
      <c r="A6390" t="s">
        <v>4945</v>
      </c>
      <c r="B6390" s="2">
        <v>10</v>
      </c>
      <c r="C6390" s="2" t="s">
        <v>23851</v>
      </c>
      <c r="D6390" s="2" t="s">
        <v>23852</v>
      </c>
      <c r="F6390" s="8" t="s">
        <v>10985</v>
      </c>
      <c r="G6390" t="s">
        <v>11031</v>
      </c>
    </row>
    <row r="6391" spans="1:7">
      <c r="A6391" t="s">
        <v>4946</v>
      </c>
      <c r="B6391" s="2">
        <v>10</v>
      </c>
      <c r="C6391" s="2" t="s">
        <v>23851</v>
      </c>
      <c r="D6391" s="2" t="s">
        <v>23852</v>
      </c>
      <c r="F6391" s="8" t="s">
        <v>10988</v>
      </c>
      <c r="G6391" t="s">
        <v>10989</v>
      </c>
    </row>
    <row r="6392" spans="1:7">
      <c r="A6392" t="s">
        <v>4947</v>
      </c>
      <c r="B6392" s="2">
        <v>10</v>
      </c>
      <c r="C6392" s="2" t="s">
        <v>23851</v>
      </c>
      <c r="D6392" s="2" t="s">
        <v>23852</v>
      </c>
      <c r="F6392" s="8" t="s">
        <v>11013</v>
      </c>
      <c r="G6392" t="s">
        <v>23045</v>
      </c>
    </row>
    <row r="6393" spans="1:7">
      <c r="A6393" t="s">
        <v>3230</v>
      </c>
      <c r="B6393" s="2">
        <v>10</v>
      </c>
      <c r="C6393" s="2" t="s">
        <v>23777</v>
      </c>
      <c r="D6393" s="2" t="s">
        <v>23787</v>
      </c>
      <c r="F6393" s="8" t="s">
        <v>10988</v>
      </c>
      <c r="G6393" t="s">
        <v>10993</v>
      </c>
    </row>
    <row r="6394" spans="1:7">
      <c r="A6394" t="s">
        <v>13059</v>
      </c>
      <c r="B6394" s="2">
        <v>10</v>
      </c>
      <c r="C6394" s="2" t="s">
        <v>23851</v>
      </c>
      <c r="D6394" s="2" t="s">
        <v>23852</v>
      </c>
      <c r="F6394" s="8" t="s">
        <v>11013</v>
      </c>
      <c r="G6394" t="s">
        <v>23045</v>
      </c>
    </row>
    <row r="6395" spans="1:7">
      <c r="A6395" t="s">
        <v>4948</v>
      </c>
      <c r="B6395" s="2">
        <v>10</v>
      </c>
      <c r="C6395" s="2" t="s">
        <v>23851</v>
      </c>
      <c r="D6395" s="2" t="s">
        <v>23852</v>
      </c>
      <c r="F6395" s="8" t="s">
        <v>22943</v>
      </c>
      <c r="G6395" t="s">
        <v>22944</v>
      </c>
    </row>
    <row r="6396" spans="1:7">
      <c r="A6396" t="s">
        <v>4949</v>
      </c>
      <c r="B6396" s="2">
        <v>10</v>
      </c>
      <c r="C6396" s="2" t="s">
        <v>23851</v>
      </c>
      <c r="D6396" s="2" t="s">
        <v>23852</v>
      </c>
      <c r="F6396" s="8" t="s">
        <v>22965</v>
      </c>
      <c r="G6396" t="s">
        <v>22980</v>
      </c>
    </row>
    <row r="6397" spans="1:7">
      <c r="A6397" t="s">
        <v>4950</v>
      </c>
      <c r="B6397" s="2">
        <v>10</v>
      </c>
      <c r="C6397" s="2" t="s">
        <v>23851</v>
      </c>
      <c r="D6397" s="2" t="s">
        <v>23852</v>
      </c>
      <c r="F6397" s="8" t="s">
        <v>10988</v>
      </c>
      <c r="G6397" t="s">
        <v>10995</v>
      </c>
    </row>
    <row r="6398" spans="1:7">
      <c r="A6398" t="s">
        <v>4951</v>
      </c>
      <c r="B6398" s="2">
        <v>10</v>
      </c>
      <c r="C6398" s="2" t="s">
        <v>23851</v>
      </c>
      <c r="D6398" s="2" t="s">
        <v>23852</v>
      </c>
      <c r="F6398" s="8" t="s">
        <v>22946</v>
      </c>
      <c r="G6398" t="s">
        <v>22947</v>
      </c>
    </row>
    <row r="6399" spans="1:7">
      <c r="A6399" t="s">
        <v>4952</v>
      </c>
      <c r="B6399" s="2">
        <v>10</v>
      </c>
      <c r="C6399" s="2" t="s">
        <v>23777</v>
      </c>
      <c r="D6399" s="2" t="s">
        <v>23780</v>
      </c>
      <c r="F6399" s="8" t="s">
        <v>11013</v>
      </c>
      <c r="G6399" t="s">
        <v>11014</v>
      </c>
    </row>
    <row r="6400" spans="1:7">
      <c r="A6400" t="s">
        <v>4953</v>
      </c>
      <c r="B6400" s="2">
        <v>10</v>
      </c>
      <c r="C6400" s="2" t="s">
        <v>23851</v>
      </c>
      <c r="D6400" s="2" t="s">
        <v>23852</v>
      </c>
      <c r="F6400" s="8" t="s">
        <v>22965</v>
      </c>
      <c r="G6400" t="s">
        <v>23129</v>
      </c>
    </row>
    <row r="6401" spans="1:7">
      <c r="A6401" t="s">
        <v>4954</v>
      </c>
      <c r="B6401" s="2">
        <v>10</v>
      </c>
      <c r="C6401" s="2" t="s">
        <v>23777</v>
      </c>
      <c r="D6401" s="2" t="s">
        <v>23783</v>
      </c>
      <c r="F6401" s="8" t="s">
        <v>10988</v>
      </c>
      <c r="G6401" t="s">
        <v>10993</v>
      </c>
    </row>
    <row r="6402" spans="1:7">
      <c r="A6402" t="s">
        <v>4955</v>
      </c>
      <c r="B6402" s="2">
        <v>10</v>
      </c>
      <c r="C6402" s="2" t="s">
        <v>23851</v>
      </c>
      <c r="D6402" s="2" t="s">
        <v>23852</v>
      </c>
      <c r="F6402" s="8" t="s">
        <v>10988</v>
      </c>
      <c r="G6402" t="s">
        <v>10995</v>
      </c>
    </row>
    <row r="6403" spans="1:7">
      <c r="A6403" t="s">
        <v>4956</v>
      </c>
      <c r="B6403" s="2">
        <v>10</v>
      </c>
      <c r="C6403" s="2" t="s">
        <v>23851</v>
      </c>
      <c r="D6403" s="2" t="s">
        <v>23852</v>
      </c>
      <c r="F6403" s="8" t="s">
        <v>22946</v>
      </c>
      <c r="G6403" t="s">
        <v>22964</v>
      </c>
    </row>
    <row r="6404" spans="1:7">
      <c r="A6404" t="s">
        <v>4957</v>
      </c>
      <c r="B6404" s="2">
        <v>10</v>
      </c>
      <c r="C6404" s="2" t="s">
        <v>23851</v>
      </c>
      <c r="D6404" s="2" t="s">
        <v>23852</v>
      </c>
      <c r="F6404" s="8" t="s">
        <v>10985</v>
      </c>
      <c r="G6404" t="s">
        <v>11031</v>
      </c>
    </row>
    <row r="6405" spans="1:7">
      <c r="A6405" t="s">
        <v>13060</v>
      </c>
      <c r="B6405" s="2">
        <v>10</v>
      </c>
      <c r="C6405" s="2" t="s">
        <v>23851</v>
      </c>
      <c r="D6405" s="2" t="s">
        <v>23852</v>
      </c>
      <c r="F6405" s="8" t="s">
        <v>22967</v>
      </c>
      <c r="G6405" t="s">
        <v>22968</v>
      </c>
    </row>
    <row r="6406" spans="1:7">
      <c r="A6406" t="s">
        <v>13061</v>
      </c>
      <c r="B6406" s="2">
        <v>10</v>
      </c>
      <c r="C6406" s="2" t="s">
        <v>23851</v>
      </c>
      <c r="D6406" s="2" t="s">
        <v>23852</v>
      </c>
      <c r="F6406" s="8" t="s">
        <v>10985</v>
      </c>
      <c r="G6406" t="s">
        <v>11031</v>
      </c>
    </row>
    <row r="6407" spans="1:7">
      <c r="A6407" t="s">
        <v>4958</v>
      </c>
      <c r="B6407" s="2">
        <v>10</v>
      </c>
      <c r="C6407" s="2" t="s">
        <v>23851</v>
      </c>
      <c r="D6407" s="2" t="s">
        <v>23852</v>
      </c>
      <c r="F6407" s="8" t="s">
        <v>10985</v>
      </c>
      <c r="G6407" t="s">
        <v>11031</v>
      </c>
    </row>
    <row r="6408" spans="1:7">
      <c r="A6408" t="s">
        <v>4959</v>
      </c>
      <c r="B6408" s="2">
        <v>10</v>
      </c>
      <c r="C6408" s="2" t="s">
        <v>23851</v>
      </c>
      <c r="D6408" s="2" t="s">
        <v>23852</v>
      </c>
      <c r="F6408" s="8" t="s">
        <v>23141</v>
      </c>
      <c r="G6408" t="s">
        <v>23142</v>
      </c>
    </row>
    <row r="6409" spans="1:7">
      <c r="A6409" t="s">
        <v>4960</v>
      </c>
      <c r="B6409" s="2">
        <v>10</v>
      </c>
      <c r="C6409" s="2" t="s">
        <v>23851</v>
      </c>
      <c r="D6409" s="2" t="s">
        <v>23852</v>
      </c>
      <c r="F6409" s="8" t="s">
        <v>22965</v>
      </c>
      <c r="G6409" t="s">
        <v>23203</v>
      </c>
    </row>
    <row r="6410" spans="1:7">
      <c r="A6410" t="s">
        <v>4961</v>
      </c>
      <c r="B6410" s="2">
        <v>10</v>
      </c>
      <c r="C6410" s="2" t="s">
        <v>23851</v>
      </c>
      <c r="D6410" s="2" t="s">
        <v>23852</v>
      </c>
      <c r="F6410" s="8" t="s">
        <v>22965</v>
      </c>
      <c r="G6410" t="s">
        <v>23348</v>
      </c>
    </row>
    <row r="6411" spans="1:7">
      <c r="A6411" t="s">
        <v>13062</v>
      </c>
      <c r="B6411" s="2">
        <v>10</v>
      </c>
      <c r="C6411" s="2" t="s">
        <v>23851</v>
      </c>
      <c r="D6411" s="2" t="s">
        <v>23852</v>
      </c>
      <c r="F6411" s="8" t="s">
        <v>11000</v>
      </c>
      <c r="G6411" t="s">
        <v>11001</v>
      </c>
    </row>
    <row r="6412" spans="1:7">
      <c r="A6412" t="s">
        <v>4962</v>
      </c>
      <c r="B6412" s="2">
        <v>10</v>
      </c>
      <c r="C6412" s="2" t="s">
        <v>23851</v>
      </c>
      <c r="D6412" s="2" t="s">
        <v>23852</v>
      </c>
      <c r="F6412" s="8" t="s">
        <v>10988</v>
      </c>
      <c r="G6412" t="s">
        <v>11036</v>
      </c>
    </row>
    <row r="6413" spans="1:7">
      <c r="A6413" t="s">
        <v>13063</v>
      </c>
      <c r="B6413" s="2">
        <v>10</v>
      </c>
      <c r="C6413" s="2" t="s">
        <v>23851</v>
      </c>
      <c r="D6413" s="2" t="s">
        <v>23852</v>
      </c>
      <c r="F6413" s="8" t="s">
        <v>23017</v>
      </c>
      <c r="G6413" t="s">
        <v>23306</v>
      </c>
    </row>
    <row r="6414" spans="1:7">
      <c r="A6414" t="s">
        <v>13064</v>
      </c>
      <c r="B6414" s="2">
        <v>10</v>
      </c>
      <c r="C6414" s="2" t="s">
        <v>23851</v>
      </c>
      <c r="D6414" s="2" t="s">
        <v>23852</v>
      </c>
      <c r="F6414" s="8" t="s">
        <v>22946</v>
      </c>
      <c r="G6414" t="s">
        <v>22964</v>
      </c>
    </row>
    <row r="6415" spans="1:7">
      <c r="A6415" t="s">
        <v>4963</v>
      </c>
      <c r="B6415" s="2">
        <v>10</v>
      </c>
      <c r="C6415" s="2" t="s">
        <v>23851</v>
      </c>
      <c r="D6415" s="2" t="s">
        <v>23852</v>
      </c>
      <c r="F6415" s="8" t="s">
        <v>10985</v>
      </c>
      <c r="G6415" t="s">
        <v>11031</v>
      </c>
    </row>
    <row r="6416" spans="1:7">
      <c r="A6416" t="s">
        <v>13065</v>
      </c>
      <c r="B6416" s="2">
        <v>10</v>
      </c>
      <c r="C6416" s="2" t="s">
        <v>23851</v>
      </c>
      <c r="D6416" s="2" t="s">
        <v>23852</v>
      </c>
      <c r="F6416" s="8" t="s">
        <v>22967</v>
      </c>
      <c r="G6416" t="s">
        <v>22968</v>
      </c>
    </row>
    <row r="6417" spans="1:7">
      <c r="A6417" t="s">
        <v>4964</v>
      </c>
      <c r="B6417" s="2">
        <v>10</v>
      </c>
      <c r="C6417" s="2" t="s">
        <v>23851</v>
      </c>
      <c r="D6417" s="2" t="s">
        <v>23852</v>
      </c>
      <c r="F6417" s="8" t="s">
        <v>22967</v>
      </c>
      <c r="G6417" t="s">
        <v>22968</v>
      </c>
    </row>
    <row r="6418" spans="1:7">
      <c r="A6418" t="s">
        <v>4965</v>
      </c>
      <c r="B6418" s="2">
        <v>10</v>
      </c>
      <c r="C6418" s="2" t="s">
        <v>23851</v>
      </c>
      <c r="D6418" s="2" t="s">
        <v>23852</v>
      </c>
      <c r="F6418" s="8" t="s">
        <v>10985</v>
      </c>
      <c r="G6418" t="s">
        <v>11031</v>
      </c>
    </row>
    <row r="6419" spans="1:7">
      <c r="A6419" t="s">
        <v>4966</v>
      </c>
      <c r="B6419" s="2">
        <v>10</v>
      </c>
      <c r="C6419" s="2" t="s">
        <v>23851</v>
      </c>
      <c r="D6419" s="2" t="s">
        <v>23852</v>
      </c>
      <c r="F6419" s="8" t="s">
        <v>22965</v>
      </c>
      <c r="G6419" t="s">
        <v>23129</v>
      </c>
    </row>
    <row r="6420" spans="1:7">
      <c r="A6420" t="s">
        <v>4967</v>
      </c>
      <c r="B6420" s="2">
        <v>10</v>
      </c>
      <c r="C6420" s="2" t="s">
        <v>23851</v>
      </c>
      <c r="D6420" s="2" t="s">
        <v>23852</v>
      </c>
      <c r="F6420" s="8" t="s">
        <v>22965</v>
      </c>
      <c r="G6420" t="s">
        <v>23220</v>
      </c>
    </row>
    <row r="6421" spans="1:7">
      <c r="A6421" t="s">
        <v>4968</v>
      </c>
      <c r="B6421" s="2">
        <v>10</v>
      </c>
      <c r="C6421" s="2" t="s">
        <v>23851</v>
      </c>
      <c r="D6421" s="2" t="s">
        <v>23852</v>
      </c>
      <c r="F6421" s="8" t="s">
        <v>11025</v>
      </c>
      <c r="G6421" t="s">
        <v>11026</v>
      </c>
    </row>
    <row r="6422" spans="1:7">
      <c r="A6422" t="s">
        <v>4969</v>
      </c>
      <c r="B6422" s="2">
        <v>10</v>
      </c>
      <c r="C6422" s="2" t="s">
        <v>23851</v>
      </c>
      <c r="D6422" s="2" t="s">
        <v>23852</v>
      </c>
      <c r="F6422" s="8" t="s">
        <v>10985</v>
      </c>
      <c r="G6422" t="s">
        <v>11031</v>
      </c>
    </row>
    <row r="6423" spans="1:7">
      <c r="A6423" t="s">
        <v>13067</v>
      </c>
      <c r="B6423" s="2">
        <v>10</v>
      </c>
      <c r="C6423" s="2" t="s">
        <v>23851</v>
      </c>
      <c r="D6423" s="2" t="s">
        <v>23852</v>
      </c>
      <c r="F6423" s="8" t="s">
        <v>23017</v>
      </c>
      <c r="G6423" t="s">
        <v>23306</v>
      </c>
    </row>
    <row r="6424" spans="1:7">
      <c r="A6424" t="s">
        <v>13068</v>
      </c>
      <c r="B6424" s="2">
        <v>10</v>
      </c>
      <c r="C6424" s="2" t="s">
        <v>23851</v>
      </c>
      <c r="D6424" s="2" t="s">
        <v>23852</v>
      </c>
      <c r="F6424" s="8" t="s">
        <v>10988</v>
      </c>
      <c r="G6424" t="s">
        <v>10993</v>
      </c>
    </row>
    <row r="6425" spans="1:7">
      <c r="A6425" t="s">
        <v>13070</v>
      </c>
      <c r="B6425" s="2">
        <v>10</v>
      </c>
      <c r="C6425" s="2" t="s">
        <v>23777</v>
      </c>
      <c r="D6425" s="2" t="s">
        <v>23785</v>
      </c>
      <c r="F6425" s="8" t="s">
        <v>10985</v>
      </c>
      <c r="G6425" t="s">
        <v>11031</v>
      </c>
    </row>
    <row r="6426" spans="1:7">
      <c r="A6426" t="s">
        <v>4970</v>
      </c>
      <c r="B6426" s="2">
        <v>10</v>
      </c>
      <c r="C6426" s="2" t="s">
        <v>23851</v>
      </c>
      <c r="D6426" s="2" t="s">
        <v>23852</v>
      </c>
      <c r="F6426" s="8" t="s">
        <v>10985</v>
      </c>
      <c r="G6426" t="s">
        <v>11031</v>
      </c>
    </row>
    <row r="6427" spans="1:7">
      <c r="A6427" t="s">
        <v>4971</v>
      </c>
      <c r="B6427" s="2">
        <v>10</v>
      </c>
      <c r="C6427" s="2" t="s">
        <v>23851</v>
      </c>
      <c r="D6427" s="2" t="s">
        <v>23852</v>
      </c>
      <c r="F6427" s="8" t="s">
        <v>22946</v>
      </c>
      <c r="G6427" t="s">
        <v>22947</v>
      </c>
    </row>
    <row r="6428" spans="1:7">
      <c r="A6428" t="s">
        <v>13071</v>
      </c>
      <c r="B6428" s="2">
        <v>10</v>
      </c>
      <c r="C6428" s="2" t="s">
        <v>23851</v>
      </c>
      <c r="D6428" s="2" t="s">
        <v>23852</v>
      </c>
      <c r="F6428" s="8" t="s">
        <v>22965</v>
      </c>
      <c r="G6428" t="s">
        <v>22980</v>
      </c>
    </row>
    <row r="6429" spans="1:7">
      <c r="A6429" t="s">
        <v>4972</v>
      </c>
      <c r="B6429" s="2">
        <v>10</v>
      </c>
      <c r="C6429" s="2" t="s">
        <v>23777</v>
      </c>
      <c r="D6429" s="2" t="s">
        <v>23797</v>
      </c>
      <c r="F6429" s="8" t="s">
        <v>10985</v>
      </c>
      <c r="G6429" t="s">
        <v>11031</v>
      </c>
    </row>
    <row r="6430" spans="1:7">
      <c r="A6430" t="s">
        <v>4973</v>
      </c>
      <c r="B6430" s="2">
        <v>10</v>
      </c>
      <c r="C6430" s="2" t="s">
        <v>23851</v>
      </c>
      <c r="D6430" s="2" t="s">
        <v>23852</v>
      </c>
      <c r="F6430" s="8" t="s">
        <v>23026</v>
      </c>
      <c r="G6430" t="s">
        <v>23027</v>
      </c>
    </row>
    <row r="6431" spans="1:7">
      <c r="A6431" t="s">
        <v>4974</v>
      </c>
      <c r="B6431" s="2">
        <v>10</v>
      </c>
      <c r="C6431" s="2" t="s">
        <v>23777</v>
      </c>
      <c r="D6431" s="2" t="s">
        <v>23788</v>
      </c>
      <c r="F6431" s="8" t="s">
        <v>10985</v>
      </c>
      <c r="G6431" t="s">
        <v>11031</v>
      </c>
    </row>
    <row r="6432" spans="1:7">
      <c r="A6432" t="s">
        <v>13073</v>
      </c>
      <c r="B6432" s="2">
        <v>10</v>
      </c>
      <c r="C6432" s="2" t="s">
        <v>23851</v>
      </c>
      <c r="D6432" s="2" t="s">
        <v>23852</v>
      </c>
      <c r="F6432" s="8" t="s">
        <v>10988</v>
      </c>
      <c r="G6432" t="s">
        <v>10995</v>
      </c>
    </row>
    <row r="6433" spans="1:7">
      <c r="A6433" t="s">
        <v>13074</v>
      </c>
      <c r="B6433" s="2">
        <v>10</v>
      </c>
      <c r="C6433" s="2" t="s">
        <v>23851</v>
      </c>
      <c r="D6433" s="2" t="s">
        <v>23852</v>
      </c>
      <c r="F6433" s="8" t="s">
        <v>10985</v>
      </c>
      <c r="G6433" t="s">
        <v>11031</v>
      </c>
    </row>
    <row r="6434" spans="1:7">
      <c r="A6434" t="s">
        <v>4975</v>
      </c>
      <c r="B6434" s="2">
        <v>10</v>
      </c>
      <c r="C6434" s="2" t="s">
        <v>23851</v>
      </c>
      <c r="D6434" s="2" t="s">
        <v>23852</v>
      </c>
      <c r="F6434" s="8" t="s">
        <v>10988</v>
      </c>
      <c r="G6434" t="s">
        <v>10994</v>
      </c>
    </row>
    <row r="6435" spans="1:7">
      <c r="A6435" t="s">
        <v>13075</v>
      </c>
      <c r="B6435" s="2">
        <v>10</v>
      </c>
      <c r="C6435" s="2" t="s">
        <v>23851</v>
      </c>
      <c r="D6435" s="2" t="s">
        <v>23852</v>
      </c>
      <c r="F6435" s="8" t="s">
        <v>10985</v>
      </c>
      <c r="G6435" t="s">
        <v>11031</v>
      </c>
    </row>
    <row r="6436" spans="1:7">
      <c r="A6436" t="s">
        <v>4976</v>
      </c>
      <c r="B6436" s="2">
        <v>10</v>
      </c>
      <c r="C6436" s="2" t="s">
        <v>23851</v>
      </c>
      <c r="D6436" s="2" t="s">
        <v>23852</v>
      </c>
      <c r="F6436" s="8" t="s">
        <v>22965</v>
      </c>
      <c r="G6436" t="s">
        <v>23203</v>
      </c>
    </row>
    <row r="6437" spans="1:7">
      <c r="A6437" t="s">
        <v>4977</v>
      </c>
      <c r="B6437" s="2">
        <v>10</v>
      </c>
      <c r="C6437" s="2" t="s">
        <v>23851</v>
      </c>
      <c r="D6437" s="2" t="s">
        <v>23852</v>
      </c>
      <c r="F6437" s="8" t="s">
        <v>22965</v>
      </c>
      <c r="G6437" t="s">
        <v>23349</v>
      </c>
    </row>
    <row r="6438" spans="1:7">
      <c r="A6438" t="s">
        <v>4978</v>
      </c>
      <c r="B6438" s="2">
        <v>10</v>
      </c>
      <c r="C6438" s="2" t="s">
        <v>23851</v>
      </c>
      <c r="D6438" s="2" t="s">
        <v>23852</v>
      </c>
      <c r="F6438" s="8" t="s">
        <v>22965</v>
      </c>
      <c r="G6438" t="s">
        <v>23203</v>
      </c>
    </row>
    <row r="6439" spans="1:7">
      <c r="A6439" t="s">
        <v>4979</v>
      </c>
      <c r="B6439" s="2">
        <v>10</v>
      </c>
      <c r="C6439" s="2" t="s">
        <v>23851</v>
      </c>
      <c r="D6439" s="2" t="s">
        <v>23852</v>
      </c>
      <c r="F6439" s="8" t="s">
        <v>22965</v>
      </c>
      <c r="G6439" t="s">
        <v>23129</v>
      </c>
    </row>
    <row r="6440" spans="1:7">
      <c r="A6440" t="s">
        <v>4980</v>
      </c>
      <c r="B6440" s="2">
        <v>10</v>
      </c>
      <c r="C6440" s="2" t="s">
        <v>23851</v>
      </c>
      <c r="D6440" s="2" t="s">
        <v>23852</v>
      </c>
      <c r="F6440" s="8" t="s">
        <v>11025</v>
      </c>
      <c r="G6440" t="s">
        <v>11026</v>
      </c>
    </row>
    <row r="6441" spans="1:7">
      <c r="A6441" t="s">
        <v>4981</v>
      </c>
      <c r="B6441" s="2">
        <v>10</v>
      </c>
      <c r="C6441" s="2" t="s">
        <v>23851</v>
      </c>
      <c r="D6441" s="2" t="s">
        <v>23852</v>
      </c>
      <c r="F6441" s="8" t="s">
        <v>11013</v>
      </c>
      <c r="G6441" t="s">
        <v>23045</v>
      </c>
    </row>
    <row r="6442" spans="1:7">
      <c r="A6442" t="s">
        <v>4982</v>
      </c>
      <c r="B6442" s="2">
        <v>10</v>
      </c>
      <c r="C6442" s="2" t="s">
        <v>23851</v>
      </c>
      <c r="D6442" s="2" t="s">
        <v>23852</v>
      </c>
      <c r="F6442" s="8" t="s">
        <v>23042</v>
      </c>
      <c r="G6442" t="s">
        <v>23304</v>
      </c>
    </row>
    <row r="6443" spans="1:7">
      <c r="A6443" t="s">
        <v>13076</v>
      </c>
      <c r="B6443" s="2">
        <v>10</v>
      </c>
      <c r="C6443" s="2" t="s">
        <v>23851</v>
      </c>
      <c r="D6443" s="2" t="s">
        <v>23852</v>
      </c>
      <c r="F6443" s="8" t="s">
        <v>22943</v>
      </c>
      <c r="G6443" t="s">
        <v>22944</v>
      </c>
    </row>
    <row r="6444" spans="1:7">
      <c r="A6444" t="s">
        <v>4983</v>
      </c>
      <c r="B6444" s="2">
        <v>10</v>
      </c>
      <c r="C6444" s="2" t="s">
        <v>23851</v>
      </c>
      <c r="D6444" s="2" t="s">
        <v>23852</v>
      </c>
      <c r="F6444" s="8" t="s">
        <v>11013</v>
      </c>
      <c r="G6444" t="s">
        <v>23028</v>
      </c>
    </row>
    <row r="6445" spans="1:7">
      <c r="A6445" t="s">
        <v>4984</v>
      </c>
      <c r="B6445" s="2">
        <v>10</v>
      </c>
      <c r="C6445" s="2" t="s">
        <v>23851</v>
      </c>
      <c r="D6445" s="2" t="s">
        <v>23852</v>
      </c>
      <c r="F6445" s="8" t="s">
        <v>22967</v>
      </c>
      <c r="G6445" t="s">
        <v>22968</v>
      </c>
    </row>
    <row r="6446" spans="1:7">
      <c r="A6446" t="s">
        <v>4985</v>
      </c>
      <c r="B6446" s="2">
        <v>10</v>
      </c>
      <c r="C6446" s="2" t="s">
        <v>23851</v>
      </c>
      <c r="D6446" s="2" t="s">
        <v>23852</v>
      </c>
      <c r="F6446" s="8" t="s">
        <v>10985</v>
      </c>
      <c r="G6446" t="s">
        <v>11031</v>
      </c>
    </row>
    <row r="6447" spans="1:7">
      <c r="A6447" t="s">
        <v>4987</v>
      </c>
      <c r="B6447" s="2">
        <v>10</v>
      </c>
      <c r="C6447" s="2" t="s">
        <v>23851</v>
      </c>
      <c r="D6447" s="2" t="s">
        <v>23852</v>
      </c>
      <c r="F6447" s="8" t="s">
        <v>22965</v>
      </c>
      <c r="G6447" t="s">
        <v>23203</v>
      </c>
    </row>
    <row r="6448" spans="1:7">
      <c r="A6448" t="s">
        <v>13077</v>
      </c>
      <c r="B6448" s="2">
        <v>10</v>
      </c>
      <c r="C6448" s="2" t="s">
        <v>23851</v>
      </c>
      <c r="D6448" s="2" t="s">
        <v>23852</v>
      </c>
      <c r="F6448" s="8" t="s">
        <v>22967</v>
      </c>
      <c r="G6448" t="s">
        <v>22968</v>
      </c>
    </row>
    <row r="6449" spans="1:7">
      <c r="A6449" t="s">
        <v>4989</v>
      </c>
      <c r="B6449" s="2">
        <v>10</v>
      </c>
      <c r="C6449" s="2" t="s">
        <v>23851</v>
      </c>
      <c r="D6449" s="2" t="s">
        <v>23852</v>
      </c>
      <c r="F6449" s="8" t="s">
        <v>22988</v>
      </c>
      <c r="G6449" t="s">
        <v>23350</v>
      </c>
    </row>
    <row r="6450" spans="1:7">
      <c r="A6450" t="s">
        <v>13078</v>
      </c>
      <c r="B6450" s="2">
        <v>10</v>
      </c>
      <c r="C6450" s="2" t="s">
        <v>23851</v>
      </c>
      <c r="D6450" s="2" t="s">
        <v>23852</v>
      </c>
      <c r="F6450" s="8" t="s">
        <v>22965</v>
      </c>
      <c r="G6450" t="s">
        <v>23129</v>
      </c>
    </row>
    <row r="6451" spans="1:7">
      <c r="A6451" t="s">
        <v>4990</v>
      </c>
      <c r="B6451" s="2">
        <v>10</v>
      </c>
      <c r="C6451" s="2" t="s">
        <v>23777</v>
      </c>
      <c r="D6451" s="2" t="s">
        <v>23781</v>
      </c>
      <c r="F6451" s="8" t="s">
        <v>22967</v>
      </c>
      <c r="G6451" t="s">
        <v>22968</v>
      </c>
    </row>
    <row r="6452" spans="1:7">
      <c r="A6452" t="s">
        <v>13079</v>
      </c>
      <c r="B6452" s="2">
        <v>10</v>
      </c>
      <c r="C6452" s="2" t="s">
        <v>23777</v>
      </c>
      <c r="D6452" s="2" t="s">
        <v>23797</v>
      </c>
      <c r="F6452" s="8" t="s">
        <v>11013</v>
      </c>
      <c r="G6452" t="s">
        <v>11014</v>
      </c>
    </row>
    <row r="6453" spans="1:7">
      <c r="A6453" t="s">
        <v>13080</v>
      </c>
      <c r="B6453" s="2">
        <v>10</v>
      </c>
      <c r="C6453" s="2" t="s">
        <v>23851</v>
      </c>
      <c r="D6453" s="2" t="s">
        <v>23852</v>
      </c>
      <c r="F6453" s="8" t="s">
        <v>23040</v>
      </c>
      <c r="G6453" t="s">
        <v>23069</v>
      </c>
    </row>
    <row r="6454" spans="1:7">
      <c r="A6454" t="s">
        <v>4991</v>
      </c>
      <c r="B6454" s="2">
        <v>10</v>
      </c>
      <c r="C6454" s="2" t="s">
        <v>23851</v>
      </c>
      <c r="D6454" s="2" t="s">
        <v>23852</v>
      </c>
      <c r="F6454" s="8" t="s">
        <v>10988</v>
      </c>
      <c r="G6454" t="s">
        <v>10993</v>
      </c>
    </row>
    <row r="6455" spans="1:7">
      <c r="A6455" t="s">
        <v>4992</v>
      </c>
      <c r="B6455" s="2">
        <v>10</v>
      </c>
      <c r="C6455" s="2" t="s">
        <v>23777</v>
      </c>
      <c r="D6455" s="2" t="s">
        <v>23781</v>
      </c>
      <c r="F6455" s="8" t="s">
        <v>10985</v>
      </c>
      <c r="G6455" t="s">
        <v>22981</v>
      </c>
    </row>
    <row r="6456" spans="1:7">
      <c r="A6456" t="s">
        <v>4993</v>
      </c>
      <c r="B6456" s="2">
        <v>10</v>
      </c>
      <c r="C6456" s="2" t="s">
        <v>23777</v>
      </c>
      <c r="D6456" s="2" t="s">
        <v>23787</v>
      </c>
      <c r="F6456" s="8" t="s">
        <v>10985</v>
      </c>
      <c r="G6456" t="s">
        <v>11031</v>
      </c>
    </row>
    <row r="6457" spans="1:7">
      <c r="A6457" t="s">
        <v>13082</v>
      </c>
      <c r="B6457" s="2">
        <v>10</v>
      </c>
      <c r="C6457" s="2" t="s">
        <v>23851</v>
      </c>
      <c r="D6457" s="2" t="s">
        <v>23852</v>
      </c>
      <c r="F6457" s="8" t="s">
        <v>22965</v>
      </c>
      <c r="G6457" t="s">
        <v>23203</v>
      </c>
    </row>
    <row r="6458" spans="1:7">
      <c r="A6458" t="s">
        <v>13083</v>
      </c>
      <c r="B6458" s="2">
        <v>10</v>
      </c>
      <c r="C6458" s="2" t="s">
        <v>23851</v>
      </c>
      <c r="D6458" s="2" t="s">
        <v>23852</v>
      </c>
      <c r="F6458" s="8" t="s">
        <v>10985</v>
      </c>
      <c r="G6458" t="s">
        <v>11031</v>
      </c>
    </row>
    <row r="6459" spans="1:7">
      <c r="A6459" t="s">
        <v>13084</v>
      </c>
      <c r="B6459" s="2">
        <v>10</v>
      </c>
      <c r="C6459" s="2" t="s">
        <v>23851</v>
      </c>
      <c r="D6459" s="2" t="s">
        <v>23852</v>
      </c>
      <c r="F6459" s="8" t="s">
        <v>23178</v>
      </c>
      <c r="G6459" t="s">
        <v>23307</v>
      </c>
    </row>
    <row r="6460" spans="1:7">
      <c r="A6460" t="s">
        <v>4994</v>
      </c>
      <c r="B6460" s="2">
        <v>10</v>
      </c>
      <c r="C6460" s="2" t="s">
        <v>23851</v>
      </c>
      <c r="D6460" s="2" t="s">
        <v>23852</v>
      </c>
      <c r="F6460" s="8" t="s">
        <v>22967</v>
      </c>
      <c r="G6460" t="s">
        <v>22968</v>
      </c>
    </row>
    <row r="6461" spans="1:7">
      <c r="A6461" t="s">
        <v>4996</v>
      </c>
      <c r="B6461" s="2">
        <v>10</v>
      </c>
      <c r="C6461" s="2" t="s">
        <v>23851</v>
      </c>
      <c r="D6461" s="2" t="s">
        <v>23852</v>
      </c>
      <c r="F6461" s="8" t="s">
        <v>23295</v>
      </c>
      <c r="G6461" t="s">
        <v>23296</v>
      </c>
    </row>
    <row r="6462" spans="1:7">
      <c r="A6462" t="s">
        <v>4997</v>
      </c>
      <c r="B6462" s="2">
        <v>10</v>
      </c>
      <c r="C6462" s="2" t="s">
        <v>23851</v>
      </c>
      <c r="D6462" s="2" t="s">
        <v>23852</v>
      </c>
      <c r="F6462" s="8" t="s">
        <v>10985</v>
      </c>
      <c r="G6462" t="s">
        <v>11031</v>
      </c>
    </row>
    <row r="6463" spans="1:7">
      <c r="A6463" t="s">
        <v>3337</v>
      </c>
      <c r="B6463" s="2">
        <v>10</v>
      </c>
      <c r="C6463" s="2" t="s">
        <v>23777</v>
      </c>
      <c r="D6463" s="2" t="s">
        <v>23787</v>
      </c>
      <c r="F6463" s="8" t="s">
        <v>10988</v>
      </c>
      <c r="G6463" t="s">
        <v>10995</v>
      </c>
    </row>
    <row r="6464" spans="1:7">
      <c r="A6464" t="s">
        <v>13085</v>
      </c>
      <c r="B6464" s="2">
        <v>10</v>
      </c>
      <c r="C6464" s="2" t="s">
        <v>23851</v>
      </c>
      <c r="D6464" s="2" t="s">
        <v>23852</v>
      </c>
      <c r="F6464" s="8" t="s">
        <v>10985</v>
      </c>
      <c r="G6464" t="s">
        <v>11031</v>
      </c>
    </row>
    <row r="6465" spans="1:7">
      <c r="A6465" t="s">
        <v>13086</v>
      </c>
      <c r="B6465" s="2">
        <v>10</v>
      </c>
      <c r="C6465" s="2" t="s">
        <v>23851</v>
      </c>
      <c r="D6465" s="2" t="s">
        <v>23852</v>
      </c>
      <c r="F6465" s="8" t="s">
        <v>10985</v>
      </c>
      <c r="G6465" t="s">
        <v>11031</v>
      </c>
    </row>
    <row r="6466" spans="1:7">
      <c r="A6466" t="s">
        <v>4998</v>
      </c>
      <c r="B6466" s="2">
        <v>10</v>
      </c>
      <c r="C6466" s="2" t="s">
        <v>23851</v>
      </c>
      <c r="D6466" s="2" t="s">
        <v>23852</v>
      </c>
      <c r="F6466" s="8" t="s">
        <v>10985</v>
      </c>
      <c r="G6466" t="s">
        <v>11031</v>
      </c>
    </row>
    <row r="6467" spans="1:7">
      <c r="A6467" t="s">
        <v>4999</v>
      </c>
      <c r="B6467" s="2">
        <v>10</v>
      </c>
      <c r="C6467" s="2" t="s">
        <v>23851</v>
      </c>
      <c r="D6467" s="2" t="s">
        <v>23852</v>
      </c>
      <c r="F6467" s="8" t="s">
        <v>22946</v>
      </c>
      <c r="G6467" t="s">
        <v>22947</v>
      </c>
    </row>
    <row r="6468" spans="1:7">
      <c r="A6468" t="s">
        <v>13087</v>
      </c>
      <c r="B6468" s="2">
        <v>10</v>
      </c>
      <c r="C6468" s="2" t="s">
        <v>23851</v>
      </c>
      <c r="D6468" s="2" t="s">
        <v>23852</v>
      </c>
      <c r="F6468" s="8" t="s">
        <v>23351</v>
      </c>
      <c r="G6468" t="s">
        <v>23352</v>
      </c>
    </row>
    <row r="6469" spans="1:7">
      <c r="A6469" t="s">
        <v>5000</v>
      </c>
      <c r="B6469" s="2">
        <v>10</v>
      </c>
      <c r="C6469" s="2" t="s">
        <v>23851</v>
      </c>
      <c r="D6469" s="2" t="s">
        <v>23852</v>
      </c>
      <c r="F6469" s="8" t="s">
        <v>22943</v>
      </c>
      <c r="G6469" t="s">
        <v>22960</v>
      </c>
    </row>
    <row r="6470" spans="1:7">
      <c r="A6470" t="s">
        <v>5001</v>
      </c>
      <c r="B6470" s="2">
        <v>10</v>
      </c>
      <c r="C6470" s="2" t="s">
        <v>23851</v>
      </c>
      <c r="D6470" s="2" t="s">
        <v>23852</v>
      </c>
      <c r="F6470" s="8" t="s">
        <v>10985</v>
      </c>
      <c r="G6470" t="s">
        <v>11031</v>
      </c>
    </row>
    <row r="6471" spans="1:7">
      <c r="A6471" t="s">
        <v>5002</v>
      </c>
      <c r="B6471" s="2">
        <v>10</v>
      </c>
      <c r="C6471" s="2" t="s">
        <v>23851</v>
      </c>
      <c r="D6471" s="2" t="s">
        <v>23852</v>
      </c>
      <c r="F6471" s="8" t="s">
        <v>11029</v>
      </c>
      <c r="G6471" t="s">
        <v>11008</v>
      </c>
    </row>
    <row r="6472" spans="1:7">
      <c r="A6472" t="s">
        <v>5003</v>
      </c>
      <c r="B6472" s="2">
        <v>10</v>
      </c>
      <c r="C6472" s="2" t="s">
        <v>23851</v>
      </c>
      <c r="D6472" s="2" t="s">
        <v>23852</v>
      </c>
      <c r="F6472" s="8" t="s">
        <v>10988</v>
      </c>
      <c r="G6472" t="s">
        <v>10991</v>
      </c>
    </row>
    <row r="6473" spans="1:7">
      <c r="A6473" t="s">
        <v>13088</v>
      </c>
      <c r="B6473" s="2">
        <v>10</v>
      </c>
      <c r="C6473" s="2" t="s">
        <v>23851</v>
      </c>
      <c r="D6473" s="2" t="s">
        <v>23852</v>
      </c>
      <c r="F6473" s="8" t="s">
        <v>10988</v>
      </c>
      <c r="G6473" t="s">
        <v>10990</v>
      </c>
    </row>
    <row r="6474" spans="1:7">
      <c r="A6474" t="s">
        <v>13089</v>
      </c>
      <c r="B6474" s="2">
        <v>10</v>
      </c>
      <c r="C6474" s="2" t="s">
        <v>23851</v>
      </c>
      <c r="D6474" s="2" t="s">
        <v>23852</v>
      </c>
      <c r="F6474" s="8" t="s">
        <v>22986</v>
      </c>
      <c r="G6474" t="s">
        <v>22987</v>
      </c>
    </row>
    <row r="6475" spans="1:7">
      <c r="A6475" t="s">
        <v>5004</v>
      </c>
      <c r="B6475" s="2">
        <v>10</v>
      </c>
      <c r="C6475" s="2" t="s">
        <v>23851</v>
      </c>
      <c r="D6475" s="2" t="s">
        <v>23852</v>
      </c>
      <c r="F6475" s="8" t="s">
        <v>23060</v>
      </c>
      <c r="G6475" t="s">
        <v>23061</v>
      </c>
    </row>
    <row r="6476" spans="1:7">
      <c r="A6476" t="s">
        <v>5005</v>
      </c>
      <c r="B6476" s="2">
        <v>10</v>
      </c>
      <c r="C6476" s="2" t="s">
        <v>23851</v>
      </c>
      <c r="D6476" s="2" t="s">
        <v>23852</v>
      </c>
      <c r="F6476" s="8" t="s">
        <v>22965</v>
      </c>
      <c r="G6476" t="s">
        <v>23129</v>
      </c>
    </row>
    <row r="6477" spans="1:7">
      <c r="A6477" t="s">
        <v>5006</v>
      </c>
      <c r="B6477" s="2">
        <v>10</v>
      </c>
      <c r="C6477" s="2" t="s">
        <v>23851</v>
      </c>
      <c r="D6477" s="2" t="s">
        <v>23852</v>
      </c>
      <c r="F6477" s="8" t="s">
        <v>22965</v>
      </c>
      <c r="G6477" t="s">
        <v>23129</v>
      </c>
    </row>
    <row r="6478" spans="1:7">
      <c r="A6478" t="s">
        <v>5007</v>
      </c>
      <c r="B6478" s="2">
        <v>10</v>
      </c>
      <c r="C6478" s="2" t="s">
        <v>23851</v>
      </c>
      <c r="D6478" s="2" t="s">
        <v>23852</v>
      </c>
      <c r="F6478" s="8" t="s">
        <v>10985</v>
      </c>
      <c r="G6478" t="s">
        <v>11031</v>
      </c>
    </row>
    <row r="6479" spans="1:7">
      <c r="A6479" t="s">
        <v>5008</v>
      </c>
      <c r="B6479" s="2">
        <v>10</v>
      </c>
      <c r="C6479" s="2" t="s">
        <v>23851</v>
      </c>
      <c r="D6479" s="2" t="s">
        <v>23852</v>
      </c>
      <c r="F6479" s="8" t="s">
        <v>10985</v>
      </c>
      <c r="G6479" t="s">
        <v>11031</v>
      </c>
    </row>
    <row r="6480" spans="1:7">
      <c r="A6480" t="s">
        <v>5009</v>
      </c>
      <c r="B6480" s="2">
        <v>10</v>
      </c>
      <c r="C6480" s="2" t="s">
        <v>23851</v>
      </c>
      <c r="D6480" s="2" t="s">
        <v>23852</v>
      </c>
      <c r="F6480" s="8" t="s">
        <v>10985</v>
      </c>
      <c r="G6480" t="s">
        <v>11031</v>
      </c>
    </row>
    <row r="6481" spans="1:7">
      <c r="A6481" t="s">
        <v>5010</v>
      </c>
      <c r="B6481" s="2">
        <v>10</v>
      </c>
      <c r="C6481" s="2" t="s">
        <v>23851</v>
      </c>
      <c r="D6481" s="2" t="s">
        <v>23852</v>
      </c>
      <c r="F6481" s="8" t="s">
        <v>10985</v>
      </c>
      <c r="G6481" t="s">
        <v>11031</v>
      </c>
    </row>
    <row r="6482" spans="1:7">
      <c r="A6482" t="s">
        <v>13092</v>
      </c>
      <c r="B6482" s="2">
        <v>10</v>
      </c>
      <c r="C6482" s="2" t="s">
        <v>23851</v>
      </c>
      <c r="D6482" s="2" t="s">
        <v>23852</v>
      </c>
      <c r="F6482" s="8" t="s">
        <v>10985</v>
      </c>
      <c r="G6482" t="s">
        <v>11031</v>
      </c>
    </row>
    <row r="6483" spans="1:7">
      <c r="A6483" t="s">
        <v>5011</v>
      </c>
      <c r="B6483" s="2">
        <v>10</v>
      </c>
      <c r="C6483" s="2" t="s">
        <v>23851</v>
      </c>
      <c r="D6483" s="2" t="s">
        <v>23852</v>
      </c>
      <c r="F6483" s="8" t="s">
        <v>22946</v>
      </c>
      <c r="G6483" t="s">
        <v>22947</v>
      </c>
    </row>
    <row r="6484" spans="1:7">
      <c r="A6484" t="s">
        <v>5012</v>
      </c>
      <c r="B6484" s="2">
        <v>10</v>
      </c>
      <c r="C6484" s="2" t="s">
        <v>23777</v>
      </c>
      <c r="D6484" s="2" t="s">
        <v>23797</v>
      </c>
      <c r="F6484" s="8" t="s">
        <v>11013</v>
      </c>
      <c r="G6484" t="s">
        <v>11039</v>
      </c>
    </row>
    <row r="6485" spans="1:7">
      <c r="A6485" t="s">
        <v>5013</v>
      </c>
      <c r="B6485" s="2">
        <v>10</v>
      </c>
      <c r="C6485" s="2" t="s">
        <v>23851</v>
      </c>
      <c r="D6485" s="2" t="s">
        <v>23852</v>
      </c>
      <c r="F6485" s="8" t="s">
        <v>11013</v>
      </c>
      <c r="G6485" t="s">
        <v>11014</v>
      </c>
    </row>
    <row r="6486" spans="1:7">
      <c r="A6486" t="s">
        <v>5014</v>
      </c>
      <c r="B6486" s="2">
        <v>10</v>
      </c>
      <c r="C6486" s="2" t="s">
        <v>23851</v>
      </c>
      <c r="D6486" s="2" t="s">
        <v>23852</v>
      </c>
      <c r="F6486" s="8" t="s">
        <v>10985</v>
      </c>
      <c r="G6486" t="s">
        <v>11031</v>
      </c>
    </row>
    <row r="6487" spans="1:7">
      <c r="A6487" t="s">
        <v>5015</v>
      </c>
      <c r="B6487" s="2">
        <v>10</v>
      </c>
      <c r="C6487" s="2" t="s">
        <v>23851</v>
      </c>
      <c r="D6487" s="2" t="s">
        <v>23852</v>
      </c>
      <c r="F6487" s="8" t="s">
        <v>22967</v>
      </c>
      <c r="G6487" t="s">
        <v>22968</v>
      </c>
    </row>
    <row r="6488" spans="1:7">
      <c r="A6488" t="s">
        <v>13093</v>
      </c>
      <c r="B6488" s="2">
        <v>10</v>
      </c>
      <c r="C6488" s="2" t="s">
        <v>23777</v>
      </c>
      <c r="D6488" s="2" t="s">
        <v>23779</v>
      </c>
      <c r="F6488" s="8" t="s">
        <v>10985</v>
      </c>
      <c r="G6488" t="s">
        <v>11031</v>
      </c>
    </row>
    <row r="6489" spans="1:7">
      <c r="A6489" t="s">
        <v>13094</v>
      </c>
      <c r="B6489" s="2">
        <v>10</v>
      </c>
      <c r="C6489" s="2" t="s">
        <v>23851</v>
      </c>
      <c r="D6489" s="2" t="s">
        <v>23852</v>
      </c>
      <c r="F6489" s="8" t="s">
        <v>10985</v>
      </c>
      <c r="G6489" t="s">
        <v>11031</v>
      </c>
    </row>
    <row r="6490" spans="1:7">
      <c r="A6490" t="s">
        <v>5017</v>
      </c>
      <c r="B6490" s="2">
        <v>10</v>
      </c>
      <c r="C6490" s="2" t="s">
        <v>23851</v>
      </c>
      <c r="D6490" s="2" t="s">
        <v>23852</v>
      </c>
      <c r="F6490" s="8" t="s">
        <v>22943</v>
      </c>
      <c r="G6490" t="s">
        <v>22944</v>
      </c>
    </row>
    <row r="6491" spans="1:7">
      <c r="A6491" t="s">
        <v>5018</v>
      </c>
      <c r="B6491" s="2">
        <v>10</v>
      </c>
      <c r="C6491" s="2" t="s">
        <v>23777</v>
      </c>
      <c r="D6491" s="2" t="s">
        <v>23783</v>
      </c>
      <c r="F6491" s="8" t="s">
        <v>10985</v>
      </c>
      <c r="G6491" t="s">
        <v>11031</v>
      </c>
    </row>
    <row r="6492" spans="1:7">
      <c r="A6492" t="s">
        <v>5019</v>
      </c>
      <c r="B6492" s="2">
        <v>10</v>
      </c>
      <c r="C6492" s="2" t="s">
        <v>23851</v>
      </c>
      <c r="D6492" s="2" t="s">
        <v>23852</v>
      </c>
      <c r="F6492" s="8" t="s">
        <v>22965</v>
      </c>
      <c r="G6492" t="s">
        <v>23129</v>
      </c>
    </row>
    <row r="6493" spans="1:7">
      <c r="A6493" t="s">
        <v>5020</v>
      </c>
      <c r="B6493" s="2">
        <v>10</v>
      </c>
      <c r="C6493" s="2" t="s">
        <v>23851</v>
      </c>
      <c r="D6493" s="2" t="s">
        <v>23852</v>
      </c>
      <c r="F6493" s="8" t="s">
        <v>10988</v>
      </c>
      <c r="G6493" t="s">
        <v>11034</v>
      </c>
    </row>
    <row r="6494" spans="1:7">
      <c r="A6494" t="s">
        <v>5021</v>
      </c>
      <c r="B6494" s="2">
        <v>10</v>
      </c>
      <c r="C6494" s="2" t="s">
        <v>23851</v>
      </c>
      <c r="D6494" s="2" t="s">
        <v>23852</v>
      </c>
      <c r="F6494" s="8" t="s">
        <v>22965</v>
      </c>
      <c r="G6494" t="s">
        <v>23203</v>
      </c>
    </row>
    <row r="6495" spans="1:7">
      <c r="A6495" t="s">
        <v>13095</v>
      </c>
      <c r="B6495" s="2">
        <v>10</v>
      </c>
      <c r="C6495" s="2" t="s">
        <v>23851</v>
      </c>
      <c r="D6495" s="2" t="s">
        <v>23852</v>
      </c>
      <c r="F6495" s="8" t="s">
        <v>22943</v>
      </c>
      <c r="G6495" t="s">
        <v>22960</v>
      </c>
    </row>
    <row r="6496" spans="1:7">
      <c r="A6496" t="s">
        <v>5022</v>
      </c>
      <c r="B6496" s="2">
        <v>10</v>
      </c>
      <c r="C6496" s="2" t="s">
        <v>23851</v>
      </c>
      <c r="D6496" s="2" t="s">
        <v>23852</v>
      </c>
      <c r="F6496" s="8" t="s">
        <v>22946</v>
      </c>
      <c r="G6496" t="s">
        <v>22964</v>
      </c>
    </row>
    <row r="6497" spans="1:7">
      <c r="A6497" t="s">
        <v>5023</v>
      </c>
      <c r="B6497" s="2">
        <v>10</v>
      </c>
      <c r="C6497" s="2" t="s">
        <v>23851</v>
      </c>
      <c r="D6497" s="2" t="s">
        <v>23852</v>
      </c>
      <c r="F6497" s="8" t="s">
        <v>22965</v>
      </c>
      <c r="G6497" t="s">
        <v>23129</v>
      </c>
    </row>
    <row r="6498" spans="1:7">
      <c r="A6498" t="s">
        <v>5024</v>
      </c>
      <c r="B6498" s="2">
        <v>10</v>
      </c>
      <c r="C6498" s="2" t="s">
        <v>23851</v>
      </c>
      <c r="D6498" s="2" t="s">
        <v>23852</v>
      </c>
      <c r="F6498" s="8" t="s">
        <v>23017</v>
      </c>
      <c r="G6498" t="s">
        <v>23018</v>
      </c>
    </row>
    <row r="6499" spans="1:7">
      <c r="A6499" t="s">
        <v>5025</v>
      </c>
      <c r="B6499" s="2">
        <v>10</v>
      </c>
      <c r="C6499" s="2" t="s">
        <v>23851</v>
      </c>
      <c r="D6499" s="2" t="s">
        <v>23852</v>
      </c>
      <c r="F6499" s="8" t="s">
        <v>10985</v>
      </c>
      <c r="G6499" t="s">
        <v>11031</v>
      </c>
    </row>
    <row r="6500" spans="1:7">
      <c r="A6500" t="s">
        <v>13096</v>
      </c>
      <c r="B6500" s="2">
        <v>10</v>
      </c>
      <c r="C6500" s="2" t="s">
        <v>23851</v>
      </c>
      <c r="D6500" s="2" t="s">
        <v>23852</v>
      </c>
      <c r="F6500" s="8" t="s">
        <v>10985</v>
      </c>
      <c r="G6500" t="s">
        <v>11031</v>
      </c>
    </row>
    <row r="6501" spans="1:7">
      <c r="A6501" t="s">
        <v>5026</v>
      </c>
      <c r="B6501" s="2">
        <v>10</v>
      </c>
      <c r="C6501" s="2" t="s">
        <v>23851</v>
      </c>
      <c r="D6501" s="2" t="s">
        <v>23852</v>
      </c>
      <c r="F6501" s="8" t="s">
        <v>22967</v>
      </c>
      <c r="G6501" t="s">
        <v>22968</v>
      </c>
    </row>
    <row r="6502" spans="1:7">
      <c r="A6502" t="s">
        <v>5027</v>
      </c>
      <c r="B6502" s="2">
        <v>10</v>
      </c>
      <c r="C6502" s="2" t="s">
        <v>23851</v>
      </c>
      <c r="D6502" s="2" t="s">
        <v>23852</v>
      </c>
      <c r="F6502" s="8" t="s">
        <v>10988</v>
      </c>
      <c r="G6502" t="s">
        <v>11036</v>
      </c>
    </row>
    <row r="6503" spans="1:7">
      <c r="A6503" t="s">
        <v>5028</v>
      </c>
      <c r="B6503" s="2">
        <v>10</v>
      </c>
      <c r="C6503" s="2" t="s">
        <v>23851</v>
      </c>
      <c r="D6503" s="2" t="s">
        <v>23852</v>
      </c>
      <c r="F6503" s="8" t="s">
        <v>22965</v>
      </c>
      <c r="G6503" t="s">
        <v>23203</v>
      </c>
    </row>
    <row r="6504" spans="1:7">
      <c r="A6504" t="s">
        <v>5029</v>
      </c>
      <c r="B6504" s="2">
        <v>10</v>
      </c>
      <c r="C6504" s="2" t="s">
        <v>23851</v>
      </c>
      <c r="D6504" s="2" t="s">
        <v>23852</v>
      </c>
      <c r="F6504" s="8" t="s">
        <v>23013</v>
      </c>
      <c r="G6504" t="s">
        <v>23353</v>
      </c>
    </row>
    <row r="6505" spans="1:7">
      <c r="A6505" t="s">
        <v>13097</v>
      </c>
      <c r="B6505" s="2">
        <v>10</v>
      </c>
      <c r="C6505" s="2" t="s">
        <v>23851</v>
      </c>
      <c r="D6505" s="2" t="s">
        <v>23852</v>
      </c>
      <c r="F6505" s="8" t="s">
        <v>22965</v>
      </c>
      <c r="G6505" t="s">
        <v>23203</v>
      </c>
    </row>
    <row r="6506" spans="1:7">
      <c r="A6506" t="s">
        <v>5030</v>
      </c>
      <c r="B6506" s="2">
        <v>10</v>
      </c>
      <c r="C6506" s="2" t="s">
        <v>23777</v>
      </c>
      <c r="D6506" s="2" t="s">
        <v>23779</v>
      </c>
      <c r="F6506" s="8" t="s">
        <v>10988</v>
      </c>
      <c r="G6506" t="s">
        <v>10993</v>
      </c>
    </row>
    <row r="6507" spans="1:7">
      <c r="A6507" t="s">
        <v>5031</v>
      </c>
      <c r="B6507" s="2">
        <v>10</v>
      </c>
      <c r="C6507" s="2" t="s">
        <v>23851</v>
      </c>
      <c r="D6507" s="2" t="s">
        <v>23852</v>
      </c>
      <c r="F6507" s="8" t="s">
        <v>22974</v>
      </c>
      <c r="G6507" t="s">
        <v>22975</v>
      </c>
    </row>
    <row r="6508" spans="1:7">
      <c r="A6508" t="s">
        <v>5032</v>
      </c>
      <c r="B6508" s="2">
        <v>10</v>
      </c>
      <c r="C6508" s="2" t="s">
        <v>23851</v>
      </c>
      <c r="D6508" s="2" t="s">
        <v>23852</v>
      </c>
      <c r="F6508" s="8" t="s">
        <v>22965</v>
      </c>
      <c r="G6508" t="s">
        <v>23203</v>
      </c>
    </row>
    <row r="6509" spans="1:7">
      <c r="A6509" t="s">
        <v>13099</v>
      </c>
      <c r="B6509" s="2">
        <v>10</v>
      </c>
      <c r="C6509" s="2" t="s">
        <v>23851</v>
      </c>
      <c r="D6509" s="2" t="s">
        <v>23852</v>
      </c>
      <c r="F6509" s="8" t="s">
        <v>22965</v>
      </c>
      <c r="G6509" t="s">
        <v>23203</v>
      </c>
    </row>
    <row r="6510" spans="1:7">
      <c r="A6510" t="s">
        <v>5034</v>
      </c>
      <c r="B6510" s="2">
        <v>10</v>
      </c>
      <c r="C6510" s="2" t="s">
        <v>23851</v>
      </c>
      <c r="D6510" s="2" t="s">
        <v>23852</v>
      </c>
      <c r="F6510" s="8" t="s">
        <v>22967</v>
      </c>
      <c r="G6510" t="s">
        <v>22968</v>
      </c>
    </row>
    <row r="6511" spans="1:7">
      <c r="A6511" t="s">
        <v>5035</v>
      </c>
      <c r="B6511" s="2">
        <v>10</v>
      </c>
      <c r="C6511" s="2" t="s">
        <v>23851</v>
      </c>
      <c r="D6511" s="2" t="s">
        <v>23852</v>
      </c>
      <c r="F6511" s="8" t="s">
        <v>10985</v>
      </c>
      <c r="G6511" t="s">
        <v>11031</v>
      </c>
    </row>
    <row r="6512" spans="1:7">
      <c r="A6512" t="s">
        <v>13100</v>
      </c>
      <c r="B6512" s="2">
        <v>10</v>
      </c>
      <c r="C6512" s="2" t="s">
        <v>23851</v>
      </c>
      <c r="D6512" s="2" t="s">
        <v>23852</v>
      </c>
      <c r="F6512" s="8" t="s">
        <v>22943</v>
      </c>
      <c r="G6512" t="s">
        <v>22960</v>
      </c>
    </row>
    <row r="6513" spans="1:7">
      <c r="A6513" t="s">
        <v>5036</v>
      </c>
      <c r="B6513" s="2">
        <v>10</v>
      </c>
      <c r="C6513" s="2" t="s">
        <v>23851</v>
      </c>
      <c r="D6513" s="2" t="s">
        <v>23852</v>
      </c>
      <c r="F6513" s="8" t="s">
        <v>10988</v>
      </c>
      <c r="G6513" t="s">
        <v>11034</v>
      </c>
    </row>
    <row r="6514" spans="1:7">
      <c r="A6514" t="s">
        <v>5037</v>
      </c>
      <c r="B6514" s="2">
        <v>10</v>
      </c>
      <c r="C6514" s="2" t="s">
        <v>23851</v>
      </c>
      <c r="D6514" s="2" t="s">
        <v>23852</v>
      </c>
      <c r="F6514" s="8" t="s">
        <v>10985</v>
      </c>
      <c r="G6514" t="s">
        <v>11031</v>
      </c>
    </row>
    <row r="6515" spans="1:7">
      <c r="A6515" t="s">
        <v>13101</v>
      </c>
      <c r="B6515" s="2">
        <v>10</v>
      </c>
      <c r="C6515" s="2" t="s">
        <v>23851</v>
      </c>
      <c r="D6515" s="2" t="s">
        <v>23852</v>
      </c>
      <c r="F6515" s="8" t="s">
        <v>22946</v>
      </c>
      <c r="G6515" t="s">
        <v>22964</v>
      </c>
    </row>
    <row r="6516" spans="1:7">
      <c r="A6516" t="s">
        <v>5039</v>
      </c>
      <c r="B6516" s="2">
        <v>10</v>
      </c>
      <c r="C6516" s="2" t="s">
        <v>23851</v>
      </c>
      <c r="D6516" s="2" t="s">
        <v>23852</v>
      </c>
      <c r="F6516" s="8" t="s">
        <v>22965</v>
      </c>
      <c r="G6516" t="s">
        <v>23203</v>
      </c>
    </row>
    <row r="6517" spans="1:7">
      <c r="A6517" t="s">
        <v>5040</v>
      </c>
      <c r="B6517" s="2">
        <v>10</v>
      </c>
      <c r="C6517" s="2" t="s">
        <v>23851</v>
      </c>
      <c r="D6517" s="2" t="s">
        <v>23852</v>
      </c>
      <c r="F6517" s="8" t="s">
        <v>10985</v>
      </c>
      <c r="G6517" t="s">
        <v>11031</v>
      </c>
    </row>
    <row r="6518" spans="1:7">
      <c r="A6518" t="s">
        <v>13102</v>
      </c>
      <c r="B6518" s="2">
        <v>10</v>
      </c>
      <c r="C6518" s="2" t="s">
        <v>23851</v>
      </c>
      <c r="D6518" s="2" t="s">
        <v>23852</v>
      </c>
      <c r="F6518" s="8" t="s">
        <v>22967</v>
      </c>
      <c r="G6518" t="s">
        <v>22968</v>
      </c>
    </row>
    <row r="6519" spans="1:7">
      <c r="A6519" t="s">
        <v>5041</v>
      </c>
      <c r="B6519" s="2">
        <v>10</v>
      </c>
      <c r="C6519" s="2" t="s">
        <v>23851</v>
      </c>
      <c r="D6519" s="2" t="s">
        <v>23852</v>
      </c>
      <c r="F6519" s="8" t="s">
        <v>23105</v>
      </c>
      <c r="G6519" t="s">
        <v>23354</v>
      </c>
    </row>
    <row r="6520" spans="1:7">
      <c r="A6520" t="s">
        <v>13103</v>
      </c>
      <c r="B6520" s="2">
        <v>10</v>
      </c>
      <c r="C6520" s="2" t="s">
        <v>23851</v>
      </c>
      <c r="D6520" s="2" t="s">
        <v>23852</v>
      </c>
      <c r="F6520" s="8" t="s">
        <v>10988</v>
      </c>
      <c r="G6520" t="s">
        <v>10993</v>
      </c>
    </row>
    <row r="6521" spans="1:7">
      <c r="A6521" t="s">
        <v>5042</v>
      </c>
      <c r="B6521" s="2">
        <v>10</v>
      </c>
      <c r="C6521" s="2" t="s">
        <v>23851</v>
      </c>
      <c r="D6521" s="2" t="s">
        <v>23852</v>
      </c>
      <c r="F6521" s="8" t="s">
        <v>22967</v>
      </c>
      <c r="G6521" t="s">
        <v>22997</v>
      </c>
    </row>
    <row r="6522" spans="1:7">
      <c r="A6522" t="s">
        <v>5043</v>
      </c>
      <c r="B6522" s="2">
        <v>10</v>
      </c>
      <c r="C6522" s="2" t="s">
        <v>23851</v>
      </c>
      <c r="D6522" s="2" t="s">
        <v>23852</v>
      </c>
      <c r="F6522" s="8" t="s">
        <v>10988</v>
      </c>
      <c r="G6522" t="s">
        <v>10993</v>
      </c>
    </row>
    <row r="6523" spans="1:7">
      <c r="A6523" t="s">
        <v>13104</v>
      </c>
      <c r="B6523" s="2">
        <v>10</v>
      </c>
      <c r="C6523" s="2" t="s">
        <v>23851</v>
      </c>
      <c r="D6523" s="2" t="s">
        <v>23852</v>
      </c>
      <c r="F6523" s="8" t="s">
        <v>22965</v>
      </c>
      <c r="G6523" t="s">
        <v>23203</v>
      </c>
    </row>
    <row r="6524" spans="1:7">
      <c r="A6524" t="s">
        <v>5044</v>
      </c>
      <c r="B6524" s="2">
        <v>10</v>
      </c>
      <c r="C6524" s="2" t="s">
        <v>23851</v>
      </c>
      <c r="D6524" s="2" t="s">
        <v>23852</v>
      </c>
      <c r="F6524" s="8" t="s">
        <v>10985</v>
      </c>
      <c r="G6524" t="s">
        <v>11031</v>
      </c>
    </row>
    <row r="6525" spans="1:7">
      <c r="A6525" t="s">
        <v>5045</v>
      </c>
      <c r="B6525" s="2">
        <v>10</v>
      </c>
      <c r="C6525" s="2" t="s">
        <v>23851</v>
      </c>
      <c r="D6525" s="2" t="s">
        <v>23852</v>
      </c>
      <c r="F6525" s="8" t="s">
        <v>10985</v>
      </c>
      <c r="G6525" t="s">
        <v>11031</v>
      </c>
    </row>
    <row r="6526" spans="1:7">
      <c r="A6526" t="s">
        <v>5046</v>
      </c>
      <c r="B6526" s="2">
        <v>10</v>
      </c>
      <c r="C6526" s="2" t="s">
        <v>23851</v>
      </c>
      <c r="D6526" s="2" t="s">
        <v>23852</v>
      </c>
      <c r="F6526" s="8" t="s">
        <v>22965</v>
      </c>
      <c r="G6526" t="s">
        <v>23129</v>
      </c>
    </row>
    <row r="6527" spans="1:7">
      <c r="A6527" t="s">
        <v>5047</v>
      </c>
      <c r="B6527" s="2">
        <v>10</v>
      </c>
      <c r="C6527" s="2" t="s">
        <v>23851</v>
      </c>
      <c r="D6527" s="2" t="s">
        <v>23852</v>
      </c>
      <c r="F6527" s="8" t="s">
        <v>10988</v>
      </c>
      <c r="G6527" t="s">
        <v>11036</v>
      </c>
    </row>
    <row r="6528" spans="1:7">
      <c r="A6528" t="s">
        <v>5048</v>
      </c>
      <c r="B6528" s="2">
        <v>10</v>
      </c>
      <c r="C6528" s="2" t="s">
        <v>23851</v>
      </c>
      <c r="D6528" s="2" t="s">
        <v>23852</v>
      </c>
      <c r="F6528" s="8" t="s">
        <v>10985</v>
      </c>
      <c r="G6528" t="s">
        <v>11031</v>
      </c>
    </row>
    <row r="6529" spans="1:7">
      <c r="A6529" t="s">
        <v>13106</v>
      </c>
      <c r="B6529" s="2">
        <v>10</v>
      </c>
      <c r="C6529" s="2" t="s">
        <v>23851</v>
      </c>
      <c r="D6529" s="2" t="s">
        <v>23852</v>
      </c>
      <c r="F6529" s="8" t="s">
        <v>10985</v>
      </c>
      <c r="G6529" t="s">
        <v>11031</v>
      </c>
    </row>
    <row r="6530" spans="1:7">
      <c r="A6530" t="s">
        <v>13107</v>
      </c>
      <c r="B6530" s="2">
        <v>10</v>
      </c>
      <c r="C6530" s="2" t="s">
        <v>23851</v>
      </c>
      <c r="D6530" s="2" t="s">
        <v>23852</v>
      </c>
      <c r="F6530" s="8" t="s">
        <v>22946</v>
      </c>
      <c r="G6530" t="s">
        <v>22964</v>
      </c>
    </row>
    <row r="6531" spans="1:7">
      <c r="A6531" t="s">
        <v>5049</v>
      </c>
      <c r="B6531" s="2">
        <v>10</v>
      </c>
      <c r="C6531" s="2" t="s">
        <v>23851</v>
      </c>
      <c r="D6531" s="2" t="s">
        <v>23852</v>
      </c>
      <c r="F6531" s="8" t="s">
        <v>10985</v>
      </c>
      <c r="G6531" t="s">
        <v>11031</v>
      </c>
    </row>
    <row r="6532" spans="1:7">
      <c r="A6532" t="s">
        <v>5050</v>
      </c>
      <c r="B6532" s="2">
        <v>10</v>
      </c>
      <c r="C6532" s="2" t="s">
        <v>23851</v>
      </c>
      <c r="D6532" s="2" t="s">
        <v>23852</v>
      </c>
      <c r="F6532" s="8" t="s">
        <v>22965</v>
      </c>
      <c r="G6532" t="s">
        <v>23203</v>
      </c>
    </row>
    <row r="6533" spans="1:7">
      <c r="A6533" t="s">
        <v>5051</v>
      </c>
      <c r="B6533" s="2">
        <v>10</v>
      </c>
      <c r="C6533" s="2" t="s">
        <v>23851</v>
      </c>
      <c r="D6533" s="2" t="s">
        <v>23852</v>
      </c>
      <c r="F6533" s="8" t="s">
        <v>11013</v>
      </c>
      <c r="G6533" t="s">
        <v>23045</v>
      </c>
    </row>
    <row r="6534" spans="1:7">
      <c r="A6534" t="s">
        <v>5052</v>
      </c>
      <c r="B6534" s="2">
        <v>10</v>
      </c>
      <c r="C6534" s="2" t="s">
        <v>23851</v>
      </c>
      <c r="D6534" s="2" t="s">
        <v>23852</v>
      </c>
      <c r="F6534" s="8" t="s">
        <v>22965</v>
      </c>
      <c r="G6534" t="s">
        <v>23203</v>
      </c>
    </row>
    <row r="6535" spans="1:7">
      <c r="A6535" t="s">
        <v>5053</v>
      </c>
      <c r="B6535" s="2">
        <v>10</v>
      </c>
      <c r="C6535" s="2" t="s">
        <v>23851</v>
      </c>
      <c r="D6535" s="2" t="s">
        <v>23852</v>
      </c>
      <c r="F6535" s="8" t="s">
        <v>11029</v>
      </c>
      <c r="G6535" t="s">
        <v>11007</v>
      </c>
    </row>
    <row r="6536" spans="1:7">
      <c r="A6536" t="s">
        <v>13108</v>
      </c>
      <c r="B6536" s="2">
        <v>10</v>
      </c>
      <c r="C6536" s="2" t="s">
        <v>23851</v>
      </c>
      <c r="D6536" s="2" t="s">
        <v>23852</v>
      </c>
      <c r="F6536" s="8" t="s">
        <v>10985</v>
      </c>
      <c r="G6536" t="s">
        <v>11031</v>
      </c>
    </row>
    <row r="6537" spans="1:7">
      <c r="A6537" t="s">
        <v>13109</v>
      </c>
      <c r="B6537" s="2">
        <v>10</v>
      </c>
      <c r="C6537" s="2" t="s">
        <v>23851</v>
      </c>
      <c r="D6537" s="2" t="s">
        <v>23852</v>
      </c>
      <c r="F6537" s="8" t="s">
        <v>10988</v>
      </c>
      <c r="G6537" t="s">
        <v>10990</v>
      </c>
    </row>
    <row r="6538" spans="1:7">
      <c r="A6538" t="s">
        <v>5054</v>
      </c>
      <c r="B6538" s="2">
        <v>10</v>
      </c>
      <c r="C6538" s="2" t="s">
        <v>23851</v>
      </c>
      <c r="D6538" s="2" t="s">
        <v>23852</v>
      </c>
      <c r="F6538" s="8" t="s">
        <v>23046</v>
      </c>
      <c r="G6538" t="s">
        <v>23256</v>
      </c>
    </row>
    <row r="6539" spans="1:7">
      <c r="A6539" t="s">
        <v>5055</v>
      </c>
      <c r="B6539" s="2">
        <v>10</v>
      </c>
      <c r="C6539" s="2" t="s">
        <v>23851</v>
      </c>
      <c r="D6539" s="2" t="s">
        <v>23852</v>
      </c>
      <c r="F6539" s="8" t="s">
        <v>10985</v>
      </c>
      <c r="G6539" t="s">
        <v>11031</v>
      </c>
    </row>
    <row r="6540" spans="1:7">
      <c r="A6540" t="s">
        <v>13110</v>
      </c>
      <c r="B6540" s="2">
        <v>10</v>
      </c>
      <c r="C6540" s="2" t="s">
        <v>23851</v>
      </c>
      <c r="D6540" s="2" t="s">
        <v>23852</v>
      </c>
      <c r="F6540" s="8" t="s">
        <v>11013</v>
      </c>
      <c r="G6540" t="s">
        <v>23028</v>
      </c>
    </row>
    <row r="6541" spans="1:7">
      <c r="A6541" t="s">
        <v>13111</v>
      </c>
      <c r="B6541" s="2">
        <v>10</v>
      </c>
      <c r="C6541" s="2" t="s">
        <v>23851</v>
      </c>
      <c r="D6541" s="2" t="s">
        <v>23852</v>
      </c>
      <c r="F6541" s="8" t="s">
        <v>22965</v>
      </c>
      <c r="G6541" t="s">
        <v>23203</v>
      </c>
    </row>
    <row r="6542" spans="1:7">
      <c r="A6542" t="s">
        <v>5056</v>
      </c>
      <c r="B6542" s="2">
        <v>10</v>
      </c>
      <c r="C6542" s="2" t="s">
        <v>23851</v>
      </c>
      <c r="D6542" s="2" t="s">
        <v>23852</v>
      </c>
      <c r="F6542" s="8" t="s">
        <v>22965</v>
      </c>
      <c r="G6542" t="s">
        <v>23220</v>
      </c>
    </row>
    <row r="6543" spans="1:7">
      <c r="A6543" t="s">
        <v>5057</v>
      </c>
      <c r="B6543" s="2">
        <v>10</v>
      </c>
      <c r="C6543" s="2" t="s">
        <v>23851</v>
      </c>
      <c r="D6543" s="2" t="s">
        <v>23852</v>
      </c>
      <c r="F6543" s="8" t="s">
        <v>11013</v>
      </c>
      <c r="G6543" t="s">
        <v>11039</v>
      </c>
    </row>
    <row r="6544" spans="1:7">
      <c r="A6544" t="s">
        <v>13112</v>
      </c>
      <c r="B6544" s="2">
        <v>10</v>
      </c>
      <c r="C6544" s="2" t="s">
        <v>23851</v>
      </c>
      <c r="D6544" s="2" t="s">
        <v>23852</v>
      </c>
      <c r="F6544" s="8" t="s">
        <v>23029</v>
      </c>
      <c r="G6544" t="s">
        <v>23030</v>
      </c>
    </row>
    <row r="6545" spans="1:7">
      <c r="A6545" t="s">
        <v>5058</v>
      </c>
      <c r="B6545" s="2">
        <v>10</v>
      </c>
      <c r="C6545" s="2" t="s">
        <v>23777</v>
      </c>
      <c r="D6545" s="2" t="s">
        <v>23783</v>
      </c>
      <c r="F6545" s="8" t="s">
        <v>10988</v>
      </c>
      <c r="G6545" t="s">
        <v>10993</v>
      </c>
    </row>
    <row r="6546" spans="1:7">
      <c r="A6546" t="s">
        <v>13113</v>
      </c>
      <c r="B6546" s="2">
        <v>10</v>
      </c>
      <c r="C6546" s="2" t="s">
        <v>23851</v>
      </c>
      <c r="D6546" s="2" t="s">
        <v>23852</v>
      </c>
      <c r="F6546" s="8" t="s">
        <v>22965</v>
      </c>
      <c r="G6546" t="s">
        <v>23203</v>
      </c>
    </row>
    <row r="6547" spans="1:7">
      <c r="A6547" t="s">
        <v>13114</v>
      </c>
      <c r="B6547" s="2">
        <v>10</v>
      </c>
      <c r="C6547" s="2" t="s">
        <v>23851</v>
      </c>
      <c r="D6547" s="2" t="s">
        <v>23852</v>
      </c>
      <c r="F6547" s="8" t="s">
        <v>23056</v>
      </c>
      <c r="G6547" t="s">
        <v>23198</v>
      </c>
    </row>
    <row r="6548" spans="1:7">
      <c r="A6548" t="s">
        <v>13115</v>
      </c>
      <c r="B6548" s="2">
        <v>10</v>
      </c>
      <c r="C6548" s="2" t="s">
        <v>23851</v>
      </c>
      <c r="D6548" s="2" t="s">
        <v>23852</v>
      </c>
      <c r="F6548" s="8" t="s">
        <v>22965</v>
      </c>
      <c r="G6548" t="s">
        <v>22980</v>
      </c>
    </row>
    <row r="6549" spans="1:7">
      <c r="A6549" t="s">
        <v>5059</v>
      </c>
      <c r="B6549" s="2">
        <v>10</v>
      </c>
      <c r="C6549" s="2" t="s">
        <v>23851</v>
      </c>
      <c r="D6549" s="2" t="s">
        <v>23852</v>
      </c>
      <c r="F6549" s="8" t="s">
        <v>22948</v>
      </c>
      <c r="G6549" t="s">
        <v>23113</v>
      </c>
    </row>
    <row r="6550" spans="1:7">
      <c r="A6550" t="s">
        <v>13116</v>
      </c>
      <c r="B6550" s="2">
        <v>10</v>
      </c>
      <c r="C6550" s="2" t="s">
        <v>23851</v>
      </c>
      <c r="D6550" s="2" t="s">
        <v>23852</v>
      </c>
      <c r="F6550" s="8" t="s">
        <v>11029</v>
      </c>
      <c r="G6550" t="s">
        <v>11007</v>
      </c>
    </row>
    <row r="6551" spans="1:7">
      <c r="A6551" t="s">
        <v>5060</v>
      </c>
      <c r="B6551" s="2">
        <v>10</v>
      </c>
      <c r="C6551" s="2" t="s">
        <v>23851</v>
      </c>
      <c r="D6551" s="2" t="s">
        <v>23852</v>
      </c>
      <c r="F6551" s="8" t="s">
        <v>22965</v>
      </c>
      <c r="G6551" t="s">
        <v>22980</v>
      </c>
    </row>
    <row r="6552" spans="1:7">
      <c r="A6552" t="s">
        <v>5061</v>
      </c>
      <c r="B6552" s="2">
        <v>10</v>
      </c>
      <c r="C6552" s="2" t="s">
        <v>23777</v>
      </c>
      <c r="D6552" s="2" t="s">
        <v>23781</v>
      </c>
      <c r="F6552" s="8" t="s">
        <v>11013</v>
      </c>
      <c r="G6552" t="s">
        <v>23045</v>
      </c>
    </row>
    <row r="6553" spans="1:7">
      <c r="A6553" t="s">
        <v>5062</v>
      </c>
      <c r="B6553" s="2">
        <v>10</v>
      </c>
      <c r="C6553" s="2" t="s">
        <v>23851</v>
      </c>
      <c r="D6553" s="2" t="s">
        <v>23852</v>
      </c>
      <c r="F6553" s="8" t="s">
        <v>22967</v>
      </c>
      <c r="G6553" t="s">
        <v>22968</v>
      </c>
    </row>
    <row r="6554" spans="1:7">
      <c r="A6554" t="s">
        <v>5063</v>
      </c>
      <c r="B6554" s="2">
        <v>10</v>
      </c>
      <c r="C6554" s="2" t="s">
        <v>23777</v>
      </c>
      <c r="D6554" s="2" t="s">
        <v>23781</v>
      </c>
      <c r="F6554" s="8" t="s">
        <v>10985</v>
      </c>
      <c r="G6554" t="s">
        <v>22981</v>
      </c>
    </row>
    <row r="6555" spans="1:7">
      <c r="A6555" t="s">
        <v>5064</v>
      </c>
      <c r="B6555" s="2">
        <v>10</v>
      </c>
      <c r="C6555" s="2" t="s">
        <v>23851</v>
      </c>
      <c r="D6555" s="2" t="s">
        <v>23852</v>
      </c>
      <c r="F6555" s="8" t="s">
        <v>10985</v>
      </c>
      <c r="G6555" t="s">
        <v>11031</v>
      </c>
    </row>
    <row r="6556" spans="1:7">
      <c r="A6556" t="s">
        <v>13117</v>
      </c>
      <c r="B6556" s="2">
        <v>10</v>
      </c>
      <c r="C6556" s="2" t="s">
        <v>23851</v>
      </c>
      <c r="D6556" s="2" t="s">
        <v>23852</v>
      </c>
      <c r="F6556" s="8" t="s">
        <v>22965</v>
      </c>
      <c r="G6556" t="s">
        <v>23203</v>
      </c>
    </row>
    <row r="6557" spans="1:7">
      <c r="A6557" t="s">
        <v>5066</v>
      </c>
      <c r="B6557" s="2">
        <v>10</v>
      </c>
      <c r="C6557" s="2" t="s">
        <v>23851</v>
      </c>
      <c r="D6557" s="2" t="s">
        <v>23852</v>
      </c>
      <c r="F6557" s="8" t="s">
        <v>22965</v>
      </c>
      <c r="G6557" t="s">
        <v>23129</v>
      </c>
    </row>
    <row r="6558" spans="1:7">
      <c r="A6558" t="s">
        <v>5067</v>
      </c>
      <c r="B6558" s="2">
        <v>10</v>
      </c>
      <c r="C6558" s="2" t="s">
        <v>23851</v>
      </c>
      <c r="D6558" s="2" t="s">
        <v>23852</v>
      </c>
      <c r="F6558" s="8" t="s">
        <v>10996</v>
      </c>
      <c r="G6558" t="s">
        <v>23125</v>
      </c>
    </row>
    <row r="6559" spans="1:7">
      <c r="A6559" t="s">
        <v>5068</v>
      </c>
      <c r="B6559" s="2">
        <v>10</v>
      </c>
      <c r="C6559" s="2" t="s">
        <v>23851</v>
      </c>
      <c r="D6559" s="2" t="s">
        <v>23852</v>
      </c>
      <c r="F6559" s="8" t="s">
        <v>22943</v>
      </c>
      <c r="G6559" t="s">
        <v>22944</v>
      </c>
    </row>
    <row r="6560" spans="1:7">
      <c r="A6560" t="s">
        <v>13118</v>
      </c>
      <c r="B6560" s="2">
        <v>10</v>
      </c>
      <c r="C6560" s="2" t="s">
        <v>23851</v>
      </c>
      <c r="D6560" s="2" t="s">
        <v>23852</v>
      </c>
      <c r="F6560" s="8" t="s">
        <v>10985</v>
      </c>
      <c r="G6560" t="s">
        <v>11031</v>
      </c>
    </row>
    <row r="6561" spans="1:7">
      <c r="A6561" t="s">
        <v>13119</v>
      </c>
      <c r="B6561" s="2">
        <v>10</v>
      </c>
      <c r="C6561" s="2" t="s">
        <v>23851</v>
      </c>
      <c r="D6561" s="2" t="s">
        <v>23852</v>
      </c>
      <c r="F6561" s="8" t="s">
        <v>10988</v>
      </c>
      <c r="G6561" t="s">
        <v>10991</v>
      </c>
    </row>
    <row r="6562" spans="1:7">
      <c r="A6562" t="s">
        <v>13120</v>
      </c>
      <c r="B6562" s="2">
        <v>10</v>
      </c>
      <c r="C6562" s="2" t="s">
        <v>23777</v>
      </c>
      <c r="D6562" s="2" t="s">
        <v>23783</v>
      </c>
      <c r="F6562" s="8" t="s">
        <v>10985</v>
      </c>
      <c r="G6562" t="s">
        <v>11031</v>
      </c>
    </row>
    <row r="6563" spans="1:7">
      <c r="A6563" t="s">
        <v>13121</v>
      </c>
      <c r="B6563" s="2">
        <v>10</v>
      </c>
      <c r="C6563" s="2" t="s">
        <v>23851</v>
      </c>
      <c r="D6563" s="2" t="s">
        <v>23852</v>
      </c>
      <c r="F6563" s="8" t="s">
        <v>23013</v>
      </c>
      <c r="G6563" t="s">
        <v>23355</v>
      </c>
    </row>
    <row r="6564" spans="1:7">
      <c r="A6564" t="s">
        <v>13122</v>
      </c>
      <c r="B6564" s="2">
        <v>10</v>
      </c>
      <c r="C6564" s="2" t="s">
        <v>23851</v>
      </c>
      <c r="D6564" s="2" t="s">
        <v>23852</v>
      </c>
      <c r="F6564" s="8" t="s">
        <v>10985</v>
      </c>
      <c r="G6564" t="s">
        <v>11031</v>
      </c>
    </row>
    <row r="6565" spans="1:7">
      <c r="A6565" t="s">
        <v>13123</v>
      </c>
      <c r="B6565" s="2">
        <v>10</v>
      </c>
      <c r="C6565" s="2" t="s">
        <v>23851</v>
      </c>
      <c r="D6565" s="2" t="s">
        <v>23852</v>
      </c>
      <c r="F6565" s="8" t="s">
        <v>22967</v>
      </c>
      <c r="G6565" t="s">
        <v>22968</v>
      </c>
    </row>
    <row r="6566" spans="1:7">
      <c r="A6566" t="s">
        <v>5069</v>
      </c>
      <c r="B6566" s="2">
        <v>10</v>
      </c>
      <c r="C6566" s="2" t="s">
        <v>23851</v>
      </c>
      <c r="D6566" s="2" t="s">
        <v>23852</v>
      </c>
      <c r="F6566" s="8" t="s">
        <v>10988</v>
      </c>
      <c r="G6566" t="s">
        <v>11036</v>
      </c>
    </row>
    <row r="6567" spans="1:7">
      <c r="A6567" t="s">
        <v>5070</v>
      </c>
      <c r="B6567" s="2">
        <v>10</v>
      </c>
      <c r="C6567" s="2" t="s">
        <v>23851</v>
      </c>
      <c r="D6567" s="2" t="s">
        <v>23852</v>
      </c>
      <c r="F6567" s="8" t="s">
        <v>23024</v>
      </c>
      <c r="G6567" t="s">
        <v>23025</v>
      </c>
    </row>
    <row r="6568" spans="1:7">
      <c r="A6568" t="s">
        <v>5071</v>
      </c>
      <c r="B6568" s="2">
        <v>10</v>
      </c>
      <c r="C6568" s="2" t="s">
        <v>23851</v>
      </c>
      <c r="D6568" s="2" t="s">
        <v>23852</v>
      </c>
      <c r="F6568" s="8" t="s">
        <v>10985</v>
      </c>
      <c r="G6568" t="s">
        <v>11031</v>
      </c>
    </row>
    <row r="6569" spans="1:7">
      <c r="A6569" t="s">
        <v>13124</v>
      </c>
      <c r="B6569" s="2">
        <v>10</v>
      </c>
      <c r="C6569" s="2" t="s">
        <v>23777</v>
      </c>
      <c r="D6569" s="2" t="s">
        <v>23781</v>
      </c>
      <c r="F6569" s="8" t="s">
        <v>10985</v>
      </c>
      <c r="G6569" t="s">
        <v>22981</v>
      </c>
    </row>
    <row r="6570" spans="1:7">
      <c r="A6570" t="s">
        <v>5072</v>
      </c>
      <c r="B6570" s="2">
        <v>10</v>
      </c>
      <c r="C6570" s="2" t="s">
        <v>23777</v>
      </c>
      <c r="D6570" s="2" t="s">
        <v>23781</v>
      </c>
      <c r="F6570" s="8" t="s">
        <v>22967</v>
      </c>
      <c r="G6570" t="s">
        <v>22968</v>
      </c>
    </row>
    <row r="6571" spans="1:7">
      <c r="A6571" t="s">
        <v>5073</v>
      </c>
      <c r="B6571" s="2">
        <v>10</v>
      </c>
      <c r="C6571" s="2" t="s">
        <v>23851</v>
      </c>
      <c r="D6571" s="2" t="s">
        <v>23852</v>
      </c>
      <c r="F6571" s="8" t="s">
        <v>22965</v>
      </c>
      <c r="G6571" t="s">
        <v>22980</v>
      </c>
    </row>
    <row r="6572" spans="1:7">
      <c r="A6572" t="s">
        <v>5074</v>
      </c>
      <c r="B6572" s="2">
        <v>10</v>
      </c>
      <c r="C6572" s="2" t="s">
        <v>23851</v>
      </c>
      <c r="D6572" s="2" t="s">
        <v>23852</v>
      </c>
      <c r="F6572" s="8" t="s">
        <v>10985</v>
      </c>
      <c r="G6572" t="s">
        <v>11031</v>
      </c>
    </row>
    <row r="6573" spans="1:7">
      <c r="A6573" t="s">
        <v>5075</v>
      </c>
      <c r="B6573" s="2">
        <v>10</v>
      </c>
      <c r="C6573" s="2" t="s">
        <v>23851</v>
      </c>
      <c r="D6573" s="2" t="s">
        <v>23852</v>
      </c>
      <c r="F6573" s="8" t="s">
        <v>10988</v>
      </c>
      <c r="G6573" t="s">
        <v>10993</v>
      </c>
    </row>
    <row r="6574" spans="1:7">
      <c r="A6574" t="s">
        <v>5076</v>
      </c>
      <c r="B6574" s="2">
        <v>10</v>
      </c>
      <c r="C6574" s="2" t="s">
        <v>23851</v>
      </c>
      <c r="D6574" s="2" t="s">
        <v>23852</v>
      </c>
      <c r="F6574" s="8" t="s">
        <v>11013</v>
      </c>
      <c r="G6574" t="s">
        <v>23213</v>
      </c>
    </row>
    <row r="6575" spans="1:7">
      <c r="A6575" t="s">
        <v>5077</v>
      </c>
      <c r="B6575" s="2">
        <v>10</v>
      </c>
      <c r="C6575" s="2" t="s">
        <v>23851</v>
      </c>
      <c r="D6575" s="2" t="s">
        <v>23852</v>
      </c>
      <c r="F6575" s="8" t="s">
        <v>22946</v>
      </c>
      <c r="G6575" t="s">
        <v>22964</v>
      </c>
    </row>
    <row r="6576" spans="1:7">
      <c r="A6576" t="s">
        <v>5078</v>
      </c>
      <c r="B6576" s="2">
        <v>10</v>
      </c>
      <c r="C6576" s="2" t="s">
        <v>23851</v>
      </c>
      <c r="D6576" s="2" t="s">
        <v>23852</v>
      </c>
      <c r="F6576" s="8" t="s">
        <v>11025</v>
      </c>
      <c r="G6576" t="s">
        <v>11026</v>
      </c>
    </row>
    <row r="6577" spans="1:7">
      <c r="A6577" t="s">
        <v>5079</v>
      </c>
      <c r="B6577" s="2">
        <v>10</v>
      </c>
      <c r="C6577" s="2" t="s">
        <v>23851</v>
      </c>
      <c r="D6577" s="2" t="s">
        <v>23852</v>
      </c>
      <c r="F6577" s="8" t="s">
        <v>22965</v>
      </c>
      <c r="G6577" t="s">
        <v>22980</v>
      </c>
    </row>
    <row r="6578" spans="1:7">
      <c r="A6578" t="s">
        <v>13125</v>
      </c>
      <c r="B6578" s="2">
        <v>10</v>
      </c>
      <c r="C6578" s="2" t="s">
        <v>23777</v>
      </c>
      <c r="D6578" s="2" t="s">
        <v>23785</v>
      </c>
      <c r="F6578" s="8" t="s">
        <v>11025</v>
      </c>
      <c r="G6578" t="s">
        <v>11026</v>
      </c>
    </row>
    <row r="6579" spans="1:7">
      <c r="A6579" t="s">
        <v>5080</v>
      </c>
      <c r="B6579" s="2">
        <v>10</v>
      </c>
      <c r="C6579" s="2" t="s">
        <v>23851</v>
      </c>
      <c r="D6579" s="2" t="s">
        <v>23852</v>
      </c>
      <c r="F6579" s="8" t="s">
        <v>22967</v>
      </c>
      <c r="G6579" t="s">
        <v>22968</v>
      </c>
    </row>
    <row r="6580" spans="1:7">
      <c r="A6580" t="s">
        <v>5081</v>
      </c>
      <c r="B6580" s="2">
        <v>10</v>
      </c>
      <c r="C6580" s="2" t="s">
        <v>23851</v>
      </c>
      <c r="D6580" s="2" t="s">
        <v>23852</v>
      </c>
      <c r="F6580" s="8" t="s">
        <v>11000</v>
      </c>
      <c r="G6580" t="s">
        <v>11001</v>
      </c>
    </row>
    <row r="6581" spans="1:7">
      <c r="A6581" t="s">
        <v>13126</v>
      </c>
      <c r="B6581" s="2">
        <v>10</v>
      </c>
      <c r="C6581" s="2" t="s">
        <v>23851</v>
      </c>
      <c r="D6581" s="2" t="s">
        <v>23852</v>
      </c>
      <c r="F6581" s="8" t="s">
        <v>22967</v>
      </c>
      <c r="G6581" t="s">
        <v>22968</v>
      </c>
    </row>
    <row r="6582" spans="1:7">
      <c r="A6582" t="s">
        <v>13127</v>
      </c>
      <c r="B6582" s="2">
        <v>10</v>
      </c>
      <c r="C6582" s="2" t="s">
        <v>23851</v>
      </c>
      <c r="D6582" s="2" t="s">
        <v>23852</v>
      </c>
      <c r="F6582" s="8" t="s">
        <v>10985</v>
      </c>
      <c r="G6582" t="s">
        <v>11031</v>
      </c>
    </row>
    <row r="6583" spans="1:7">
      <c r="A6583" t="s">
        <v>5083</v>
      </c>
      <c r="B6583" s="2">
        <v>10</v>
      </c>
      <c r="C6583" s="2" t="s">
        <v>23851</v>
      </c>
      <c r="D6583" s="2" t="s">
        <v>23852</v>
      </c>
      <c r="F6583" s="8" t="s">
        <v>10985</v>
      </c>
      <c r="G6583" t="s">
        <v>11031</v>
      </c>
    </row>
    <row r="6584" spans="1:7">
      <c r="A6584" t="s">
        <v>5084</v>
      </c>
      <c r="B6584" s="2">
        <v>10</v>
      </c>
      <c r="C6584" s="2" t="s">
        <v>23777</v>
      </c>
      <c r="D6584" s="2" t="s">
        <v>23797</v>
      </c>
      <c r="F6584" s="8" t="s">
        <v>11018</v>
      </c>
      <c r="G6584" t="s">
        <v>23081</v>
      </c>
    </row>
    <row r="6585" spans="1:7">
      <c r="A6585" t="s">
        <v>13129</v>
      </c>
      <c r="B6585" s="2">
        <v>10</v>
      </c>
      <c r="C6585" s="2" t="s">
        <v>23851</v>
      </c>
      <c r="D6585" s="2" t="s">
        <v>23852</v>
      </c>
      <c r="F6585" s="8" t="s">
        <v>10985</v>
      </c>
      <c r="G6585" t="s">
        <v>11031</v>
      </c>
    </row>
    <row r="6586" spans="1:7">
      <c r="A6586" t="s">
        <v>13130</v>
      </c>
      <c r="B6586" s="2">
        <v>10</v>
      </c>
      <c r="C6586" s="2" t="s">
        <v>23851</v>
      </c>
      <c r="D6586" s="2" t="s">
        <v>23852</v>
      </c>
      <c r="F6586" s="8" t="s">
        <v>10985</v>
      </c>
      <c r="G6586" t="s">
        <v>11031</v>
      </c>
    </row>
    <row r="6587" spans="1:7">
      <c r="A6587" t="s">
        <v>5085</v>
      </c>
      <c r="B6587" s="2">
        <v>10</v>
      </c>
      <c r="C6587" s="2" t="s">
        <v>23777</v>
      </c>
      <c r="D6587" s="2" t="s">
        <v>23785</v>
      </c>
      <c r="F6587" s="8" t="s">
        <v>11013</v>
      </c>
      <c r="G6587" t="s">
        <v>11039</v>
      </c>
    </row>
    <row r="6588" spans="1:7">
      <c r="A6588" t="s">
        <v>13131</v>
      </c>
      <c r="B6588" s="2">
        <v>10</v>
      </c>
      <c r="C6588" s="2" t="s">
        <v>23851</v>
      </c>
      <c r="D6588" s="2" t="s">
        <v>23852</v>
      </c>
      <c r="F6588" s="8" t="s">
        <v>22965</v>
      </c>
      <c r="G6588" t="s">
        <v>23203</v>
      </c>
    </row>
    <row r="6589" spans="1:7">
      <c r="A6589" t="s">
        <v>13132</v>
      </c>
      <c r="B6589" s="2">
        <v>10</v>
      </c>
      <c r="C6589" s="2" t="s">
        <v>23851</v>
      </c>
      <c r="D6589" s="2" t="s">
        <v>23852</v>
      </c>
      <c r="F6589" s="8" t="s">
        <v>23042</v>
      </c>
      <c r="G6589" t="s">
        <v>23304</v>
      </c>
    </row>
    <row r="6590" spans="1:7">
      <c r="A6590" t="s">
        <v>13133</v>
      </c>
      <c r="B6590" s="2">
        <v>10</v>
      </c>
      <c r="C6590" s="2" t="s">
        <v>23851</v>
      </c>
      <c r="D6590" s="2" t="s">
        <v>23852</v>
      </c>
      <c r="F6590" s="8" t="s">
        <v>10988</v>
      </c>
      <c r="G6590" t="s">
        <v>10995</v>
      </c>
    </row>
    <row r="6591" spans="1:7">
      <c r="A6591" t="s">
        <v>9175</v>
      </c>
      <c r="B6591" s="2">
        <v>10</v>
      </c>
      <c r="C6591" s="2" t="s">
        <v>23777</v>
      </c>
      <c r="D6591" s="2" t="s">
        <v>23781</v>
      </c>
      <c r="F6591" s="8" t="s">
        <v>23038</v>
      </c>
      <c r="G6591" t="s">
        <v>23039</v>
      </c>
    </row>
    <row r="6592" spans="1:7">
      <c r="A6592" t="s">
        <v>5086</v>
      </c>
      <c r="B6592" s="2">
        <v>10</v>
      </c>
      <c r="C6592" s="2" t="s">
        <v>23851</v>
      </c>
      <c r="D6592" s="2" t="s">
        <v>23852</v>
      </c>
      <c r="F6592" s="8" t="s">
        <v>22967</v>
      </c>
      <c r="G6592" t="s">
        <v>22968</v>
      </c>
    </row>
    <row r="6593" spans="1:7">
      <c r="A6593" t="s">
        <v>5087</v>
      </c>
      <c r="B6593" s="2">
        <v>10</v>
      </c>
      <c r="C6593" s="2" t="s">
        <v>23851</v>
      </c>
      <c r="D6593" s="2" t="s">
        <v>23852</v>
      </c>
      <c r="F6593" s="8" t="s">
        <v>22967</v>
      </c>
      <c r="G6593" t="s">
        <v>22968</v>
      </c>
    </row>
    <row r="6594" spans="1:7">
      <c r="A6594" t="s">
        <v>5088</v>
      </c>
      <c r="B6594" s="2">
        <v>10</v>
      </c>
      <c r="C6594" s="2" t="s">
        <v>23777</v>
      </c>
      <c r="D6594" s="2" t="s">
        <v>23785</v>
      </c>
      <c r="F6594" s="8" t="s">
        <v>23029</v>
      </c>
      <c r="G6594" t="s">
        <v>23030</v>
      </c>
    </row>
    <row r="6595" spans="1:7">
      <c r="A6595" t="s">
        <v>5089</v>
      </c>
      <c r="B6595" s="2">
        <v>10</v>
      </c>
      <c r="C6595" s="2" t="s">
        <v>23777</v>
      </c>
      <c r="D6595" s="2" t="s">
        <v>23781</v>
      </c>
      <c r="F6595" s="8" t="s">
        <v>22974</v>
      </c>
      <c r="G6595" t="s">
        <v>22998</v>
      </c>
    </row>
    <row r="6596" spans="1:7">
      <c r="A6596" t="s">
        <v>13136</v>
      </c>
      <c r="B6596" s="2">
        <v>10</v>
      </c>
      <c r="C6596" s="2" t="s">
        <v>23777</v>
      </c>
      <c r="D6596" s="2" t="s">
        <v>23792</v>
      </c>
      <c r="F6596" s="8" t="s">
        <v>22965</v>
      </c>
      <c r="G6596" t="s">
        <v>23203</v>
      </c>
    </row>
    <row r="6597" spans="1:7">
      <c r="A6597" t="s">
        <v>5090</v>
      </c>
      <c r="B6597" s="2">
        <v>10</v>
      </c>
      <c r="C6597" s="2" t="s">
        <v>23851</v>
      </c>
      <c r="D6597" s="2" t="s">
        <v>23852</v>
      </c>
      <c r="F6597" s="8" t="s">
        <v>10985</v>
      </c>
      <c r="G6597" t="s">
        <v>11031</v>
      </c>
    </row>
    <row r="6598" spans="1:7">
      <c r="A6598" t="s">
        <v>5091</v>
      </c>
      <c r="B6598" s="2">
        <v>10</v>
      </c>
      <c r="C6598" s="2" t="s">
        <v>23851</v>
      </c>
      <c r="D6598" s="2" t="s">
        <v>23852</v>
      </c>
      <c r="F6598" s="8" t="s">
        <v>10985</v>
      </c>
      <c r="G6598" t="s">
        <v>11031</v>
      </c>
    </row>
    <row r="6599" spans="1:7">
      <c r="A6599" t="s">
        <v>5092</v>
      </c>
      <c r="B6599" s="2">
        <v>10</v>
      </c>
      <c r="C6599" s="2" t="s">
        <v>23851</v>
      </c>
      <c r="D6599" s="2" t="s">
        <v>23852</v>
      </c>
      <c r="F6599" s="8" t="s">
        <v>11013</v>
      </c>
      <c r="G6599" t="s">
        <v>23045</v>
      </c>
    </row>
    <row r="6600" spans="1:7">
      <c r="A6600" t="s">
        <v>9402</v>
      </c>
      <c r="B6600" s="2">
        <v>10</v>
      </c>
      <c r="C6600" s="2" t="s">
        <v>23851</v>
      </c>
      <c r="D6600" s="2" t="s">
        <v>23852</v>
      </c>
      <c r="F6600" s="8" t="s">
        <v>22946</v>
      </c>
      <c r="G6600" t="s">
        <v>22947</v>
      </c>
    </row>
    <row r="6601" spans="1:7">
      <c r="A6601" t="s">
        <v>13138</v>
      </c>
      <c r="B6601" s="2">
        <v>10</v>
      </c>
      <c r="C6601" s="2" t="s">
        <v>23777</v>
      </c>
      <c r="D6601" s="2" t="s">
        <v>23785</v>
      </c>
      <c r="F6601" s="8" t="s">
        <v>22965</v>
      </c>
      <c r="G6601" t="s">
        <v>23203</v>
      </c>
    </row>
    <row r="6602" spans="1:7">
      <c r="A6602" t="s">
        <v>5093</v>
      </c>
      <c r="B6602" s="2">
        <v>10</v>
      </c>
      <c r="C6602" s="2" t="s">
        <v>23851</v>
      </c>
      <c r="D6602" s="2" t="s">
        <v>23852</v>
      </c>
      <c r="F6602" s="8" t="s">
        <v>23200</v>
      </c>
      <c r="G6602" t="s">
        <v>23356</v>
      </c>
    </row>
    <row r="6603" spans="1:7">
      <c r="A6603" t="s">
        <v>5094</v>
      </c>
      <c r="B6603" s="2">
        <v>10</v>
      </c>
      <c r="C6603" s="2" t="s">
        <v>23851</v>
      </c>
      <c r="D6603" s="2" t="s">
        <v>23852</v>
      </c>
      <c r="F6603" s="8" t="s">
        <v>11022</v>
      </c>
      <c r="G6603" t="s">
        <v>11023</v>
      </c>
    </row>
    <row r="6604" spans="1:7">
      <c r="A6604" t="s">
        <v>13139</v>
      </c>
      <c r="B6604" s="2">
        <v>10</v>
      </c>
      <c r="C6604" s="2" t="s">
        <v>23851</v>
      </c>
      <c r="D6604" s="2" t="s">
        <v>23852</v>
      </c>
      <c r="F6604" s="8" t="s">
        <v>22965</v>
      </c>
      <c r="G6604" t="s">
        <v>23203</v>
      </c>
    </row>
    <row r="6605" spans="1:7">
      <c r="A6605" t="s">
        <v>13140</v>
      </c>
      <c r="B6605" s="2">
        <v>10</v>
      </c>
      <c r="C6605" s="2" t="s">
        <v>23777</v>
      </c>
      <c r="D6605" s="2" t="s">
        <v>23785</v>
      </c>
      <c r="F6605" s="8" t="s">
        <v>11013</v>
      </c>
      <c r="G6605" t="s">
        <v>23825</v>
      </c>
    </row>
    <row r="6606" spans="1:7">
      <c r="A6606" t="s">
        <v>5095</v>
      </c>
      <c r="B6606" s="2">
        <v>10</v>
      </c>
      <c r="C6606" s="2" t="s">
        <v>23851</v>
      </c>
      <c r="D6606" s="2" t="s">
        <v>23852</v>
      </c>
      <c r="F6606" s="8" t="s">
        <v>10988</v>
      </c>
      <c r="G6606" t="s">
        <v>10989</v>
      </c>
    </row>
    <row r="6607" spans="1:7">
      <c r="A6607" t="s">
        <v>13141</v>
      </c>
      <c r="B6607" s="2">
        <v>10</v>
      </c>
      <c r="C6607" s="2" t="s">
        <v>23851</v>
      </c>
      <c r="D6607" s="2" t="s">
        <v>23852</v>
      </c>
      <c r="F6607" s="8" t="s">
        <v>10985</v>
      </c>
      <c r="G6607" t="s">
        <v>11031</v>
      </c>
    </row>
    <row r="6608" spans="1:7">
      <c r="A6608" t="s">
        <v>5096</v>
      </c>
      <c r="B6608" s="2">
        <v>10</v>
      </c>
      <c r="C6608" s="2" t="s">
        <v>23851</v>
      </c>
      <c r="D6608" s="2" t="s">
        <v>23852</v>
      </c>
      <c r="F6608" s="8" t="s">
        <v>22955</v>
      </c>
      <c r="G6608" t="s">
        <v>23337</v>
      </c>
    </row>
    <row r="6609" spans="1:7">
      <c r="A6609" t="s">
        <v>5097</v>
      </c>
      <c r="B6609" s="2">
        <v>10</v>
      </c>
      <c r="C6609" s="2" t="s">
        <v>23851</v>
      </c>
      <c r="D6609" s="2" t="s">
        <v>23852</v>
      </c>
      <c r="F6609" s="8" t="s">
        <v>22965</v>
      </c>
      <c r="G6609" t="s">
        <v>23348</v>
      </c>
    </row>
    <row r="6610" spans="1:7">
      <c r="A6610" t="s">
        <v>5098</v>
      </c>
      <c r="B6610" s="2">
        <v>10</v>
      </c>
      <c r="C6610" s="2" t="s">
        <v>23851</v>
      </c>
      <c r="D6610" s="2" t="s">
        <v>23852</v>
      </c>
      <c r="F6610" s="8" t="s">
        <v>10988</v>
      </c>
      <c r="G6610" t="s">
        <v>10993</v>
      </c>
    </row>
    <row r="6611" spans="1:7">
      <c r="A6611" t="s">
        <v>13144</v>
      </c>
      <c r="B6611" s="2">
        <v>10</v>
      </c>
      <c r="C6611" s="2" t="s">
        <v>23851</v>
      </c>
      <c r="D6611" s="2" t="s">
        <v>23852</v>
      </c>
      <c r="F6611" s="8" t="s">
        <v>11013</v>
      </c>
      <c r="G6611" t="s">
        <v>23045</v>
      </c>
    </row>
    <row r="6612" spans="1:7">
      <c r="A6612" t="s">
        <v>5099</v>
      </c>
      <c r="B6612" s="2">
        <v>10</v>
      </c>
      <c r="C6612" s="2" t="s">
        <v>23851</v>
      </c>
      <c r="D6612" s="2" t="s">
        <v>23852</v>
      </c>
      <c r="F6612" s="8" t="s">
        <v>23040</v>
      </c>
      <c r="G6612" t="s">
        <v>23069</v>
      </c>
    </row>
    <row r="6613" spans="1:7">
      <c r="A6613" t="s">
        <v>5100</v>
      </c>
      <c r="B6613" s="2">
        <v>10</v>
      </c>
      <c r="C6613" s="2" t="s">
        <v>23851</v>
      </c>
      <c r="D6613" s="2" t="s">
        <v>23852</v>
      </c>
      <c r="F6613" s="8" t="s">
        <v>11030</v>
      </c>
      <c r="G6613" t="s">
        <v>23064</v>
      </c>
    </row>
    <row r="6614" spans="1:7">
      <c r="A6614" t="s">
        <v>13145</v>
      </c>
      <c r="B6614" s="2">
        <v>10</v>
      </c>
      <c r="C6614" s="2" t="s">
        <v>23777</v>
      </c>
      <c r="D6614" s="2" t="s">
        <v>23785</v>
      </c>
      <c r="F6614" s="8" t="s">
        <v>22946</v>
      </c>
      <c r="G6614" t="s">
        <v>22947</v>
      </c>
    </row>
    <row r="6615" spans="1:7">
      <c r="A6615" t="s">
        <v>13146</v>
      </c>
      <c r="B6615" s="2">
        <v>10</v>
      </c>
      <c r="C6615" s="2" t="s">
        <v>23851</v>
      </c>
      <c r="D6615" s="2" t="s">
        <v>23852</v>
      </c>
      <c r="F6615" s="8" t="s">
        <v>22965</v>
      </c>
      <c r="G6615" t="s">
        <v>23129</v>
      </c>
    </row>
    <row r="6616" spans="1:7">
      <c r="A6616" t="s">
        <v>5101</v>
      </c>
      <c r="B6616" s="2">
        <v>10</v>
      </c>
      <c r="C6616" s="2" t="s">
        <v>23851</v>
      </c>
      <c r="D6616" s="2" t="s">
        <v>23852</v>
      </c>
      <c r="F6616" s="8" t="s">
        <v>10988</v>
      </c>
      <c r="G6616" t="s">
        <v>11034</v>
      </c>
    </row>
    <row r="6617" spans="1:7">
      <c r="A6617" t="s">
        <v>13147</v>
      </c>
      <c r="B6617" s="2">
        <v>10</v>
      </c>
      <c r="C6617" s="2" t="s">
        <v>23851</v>
      </c>
      <c r="D6617" s="2" t="s">
        <v>23852</v>
      </c>
      <c r="F6617" s="8" t="s">
        <v>10988</v>
      </c>
      <c r="G6617" t="s">
        <v>10991</v>
      </c>
    </row>
    <row r="6618" spans="1:7">
      <c r="A6618" t="s">
        <v>5102</v>
      </c>
      <c r="B6618" s="2">
        <v>10</v>
      </c>
      <c r="C6618" s="2" t="s">
        <v>23851</v>
      </c>
      <c r="D6618" s="2" t="s">
        <v>23852</v>
      </c>
      <c r="F6618" s="8" t="s">
        <v>22965</v>
      </c>
      <c r="G6618" t="s">
        <v>23129</v>
      </c>
    </row>
    <row r="6619" spans="1:7">
      <c r="A6619" t="s">
        <v>5103</v>
      </c>
      <c r="B6619" s="2">
        <v>10</v>
      </c>
      <c r="C6619" s="2" t="s">
        <v>23851</v>
      </c>
      <c r="D6619" s="2" t="s">
        <v>23852</v>
      </c>
      <c r="F6619" s="8" t="s">
        <v>11025</v>
      </c>
      <c r="G6619" t="s">
        <v>11026</v>
      </c>
    </row>
    <row r="6620" spans="1:7">
      <c r="A6620" t="s">
        <v>5104</v>
      </c>
      <c r="B6620" s="2">
        <v>10</v>
      </c>
      <c r="C6620" s="2" t="s">
        <v>23851</v>
      </c>
      <c r="D6620" s="2" t="s">
        <v>23852</v>
      </c>
      <c r="F6620" s="8" t="s">
        <v>22965</v>
      </c>
      <c r="G6620" t="s">
        <v>23129</v>
      </c>
    </row>
    <row r="6621" spans="1:7">
      <c r="A6621" t="s">
        <v>13148</v>
      </c>
      <c r="B6621" s="2">
        <v>10</v>
      </c>
      <c r="C6621" s="2" t="s">
        <v>23851</v>
      </c>
      <c r="D6621" s="2" t="s">
        <v>23852</v>
      </c>
      <c r="F6621" s="8" t="s">
        <v>10988</v>
      </c>
      <c r="G6621" t="s">
        <v>10991</v>
      </c>
    </row>
    <row r="6622" spans="1:7">
      <c r="A6622" t="s">
        <v>5105</v>
      </c>
      <c r="B6622" s="2">
        <v>10</v>
      </c>
      <c r="C6622" s="2" t="s">
        <v>23851</v>
      </c>
      <c r="D6622" s="2" t="s">
        <v>23852</v>
      </c>
      <c r="F6622" s="8" t="s">
        <v>10988</v>
      </c>
      <c r="G6622" t="s">
        <v>10989</v>
      </c>
    </row>
    <row r="6623" spans="1:7">
      <c r="A6623" t="s">
        <v>5106</v>
      </c>
      <c r="B6623" s="2">
        <v>10</v>
      </c>
      <c r="C6623" s="2" t="s">
        <v>23851</v>
      </c>
      <c r="D6623" s="2" t="s">
        <v>23852</v>
      </c>
      <c r="F6623" s="8" t="s">
        <v>22965</v>
      </c>
      <c r="G6623" t="s">
        <v>23129</v>
      </c>
    </row>
    <row r="6624" spans="1:7">
      <c r="A6624" t="s">
        <v>3610</v>
      </c>
      <c r="B6624" s="2">
        <v>10</v>
      </c>
      <c r="C6624" s="2" t="s">
        <v>23851</v>
      </c>
      <c r="D6624" s="2" t="s">
        <v>23852</v>
      </c>
      <c r="F6624" s="8" t="s">
        <v>10985</v>
      </c>
      <c r="G6624" t="s">
        <v>11031</v>
      </c>
    </row>
    <row r="6625" spans="1:7">
      <c r="A6625" t="s">
        <v>5107</v>
      </c>
      <c r="B6625" s="2">
        <v>10</v>
      </c>
      <c r="C6625" s="2" t="s">
        <v>23777</v>
      </c>
      <c r="D6625" s="2" t="s">
        <v>23785</v>
      </c>
      <c r="F6625" s="8" t="s">
        <v>22965</v>
      </c>
      <c r="G6625" t="s">
        <v>22980</v>
      </c>
    </row>
    <row r="6626" spans="1:7">
      <c r="A6626" t="s">
        <v>13150</v>
      </c>
      <c r="B6626" s="2">
        <v>10</v>
      </c>
      <c r="C6626" s="2" t="s">
        <v>23851</v>
      </c>
      <c r="D6626" s="2" t="s">
        <v>23852</v>
      </c>
      <c r="F6626" s="8" t="s">
        <v>10985</v>
      </c>
      <c r="G6626" t="s">
        <v>11031</v>
      </c>
    </row>
    <row r="6627" spans="1:7">
      <c r="A6627" t="s">
        <v>5108</v>
      </c>
      <c r="B6627" s="2">
        <v>10</v>
      </c>
      <c r="C6627" s="2" t="s">
        <v>23851</v>
      </c>
      <c r="D6627" s="2" t="s">
        <v>23852</v>
      </c>
      <c r="F6627" s="8" t="s">
        <v>10985</v>
      </c>
      <c r="G6627" t="s">
        <v>11031</v>
      </c>
    </row>
    <row r="6628" spans="1:7">
      <c r="A6628" t="s">
        <v>5109</v>
      </c>
      <c r="B6628" s="2">
        <v>10</v>
      </c>
      <c r="C6628" s="2" t="s">
        <v>23851</v>
      </c>
      <c r="D6628" s="2" t="s">
        <v>23852</v>
      </c>
      <c r="F6628" s="8" t="s">
        <v>22965</v>
      </c>
      <c r="G6628" t="s">
        <v>23203</v>
      </c>
    </row>
    <row r="6629" spans="1:7">
      <c r="A6629" t="s">
        <v>5110</v>
      </c>
      <c r="B6629" s="2">
        <v>10</v>
      </c>
      <c r="C6629" s="2" t="s">
        <v>23851</v>
      </c>
      <c r="D6629" s="2" t="s">
        <v>23852</v>
      </c>
      <c r="F6629" s="8" t="s">
        <v>10985</v>
      </c>
      <c r="G6629" t="s">
        <v>11031</v>
      </c>
    </row>
    <row r="6630" spans="1:7">
      <c r="A6630" t="s">
        <v>5111</v>
      </c>
      <c r="B6630" s="2">
        <v>10</v>
      </c>
      <c r="C6630" s="2" t="s">
        <v>23851</v>
      </c>
      <c r="D6630" s="2" t="s">
        <v>23852</v>
      </c>
      <c r="F6630" s="8" t="s">
        <v>22965</v>
      </c>
      <c r="G6630" t="s">
        <v>22980</v>
      </c>
    </row>
    <row r="6631" spans="1:7">
      <c r="A6631" t="s">
        <v>13151</v>
      </c>
      <c r="B6631" s="2">
        <v>10</v>
      </c>
      <c r="C6631" s="2" t="s">
        <v>23851</v>
      </c>
      <c r="D6631" s="2" t="s">
        <v>23852</v>
      </c>
      <c r="F6631" s="8" t="s">
        <v>22971</v>
      </c>
      <c r="G6631" t="s">
        <v>22979</v>
      </c>
    </row>
    <row r="6632" spans="1:7">
      <c r="A6632" t="s">
        <v>5112</v>
      </c>
      <c r="B6632" s="2">
        <v>10</v>
      </c>
      <c r="C6632" s="2" t="s">
        <v>23851</v>
      </c>
      <c r="D6632" s="2" t="s">
        <v>23852</v>
      </c>
      <c r="F6632" s="8" t="s">
        <v>22965</v>
      </c>
      <c r="G6632" t="s">
        <v>23203</v>
      </c>
    </row>
    <row r="6633" spans="1:7">
      <c r="A6633" t="s">
        <v>5113</v>
      </c>
      <c r="B6633" s="2">
        <v>10</v>
      </c>
      <c r="C6633" s="2" t="s">
        <v>23851</v>
      </c>
      <c r="D6633" s="2" t="s">
        <v>23852</v>
      </c>
      <c r="F6633" s="8" t="s">
        <v>23015</v>
      </c>
      <c r="G6633" t="s">
        <v>23016</v>
      </c>
    </row>
    <row r="6634" spans="1:7">
      <c r="A6634" t="s">
        <v>13152</v>
      </c>
      <c r="B6634" s="2">
        <v>10</v>
      </c>
      <c r="C6634" s="2" t="s">
        <v>23851</v>
      </c>
      <c r="D6634" s="2" t="s">
        <v>23852</v>
      </c>
      <c r="F6634" s="8" t="s">
        <v>10985</v>
      </c>
      <c r="G6634" t="s">
        <v>11031</v>
      </c>
    </row>
    <row r="6635" spans="1:7">
      <c r="A6635" t="s">
        <v>5114</v>
      </c>
      <c r="B6635" s="2">
        <v>10</v>
      </c>
      <c r="C6635" s="2" t="s">
        <v>23851</v>
      </c>
      <c r="D6635" s="2" t="s">
        <v>23852</v>
      </c>
      <c r="F6635" s="8" t="s">
        <v>10988</v>
      </c>
      <c r="G6635" t="s">
        <v>10993</v>
      </c>
    </row>
    <row r="6636" spans="1:7">
      <c r="A6636" t="s">
        <v>5115</v>
      </c>
      <c r="B6636" s="2">
        <v>10</v>
      </c>
      <c r="C6636" s="2" t="s">
        <v>23851</v>
      </c>
      <c r="D6636" s="2" t="s">
        <v>23852</v>
      </c>
      <c r="F6636" s="8" t="s">
        <v>10988</v>
      </c>
      <c r="G6636" t="s">
        <v>10991</v>
      </c>
    </row>
    <row r="6637" spans="1:7">
      <c r="A6637" t="s">
        <v>5116</v>
      </c>
      <c r="B6637" s="2">
        <v>10</v>
      </c>
      <c r="C6637" s="2" t="s">
        <v>23851</v>
      </c>
      <c r="D6637" s="2" t="s">
        <v>23852</v>
      </c>
      <c r="F6637" s="8" t="s">
        <v>11013</v>
      </c>
      <c r="G6637" t="s">
        <v>11039</v>
      </c>
    </row>
    <row r="6638" spans="1:7">
      <c r="A6638" t="s">
        <v>5117</v>
      </c>
      <c r="B6638" s="2">
        <v>10</v>
      </c>
      <c r="C6638" s="2" t="s">
        <v>23851</v>
      </c>
      <c r="D6638" s="2" t="s">
        <v>23852</v>
      </c>
      <c r="F6638" s="8" t="s">
        <v>22958</v>
      </c>
      <c r="G6638" t="s">
        <v>22959</v>
      </c>
    </row>
    <row r="6639" spans="1:7">
      <c r="A6639" t="s">
        <v>5118</v>
      </c>
      <c r="B6639" s="2">
        <v>10</v>
      </c>
      <c r="C6639" s="2" t="s">
        <v>23851</v>
      </c>
      <c r="D6639" s="2" t="s">
        <v>23852</v>
      </c>
      <c r="F6639" s="8" t="s">
        <v>22993</v>
      </c>
      <c r="G6639" t="s">
        <v>23189</v>
      </c>
    </row>
    <row r="6640" spans="1:7">
      <c r="A6640" t="s">
        <v>5119</v>
      </c>
      <c r="B6640" s="2">
        <v>10</v>
      </c>
      <c r="C6640" s="2" t="s">
        <v>23851</v>
      </c>
      <c r="D6640" s="2" t="s">
        <v>23852</v>
      </c>
      <c r="F6640" s="8" t="s">
        <v>10985</v>
      </c>
      <c r="G6640" t="s">
        <v>11031</v>
      </c>
    </row>
    <row r="6641" spans="1:7">
      <c r="A6641" t="s">
        <v>5120</v>
      </c>
      <c r="B6641" s="2">
        <v>10</v>
      </c>
      <c r="C6641" s="2" t="s">
        <v>23851</v>
      </c>
      <c r="D6641" s="2" t="s">
        <v>23852</v>
      </c>
      <c r="F6641" s="8" t="s">
        <v>10985</v>
      </c>
      <c r="G6641" t="s">
        <v>11031</v>
      </c>
    </row>
    <row r="6642" spans="1:7">
      <c r="A6642" t="s">
        <v>13153</v>
      </c>
      <c r="B6642" s="2">
        <v>10</v>
      </c>
      <c r="C6642" s="2" t="s">
        <v>23777</v>
      </c>
      <c r="D6642" s="2" t="s">
        <v>23785</v>
      </c>
      <c r="F6642" s="8" t="s">
        <v>22965</v>
      </c>
      <c r="G6642" t="s">
        <v>23203</v>
      </c>
    </row>
    <row r="6643" spans="1:7">
      <c r="A6643" t="s">
        <v>5121</v>
      </c>
      <c r="B6643" s="2">
        <v>10</v>
      </c>
      <c r="C6643" s="2" t="s">
        <v>23851</v>
      </c>
      <c r="D6643" s="2" t="s">
        <v>23852</v>
      </c>
      <c r="F6643" s="8" t="s">
        <v>23116</v>
      </c>
      <c r="G6643" t="s">
        <v>23117</v>
      </c>
    </row>
    <row r="6644" spans="1:7">
      <c r="A6644" t="s">
        <v>5122</v>
      </c>
      <c r="B6644" s="2">
        <v>10</v>
      </c>
      <c r="C6644" s="2" t="s">
        <v>23851</v>
      </c>
      <c r="D6644" s="2" t="s">
        <v>23852</v>
      </c>
      <c r="F6644" s="8" t="s">
        <v>23224</v>
      </c>
      <c r="G6644" t="s">
        <v>23225</v>
      </c>
    </row>
    <row r="6645" spans="1:7">
      <c r="A6645" t="s">
        <v>5123</v>
      </c>
      <c r="B6645" s="2">
        <v>10</v>
      </c>
      <c r="C6645" s="2" t="s">
        <v>23851</v>
      </c>
      <c r="D6645" s="2" t="s">
        <v>23852</v>
      </c>
      <c r="F6645" s="8" t="s">
        <v>10999</v>
      </c>
      <c r="G6645" t="s">
        <v>22973</v>
      </c>
    </row>
    <row r="6646" spans="1:7">
      <c r="A6646" t="s">
        <v>5124</v>
      </c>
      <c r="B6646" s="2">
        <v>10</v>
      </c>
      <c r="C6646" s="2" t="s">
        <v>23777</v>
      </c>
      <c r="D6646" s="2" t="s">
        <v>23787</v>
      </c>
      <c r="F6646" s="8" t="s">
        <v>10988</v>
      </c>
      <c r="G6646" t="s">
        <v>10993</v>
      </c>
    </row>
    <row r="6647" spans="1:7">
      <c r="A6647" t="s">
        <v>13154</v>
      </c>
      <c r="B6647" s="2">
        <v>10</v>
      </c>
      <c r="C6647" s="2" t="s">
        <v>23777</v>
      </c>
      <c r="D6647" s="2" t="s">
        <v>23785</v>
      </c>
      <c r="F6647" s="8" t="s">
        <v>22974</v>
      </c>
      <c r="G6647" t="s">
        <v>22998</v>
      </c>
    </row>
    <row r="6648" spans="1:7">
      <c r="A6648" t="s">
        <v>5125</v>
      </c>
      <c r="B6648" s="2">
        <v>10</v>
      </c>
      <c r="C6648" s="2" t="s">
        <v>23851</v>
      </c>
      <c r="D6648" s="2" t="s">
        <v>23852</v>
      </c>
      <c r="F6648" s="8" t="s">
        <v>23046</v>
      </c>
      <c r="G6648" t="s">
        <v>23047</v>
      </c>
    </row>
    <row r="6649" spans="1:7">
      <c r="A6649" t="s">
        <v>5126</v>
      </c>
      <c r="B6649" s="2">
        <v>10</v>
      </c>
      <c r="C6649" s="2" t="s">
        <v>23851</v>
      </c>
      <c r="D6649" s="2" t="s">
        <v>23852</v>
      </c>
      <c r="F6649" s="8" t="s">
        <v>22965</v>
      </c>
      <c r="G6649" t="s">
        <v>23203</v>
      </c>
    </row>
    <row r="6650" spans="1:7">
      <c r="A6650" t="s">
        <v>5127</v>
      </c>
      <c r="B6650" s="2">
        <v>10</v>
      </c>
      <c r="C6650" s="2" t="s">
        <v>23851</v>
      </c>
      <c r="D6650" s="2" t="s">
        <v>23852</v>
      </c>
      <c r="F6650" s="8" t="s">
        <v>22965</v>
      </c>
      <c r="G6650" t="s">
        <v>23129</v>
      </c>
    </row>
    <row r="6651" spans="1:7">
      <c r="A6651" t="s">
        <v>5128</v>
      </c>
      <c r="B6651" s="2">
        <v>10</v>
      </c>
      <c r="C6651" s="2" t="s">
        <v>23851</v>
      </c>
      <c r="D6651" s="2" t="s">
        <v>23852</v>
      </c>
      <c r="F6651" s="8" t="s">
        <v>23042</v>
      </c>
      <c r="G6651" t="s">
        <v>23304</v>
      </c>
    </row>
    <row r="6652" spans="1:7">
      <c r="A6652" t="s">
        <v>5129</v>
      </c>
      <c r="B6652" s="2">
        <v>10</v>
      </c>
      <c r="C6652" s="2" t="s">
        <v>23777</v>
      </c>
      <c r="D6652" s="2" t="s">
        <v>23779</v>
      </c>
      <c r="F6652" s="8" t="s">
        <v>10985</v>
      </c>
      <c r="G6652" t="s">
        <v>11031</v>
      </c>
    </row>
    <row r="6653" spans="1:7">
      <c r="A6653" t="s">
        <v>13156</v>
      </c>
      <c r="B6653" s="2">
        <v>10</v>
      </c>
      <c r="C6653" s="2" t="s">
        <v>23851</v>
      </c>
      <c r="D6653" s="2" t="s">
        <v>23852</v>
      </c>
      <c r="F6653" s="8" t="s">
        <v>23110</v>
      </c>
      <c r="G6653" t="s">
        <v>23111</v>
      </c>
    </row>
    <row r="6654" spans="1:7">
      <c r="A6654" t="s">
        <v>5131</v>
      </c>
      <c r="B6654" s="2">
        <v>10</v>
      </c>
      <c r="C6654" s="2" t="s">
        <v>23777</v>
      </c>
      <c r="D6654" s="2" t="s">
        <v>23781</v>
      </c>
      <c r="F6654" s="8" t="s">
        <v>10985</v>
      </c>
      <c r="G6654" t="s">
        <v>23815</v>
      </c>
    </row>
    <row r="6655" spans="1:7">
      <c r="A6655" t="s">
        <v>5132</v>
      </c>
      <c r="B6655" s="2">
        <v>10</v>
      </c>
      <c r="C6655" s="2" t="s">
        <v>23851</v>
      </c>
      <c r="D6655" s="2" t="s">
        <v>23852</v>
      </c>
      <c r="F6655" s="8" t="s">
        <v>11013</v>
      </c>
      <c r="G6655" t="s">
        <v>11014</v>
      </c>
    </row>
    <row r="6656" spans="1:7">
      <c r="A6656" t="s">
        <v>13157</v>
      </c>
      <c r="B6656" s="2">
        <v>10</v>
      </c>
      <c r="C6656" s="2" t="s">
        <v>23851</v>
      </c>
      <c r="D6656" s="2" t="s">
        <v>23852</v>
      </c>
      <c r="F6656" s="8" t="s">
        <v>11013</v>
      </c>
      <c r="G6656" t="s">
        <v>23028</v>
      </c>
    </row>
    <row r="6657" spans="1:7">
      <c r="A6657" t="s">
        <v>5133</v>
      </c>
      <c r="B6657" s="2">
        <v>10</v>
      </c>
      <c r="C6657" s="2" t="s">
        <v>23851</v>
      </c>
      <c r="D6657" s="2" t="s">
        <v>23852</v>
      </c>
      <c r="F6657" s="8" t="s">
        <v>22965</v>
      </c>
      <c r="G6657" t="s">
        <v>23348</v>
      </c>
    </row>
    <row r="6658" spans="1:7">
      <c r="A6658" t="s">
        <v>5134</v>
      </c>
      <c r="B6658" s="2">
        <v>10</v>
      </c>
      <c r="C6658" s="2" t="s">
        <v>23851</v>
      </c>
      <c r="D6658" s="2" t="s">
        <v>23852</v>
      </c>
      <c r="F6658" s="8" t="s">
        <v>22974</v>
      </c>
      <c r="G6658" t="s">
        <v>22998</v>
      </c>
    </row>
    <row r="6659" spans="1:7">
      <c r="A6659" t="s">
        <v>13158</v>
      </c>
      <c r="B6659" s="2">
        <v>10</v>
      </c>
      <c r="C6659" s="2" t="s">
        <v>23851</v>
      </c>
      <c r="D6659" s="2" t="s">
        <v>23852</v>
      </c>
      <c r="F6659" s="8" t="s">
        <v>11013</v>
      </c>
      <c r="G6659" t="s">
        <v>23045</v>
      </c>
    </row>
    <row r="6660" spans="1:7">
      <c r="A6660" t="s">
        <v>5135</v>
      </c>
      <c r="B6660" s="2">
        <v>10</v>
      </c>
      <c r="C6660" s="2" t="s">
        <v>23851</v>
      </c>
      <c r="D6660" s="2" t="s">
        <v>23852</v>
      </c>
      <c r="F6660" s="8" t="s">
        <v>22974</v>
      </c>
      <c r="G6660" t="s">
        <v>22975</v>
      </c>
    </row>
    <row r="6661" spans="1:7">
      <c r="A6661" t="s">
        <v>13160</v>
      </c>
      <c r="B6661" s="2">
        <v>10</v>
      </c>
      <c r="C6661" s="2" t="s">
        <v>23851</v>
      </c>
      <c r="D6661" s="2" t="s">
        <v>23852</v>
      </c>
      <c r="F6661" s="8" t="s">
        <v>23224</v>
      </c>
      <c r="G6661" t="s">
        <v>23225</v>
      </c>
    </row>
    <row r="6662" spans="1:7">
      <c r="A6662" t="s">
        <v>5136</v>
      </c>
      <c r="B6662" s="2">
        <v>10</v>
      </c>
      <c r="C6662" s="2" t="s">
        <v>23851</v>
      </c>
      <c r="D6662" s="2" t="s">
        <v>23852</v>
      </c>
      <c r="F6662" s="8" t="s">
        <v>10988</v>
      </c>
      <c r="G6662" t="s">
        <v>10990</v>
      </c>
    </row>
    <row r="6663" spans="1:7">
      <c r="A6663" t="s">
        <v>13161</v>
      </c>
      <c r="B6663" s="2">
        <v>10</v>
      </c>
      <c r="C6663" s="2" t="s">
        <v>23851</v>
      </c>
      <c r="D6663" s="2" t="s">
        <v>23852</v>
      </c>
      <c r="F6663" s="8" t="s">
        <v>23004</v>
      </c>
      <c r="G6663" t="s">
        <v>23005</v>
      </c>
    </row>
    <row r="6664" spans="1:7">
      <c r="A6664" t="s">
        <v>3660</v>
      </c>
      <c r="B6664" s="2">
        <v>10</v>
      </c>
      <c r="C6664" s="2" t="s">
        <v>23777</v>
      </c>
      <c r="D6664" s="2" t="s">
        <v>23787</v>
      </c>
      <c r="F6664" s="8" t="s">
        <v>10988</v>
      </c>
      <c r="G6664" t="s">
        <v>10991</v>
      </c>
    </row>
    <row r="6665" spans="1:7">
      <c r="A6665" t="s">
        <v>5137</v>
      </c>
      <c r="B6665" s="2">
        <v>10</v>
      </c>
      <c r="C6665" s="2" t="s">
        <v>23851</v>
      </c>
      <c r="D6665" s="2" t="s">
        <v>23852</v>
      </c>
      <c r="F6665" s="8" t="s">
        <v>23076</v>
      </c>
      <c r="G6665" t="s">
        <v>23077</v>
      </c>
    </row>
    <row r="6666" spans="1:7">
      <c r="A6666" t="s">
        <v>13162</v>
      </c>
      <c r="B6666" s="2">
        <v>10</v>
      </c>
      <c r="C6666" s="2" t="s">
        <v>23851</v>
      </c>
      <c r="D6666" s="2" t="s">
        <v>23852</v>
      </c>
      <c r="F6666" s="8" t="s">
        <v>22971</v>
      </c>
      <c r="G6666" t="s">
        <v>22982</v>
      </c>
    </row>
    <row r="6667" spans="1:7">
      <c r="A6667" t="s">
        <v>5139</v>
      </c>
      <c r="B6667" s="2">
        <v>10</v>
      </c>
      <c r="C6667" s="2" t="s">
        <v>23851</v>
      </c>
      <c r="D6667" s="2" t="s">
        <v>23852</v>
      </c>
      <c r="F6667" s="8" t="s">
        <v>10985</v>
      </c>
      <c r="G6667" t="s">
        <v>11031</v>
      </c>
    </row>
    <row r="6668" spans="1:7">
      <c r="A6668" t="s">
        <v>5140</v>
      </c>
      <c r="B6668" s="2">
        <v>10</v>
      </c>
      <c r="C6668" s="2" t="s">
        <v>23851</v>
      </c>
      <c r="D6668" s="2" t="s">
        <v>23852</v>
      </c>
      <c r="F6668" s="8" t="s">
        <v>23029</v>
      </c>
      <c r="G6668" t="s">
        <v>23030</v>
      </c>
    </row>
    <row r="6669" spans="1:7">
      <c r="A6669" t="s">
        <v>5142</v>
      </c>
      <c r="B6669" s="2">
        <v>10</v>
      </c>
      <c r="C6669" s="2" t="s">
        <v>23851</v>
      </c>
      <c r="D6669" s="2" t="s">
        <v>23852</v>
      </c>
      <c r="F6669" s="8" t="s">
        <v>22965</v>
      </c>
      <c r="G6669" t="s">
        <v>23203</v>
      </c>
    </row>
    <row r="6670" spans="1:7">
      <c r="A6670" t="s">
        <v>5143</v>
      </c>
      <c r="B6670" s="2">
        <v>10</v>
      </c>
      <c r="C6670" s="2" t="s">
        <v>23851</v>
      </c>
      <c r="D6670" s="2" t="s">
        <v>23852</v>
      </c>
      <c r="F6670" s="8" t="s">
        <v>22995</v>
      </c>
      <c r="G6670" t="s">
        <v>23326</v>
      </c>
    </row>
    <row r="6671" spans="1:7">
      <c r="A6671" t="s">
        <v>13164</v>
      </c>
      <c r="B6671" s="2">
        <v>10</v>
      </c>
      <c r="C6671" s="2" t="s">
        <v>23777</v>
      </c>
      <c r="D6671" s="2" t="s">
        <v>23785</v>
      </c>
      <c r="F6671" s="8" t="s">
        <v>11013</v>
      </c>
      <c r="G6671" t="s">
        <v>23028</v>
      </c>
    </row>
    <row r="6672" spans="1:7">
      <c r="A6672" t="s">
        <v>5144</v>
      </c>
      <c r="B6672" s="2">
        <v>10</v>
      </c>
      <c r="C6672" s="2" t="s">
        <v>23851</v>
      </c>
      <c r="D6672" s="2" t="s">
        <v>23852</v>
      </c>
      <c r="F6672" s="8" t="s">
        <v>10985</v>
      </c>
      <c r="G6672" t="s">
        <v>11031</v>
      </c>
    </row>
    <row r="6673" spans="1:7">
      <c r="A6673" t="s">
        <v>13165</v>
      </c>
      <c r="B6673" s="2">
        <v>10</v>
      </c>
      <c r="C6673" s="2" t="s">
        <v>23777</v>
      </c>
      <c r="D6673" s="2" t="s">
        <v>23780</v>
      </c>
      <c r="F6673" s="8" t="s">
        <v>22965</v>
      </c>
      <c r="G6673" t="s">
        <v>23203</v>
      </c>
    </row>
    <row r="6674" spans="1:7">
      <c r="A6674" t="s">
        <v>5145</v>
      </c>
      <c r="B6674" s="2">
        <v>10</v>
      </c>
      <c r="C6674" s="2" t="s">
        <v>23851</v>
      </c>
      <c r="D6674" s="2" t="s">
        <v>23852</v>
      </c>
      <c r="F6674" s="8" t="s">
        <v>22965</v>
      </c>
      <c r="G6674" t="s">
        <v>23203</v>
      </c>
    </row>
    <row r="6675" spans="1:7">
      <c r="A6675" t="s">
        <v>5146</v>
      </c>
      <c r="B6675" s="2">
        <v>10</v>
      </c>
      <c r="C6675" s="2" t="s">
        <v>23851</v>
      </c>
      <c r="D6675" s="2" t="s">
        <v>23852</v>
      </c>
      <c r="F6675" s="8" t="s">
        <v>22965</v>
      </c>
      <c r="G6675" t="s">
        <v>22980</v>
      </c>
    </row>
    <row r="6676" spans="1:7">
      <c r="A6676" t="s">
        <v>5147</v>
      </c>
      <c r="B6676" s="2">
        <v>10</v>
      </c>
      <c r="C6676" s="2" t="s">
        <v>23851</v>
      </c>
      <c r="D6676" s="2" t="s">
        <v>23852</v>
      </c>
      <c r="F6676" s="8" t="s">
        <v>10985</v>
      </c>
      <c r="G6676" t="s">
        <v>11031</v>
      </c>
    </row>
    <row r="6677" spans="1:7">
      <c r="A6677" t="s">
        <v>5148</v>
      </c>
      <c r="B6677" s="2">
        <v>10</v>
      </c>
      <c r="C6677" s="2" t="s">
        <v>23851</v>
      </c>
      <c r="D6677" s="2" t="s">
        <v>23852</v>
      </c>
      <c r="F6677" s="8" t="s">
        <v>22948</v>
      </c>
      <c r="G6677" t="s">
        <v>23113</v>
      </c>
    </row>
    <row r="6678" spans="1:7">
      <c r="A6678" t="s">
        <v>5149</v>
      </c>
      <c r="B6678" s="2">
        <v>10</v>
      </c>
      <c r="C6678" s="2" t="s">
        <v>23851</v>
      </c>
      <c r="D6678" s="2" t="s">
        <v>23852</v>
      </c>
      <c r="F6678" s="8" t="s">
        <v>10988</v>
      </c>
      <c r="G6678" t="s">
        <v>11036</v>
      </c>
    </row>
    <row r="6679" spans="1:7">
      <c r="A6679" t="s">
        <v>5150</v>
      </c>
      <c r="B6679" s="2">
        <v>10</v>
      </c>
      <c r="C6679" s="2" t="s">
        <v>23851</v>
      </c>
      <c r="D6679" s="2" t="s">
        <v>23852</v>
      </c>
      <c r="F6679" s="8" t="s">
        <v>10988</v>
      </c>
      <c r="G6679" t="s">
        <v>10991</v>
      </c>
    </row>
    <row r="6680" spans="1:7">
      <c r="A6680" t="s">
        <v>5151</v>
      </c>
      <c r="B6680" s="2">
        <v>10</v>
      </c>
      <c r="C6680" s="2" t="s">
        <v>23851</v>
      </c>
      <c r="D6680" s="2" t="s">
        <v>23852</v>
      </c>
      <c r="F6680" s="8" t="s">
        <v>22971</v>
      </c>
      <c r="G6680" t="s">
        <v>22979</v>
      </c>
    </row>
    <row r="6681" spans="1:7">
      <c r="A6681" t="s">
        <v>13167</v>
      </c>
      <c r="B6681" s="2">
        <v>10</v>
      </c>
      <c r="C6681" s="2" t="s">
        <v>23777</v>
      </c>
      <c r="D6681" s="2" t="s">
        <v>23785</v>
      </c>
      <c r="F6681" s="8" t="s">
        <v>22965</v>
      </c>
      <c r="G6681" t="s">
        <v>23203</v>
      </c>
    </row>
    <row r="6682" spans="1:7">
      <c r="A6682" t="s">
        <v>5152</v>
      </c>
      <c r="B6682" s="2">
        <v>10</v>
      </c>
      <c r="C6682" s="2" t="s">
        <v>23851</v>
      </c>
      <c r="D6682" s="2" t="s">
        <v>23852</v>
      </c>
      <c r="F6682" s="8" t="s">
        <v>22965</v>
      </c>
      <c r="G6682" t="s">
        <v>23203</v>
      </c>
    </row>
    <row r="6683" spans="1:7">
      <c r="A6683" t="s">
        <v>5153</v>
      </c>
      <c r="B6683" s="2">
        <v>10</v>
      </c>
      <c r="C6683" s="2" t="s">
        <v>23851</v>
      </c>
      <c r="D6683" s="2" t="s">
        <v>23852</v>
      </c>
      <c r="F6683" s="8" t="s">
        <v>10985</v>
      </c>
      <c r="G6683" t="s">
        <v>11031</v>
      </c>
    </row>
    <row r="6684" spans="1:7">
      <c r="A6684" t="s">
        <v>5154</v>
      </c>
      <c r="B6684" s="2">
        <v>10</v>
      </c>
      <c r="C6684" s="2" t="s">
        <v>23851</v>
      </c>
      <c r="D6684" s="2" t="s">
        <v>23852</v>
      </c>
      <c r="F6684" s="8" t="s">
        <v>10988</v>
      </c>
      <c r="G6684" t="s">
        <v>10993</v>
      </c>
    </row>
    <row r="6685" spans="1:7">
      <c r="A6685" t="s">
        <v>5155</v>
      </c>
      <c r="B6685" s="2">
        <v>10</v>
      </c>
      <c r="C6685" s="2" t="s">
        <v>23851</v>
      </c>
      <c r="D6685" s="2" t="s">
        <v>23852</v>
      </c>
      <c r="F6685" s="8" t="s">
        <v>10988</v>
      </c>
      <c r="G6685" t="s">
        <v>10993</v>
      </c>
    </row>
    <row r="6686" spans="1:7">
      <c r="A6686" t="s">
        <v>13168</v>
      </c>
      <c r="B6686" s="2">
        <v>10</v>
      </c>
      <c r="C6686" s="2" t="s">
        <v>23851</v>
      </c>
      <c r="D6686" s="2" t="s">
        <v>23852</v>
      </c>
      <c r="F6686" s="8" t="s">
        <v>22946</v>
      </c>
      <c r="G6686" t="s">
        <v>22947</v>
      </c>
    </row>
    <row r="6687" spans="1:7">
      <c r="A6687" t="s">
        <v>5156</v>
      </c>
      <c r="B6687" s="2">
        <v>10</v>
      </c>
      <c r="C6687" s="2" t="s">
        <v>23851</v>
      </c>
      <c r="D6687" s="2" t="s">
        <v>23852</v>
      </c>
      <c r="F6687" s="8" t="s">
        <v>22965</v>
      </c>
      <c r="G6687" t="s">
        <v>23203</v>
      </c>
    </row>
    <row r="6688" spans="1:7">
      <c r="A6688" t="s">
        <v>13169</v>
      </c>
      <c r="B6688" s="2">
        <v>10</v>
      </c>
      <c r="C6688" s="2" t="s">
        <v>23777</v>
      </c>
      <c r="D6688" s="2" t="s">
        <v>23786</v>
      </c>
      <c r="F6688" s="8" t="s">
        <v>22965</v>
      </c>
      <c r="G6688" t="s">
        <v>23203</v>
      </c>
    </row>
    <row r="6689" spans="1:7">
      <c r="A6689" t="s">
        <v>5157</v>
      </c>
      <c r="B6689" s="2">
        <v>10</v>
      </c>
      <c r="C6689" s="2" t="s">
        <v>23851</v>
      </c>
      <c r="D6689" s="2" t="s">
        <v>23852</v>
      </c>
      <c r="F6689" s="8" t="s">
        <v>10988</v>
      </c>
      <c r="G6689" t="s">
        <v>10993</v>
      </c>
    </row>
    <row r="6690" spans="1:7">
      <c r="A6690" t="s">
        <v>5160</v>
      </c>
      <c r="B6690" s="2">
        <v>10</v>
      </c>
      <c r="C6690" s="2" t="s">
        <v>23851</v>
      </c>
      <c r="D6690" s="2" t="s">
        <v>23852</v>
      </c>
      <c r="F6690" s="8" t="s">
        <v>11013</v>
      </c>
      <c r="G6690" t="s">
        <v>11039</v>
      </c>
    </row>
    <row r="6691" spans="1:7">
      <c r="A6691" t="s">
        <v>5161</v>
      </c>
      <c r="B6691" s="2">
        <v>10</v>
      </c>
      <c r="C6691" s="2" t="s">
        <v>23851</v>
      </c>
      <c r="D6691" s="2" t="s">
        <v>23852</v>
      </c>
      <c r="F6691" s="8" t="s">
        <v>22965</v>
      </c>
      <c r="G6691" t="s">
        <v>23203</v>
      </c>
    </row>
    <row r="6692" spans="1:7">
      <c r="A6692" t="s">
        <v>5162</v>
      </c>
      <c r="B6692" s="2">
        <v>10</v>
      </c>
      <c r="C6692" s="2" t="s">
        <v>23851</v>
      </c>
      <c r="D6692" s="2" t="s">
        <v>23852</v>
      </c>
      <c r="F6692" s="8" t="s">
        <v>10985</v>
      </c>
      <c r="G6692" t="s">
        <v>11031</v>
      </c>
    </row>
    <row r="6693" spans="1:7">
      <c r="A6693" t="s">
        <v>13170</v>
      </c>
      <c r="B6693" s="2">
        <v>10</v>
      </c>
      <c r="C6693" s="2" t="s">
        <v>23851</v>
      </c>
      <c r="D6693" s="2" t="s">
        <v>23852</v>
      </c>
      <c r="F6693" s="8" t="s">
        <v>23042</v>
      </c>
      <c r="G6693" t="s">
        <v>23304</v>
      </c>
    </row>
    <row r="6694" spans="1:7">
      <c r="A6694" t="s">
        <v>3713</v>
      </c>
      <c r="B6694" s="2">
        <v>10</v>
      </c>
      <c r="C6694" s="2" t="s">
        <v>23777</v>
      </c>
      <c r="D6694" s="2" t="s">
        <v>23787</v>
      </c>
      <c r="F6694" s="8" t="s">
        <v>22971</v>
      </c>
      <c r="G6694" t="s">
        <v>23087</v>
      </c>
    </row>
    <row r="6695" spans="1:7">
      <c r="A6695" t="s">
        <v>13171</v>
      </c>
      <c r="B6695" s="2">
        <v>10</v>
      </c>
      <c r="C6695" s="2" t="s">
        <v>23851</v>
      </c>
      <c r="D6695" s="2" t="s">
        <v>23852</v>
      </c>
      <c r="F6695" s="8" t="s">
        <v>11013</v>
      </c>
      <c r="G6695" t="s">
        <v>11038</v>
      </c>
    </row>
    <row r="6696" spans="1:7">
      <c r="A6696" t="s">
        <v>5164</v>
      </c>
      <c r="B6696" s="2">
        <v>10</v>
      </c>
      <c r="C6696" s="2" t="s">
        <v>23851</v>
      </c>
      <c r="D6696" s="2" t="s">
        <v>23852</v>
      </c>
      <c r="F6696" s="8" t="s">
        <v>10985</v>
      </c>
      <c r="G6696" t="s">
        <v>11031</v>
      </c>
    </row>
    <row r="6697" spans="1:7">
      <c r="A6697" t="s">
        <v>5165</v>
      </c>
      <c r="B6697" s="2">
        <v>10</v>
      </c>
      <c r="C6697" s="2" t="s">
        <v>23851</v>
      </c>
      <c r="D6697" s="2" t="s">
        <v>23852</v>
      </c>
      <c r="F6697" s="8" t="s">
        <v>22965</v>
      </c>
      <c r="G6697" t="s">
        <v>23203</v>
      </c>
    </row>
    <row r="6698" spans="1:7">
      <c r="A6698" t="s">
        <v>5166</v>
      </c>
      <c r="B6698" s="2">
        <v>10</v>
      </c>
      <c r="C6698" s="2" t="s">
        <v>23851</v>
      </c>
      <c r="D6698" s="2" t="s">
        <v>23852</v>
      </c>
      <c r="F6698" s="8" t="s">
        <v>22967</v>
      </c>
      <c r="G6698" t="s">
        <v>22968</v>
      </c>
    </row>
    <row r="6699" spans="1:7">
      <c r="A6699" t="s">
        <v>13172</v>
      </c>
      <c r="B6699" s="2">
        <v>10</v>
      </c>
      <c r="C6699" s="2" t="s">
        <v>23777</v>
      </c>
      <c r="D6699" s="2" t="s">
        <v>23781</v>
      </c>
      <c r="F6699" s="8" t="s">
        <v>10985</v>
      </c>
      <c r="G6699" t="s">
        <v>22981</v>
      </c>
    </row>
    <row r="6700" spans="1:7">
      <c r="A6700" t="s">
        <v>13173</v>
      </c>
      <c r="B6700" s="2">
        <v>10</v>
      </c>
      <c r="C6700" s="2" t="s">
        <v>23851</v>
      </c>
      <c r="D6700" s="2" t="s">
        <v>23852</v>
      </c>
      <c r="F6700" s="8" t="s">
        <v>23042</v>
      </c>
      <c r="G6700" t="s">
        <v>23304</v>
      </c>
    </row>
    <row r="6701" spans="1:7">
      <c r="A6701" t="s">
        <v>13174</v>
      </c>
      <c r="B6701" s="2">
        <v>10</v>
      </c>
      <c r="C6701" s="2" t="s">
        <v>23851</v>
      </c>
      <c r="D6701" s="2" t="s">
        <v>23852</v>
      </c>
      <c r="F6701" s="8" t="s">
        <v>22965</v>
      </c>
      <c r="G6701" t="s">
        <v>23203</v>
      </c>
    </row>
    <row r="6702" spans="1:7">
      <c r="A6702" t="s">
        <v>13175</v>
      </c>
      <c r="B6702" s="2">
        <v>10</v>
      </c>
      <c r="C6702" s="2" t="s">
        <v>23777</v>
      </c>
      <c r="D6702" s="2" t="s">
        <v>23801</v>
      </c>
      <c r="F6702" s="8" t="s">
        <v>11013</v>
      </c>
      <c r="G6702" t="s">
        <v>23045</v>
      </c>
    </row>
    <row r="6703" spans="1:7">
      <c r="A6703" t="s">
        <v>5167</v>
      </c>
      <c r="B6703" s="2">
        <v>10</v>
      </c>
      <c r="C6703" s="2" t="s">
        <v>23851</v>
      </c>
      <c r="D6703" s="2" t="s">
        <v>23852</v>
      </c>
      <c r="F6703" s="8" t="s">
        <v>10985</v>
      </c>
      <c r="G6703" t="s">
        <v>11031</v>
      </c>
    </row>
    <row r="6704" spans="1:7">
      <c r="A6704" t="s">
        <v>13176</v>
      </c>
      <c r="B6704" s="2">
        <v>10</v>
      </c>
      <c r="C6704" s="2" t="s">
        <v>23851</v>
      </c>
      <c r="D6704" s="2" t="s">
        <v>23852</v>
      </c>
      <c r="F6704" s="8" t="s">
        <v>23119</v>
      </c>
      <c r="G6704" t="s">
        <v>23145</v>
      </c>
    </row>
    <row r="6705" spans="1:7">
      <c r="A6705" t="s">
        <v>5168</v>
      </c>
      <c r="B6705" s="2">
        <v>10</v>
      </c>
      <c r="C6705" s="2" t="s">
        <v>23851</v>
      </c>
      <c r="D6705" s="2" t="s">
        <v>23852</v>
      </c>
      <c r="F6705" s="8" t="s">
        <v>23101</v>
      </c>
      <c r="G6705" t="s">
        <v>23359</v>
      </c>
    </row>
    <row r="6706" spans="1:7">
      <c r="A6706" t="s">
        <v>13178</v>
      </c>
      <c r="B6706" s="2">
        <v>10</v>
      </c>
      <c r="C6706" s="2" t="s">
        <v>23851</v>
      </c>
      <c r="D6706" s="2" t="s">
        <v>23852</v>
      </c>
      <c r="F6706" s="8" t="s">
        <v>11013</v>
      </c>
      <c r="G6706" t="s">
        <v>23028</v>
      </c>
    </row>
    <row r="6707" spans="1:7">
      <c r="A6707" t="s">
        <v>5169</v>
      </c>
      <c r="B6707" s="2">
        <v>10</v>
      </c>
      <c r="C6707" s="2" t="s">
        <v>23851</v>
      </c>
      <c r="D6707" s="2" t="s">
        <v>23852</v>
      </c>
      <c r="F6707" s="8" t="s">
        <v>22995</v>
      </c>
      <c r="G6707" t="s">
        <v>23326</v>
      </c>
    </row>
    <row r="6708" spans="1:7">
      <c r="A6708" t="s">
        <v>5170</v>
      </c>
      <c r="B6708" s="2">
        <v>10</v>
      </c>
      <c r="C6708" s="2" t="s">
        <v>23851</v>
      </c>
      <c r="D6708" s="2" t="s">
        <v>23852</v>
      </c>
      <c r="F6708" s="8" t="s">
        <v>10985</v>
      </c>
      <c r="G6708" t="s">
        <v>11031</v>
      </c>
    </row>
    <row r="6709" spans="1:7">
      <c r="A6709" t="s">
        <v>5171</v>
      </c>
      <c r="B6709" s="2">
        <v>10</v>
      </c>
      <c r="C6709" s="2" t="s">
        <v>23851</v>
      </c>
      <c r="D6709" s="2" t="s">
        <v>23852</v>
      </c>
      <c r="F6709" s="8" t="s">
        <v>22965</v>
      </c>
      <c r="G6709" t="s">
        <v>22980</v>
      </c>
    </row>
    <row r="6710" spans="1:7">
      <c r="A6710" t="s">
        <v>5172</v>
      </c>
      <c r="B6710" s="2">
        <v>10</v>
      </c>
      <c r="C6710" s="2" t="s">
        <v>23851</v>
      </c>
      <c r="D6710" s="2" t="s">
        <v>23852</v>
      </c>
      <c r="F6710" s="8" t="s">
        <v>22965</v>
      </c>
      <c r="G6710" t="s">
        <v>22980</v>
      </c>
    </row>
    <row r="6711" spans="1:7">
      <c r="A6711" t="s">
        <v>5173</v>
      </c>
      <c r="B6711" s="2">
        <v>10</v>
      </c>
      <c r="C6711" s="2" t="s">
        <v>23851</v>
      </c>
      <c r="D6711" s="2" t="s">
        <v>23852</v>
      </c>
      <c r="F6711" s="8" t="s">
        <v>10985</v>
      </c>
      <c r="G6711" t="s">
        <v>11031</v>
      </c>
    </row>
    <row r="6712" spans="1:7">
      <c r="A6712" t="s">
        <v>5174</v>
      </c>
      <c r="B6712" s="2">
        <v>10</v>
      </c>
      <c r="C6712" s="2" t="s">
        <v>23851</v>
      </c>
      <c r="D6712" s="2" t="s">
        <v>23852</v>
      </c>
      <c r="F6712" s="8" t="s">
        <v>22955</v>
      </c>
      <c r="G6712" t="s">
        <v>23360</v>
      </c>
    </row>
    <row r="6713" spans="1:7">
      <c r="A6713" t="s">
        <v>5175</v>
      </c>
      <c r="B6713" s="2">
        <v>10</v>
      </c>
      <c r="C6713" s="2" t="s">
        <v>23851</v>
      </c>
      <c r="D6713" s="2" t="s">
        <v>23852</v>
      </c>
      <c r="F6713" s="8" t="s">
        <v>22965</v>
      </c>
      <c r="G6713" t="s">
        <v>23129</v>
      </c>
    </row>
    <row r="6714" spans="1:7">
      <c r="A6714" t="s">
        <v>5176</v>
      </c>
      <c r="B6714" s="2">
        <v>10</v>
      </c>
      <c r="C6714" s="2" t="s">
        <v>23777</v>
      </c>
      <c r="D6714" s="2" t="s">
        <v>23797</v>
      </c>
      <c r="F6714" s="8" t="s">
        <v>22965</v>
      </c>
      <c r="G6714" t="s">
        <v>22980</v>
      </c>
    </row>
    <row r="6715" spans="1:7">
      <c r="A6715" t="s">
        <v>5177</v>
      </c>
      <c r="B6715" s="2">
        <v>10</v>
      </c>
      <c r="C6715" s="2" t="s">
        <v>23851</v>
      </c>
      <c r="D6715" s="2" t="s">
        <v>23852</v>
      </c>
      <c r="F6715" s="8" t="s">
        <v>10985</v>
      </c>
      <c r="G6715" t="s">
        <v>11031</v>
      </c>
    </row>
    <row r="6716" spans="1:7">
      <c r="A6716" t="s">
        <v>5178</v>
      </c>
      <c r="B6716" s="2">
        <v>10</v>
      </c>
      <c r="C6716" s="2" t="s">
        <v>23851</v>
      </c>
      <c r="D6716" s="2" t="s">
        <v>23852</v>
      </c>
      <c r="F6716" s="8" t="s">
        <v>23206</v>
      </c>
      <c r="G6716" t="s">
        <v>23361</v>
      </c>
    </row>
    <row r="6717" spans="1:7">
      <c r="A6717" t="s">
        <v>13180</v>
      </c>
      <c r="B6717" s="2">
        <v>10</v>
      </c>
      <c r="C6717" s="2" t="s">
        <v>23851</v>
      </c>
      <c r="D6717" s="2" t="s">
        <v>23852</v>
      </c>
      <c r="F6717" s="8" t="s">
        <v>22967</v>
      </c>
      <c r="G6717" t="s">
        <v>22968</v>
      </c>
    </row>
    <row r="6718" spans="1:7">
      <c r="A6718" t="s">
        <v>5179</v>
      </c>
      <c r="B6718" s="2">
        <v>10</v>
      </c>
      <c r="C6718" s="2" t="s">
        <v>23851</v>
      </c>
      <c r="D6718" s="2" t="s">
        <v>23852</v>
      </c>
      <c r="F6718" s="8" t="s">
        <v>10985</v>
      </c>
      <c r="G6718" t="s">
        <v>11031</v>
      </c>
    </row>
    <row r="6719" spans="1:7">
      <c r="A6719" t="s">
        <v>5180</v>
      </c>
      <c r="B6719" s="2">
        <v>10</v>
      </c>
      <c r="C6719" s="2" t="s">
        <v>23851</v>
      </c>
      <c r="D6719" s="2" t="s">
        <v>23852</v>
      </c>
      <c r="F6719" s="8" t="s">
        <v>22965</v>
      </c>
      <c r="G6719" t="s">
        <v>23129</v>
      </c>
    </row>
    <row r="6720" spans="1:7">
      <c r="A6720" t="s">
        <v>5181</v>
      </c>
      <c r="B6720" s="2">
        <v>10</v>
      </c>
      <c r="C6720" s="2" t="s">
        <v>23777</v>
      </c>
      <c r="D6720" s="2" t="s">
        <v>23781</v>
      </c>
      <c r="F6720" s="8" t="s">
        <v>10985</v>
      </c>
      <c r="G6720" t="s">
        <v>11032</v>
      </c>
    </row>
    <row r="6721" spans="1:7">
      <c r="A6721" t="s">
        <v>8457</v>
      </c>
      <c r="B6721" s="2">
        <v>10</v>
      </c>
      <c r="C6721" s="2" t="s">
        <v>23851</v>
      </c>
      <c r="D6721" s="2" t="s">
        <v>23852</v>
      </c>
      <c r="F6721" s="8" t="s">
        <v>10985</v>
      </c>
      <c r="G6721" t="s">
        <v>11031</v>
      </c>
    </row>
    <row r="6722" spans="1:7">
      <c r="A6722" t="s">
        <v>13183</v>
      </c>
      <c r="B6722" s="2">
        <v>10</v>
      </c>
      <c r="C6722" s="2" t="s">
        <v>23851</v>
      </c>
      <c r="D6722" s="2" t="s">
        <v>23852</v>
      </c>
      <c r="F6722" s="8" t="s">
        <v>22946</v>
      </c>
      <c r="G6722" t="s">
        <v>22964</v>
      </c>
    </row>
    <row r="6723" spans="1:7">
      <c r="A6723" t="s">
        <v>13184</v>
      </c>
      <c r="B6723" s="2">
        <v>10</v>
      </c>
      <c r="C6723" s="2" t="s">
        <v>23851</v>
      </c>
      <c r="D6723" s="2" t="s">
        <v>23852</v>
      </c>
      <c r="F6723" s="8" t="s">
        <v>11025</v>
      </c>
      <c r="G6723" t="s">
        <v>11026</v>
      </c>
    </row>
    <row r="6724" spans="1:7">
      <c r="A6724" t="s">
        <v>5182</v>
      </c>
      <c r="B6724" s="2">
        <v>10</v>
      </c>
      <c r="C6724" s="2" t="s">
        <v>23777</v>
      </c>
      <c r="D6724" s="2" t="s">
        <v>23787</v>
      </c>
      <c r="F6724" s="8" t="s">
        <v>23056</v>
      </c>
      <c r="G6724" t="s">
        <v>23198</v>
      </c>
    </row>
    <row r="6725" spans="1:7">
      <c r="A6725" t="s">
        <v>5183</v>
      </c>
      <c r="B6725" s="2">
        <v>10</v>
      </c>
      <c r="C6725" s="2" t="s">
        <v>23851</v>
      </c>
      <c r="D6725" s="2" t="s">
        <v>23852</v>
      </c>
      <c r="F6725" s="8" t="s">
        <v>23076</v>
      </c>
      <c r="G6725" t="s">
        <v>23077</v>
      </c>
    </row>
    <row r="6726" spans="1:7">
      <c r="A6726" t="s">
        <v>5184</v>
      </c>
      <c r="B6726" s="2">
        <v>10</v>
      </c>
      <c r="C6726" s="2" t="s">
        <v>23851</v>
      </c>
      <c r="D6726" s="2" t="s">
        <v>23852</v>
      </c>
      <c r="F6726" s="8" t="s">
        <v>10988</v>
      </c>
      <c r="G6726" t="s">
        <v>10993</v>
      </c>
    </row>
    <row r="6727" spans="1:7">
      <c r="A6727" t="s">
        <v>13185</v>
      </c>
      <c r="B6727" s="2">
        <v>10</v>
      </c>
      <c r="C6727" s="2" t="s">
        <v>23851</v>
      </c>
      <c r="D6727" s="2" t="s">
        <v>23852</v>
      </c>
      <c r="F6727" s="8" t="s">
        <v>23056</v>
      </c>
      <c r="G6727" t="s">
        <v>23057</v>
      </c>
    </row>
    <row r="6728" spans="1:7">
      <c r="A6728" t="s">
        <v>5185</v>
      </c>
      <c r="B6728" s="2">
        <v>10</v>
      </c>
      <c r="C6728" s="2" t="s">
        <v>23851</v>
      </c>
      <c r="D6728" s="2" t="s">
        <v>23852</v>
      </c>
      <c r="F6728" s="8" t="s">
        <v>22974</v>
      </c>
      <c r="G6728" t="s">
        <v>22975</v>
      </c>
    </row>
    <row r="6729" spans="1:7">
      <c r="A6729" t="s">
        <v>13186</v>
      </c>
      <c r="B6729" s="2">
        <v>10</v>
      </c>
      <c r="C6729" s="2" t="s">
        <v>23851</v>
      </c>
      <c r="D6729" s="2" t="s">
        <v>23852</v>
      </c>
      <c r="F6729" s="8" t="s">
        <v>22965</v>
      </c>
      <c r="G6729" t="s">
        <v>23203</v>
      </c>
    </row>
    <row r="6730" spans="1:7">
      <c r="A6730" t="s">
        <v>13187</v>
      </c>
      <c r="B6730" s="2">
        <v>10</v>
      </c>
      <c r="C6730" s="2" t="s">
        <v>23851</v>
      </c>
      <c r="D6730" s="2" t="s">
        <v>23852</v>
      </c>
      <c r="F6730" s="8" t="s">
        <v>10985</v>
      </c>
      <c r="G6730" t="s">
        <v>11031</v>
      </c>
    </row>
    <row r="6731" spans="1:7">
      <c r="A6731" t="s">
        <v>13188</v>
      </c>
      <c r="B6731" s="2">
        <v>10</v>
      </c>
      <c r="C6731" s="2" t="s">
        <v>23851</v>
      </c>
      <c r="D6731" s="2" t="s">
        <v>23852</v>
      </c>
      <c r="F6731" s="8" t="s">
        <v>22961</v>
      </c>
      <c r="G6731" t="s">
        <v>22963</v>
      </c>
    </row>
    <row r="6732" spans="1:7">
      <c r="A6732" t="s">
        <v>13189</v>
      </c>
      <c r="B6732" s="2">
        <v>10</v>
      </c>
      <c r="C6732" s="2" t="s">
        <v>23777</v>
      </c>
      <c r="D6732" s="2" t="s">
        <v>23798</v>
      </c>
      <c r="F6732" s="8" t="s">
        <v>10988</v>
      </c>
      <c r="G6732" t="s">
        <v>11036</v>
      </c>
    </row>
    <row r="6733" spans="1:7">
      <c r="A6733" t="s">
        <v>13190</v>
      </c>
      <c r="B6733" s="2">
        <v>10</v>
      </c>
      <c r="C6733" s="2" t="s">
        <v>23851</v>
      </c>
      <c r="D6733" s="2" t="s">
        <v>23852</v>
      </c>
      <c r="F6733" s="8" t="s">
        <v>22967</v>
      </c>
      <c r="G6733" t="s">
        <v>22997</v>
      </c>
    </row>
    <row r="6734" spans="1:7">
      <c r="A6734" t="s">
        <v>5186</v>
      </c>
      <c r="B6734" s="2">
        <v>10</v>
      </c>
      <c r="C6734" s="2" t="s">
        <v>23851</v>
      </c>
      <c r="D6734" s="2" t="s">
        <v>23852</v>
      </c>
      <c r="F6734" s="8" t="s">
        <v>22965</v>
      </c>
      <c r="G6734" t="s">
        <v>22980</v>
      </c>
    </row>
    <row r="6735" spans="1:7">
      <c r="A6735" t="s">
        <v>13192</v>
      </c>
      <c r="B6735" s="2">
        <v>10</v>
      </c>
      <c r="C6735" s="2" t="s">
        <v>23851</v>
      </c>
      <c r="D6735" s="2" t="s">
        <v>23852</v>
      </c>
      <c r="F6735" s="8" t="s">
        <v>22967</v>
      </c>
      <c r="G6735" t="s">
        <v>22968</v>
      </c>
    </row>
    <row r="6736" spans="1:7">
      <c r="A6736" t="s">
        <v>5188</v>
      </c>
      <c r="B6736" s="2">
        <v>10</v>
      </c>
      <c r="C6736" s="2" t="s">
        <v>23851</v>
      </c>
      <c r="D6736" s="2" t="s">
        <v>23852</v>
      </c>
      <c r="F6736" s="8" t="s">
        <v>10988</v>
      </c>
      <c r="G6736" t="s">
        <v>10989</v>
      </c>
    </row>
    <row r="6737" spans="1:7">
      <c r="A6737" t="s">
        <v>5189</v>
      </c>
      <c r="B6737" s="2">
        <v>10</v>
      </c>
      <c r="C6737" s="2" t="s">
        <v>23851</v>
      </c>
      <c r="D6737" s="2" t="s">
        <v>23852</v>
      </c>
      <c r="F6737" s="8" t="s">
        <v>10988</v>
      </c>
      <c r="G6737" t="s">
        <v>10993</v>
      </c>
    </row>
    <row r="6738" spans="1:7">
      <c r="A6738" t="s">
        <v>5190</v>
      </c>
      <c r="B6738" s="2">
        <v>10</v>
      </c>
      <c r="C6738" s="2" t="s">
        <v>23851</v>
      </c>
      <c r="D6738" s="2" t="s">
        <v>23852</v>
      </c>
      <c r="F6738" s="8" t="s">
        <v>23040</v>
      </c>
      <c r="G6738" t="s">
        <v>23067</v>
      </c>
    </row>
    <row r="6739" spans="1:7">
      <c r="A6739" t="s">
        <v>5191</v>
      </c>
      <c r="B6739" s="2">
        <v>10</v>
      </c>
      <c r="C6739" s="2" t="s">
        <v>23851</v>
      </c>
      <c r="D6739" s="2" t="s">
        <v>23852</v>
      </c>
      <c r="F6739" s="8" t="s">
        <v>22965</v>
      </c>
      <c r="G6739" t="s">
        <v>23129</v>
      </c>
    </row>
    <row r="6740" spans="1:7">
      <c r="A6740" t="s">
        <v>5192</v>
      </c>
      <c r="B6740" s="2">
        <v>10</v>
      </c>
      <c r="C6740" s="2" t="s">
        <v>23851</v>
      </c>
      <c r="D6740" s="2" t="s">
        <v>23852</v>
      </c>
      <c r="F6740" s="8" t="s">
        <v>22967</v>
      </c>
      <c r="G6740" t="s">
        <v>22968</v>
      </c>
    </row>
    <row r="6741" spans="1:7">
      <c r="A6741" t="s">
        <v>13194</v>
      </c>
      <c r="B6741" s="2">
        <v>10</v>
      </c>
      <c r="C6741" s="2" t="s">
        <v>23851</v>
      </c>
      <c r="D6741" s="2" t="s">
        <v>23852</v>
      </c>
      <c r="F6741" s="8" t="s">
        <v>10985</v>
      </c>
      <c r="G6741" t="s">
        <v>11031</v>
      </c>
    </row>
    <row r="6742" spans="1:7">
      <c r="A6742" t="s">
        <v>13195</v>
      </c>
      <c r="B6742" s="2">
        <v>10</v>
      </c>
      <c r="C6742" s="2" t="s">
        <v>23851</v>
      </c>
      <c r="D6742" s="2" t="s">
        <v>23852</v>
      </c>
      <c r="F6742" s="8" t="s">
        <v>11025</v>
      </c>
      <c r="G6742" t="s">
        <v>11026</v>
      </c>
    </row>
    <row r="6743" spans="1:7">
      <c r="A6743" t="s">
        <v>5193</v>
      </c>
      <c r="B6743" s="2">
        <v>10</v>
      </c>
      <c r="C6743" s="2" t="s">
        <v>23777</v>
      </c>
      <c r="D6743" s="2" t="s">
        <v>23783</v>
      </c>
      <c r="F6743" s="8" t="s">
        <v>22965</v>
      </c>
      <c r="G6743" t="s">
        <v>22980</v>
      </c>
    </row>
    <row r="6744" spans="1:7">
      <c r="A6744" t="s">
        <v>5194</v>
      </c>
      <c r="B6744" s="2">
        <v>10</v>
      </c>
      <c r="C6744" s="2" t="s">
        <v>23851</v>
      </c>
      <c r="D6744" s="2" t="s">
        <v>23852</v>
      </c>
      <c r="F6744" s="8" t="s">
        <v>22974</v>
      </c>
      <c r="G6744" t="s">
        <v>22998</v>
      </c>
    </row>
    <row r="6745" spans="1:7">
      <c r="A6745" t="s">
        <v>13196</v>
      </c>
      <c r="B6745" s="2">
        <v>10</v>
      </c>
      <c r="C6745" s="2" t="s">
        <v>23851</v>
      </c>
      <c r="D6745" s="2" t="s">
        <v>23852</v>
      </c>
      <c r="F6745" s="8" t="s">
        <v>23042</v>
      </c>
      <c r="G6745" t="s">
        <v>23304</v>
      </c>
    </row>
    <row r="6746" spans="1:7">
      <c r="A6746" t="s">
        <v>5195</v>
      </c>
      <c r="B6746" s="2">
        <v>10</v>
      </c>
      <c r="C6746" s="2" t="s">
        <v>23851</v>
      </c>
      <c r="D6746" s="2" t="s">
        <v>23852</v>
      </c>
      <c r="F6746" s="8" t="s">
        <v>22965</v>
      </c>
      <c r="G6746" t="s">
        <v>23203</v>
      </c>
    </row>
    <row r="6747" spans="1:7">
      <c r="A6747" t="s">
        <v>5196</v>
      </c>
      <c r="B6747" s="2">
        <v>10</v>
      </c>
      <c r="C6747" s="2" t="s">
        <v>23851</v>
      </c>
      <c r="D6747" s="2" t="s">
        <v>23852</v>
      </c>
      <c r="F6747" s="8" t="s">
        <v>10988</v>
      </c>
      <c r="G6747" t="s">
        <v>11034</v>
      </c>
    </row>
    <row r="6748" spans="1:7">
      <c r="A6748" t="s">
        <v>13197</v>
      </c>
      <c r="B6748" s="2">
        <v>10</v>
      </c>
      <c r="C6748" s="2" t="s">
        <v>23851</v>
      </c>
      <c r="D6748" s="2" t="s">
        <v>23852</v>
      </c>
      <c r="F6748" s="8" t="s">
        <v>22965</v>
      </c>
      <c r="G6748" t="s">
        <v>23203</v>
      </c>
    </row>
    <row r="6749" spans="1:7">
      <c r="A6749" t="s">
        <v>5197</v>
      </c>
      <c r="B6749" s="2">
        <v>10</v>
      </c>
      <c r="C6749" s="2" t="s">
        <v>23851</v>
      </c>
      <c r="D6749" s="2" t="s">
        <v>23852</v>
      </c>
      <c r="F6749" s="8" t="s">
        <v>10988</v>
      </c>
      <c r="G6749" t="s">
        <v>10993</v>
      </c>
    </row>
    <row r="6750" spans="1:7">
      <c r="A6750" t="s">
        <v>13198</v>
      </c>
      <c r="B6750" s="2">
        <v>10</v>
      </c>
      <c r="C6750" s="2" t="s">
        <v>23851</v>
      </c>
      <c r="D6750" s="2" t="s">
        <v>23852</v>
      </c>
      <c r="F6750" s="8" t="s">
        <v>23365</v>
      </c>
      <c r="G6750" t="s">
        <v>23366</v>
      </c>
    </row>
    <row r="6751" spans="1:7">
      <c r="A6751" t="s">
        <v>13199</v>
      </c>
      <c r="B6751" s="2">
        <v>10</v>
      </c>
      <c r="C6751" s="2" t="s">
        <v>23851</v>
      </c>
      <c r="D6751" s="2" t="s">
        <v>23852</v>
      </c>
      <c r="F6751" s="8" t="s">
        <v>22965</v>
      </c>
      <c r="G6751" t="s">
        <v>23203</v>
      </c>
    </row>
    <row r="6752" spans="1:7">
      <c r="A6752" t="s">
        <v>5198</v>
      </c>
      <c r="B6752" s="2">
        <v>10</v>
      </c>
      <c r="C6752" s="2" t="s">
        <v>23851</v>
      </c>
      <c r="D6752" s="2" t="s">
        <v>23852</v>
      </c>
      <c r="F6752" s="8" t="s">
        <v>10985</v>
      </c>
      <c r="G6752" t="s">
        <v>11031</v>
      </c>
    </row>
    <row r="6753" spans="1:7">
      <c r="A6753" t="s">
        <v>13200</v>
      </c>
      <c r="B6753" s="2">
        <v>10</v>
      </c>
      <c r="C6753" s="2" t="s">
        <v>23851</v>
      </c>
      <c r="D6753" s="2" t="s">
        <v>23852</v>
      </c>
      <c r="F6753" s="8" t="s">
        <v>11025</v>
      </c>
      <c r="G6753" t="s">
        <v>11027</v>
      </c>
    </row>
    <row r="6754" spans="1:7">
      <c r="A6754" t="s">
        <v>5199</v>
      </c>
      <c r="B6754" s="2">
        <v>10</v>
      </c>
      <c r="C6754" s="2" t="s">
        <v>23851</v>
      </c>
      <c r="D6754" s="2" t="s">
        <v>23852</v>
      </c>
      <c r="F6754" s="8" t="s">
        <v>10985</v>
      </c>
      <c r="G6754" t="s">
        <v>11031</v>
      </c>
    </row>
    <row r="6755" spans="1:7">
      <c r="A6755" t="s">
        <v>5200</v>
      </c>
      <c r="B6755" s="2">
        <v>10</v>
      </c>
      <c r="C6755" s="2" t="s">
        <v>23851</v>
      </c>
      <c r="D6755" s="2" t="s">
        <v>23852</v>
      </c>
      <c r="F6755" s="8" t="s">
        <v>10985</v>
      </c>
      <c r="G6755" t="s">
        <v>11031</v>
      </c>
    </row>
    <row r="6756" spans="1:7">
      <c r="A6756" t="s">
        <v>5201</v>
      </c>
      <c r="B6756" s="2">
        <v>10</v>
      </c>
      <c r="C6756" s="2" t="s">
        <v>23851</v>
      </c>
      <c r="D6756" s="2" t="s">
        <v>23852</v>
      </c>
      <c r="F6756" s="8" t="s">
        <v>10988</v>
      </c>
      <c r="G6756" t="s">
        <v>10993</v>
      </c>
    </row>
    <row r="6757" spans="1:7">
      <c r="A6757" t="s">
        <v>5202</v>
      </c>
      <c r="B6757" s="2">
        <v>10</v>
      </c>
      <c r="C6757" s="2" t="s">
        <v>23851</v>
      </c>
      <c r="D6757" s="2" t="s">
        <v>23852</v>
      </c>
      <c r="F6757" s="8" t="s">
        <v>22965</v>
      </c>
      <c r="G6757" t="s">
        <v>23129</v>
      </c>
    </row>
    <row r="6758" spans="1:7">
      <c r="A6758" t="s">
        <v>13201</v>
      </c>
      <c r="B6758" s="2">
        <v>10</v>
      </c>
      <c r="C6758" s="2" t="s">
        <v>23851</v>
      </c>
      <c r="D6758" s="2" t="s">
        <v>23852</v>
      </c>
      <c r="F6758" s="8" t="s">
        <v>10985</v>
      </c>
      <c r="G6758" t="s">
        <v>11031</v>
      </c>
    </row>
    <row r="6759" spans="1:7">
      <c r="A6759" t="s">
        <v>13202</v>
      </c>
      <c r="B6759" s="2">
        <v>10</v>
      </c>
      <c r="C6759" s="2" t="s">
        <v>23851</v>
      </c>
      <c r="D6759" s="2" t="s">
        <v>23852</v>
      </c>
      <c r="F6759" s="8" t="s">
        <v>23178</v>
      </c>
      <c r="G6759" t="s">
        <v>23305</v>
      </c>
    </row>
    <row r="6760" spans="1:7">
      <c r="A6760" t="s">
        <v>5203</v>
      </c>
      <c r="B6760" s="2">
        <v>10</v>
      </c>
      <c r="C6760" s="2" t="s">
        <v>23851</v>
      </c>
      <c r="D6760" s="2" t="s">
        <v>23852</v>
      </c>
      <c r="F6760" s="8" t="s">
        <v>11013</v>
      </c>
      <c r="G6760" t="s">
        <v>11039</v>
      </c>
    </row>
    <row r="6761" spans="1:7">
      <c r="A6761" t="s">
        <v>13203</v>
      </c>
      <c r="B6761" s="2">
        <v>10</v>
      </c>
      <c r="C6761" s="2" t="s">
        <v>23851</v>
      </c>
      <c r="D6761" s="2" t="s">
        <v>23852</v>
      </c>
      <c r="F6761" s="8" t="s">
        <v>23178</v>
      </c>
      <c r="G6761" t="s">
        <v>23367</v>
      </c>
    </row>
    <row r="6762" spans="1:7">
      <c r="A6762" t="s">
        <v>5204</v>
      </c>
      <c r="B6762" s="2">
        <v>10</v>
      </c>
      <c r="C6762" s="2" t="s">
        <v>23851</v>
      </c>
      <c r="D6762" s="2" t="s">
        <v>23852</v>
      </c>
      <c r="F6762" s="8" t="s">
        <v>22965</v>
      </c>
      <c r="G6762" t="s">
        <v>22980</v>
      </c>
    </row>
    <row r="6763" spans="1:7">
      <c r="A6763" t="s">
        <v>13204</v>
      </c>
      <c r="B6763" s="2">
        <v>10</v>
      </c>
      <c r="C6763" s="2" t="s">
        <v>23851</v>
      </c>
      <c r="D6763" s="2" t="s">
        <v>23852</v>
      </c>
      <c r="F6763" s="8" t="s">
        <v>11013</v>
      </c>
      <c r="G6763" t="s">
        <v>23037</v>
      </c>
    </row>
    <row r="6764" spans="1:7">
      <c r="A6764" t="s">
        <v>5205</v>
      </c>
      <c r="B6764" s="2">
        <v>10</v>
      </c>
      <c r="C6764" s="2" t="s">
        <v>23851</v>
      </c>
      <c r="D6764" s="2" t="s">
        <v>23852</v>
      </c>
      <c r="F6764" s="8" t="s">
        <v>22955</v>
      </c>
      <c r="G6764" t="s">
        <v>23368</v>
      </c>
    </row>
    <row r="6765" spans="1:7">
      <c r="A6765" t="s">
        <v>5206</v>
      </c>
      <c r="B6765" s="2">
        <v>10</v>
      </c>
      <c r="C6765" s="2" t="s">
        <v>23851</v>
      </c>
      <c r="D6765" s="2" t="s">
        <v>23852</v>
      </c>
      <c r="F6765" s="8" t="s">
        <v>10985</v>
      </c>
      <c r="G6765" t="s">
        <v>11031</v>
      </c>
    </row>
    <row r="6766" spans="1:7">
      <c r="A6766" t="s">
        <v>13205</v>
      </c>
      <c r="B6766" s="2">
        <v>10</v>
      </c>
      <c r="C6766" s="2" t="s">
        <v>23851</v>
      </c>
      <c r="D6766" s="2" t="s">
        <v>23852</v>
      </c>
      <c r="F6766" s="8" t="s">
        <v>22965</v>
      </c>
      <c r="G6766" t="s">
        <v>23203</v>
      </c>
    </row>
    <row r="6767" spans="1:7">
      <c r="A6767" t="s">
        <v>5207</v>
      </c>
      <c r="B6767" s="2">
        <v>10</v>
      </c>
      <c r="C6767" s="2" t="s">
        <v>23851</v>
      </c>
      <c r="D6767" s="2" t="s">
        <v>23852</v>
      </c>
      <c r="F6767" s="8" t="s">
        <v>22967</v>
      </c>
      <c r="G6767" t="s">
        <v>22968</v>
      </c>
    </row>
    <row r="6768" spans="1:7">
      <c r="A6768" t="s">
        <v>5208</v>
      </c>
      <c r="B6768" s="2">
        <v>10</v>
      </c>
      <c r="C6768" s="2" t="s">
        <v>23851</v>
      </c>
      <c r="D6768" s="2" t="s">
        <v>23852</v>
      </c>
      <c r="F6768" s="8" t="s">
        <v>11025</v>
      </c>
      <c r="G6768" t="s">
        <v>11026</v>
      </c>
    </row>
    <row r="6769" spans="1:7">
      <c r="A6769" t="s">
        <v>13206</v>
      </c>
      <c r="B6769" s="2">
        <v>10</v>
      </c>
      <c r="C6769" s="2" t="s">
        <v>23851</v>
      </c>
      <c r="D6769" s="2" t="s">
        <v>23852</v>
      </c>
      <c r="F6769" s="8" t="s">
        <v>10985</v>
      </c>
      <c r="G6769" t="s">
        <v>11031</v>
      </c>
    </row>
    <row r="6770" spans="1:7">
      <c r="A6770" t="s">
        <v>5209</v>
      </c>
      <c r="B6770" s="2">
        <v>10</v>
      </c>
      <c r="C6770" s="2" t="s">
        <v>23777</v>
      </c>
      <c r="D6770" s="2" t="s">
        <v>23781</v>
      </c>
      <c r="F6770" s="8" t="s">
        <v>22974</v>
      </c>
      <c r="G6770" t="s">
        <v>23327</v>
      </c>
    </row>
    <row r="6771" spans="1:7">
      <c r="A6771" t="s">
        <v>5210</v>
      </c>
      <c r="B6771" s="2">
        <v>10</v>
      </c>
      <c r="C6771" s="2" t="s">
        <v>23851</v>
      </c>
      <c r="D6771" s="2" t="s">
        <v>23852</v>
      </c>
      <c r="F6771" s="8" t="s">
        <v>10985</v>
      </c>
      <c r="G6771" t="s">
        <v>11031</v>
      </c>
    </row>
    <row r="6772" spans="1:7">
      <c r="A6772" t="s">
        <v>13207</v>
      </c>
      <c r="B6772" s="2">
        <v>10</v>
      </c>
      <c r="C6772" s="2" t="s">
        <v>23851</v>
      </c>
      <c r="D6772" s="2" t="s">
        <v>23852</v>
      </c>
      <c r="F6772" s="8" t="s">
        <v>22965</v>
      </c>
      <c r="G6772" t="s">
        <v>23203</v>
      </c>
    </row>
    <row r="6773" spans="1:7">
      <c r="A6773" t="s">
        <v>5211</v>
      </c>
      <c r="B6773" s="2">
        <v>10</v>
      </c>
      <c r="C6773" s="2" t="s">
        <v>23851</v>
      </c>
      <c r="D6773" s="2" t="s">
        <v>23852</v>
      </c>
      <c r="F6773" s="8" t="s">
        <v>11022</v>
      </c>
      <c r="G6773" t="s">
        <v>11023</v>
      </c>
    </row>
    <row r="6774" spans="1:7">
      <c r="A6774" t="s">
        <v>5212</v>
      </c>
      <c r="B6774" s="2">
        <v>10</v>
      </c>
      <c r="C6774" s="2" t="s">
        <v>23851</v>
      </c>
      <c r="D6774" s="2" t="s">
        <v>23852</v>
      </c>
      <c r="F6774" s="8" t="s">
        <v>23105</v>
      </c>
      <c r="G6774" t="s">
        <v>23106</v>
      </c>
    </row>
    <row r="6775" spans="1:7">
      <c r="A6775" t="s">
        <v>5213</v>
      </c>
      <c r="B6775" s="2">
        <v>10</v>
      </c>
      <c r="C6775" s="2" t="s">
        <v>23777</v>
      </c>
      <c r="D6775" s="2" t="s">
        <v>23781</v>
      </c>
      <c r="F6775" s="8" t="s">
        <v>10985</v>
      </c>
      <c r="G6775" t="s">
        <v>22981</v>
      </c>
    </row>
    <row r="6776" spans="1:7">
      <c r="A6776" t="s">
        <v>5214</v>
      </c>
      <c r="B6776" s="2">
        <v>10</v>
      </c>
      <c r="C6776" s="2" t="s">
        <v>23777</v>
      </c>
      <c r="D6776" s="2" t="s">
        <v>23781</v>
      </c>
      <c r="F6776" s="8" t="s">
        <v>22974</v>
      </c>
      <c r="G6776" t="s">
        <v>22998</v>
      </c>
    </row>
    <row r="6777" spans="1:7">
      <c r="A6777" t="s">
        <v>5215</v>
      </c>
      <c r="B6777" s="2">
        <v>10</v>
      </c>
      <c r="C6777" s="2" t="s">
        <v>23851</v>
      </c>
      <c r="D6777" s="2" t="s">
        <v>23852</v>
      </c>
      <c r="F6777" s="8" t="s">
        <v>10985</v>
      </c>
      <c r="G6777" t="s">
        <v>11031</v>
      </c>
    </row>
    <row r="6778" spans="1:7">
      <c r="A6778" t="s">
        <v>5216</v>
      </c>
      <c r="B6778" s="2">
        <v>10</v>
      </c>
      <c r="C6778" s="2" t="s">
        <v>23851</v>
      </c>
      <c r="D6778" s="2" t="s">
        <v>23852</v>
      </c>
      <c r="F6778" s="8" t="s">
        <v>22965</v>
      </c>
      <c r="G6778" t="s">
        <v>22980</v>
      </c>
    </row>
    <row r="6779" spans="1:7">
      <c r="A6779" t="s">
        <v>13209</v>
      </c>
      <c r="B6779" s="2">
        <v>10</v>
      </c>
      <c r="C6779" s="2" t="s">
        <v>23851</v>
      </c>
      <c r="D6779" s="2" t="s">
        <v>23852</v>
      </c>
      <c r="F6779" s="8" t="s">
        <v>22967</v>
      </c>
      <c r="G6779" t="s">
        <v>22968</v>
      </c>
    </row>
    <row r="6780" spans="1:7">
      <c r="A6780" t="s">
        <v>5219</v>
      </c>
      <c r="B6780" s="2">
        <v>10</v>
      </c>
      <c r="C6780" s="2" t="s">
        <v>23851</v>
      </c>
      <c r="D6780" s="2" t="s">
        <v>23852</v>
      </c>
      <c r="F6780" s="8" t="s">
        <v>22967</v>
      </c>
      <c r="G6780" t="s">
        <v>22997</v>
      </c>
    </row>
    <row r="6781" spans="1:7">
      <c r="A6781" t="s">
        <v>5220</v>
      </c>
      <c r="B6781" s="2">
        <v>10</v>
      </c>
      <c r="C6781" s="2" t="s">
        <v>23851</v>
      </c>
      <c r="D6781" s="2" t="s">
        <v>23852</v>
      </c>
      <c r="F6781" s="8" t="s">
        <v>10988</v>
      </c>
      <c r="G6781" t="s">
        <v>10993</v>
      </c>
    </row>
    <row r="6782" spans="1:7">
      <c r="A6782" t="s">
        <v>13210</v>
      </c>
      <c r="B6782" s="2">
        <v>10</v>
      </c>
      <c r="C6782" s="2" t="s">
        <v>23851</v>
      </c>
      <c r="D6782" s="2" t="s">
        <v>23852</v>
      </c>
      <c r="F6782" s="8" t="s">
        <v>11013</v>
      </c>
      <c r="G6782" t="s">
        <v>23045</v>
      </c>
    </row>
    <row r="6783" spans="1:7">
      <c r="A6783" t="s">
        <v>5221</v>
      </c>
      <c r="B6783" s="2">
        <v>10</v>
      </c>
      <c r="C6783" s="2" t="s">
        <v>23851</v>
      </c>
      <c r="D6783" s="2" t="s">
        <v>23852</v>
      </c>
      <c r="F6783" s="8" t="s">
        <v>10988</v>
      </c>
      <c r="G6783" t="s">
        <v>10993</v>
      </c>
    </row>
    <row r="6784" spans="1:7">
      <c r="A6784" t="s">
        <v>5222</v>
      </c>
      <c r="B6784" s="2">
        <v>10</v>
      </c>
      <c r="C6784" s="2" t="s">
        <v>23851</v>
      </c>
      <c r="D6784" s="2" t="s">
        <v>23852</v>
      </c>
      <c r="F6784" s="8" t="s">
        <v>22946</v>
      </c>
      <c r="G6784" t="s">
        <v>22947</v>
      </c>
    </row>
    <row r="6785" spans="1:7">
      <c r="A6785" t="s">
        <v>5223</v>
      </c>
      <c r="B6785" s="2">
        <v>10</v>
      </c>
      <c r="C6785" s="2" t="s">
        <v>23851</v>
      </c>
      <c r="D6785" s="2" t="s">
        <v>23852</v>
      </c>
      <c r="F6785" s="8" t="s">
        <v>22965</v>
      </c>
      <c r="G6785" t="s">
        <v>23203</v>
      </c>
    </row>
    <row r="6786" spans="1:7">
      <c r="A6786" t="s">
        <v>5224</v>
      </c>
      <c r="B6786" s="2">
        <v>10</v>
      </c>
      <c r="C6786" s="2" t="s">
        <v>23851</v>
      </c>
      <c r="D6786" s="2" t="s">
        <v>23852</v>
      </c>
      <c r="F6786" s="8" t="s">
        <v>22965</v>
      </c>
      <c r="G6786" t="s">
        <v>23129</v>
      </c>
    </row>
    <row r="6787" spans="1:7">
      <c r="A6787" t="s">
        <v>13211</v>
      </c>
      <c r="B6787" s="2">
        <v>10</v>
      </c>
      <c r="C6787" s="2" t="s">
        <v>23851</v>
      </c>
      <c r="D6787" s="2" t="s">
        <v>23852</v>
      </c>
      <c r="F6787" s="8" t="s">
        <v>11025</v>
      </c>
      <c r="G6787" t="s">
        <v>11026</v>
      </c>
    </row>
    <row r="6788" spans="1:7">
      <c r="A6788" t="s">
        <v>5225</v>
      </c>
      <c r="B6788" s="2">
        <v>10</v>
      </c>
      <c r="C6788" s="2" t="s">
        <v>23851</v>
      </c>
      <c r="D6788" s="2" t="s">
        <v>23852</v>
      </c>
      <c r="F6788" s="8" t="s">
        <v>11025</v>
      </c>
      <c r="G6788" t="s">
        <v>11026</v>
      </c>
    </row>
    <row r="6789" spans="1:7">
      <c r="A6789" t="s">
        <v>5226</v>
      </c>
      <c r="B6789" s="2">
        <v>10</v>
      </c>
      <c r="C6789" s="2" t="s">
        <v>23777</v>
      </c>
      <c r="D6789" s="2" t="s">
        <v>23787</v>
      </c>
      <c r="F6789" s="8" t="s">
        <v>11022</v>
      </c>
      <c r="G6789" t="s">
        <v>23826</v>
      </c>
    </row>
    <row r="6790" spans="1:7">
      <c r="A6790" t="s">
        <v>13212</v>
      </c>
      <c r="B6790" s="2">
        <v>10</v>
      </c>
      <c r="C6790" s="2" t="s">
        <v>23851</v>
      </c>
      <c r="D6790" s="2" t="s">
        <v>23852</v>
      </c>
      <c r="F6790" s="8" t="s">
        <v>10985</v>
      </c>
      <c r="G6790" t="s">
        <v>11031</v>
      </c>
    </row>
    <row r="6791" spans="1:7">
      <c r="A6791" t="s">
        <v>13213</v>
      </c>
      <c r="B6791" s="2">
        <v>10</v>
      </c>
      <c r="C6791" s="2" t="s">
        <v>23851</v>
      </c>
      <c r="D6791" s="2" t="s">
        <v>23852</v>
      </c>
      <c r="F6791" s="8" t="s">
        <v>22965</v>
      </c>
      <c r="G6791" t="s">
        <v>23203</v>
      </c>
    </row>
    <row r="6792" spans="1:7">
      <c r="A6792" t="s">
        <v>5227</v>
      </c>
      <c r="B6792" s="2">
        <v>10</v>
      </c>
      <c r="C6792" s="2" t="s">
        <v>23851</v>
      </c>
      <c r="D6792" s="2" t="s">
        <v>23852</v>
      </c>
      <c r="F6792" s="8" t="s">
        <v>22971</v>
      </c>
      <c r="G6792" t="s">
        <v>22979</v>
      </c>
    </row>
    <row r="6793" spans="1:7">
      <c r="A6793" t="s">
        <v>5229</v>
      </c>
      <c r="B6793" s="2">
        <v>10</v>
      </c>
      <c r="C6793" s="2" t="s">
        <v>23851</v>
      </c>
      <c r="D6793" s="2" t="s">
        <v>23852</v>
      </c>
      <c r="F6793" s="8" t="s">
        <v>10985</v>
      </c>
      <c r="G6793" t="s">
        <v>11031</v>
      </c>
    </row>
    <row r="6794" spans="1:7">
      <c r="A6794" t="s">
        <v>5230</v>
      </c>
      <c r="B6794" s="2">
        <v>10</v>
      </c>
      <c r="C6794" s="2" t="s">
        <v>23851</v>
      </c>
      <c r="D6794" s="2" t="s">
        <v>23852</v>
      </c>
      <c r="F6794" s="8" t="s">
        <v>22955</v>
      </c>
      <c r="G6794" t="s">
        <v>23048</v>
      </c>
    </row>
    <row r="6795" spans="1:7">
      <c r="A6795" t="s">
        <v>5231</v>
      </c>
      <c r="B6795" s="2">
        <v>10</v>
      </c>
      <c r="C6795" s="2" t="s">
        <v>23851</v>
      </c>
      <c r="D6795" s="2" t="s">
        <v>23852</v>
      </c>
      <c r="F6795" s="8" t="s">
        <v>22967</v>
      </c>
      <c r="G6795" t="s">
        <v>22968</v>
      </c>
    </row>
    <row r="6796" spans="1:7">
      <c r="A6796" t="s">
        <v>5232</v>
      </c>
      <c r="B6796" s="2">
        <v>10</v>
      </c>
      <c r="C6796" s="2" t="s">
        <v>23851</v>
      </c>
      <c r="D6796" s="2" t="s">
        <v>23852</v>
      </c>
      <c r="F6796" s="8" t="s">
        <v>22974</v>
      </c>
      <c r="G6796" t="s">
        <v>22998</v>
      </c>
    </row>
    <row r="6797" spans="1:7">
      <c r="A6797" t="s">
        <v>13214</v>
      </c>
      <c r="B6797" s="2">
        <v>10</v>
      </c>
      <c r="C6797" s="2" t="s">
        <v>23851</v>
      </c>
      <c r="D6797" s="2" t="s">
        <v>23852</v>
      </c>
      <c r="F6797" s="8" t="s">
        <v>22965</v>
      </c>
      <c r="G6797" t="s">
        <v>22980</v>
      </c>
    </row>
    <row r="6798" spans="1:7">
      <c r="A6798" t="s">
        <v>13215</v>
      </c>
      <c r="B6798" s="2">
        <v>10</v>
      </c>
      <c r="C6798" s="2" t="s">
        <v>23851</v>
      </c>
      <c r="D6798" s="2" t="s">
        <v>23852</v>
      </c>
      <c r="F6798" s="8" t="s">
        <v>23227</v>
      </c>
      <c r="G6798" t="s">
        <v>23369</v>
      </c>
    </row>
    <row r="6799" spans="1:7">
      <c r="A6799" t="s">
        <v>5233</v>
      </c>
      <c r="B6799" s="2">
        <v>10</v>
      </c>
      <c r="C6799" s="2" t="s">
        <v>23851</v>
      </c>
      <c r="D6799" s="2" t="s">
        <v>23852</v>
      </c>
      <c r="F6799" s="8" t="s">
        <v>22967</v>
      </c>
      <c r="G6799" t="s">
        <v>22968</v>
      </c>
    </row>
    <row r="6800" spans="1:7">
      <c r="A6800" t="s">
        <v>5234</v>
      </c>
      <c r="B6800" s="2">
        <v>10</v>
      </c>
      <c r="C6800" s="2" t="s">
        <v>23851</v>
      </c>
      <c r="D6800" s="2" t="s">
        <v>23852</v>
      </c>
      <c r="F6800" s="8" t="s">
        <v>10985</v>
      </c>
      <c r="G6800" t="s">
        <v>11031</v>
      </c>
    </row>
    <row r="6801" spans="1:7">
      <c r="A6801" t="s">
        <v>5235</v>
      </c>
      <c r="B6801" s="2">
        <v>10</v>
      </c>
      <c r="C6801" s="2" t="s">
        <v>23851</v>
      </c>
      <c r="D6801" s="2" t="s">
        <v>23852</v>
      </c>
      <c r="F6801" s="8" t="s">
        <v>10985</v>
      </c>
      <c r="G6801" t="s">
        <v>11031</v>
      </c>
    </row>
    <row r="6802" spans="1:7">
      <c r="A6802" t="s">
        <v>5236</v>
      </c>
      <c r="B6802" s="2">
        <v>10</v>
      </c>
      <c r="C6802" s="2" t="s">
        <v>23851</v>
      </c>
      <c r="D6802" s="2" t="s">
        <v>23852</v>
      </c>
      <c r="F6802" s="8" t="s">
        <v>23370</v>
      </c>
      <c r="G6802" t="s">
        <v>23371</v>
      </c>
    </row>
    <row r="6803" spans="1:7">
      <c r="A6803" t="s">
        <v>5237</v>
      </c>
      <c r="B6803" s="2">
        <v>10</v>
      </c>
      <c r="C6803" s="2" t="s">
        <v>23851</v>
      </c>
      <c r="D6803" s="2" t="s">
        <v>23852</v>
      </c>
      <c r="F6803" s="8" t="s">
        <v>10985</v>
      </c>
      <c r="G6803" t="s">
        <v>11031</v>
      </c>
    </row>
    <row r="6804" spans="1:7">
      <c r="A6804" t="s">
        <v>5238</v>
      </c>
      <c r="B6804" s="2">
        <v>10</v>
      </c>
      <c r="C6804" s="2" t="s">
        <v>23851</v>
      </c>
      <c r="D6804" s="2" t="s">
        <v>23852</v>
      </c>
      <c r="F6804" s="8" t="s">
        <v>11000</v>
      </c>
      <c r="G6804" t="s">
        <v>11001</v>
      </c>
    </row>
    <row r="6805" spans="1:7">
      <c r="A6805" t="s">
        <v>13217</v>
      </c>
      <c r="B6805" s="2">
        <v>10</v>
      </c>
      <c r="C6805" s="2" t="s">
        <v>23851</v>
      </c>
      <c r="D6805" s="2" t="s">
        <v>23852</v>
      </c>
      <c r="F6805" s="8" t="s">
        <v>11022</v>
      </c>
      <c r="G6805" t="s">
        <v>23372</v>
      </c>
    </row>
    <row r="6806" spans="1:7">
      <c r="A6806" t="s">
        <v>13218</v>
      </c>
      <c r="B6806" s="2">
        <v>10</v>
      </c>
      <c r="C6806" s="2" t="s">
        <v>23851</v>
      </c>
      <c r="D6806" s="2" t="s">
        <v>23852</v>
      </c>
      <c r="F6806" s="8" t="s">
        <v>23042</v>
      </c>
      <c r="G6806" t="s">
        <v>23304</v>
      </c>
    </row>
    <row r="6807" spans="1:7">
      <c r="A6807" t="s">
        <v>13219</v>
      </c>
      <c r="B6807" s="2">
        <v>10</v>
      </c>
      <c r="C6807" s="2" t="s">
        <v>23851</v>
      </c>
      <c r="D6807" s="2" t="s">
        <v>23852</v>
      </c>
      <c r="F6807" s="8" t="s">
        <v>11013</v>
      </c>
      <c r="G6807" t="s">
        <v>23028</v>
      </c>
    </row>
    <row r="6808" spans="1:7">
      <c r="A6808" t="s">
        <v>13220</v>
      </c>
      <c r="B6808" s="2">
        <v>10</v>
      </c>
      <c r="C6808" s="2" t="s">
        <v>23777</v>
      </c>
      <c r="D6808" s="2" t="s">
        <v>23780</v>
      </c>
      <c r="F6808" s="8" t="s">
        <v>22965</v>
      </c>
      <c r="G6808" t="s">
        <v>23203</v>
      </c>
    </row>
    <row r="6809" spans="1:7">
      <c r="A6809" t="s">
        <v>5240</v>
      </c>
      <c r="B6809" s="2">
        <v>10</v>
      </c>
      <c r="C6809" s="2" t="s">
        <v>23851</v>
      </c>
      <c r="D6809" s="2" t="s">
        <v>23852</v>
      </c>
      <c r="F6809" s="8" t="s">
        <v>22946</v>
      </c>
      <c r="G6809" t="s">
        <v>22947</v>
      </c>
    </row>
    <row r="6810" spans="1:7">
      <c r="A6810" t="s">
        <v>5241</v>
      </c>
      <c r="B6810" s="2">
        <v>10</v>
      </c>
      <c r="C6810" s="2" t="s">
        <v>23851</v>
      </c>
      <c r="D6810" s="2" t="s">
        <v>23852</v>
      </c>
      <c r="F6810" s="8" t="s">
        <v>10985</v>
      </c>
      <c r="G6810" t="s">
        <v>11031</v>
      </c>
    </row>
    <row r="6811" spans="1:7">
      <c r="A6811" t="s">
        <v>5242</v>
      </c>
      <c r="B6811" s="2">
        <v>10</v>
      </c>
      <c r="C6811" s="2" t="s">
        <v>23851</v>
      </c>
      <c r="D6811" s="2" t="s">
        <v>23852</v>
      </c>
      <c r="F6811" s="8" t="s">
        <v>11013</v>
      </c>
      <c r="G6811" t="s">
        <v>11039</v>
      </c>
    </row>
    <row r="6812" spans="1:7">
      <c r="A6812" t="s">
        <v>5243</v>
      </c>
      <c r="B6812" s="2">
        <v>10</v>
      </c>
      <c r="C6812" s="2" t="s">
        <v>23851</v>
      </c>
      <c r="D6812" s="2" t="s">
        <v>23852</v>
      </c>
      <c r="F6812" s="8" t="s">
        <v>10985</v>
      </c>
      <c r="G6812" t="s">
        <v>11031</v>
      </c>
    </row>
    <row r="6813" spans="1:7">
      <c r="A6813" t="s">
        <v>13221</v>
      </c>
      <c r="B6813" s="2">
        <v>10</v>
      </c>
      <c r="C6813" s="2" t="s">
        <v>23851</v>
      </c>
      <c r="D6813" s="2" t="s">
        <v>23852</v>
      </c>
      <c r="F6813" s="8" t="s">
        <v>23017</v>
      </c>
      <c r="G6813" t="s">
        <v>23018</v>
      </c>
    </row>
    <row r="6814" spans="1:7">
      <c r="A6814" t="s">
        <v>5244</v>
      </c>
      <c r="B6814" s="2">
        <v>10</v>
      </c>
      <c r="C6814" s="2" t="s">
        <v>23851</v>
      </c>
      <c r="D6814" s="2" t="s">
        <v>23852</v>
      </c>
      <c r="F6814" s="8" t="s">
        <v>11013</v>
      </c>
      <c r="G6814" t="s">
        <v>23028</v>
      </c>
    </row>
    <row r="6815" spans="1:7">
      <c r="A6815" t="s">
        <v>5245</v>
      </c>
      <c r="B6815" s="2">
        <v>10</v>
      </c>
      <c r="C6815" s="2" t="s">
        <v>23851</v>
      </c>
      <c r="D6815" s="2" t="s">
        <v>23852</v>
      </c>
      <c r="F6815" s="8" t="s">
        <v>23029</v>
      </c>
      <c r="G6815" t="s">
        <v>23071</v>
      </c>
    </row>
    <row r="6816" spans="1:7">
      <c r="A6816" t="s">
        <v>5246</v>
      </c>
      <c r="B6816" s="2">
        <v>10</v>
      </c>
      <c r="C6816" s="2" t="s">
        <v>23851</v>
      </c>
      <c r="D6816" s="2" t="s">
        <v>23852</v>
      </c>
      <c r="F6816" s="8" t="s">
        <v>10988</v>
      </c>
      <c r="G6816" t="s">
        <v>10993</v>
      </c>
    </row>
    <row r="6817" spans="1:7">
      <c r="A6817" t="s">
        <v>5247</v>
      </c>
      <c r="B6817" s="2">
        <v>10</v>
      </c>
      <c r="C6817" s="2" t="s">
        <v>23851</v>
      </c>
      <c r="D6817" s="2" t="s">
        <v>23852</v>
      </c>
      <c r="F6817" s="8" t="s">
        <v>10988</v>
      </c>
      <c r="G6817" t="s">
        <v>10992</v>
      </c>
    </row>
    <row r="6818" spans="1:7">
      <c r="A6818" t="s">
        <v>5248</v>
      </c>
      <c r="B6818" s="2">
        <v>10</v>
      </c>
      <c r="C6818" s="2" t="s">
        <v>23851</v>
      </c>
      <c r="D6818" s="2" t="s">
        <v>23852</v>
      </c>
      <c r="F6818" s="8" t="s">
        <v>22965</v>
      </c>
      <c r="G6818" t="s">
        <v>23203</v>
      </c>
    </row>
    <row r="6819" spans="1:7">
      <c r="A6819" t="s">
        <v>13223</v>
      </c>
      <c r="B6819" s="2">
        <v>10</v>
      </c>
      <c r="C6819" s="2" t="s">
        <v>23851</v>
      </c>
      <c r="D6819" s="2" t="s">
        <v>23852</v>
      </c>
      <c r="F6819" s="8" t="s">
        <v>10985</v>
      </c>
      <c r="G6819" t="s">
        <v>11031</v>
      </c>
    </row>
    <row r="6820" spans="1:7">
      <c r="A6820" t="s">
        <v>13224</v>
      </c>
      <c r="B6820" s="2">
        <v>10</v>
      </c>
      <c r="C6820" s="2" t="s">
        <v>23851</v>
      </c>
      <c r="D6820" s="2" t="s">
        <v>23852</v>
      </c>
      <c r="F6820" s="8" t="s">
        <v>11022</v>
      </c>
      <c r="G6820" t="s">
        <v>23373</v>
      </c>
    </row>
    <row r="6821" spans="1:7">
      <c r="A6821" t="s">
        <v>13225</v>
      </c>
      <c r="B6821" s="2">
        <v>10</v>
      </c>
      <c r="C6821" s="2" t="s">
        <v>23851</v>
      </c>
      <c r="D6821" s="2" t="s">
        <v>23852</v>
      </c>
      <c r="F6821" s="8" t="s">
        <v>10985</v>
      </c>
      <c r="G6821" t="s">
        <v>11031</v>
      </c>
    </row>
    <row r="6822" spans="1:7">
      <c r="A6822" t="s">
        <v>5250</v>
      </c>
      <c r="B6822" s="2">
        <v>10</v>
      </c>
      <c r="C6822" s="2" t="s">
        <v>23777</v>
      </c>
      <c r="D6822" s="2" t="s">
        <v>23783</v>
      </c>
      <c r="F6822" s="8" t="s">
        <v>10985</v>
      </c>
      <c r="G6822" t="s">
        <v>11031</v>
      </c>
    </row>
    <row r="6823" spans="1:7">
      <c r="A6823" t="s">
        <v>5251</v>
      </c>
      <c r="B6823" s="2">
        <v>10</v>
      </c>
      <c r="C6823" s="2" t="s">
        <v>23777</v>
      </c>
      <c r="D6823" s="2" t="s">
        <v>23781</v>
      </c>
      <c r="F6823" s="8" t="s">
        <v>10985</v>
      </c>
      <c r="G6823" t="s">
        <v>22981</v>
      </c>
    </row>
    <row r="6824" spans="1:7">
      <c r="A6824" t="s">
        <v>5252</v>
      </c>
      <c r="B6824" s="2">
        <v>10</v>
      </c>
      <c r="C6824" s="2" t="s">
        <v>23851</v>
      </c>
      <c r="D6824" s="2" t="s">
        <v>23852</v>
      </c>
      <c r="F6824" s="8" t="s">
        <v>11018</v>
      </c>
      <c r="G6824" t="s">
        <v>11020</v>
      </c>
    </row>
    <row r="6825" spans="1:7">
      <c r="A6825" t="s">
        <v>5253</v>
      </c>
      <c r="B6825" s="2">
        <v>10</v>
      </c>
      <c r="C6825" s="2" t="s">
        <v>23851</v>
      </c>
      <c r="D6825" s="2" t="s">
        <v>23852</v>
      </c>
      <c r="F6825" s="8" t="s">
        <v>11013</v>
      </c>
      <c r="G6825" t="s">
        <v>11014</v>
      </c>
    </row>
    <row r="6826" spans="1:7">
      <c r="A6826" t="s">
        <v>5254</v>
      </c>
      <c r="B6826" s="2">
        <v>10</v>
      </c>
      <c r="C6826" s="2" t="s">
        <v>23777</v>
      </c>
      <c r="D6826" s="2" t="s">
        <v>23780</v>
      </c>
      <c r="F6826" s="8" t="s">
        <v>11013</v>
      </c>
      <c r="G6826" t="s">
        <v>11039</v>
      </c>
    </row>
    <row r="6827" spans="1:7">
      <c r="A6827" t="s">
        <v>5255</v>
      </c>
      <c r="B6827" s="2">
        <v>10</v>
      </c>
      <c r="C6827" s="2" t="s">
        <v>23851</v>
      </c>
      <c r="D6827" s="2" t="s">
        <v>23852</v>
      </c>
      <c r="F6827" s="8" t="s">
        <v>22967</v>
      </c>
      <c r="G6827" t="s">
        <v>22997</v>
      </c>
    </row>
    <row r="6828" spans="1:7">
      <c r="A6828" t="s">
        <v>13226</v>
      </c>
      <c r="B6828" s="2">
        <v>10</v>
      </c>
      <c r="C6828" s="2" t="s">
        <v>23851</v>
      </c>
      <c r="D6828" s="2" t="s">
        <v>23852</v>
      </c>
      <c r="F6828" s="8" t="s">
        <v>23017</v>
      </c>
      <c r="G6828" t="s">
        <v>23319</v>
      </c>
    </row>
    <row r="6829" spans="1:7">
      <c r="A6829" t="s">
        <v>5256</v>
      </c>
      <c r="B6829" s="2">
        <v>10</v>
      </c>
      <c r="C6829" s="2" t="s">
        <v>23851</v>
      </c>
      <c r="D6829" s="2" t="s">
        <v>23852</v>
      </c>
      <c r="F6829" s="8" t="s">
        <v>10985</v>
      </c>
      <c r="G6829" t="s">
        <v>11031</v>
      </c>
    </row>
    <row r="6830" spans="1:7">
      <c r="A6830" t="s">
        <v>5258</v>
      </c>
      <c r="B6830" s="2">
        <v>10</v>
      </c>
      <c r="C6830" s="2" t="s">
        <v>23851</v>
      </c>
      <c r="D6830" s="2" t="s">
        <v>23852</v>
      </c>
      <c r="F6830" s="8" t="s">
        <v>10985</v>
      </c>
      <c r="G6830" t="s">
        <v>11031</v>
      </c>
    </row>
    <row r="6831" spans="1:7">
      <c r="A6831" t="s">
        <v>5259</v>
      </c>
      <c r="B6831" s="2">
        <v>10</v>
      </c>
      <c r="C6831" s="2" t="s">
        <v>23851</v>
      </c>
      <c r="D6831" s="2" t="s">
        <v>23852</v>
      </c>
      <c r="F6831" s="8" t="s">
        <v>23351</v>
      </c>
      <c r="G6831" t="s">
        <v>23374</v>
      </c>
    </row>
    <row r="6832" spans="1:7">
      <c r="A6832" t="s">
        <v>13227</v>
      </c>
      <c r="B6832" s="2">
        <v>10</v>
      </c>
      <c r="C6832" s="2" t="s">
        <v>23851</v>
      </c>
      <c r="D6832" s="2" t="s">
        <v>23852</v>
      </c>
      <c r="F6832" s="8" t="s">
        <v>10985</v>
      </c>
      <c r="G6832" t="s">
        <v>11031</v>
      </c>
    </row>
    <row r="6833" spans="1:7">
      <c r="A6833" t="s">
        <v>13228</v>
      </c>
      <c r="B6833" s="2">
        <v>10</v>
      </c>
      <c r="C6833" s="2" t="s">
        <v>23851</v>
      </c>
      <c r="D6833" s="2" t="s">
        <v>23852</v>
      </c>
      <c r="F6833" s="8" t="s">
        <v>11025</v>
      </c>
      <c r="G6833" t="s">
        <v>11026</v>
      </c>
    </row>
    <row r="6834" spans="1:7">
      <c r="A6834" t="s">
        <v>5260</v>
      </c>
      <c r="B6834" s="2">
        <v>10</v>
      </c>
      <c r="C6834" s="2" t="s">
        <v>23851</v>
      </c>
      <c r="D6834" s="2" t="s">
        <v>23852</v>
      </c>
      <c r="F6834" s="8" t="s">
        <v>22974</v>
      </c>
      <c r="G6834" t="s">
        <v>22998</v>
      </c>
    </row>
    <row r="6835" spans="1:7">
      <c r="A6835" t="s">
        <v>8484</v>
      </c>
      <c r="B6835" s="2">
        <v>10</v>
      </c>
      <c r="C6835" s="2" t="s">
        <v>23851</v>
      </c>
      <c r="D6835" s="2" t="s">
        <v>23852</v>
      </c>
      <c r="F6835" s="8" t="s">
        <v>10985</v>
      </c>
      <c r="G6835" t="s">
        <v>11031</v>
      </c>
    </row>
    <row r="6836" spans="1:7">
      <c r="A6836" t="s">
        <v>5261</v>
      </c>
      <c r="B6836" s="2">
        <v>10</v>
      </c>
      <c r="C6836" s="2" t="s">
        <v>23777</v>
      </c>
      <c r="D6836" s="2" t="s">
        <v>23783</v>
      </c>
      <c r="F6836" s="8" t="s">
        <v>22946</v>
      </c>
      <c r="G6836" t="s">
        <v>22964</v>
      </c>
    </row>
    <row r="6837" spans="1:7">
      <c r="A6837" t="s">
        <v>13230</v>
      </c>
      <c r="B6837" s="2">
        <v>10</v>
      </c>
      <c r="C6837" s="2" t="s">
        <v>23851</v>
      </c>
      <c r="D6837" s="2" t="s">
        <v>23852</v>
      </c>
      <c r="F6837" s="8" t="s">
        <v>10985</v>
      </c>
      <c r="G6837" t="s">
        <v>11031</v>
      </c>
    </row>
    <row r="6838" spans="1:7">
      <c r="A6838" t="s">
        <v>13231</v>
      </c>
      <c r="B6838" s="2">
        <v>10</v>
      </c>
      <c r="C6838" s="2" t="s">
        <v>23851</v>
      </c>
      <c r="D6838" s="2" t="s">
        <v>23852</v>
      </c>
      <c r="F6838" s="8" t="s">
        <v>23224</v>
      </c>
      <c r="G6838" t="s">
        <v>23225</v>
      </c>
    </row>
    <row r="6839" spans="1:7">
      <c r="A6839" t="s">
        <v>13232</v>
      </c>
      <c r="B6839" s="2">
        <v>10</v>
      </c>
      <c r="C6839" s="2" t="s">
        <v>23851</v>
      </c>
      <c r="D6839" s="2" t="s">
        <v>23852</v>
      </c>
      <c r="F6839" s="8" t="s">
        <v>22943</v>
      </c>
      <c r="G6839" t="s">
        <v>22944</v>
      </c>
    </row>
    <row r="6840" spans="1:7">
      <c r="A6840" t="s">
        <v>5262</v>
      </c>
      <c r="B6840" s="2">
        <v>10</v>
      </c>
      <c r="C6840" s="2" t="s">
        <v>23777</v>
      </c>
      <c r="D6840" s="2" t="s">
        <v>23812</v>
      </c>
      <c r="F6840" s="8" t="s">
        <v>22965</v>
      </c>
      <c r="G6840" t="s">
        <v>23129</v>
      </c>
    </row>
    <row r="6841" spans="1:7">
      <c r="A6841" t="s">
        <v>13233</v>
      </c>
      <c r="B6841" s="2">
        <v>10</v>
      </c>
      <c r="C6841" s="2" t="s">
        <v>23851</v>
      </c>
      <c r="D6841" s="2" t="s">
        <v>23852</v>
      </c>
      <c r="F6841" s="8" t="s">
        <v>11013</v>
      </c>
      <c r="G6841" t="s">
        <v>11039</v>
      </c>
    </row>
    <row r="6842" spans="1:7">
      <c r="A6842" t="s">
        <v>13234</v>
      </c>
      <c r="B6842" s="2">
        <v>10</v>
      </c>
      <c r="C6842" s="2" t="s">
        <v>23851</v>
      </c>
      <c r="D6842" s="2" t="s">
        <v>23852</v>
      </c>
      <c r="F6842" s="8" t="s">
        <v>22961</v>
      </c>
      <c r="G6842" t="s">
        <v>23085</v>
      </c>
    </row>
    <row r="6843" spans="1:7">
      <c r="A6843" t="s">
        <v>5264</v>
      </c>
      <c r="B6843" s="2">
        <v>10</v>
      </c>
      <c r="C6843" s="2" t="s">
        <v>23851</v>
      </c>
      <c r="D6843" s="2" t="s">
        <v>23852</v>
      </c>
      <c r="F6843" s="8" t="s">
        <v>10985</v>
      </c>
      <c r="G6843" t="s">
        <v>11031</v>
      </c>
    </row>
    <row r="6844" spans="1:7">
      <c r="A6844" t="s">
        <v>5265</v>
      </c>
      <c r="B6844" s="2">
        <v>10</v>
      </c>
      <c r="C6844" s="2" t="s">
        <v>23851</v>
      </c>
      <c r="D6844" s="2" t="s">
        <v>23852</v>
      </c>
      <c r="F6844" s="8" t="s">
        <v>10999</v>
      </c>
      <c r="G6844" t="s">
        <v>22973</v>
      </c>
    </row>
    <row r="6845" spans="1:7">
      <c r="A6845" t="s">
        <v>5266</v>
      </c>
      <c r="B6845" s="2">
        <v>10</v>
      </c>
      <c r="C6845" s="2" t="s">
        <v>23851</v>
      </c>
      <c r="D6845" s="2" t="s">
        <v>23852</v>
      </c>
      <c r="F6845" s="8" t="s">
        <v>10988</v>
      </c>
      <c r="G6845" t="s">
        <v>10993</v>
      </c>
    </row>
    <row r="6846" spans="1:7">
      <c r="A6846" t="s">
        <v>13235</v>
      </c>
      <c r="B6846" s="2">
        <v>10</v>
      </c>
      <c r="C6846" s="2" t="s">
        <v>23851</v>
      </c>
      <c r="D6846" s="2" t="s">
        <v>23852</v>
      </c>
      <c r="F6846" s="8" t="s">
        <v>22971</v>
      </c>
      <c r="G6846" t="s">
        <v>22979</v>
      </c>
    </row>
    <row r="6847" spans="1:7">
      <c r="A6847" t="s">
        <v>5267</v>
      </c>
      <c r="B6847" s="2">
        <v>10</v>
      </c>
      <c r="C6847" s="2" t="s">
        <v>23851</v>
      </c>
      <c r="D6847" s="2" t="s">
        <v>23852</v>
      </c>
      <c r="F6847" s="8" t="s">
        <v>10985</v>
      </c>
      <c r="G6847" t="s">
        <v>11031</v>
      </c>
    </row>
    <row r="6848" spans="1:7">
      <c r="A6848" t="s">
        <v>5268</v>
      </c>
      <c r="B6848" s="2">
        <v>10</v>
      </c>
      <c r="C6848" s="2" t="s">
        <v>23851</v>
      </c>
      <c r="D6848" s="2" t="s">
        <v>23852</v>
      </c>
      <c r="F6848" s="8" t="s">
        <v>22995</v>
      </c>
      <c r="G6848" t="s">
        <v>23222</v>
      </c>
    </row>
    <row r="6849" spans="1:7">
      <c r="A6849" t="s">
        <v>5269</v>
      </c>
      <c r="B6849" s="2">
        <v>10</v>
      </c>
      <c r="C6849" s="2" t="s">
        <v>23851</v>
      </c>
      <c r="D6849" s="2" t="s">
        <v>23852</v>
      </c>
      <c r="F6849" s="8" t="s">
        <v>11025</v>
      </c>
      <c r="G6849" t="s">
        <v>11026</v>
      </c>
    </row>
    <row r="6850" spans="1:7">
      <c r="A6850" t="s">
        <v>5270</v>
      </c>
      <c r="B6850" s="2">
        <v>10</v>
      </c>
      <c r="C6850" s="2" t="s">
        <v>23851</v>
      </c>
      <c r="D6850" s="2" t="s">
        <v>23852</v>
      </c>
      <c r="F6850" s="8" t="s">
        <v>10988</v>
      </c>
      <c r="G6850" t="s">
        <v>10993</v>
      </c>
    </row>
    <row r="6851" spans="1:7">
      <c r="A6851" t="s">
        <v>13236</v>
      </c>
      <c r="B6851" s="2">
        <v>10</v>
      </c>
      <c r="C6851" s="2" t="s">
        <v>23777</v>
      </c>
      <c r="D6851" s="2" t="s">
        <v>23786</v>
      </c>
      <c r="F6851" s="8" t="s">
        <v>22971</v>
      </c>
      <c r="G6851" t="s">
        <v>22979</v>
      </c>
    </row>
    <row r="6852" spans="1:7">
      <c r="A6852" t="s">
        <v>5271</v>
      </c>
      <c r="B6852" s="2">
        <v>10</v>
      </c>
      <c r="C6852" s="2" t="s">
        <v>23851</v>
      </c>
      <c r="D6852" s="2" t="s">
        <v>23852</v>
      </c>
      <c r="F6852" s="8" t="s">
        <v>22946</v>
      </c>
      <c r="G6852" t="s">
        <v>22964</v>
      </c>
    </row>
    <row r="6853" spans="1:7">
      <c r="A6853" t="s">
        <v>5272</v>
      </c>
      <c r="B6853" s="2">
        <v>10</v>
      </c>
      <c r="C6853" s="2" t="s">
        <v>23851</v>
      </c>
      <c r="D6853" s="2" t="s">
        <v>23852</v>
      </c>
      <c r="F6853" s="8" t="s">
        <v>11013</v>
      </c>
      <c r="G6853" t="s">
        <v>23045</v>
      </c>
    </row>
    <row r="6854" spans="1:7">
      <c r="A6854" t="s">
        <v>13237</v>
      </c>
      <c r="B6854" s="2">
        <v>10</v>
      </c>
      <c r="C6854" s="2" t="s">
        <v>23851</v>
      </c>
      <c r="D6854" s="2" t="s">
        <v>23852</v>
      </c>
      <c r="F6854" s="8" t="s">
        <v>10996</v>
      </c>
      <c r="G6854" t="s">
        <v>10998</v>
      </c>
    </row>
    <row r="6855" spans="1:7">
      <c r="A6855" t="s">
        <v>5273</v>
      </c>
      <c r="B6855" s="2">
        <v>10</v>
      </c>
      <c r="C6855" s="2" t="s">
        <v>23851</v>
      </c>
      <c r="D6855" s="2" t="s">
        <v>23852</v>
      </c>
      <c r="F6855" s="8" t="s">
        <v>10985</v>
      </c>
      <c r="G6855" t="s">
        <v>11031</v>
      </c>
    </row>
    <row r="6856" spans="1:7">
      <c r="A6856" t="s">
        <v>5274</v>
      </c>
      <c r="B6856" s="2">
        <v>10</v>
      </c>
      <c r="C6856" s="2" t="s">
        <v>23851</v>
      </c>
      <c r="D6856" s="2" t="s">
        <v>23852</v>
      </c>
      <c r="F6856" s="8" t="s">
        <v>10985</v>
      </c>
      <c r="G6856" t="s">
        <v>11031</v>
      </c>
    </row>
    <row r="6857" spans="1:7">
      <c r="A6857" t="s">
        <v>5275</v>
      </c>
      <c r="B6857" s="2">
        <v>10</v>
      </c>
      <c r="C6857" s="2" t="s">
        <v>23777</v>
      </c>
      <c r="D6857" s="2" t="s">
        <v>23803</v>
      </c>
      <c r="F6857" s="8" t="s">
        <v>22961</v>
      </c>
      <c r="G6857" t="s">
        <v>22963</v>
      </c>
    </row>
    <row r="6858" spans="1:7">
      <c r="A6858" t="s">
        <v>13238</v>
      </c>
      <c r="B6858" s="2">
        <v>10</v>
      </c>
      <c r="C6858" s="2" t="s">
        <v>23851</v>
      </c>
      <c r="D6858" s="2" t="s">
        <v>23852</v>
      </c>
      <c r="F6858" s="8" t="s">
        <v>22965</v>
      </c>
      <c r="G6858" t="s">
        <v>23203</v>
      </c>
    </row>
    <row r="6859" spans="1:7">
      <c r="A6859" t="s">
        <v>13239</v>
      </c>
      <c r="B6859" s="2">
        <v>10</v>
      </c>
      <c r="C6859" s="2" t="s">
        <v>23851</v>
      </c>
      <c r="D6859" s="2" t="s">
        <v>23852</v>
      </c>
      <c r="F6859" s="8" t="s">
        <v>11013</v>
      </c>
      <c r="G6859" t="s">
        <v>11039</v>
      </c>
    </row>
    <row r="6860" spans="1:7">
      <c r="A6860" t="s">
        <v>5276</v>
      </c>
      <c r="B6860" s="2">
        <v>10</v>
      </c>
      <c r="C6860" s="2" t="s">
        <v>23851</v>
      </c>
      <c r="D6860" s="2" t="s">
        <v>23852</v>
      </c>
      <c r="F6860" s="8" t="s">
        <v>10985</v>
      </c>
      <c r="G6860" t="s">
        <v>11031</v>
      </c>
    </row>
    <row r="6861" spans="1:7">
      <c r="A6861" t="s">
        <v>5277</v>
      </c>
      <c r="B6861" s="2">
        <v>10</v>
      </c>
      <c r="C6861" s="2" t="s">
        <v>23851</v>
      </c>
      <c r="D6861" s="2" t="s">
        <v>23852</v>
      </c>
      <c r="F6861" s="8" t="s">
        <v>23119</v>
      </c>
      <c r="G6861" t="s">
        <v>23145</v>
      </c>
    </row>
    <row r="6862" spans="1:7">
      <c r="A6862" t="s">
        <v>13240</v>
      </c>
      <c r="B6862" s="2">
        <v>10</v>
      </c>
      <c r="C6862" s="2" t="s">
        <v>23851</v>
      </c>
      <c r="D6862" s="2" t="s">
        <v>23852</v>
      </c>
      <c r="F6862" s="8" t="s">
        <v>22965</v>
      </c>
      <c r="G6862" t="s">
        <v>22980</v>
      </c>
    </row>
    <row r="6863" spans="1:7">
      <c r="A6863" t="s">
        <v>13241</v>
      </c>
      <c r="B6863" s="2">
        <v>10</v>
      </c>
      <c r="C6863" s="2" t="s">
        <v>23851</v>
      </c>
      <c r="D6863" s="2" t="s">
        <v>23852</v>
      </c>
      <c r="F6863" s="8" t="s">
        <v>22965</v>
      </c>
      <c r="G6863" t="s">
        <v>22980</v>
      </c>
    </row>
    <row r="6864" spans="1:7">
      <c r="A6864" t="s">
        <v>5278</v>
      </c>
      <c r="B6864" s="2">
        <v>10</v>
      </c>
      <c r="C6864" s="2" t="s">
        <v>23851</v>
      </c>
      <c r="D6864" s="2" t="s">
        <v>23852</v>
      </c>
      <c r="F6864" s="8" t="s">
        <v>22971</v>
      </c>
      <c r="G6864" t="s">
        <v>22979</v>
      </c>
    </row>
    <row r="6865" spans="1:7">
      <c r="A6865" t="s">
        <v>5279</v>
      </c>
      <c r="B6865" s="2">
        <v>10</v>
      </c>
      <c r="C6865" s="2" t="s">
        <v>23851</v>
      </c>
      <c r="D6865" s="2" t="s">
        <v>23852</v>
      </c>
      <c r="F6865" s="8" t="s">
        <v>10988</v>
      </c>
      <c r="G6865" t="s">
        <v>11034</v>
      </c>
    </row>
    <row r="6866" spans="1:7">
      <c r="A6866" t="s">
        <v>5280</v>
      </c>
      <c r="B6866" s="2">
        <v>10</v>
      </c>
      <c r="C6866" s="2" t="s">
        <v>23777</v>
      </c>
      <c r="D6866" s="2" t="s">
        <v>23787</v>
      </c>
      <c r="F6866" s="8" t="s">
        <v>10985</v>
      </c>
      <c r="G6866" t="s">
        <v>11031</v>
      </c>
    </row>
    <row r="6867" spans="1:7">
      <c r="A6867" t="s">
        <v>13242</v>
      </c>
      <c r="B6867" s="2">
        <v>10</v>
      </c>
      <c r="C6867" s="2" t="s">
        <v>23851</v>
      </c>
      <c r="D6867" s="2" t="s">
        <v>23852</v>
      </c>
      <c r="F6867" s="8" t="s">
        <v>10988</v>
      </c>
      <c r="G6867" t="s">
        <v>10989</v>
      </c>
    </row>
    <row r="6868" spans="1:7">
      <c r="A6868" t="s">
        <v>5281</v>
      </c>
      <c r="B6868" s="2">
        <v>10</v>
      </c>
      <c r="C6868" s="2" t="s">
        <v>23851</v>
      </c>
      <c r="D6868" s="2" t="s">
        <v>23852</v>
      </c>
      <c r="F6868" s="8" t="s">
        <v>11013</v>
      </c>
      <c r="G6868" t="s">
        <v>11014</v>
      </c>
    </row>
    <row r="6869" spans="1:7">
      <c r="A6869" t="s">
        <v>13244</v>
      </c>
      <c r="B6869" s="2">
        <v>10</v>
      </c>
      <c r="C6869" s="2" t="s">
        <v>23851</v>
      </c>
      <c r="D6869" s="2" t="s">
        <v>23852</v>
      </c>
      <c r="F6869" s="8" t="s">
        <v>23042</v>
      </c>
      <c r="G6869" t="s">
        <v>23304</v>
      </c>
    </row>
    <row r="6870" spans="1:7">
      <c r="A6870" t="s">
        <v>5282</v>
      </c>
      <c r="B6870" s="2">
        <v>10</v>
      </c>
      <c r="C6870" s="2" t="s">
        <v>23851</v>
      </c>
      <c r="D6870" s="2" t="s">
        <v>23852</v>
      </c>
      <c r="F6870" s="8" t="s">
        <v>10988</v>
      </c>
      <c r="G6870" t="s">
        <v>10993</v>
      </c>
    </row>
    <row r="6871" spans="1:7">
      <c r="A6871" t="s">
        <v>13245</v>
      </c>
      <c r="B6871" s="2">
        <v>10</v>
      </c>
      <c r="C6871" s="2" t="s">
        <v>23851</v>
      </c>
      <c r="D6871" s="2" t="s">
        <v>23852</v>
      </c>
      <c r="F6871" s="8" t="s">
        <v>10988</v>
      </c>
      <c r="G6871" t="s">
        <v>10989</v>
      </c>
    </row>
    <row r="6872" spans="1:7">
      <c r="A6872" t="s">
        <v>5284</v>
      </c>
      <c r="B6872" s="2">
        <v>10</v>
      </c>
      <c r="C6872" s="2" t="s">
        <v>23851</v>
      </c>
      <c r="D6872" s="2" t="s">
        <v>23852</v>
      </c>
      <c r="F6872" s="8" t="s">
        <v>10985</v>
      </c>
      <c r="G6872" t="s">
        <v>11031</v>
      </c>
    </row>
    <row r="6873" spans="1:7">
      <c r="A6873" t="s">
        <v>5285</v>
      </c>
      <c r="B6873" s="2">
        <v>10</v>
      </c>
      <c r="C6873" s="2" t="s">
        <v>23851</v>
      </c>
      <c r="D6873" s="2" t="s">
        <v>23852</v>
      </c>
      <c r="F6873" s="8" t="s">
        <v>10985</v>
      </c>
      <c r="G6873" t="s">
        <v>11031</v>
      </c>
    </row>
    <row r="6874" spans="1:7">
      <c r="A6874" t="s">
        <v>5286</v>
      </c>
      <c r="B6874" s="2">
        <v>10</v>
      </c>
      <c r="C6874" s="2" t="s">
        <v>23851</v>
      </c>
      <c r="D6874" s="2" t="s">
        <v>23852</v>
      </c>
      <c r="F6874" s="8" t="s">
        <v>10985</v>
      </c>
      <c r="G6874" t="s">
        <v>11031</v>
      </c>
    </row>
    <row r="6875" spans="1:7">
      <c r="A6875" t="s">
        <v>13246</v>
      </c>
      <c r="B6875" s="2">
        <v>10</v>
      </c>
      <c r="C6875" s="2" t="s">
        <v>23851</v>
      </c>
      <c r="D6875" s="2" t="s">
        <v>23852</v>
      </c>
      <c r="F6875" s="8" t="s">
        <v>22965</v>
      </c>
      <c r="G6875" t="s">
        <v>22980</v>
      </c>
    </row>
    <row r="6876" spans="1:7">
      <c r="A6876" t="s">
        <v>13247</v>
      </c>
      <c r="B6876" s="2">
        <v>10</v>
      </c>
      <c r="C6876" s="2" t="s">
        <v>23851</v>
      </c>
      <c r="D6876" s="2" t="s">
        <v>23852</v>
      </c>
      <c r="F6876" s="8" t="s">
        <v>10985</v>
      </c>
      <c r="G6876" t="s">
        <v>11031</v>
      </c>
    </row>
    <row r="6877" spans="1:7">
      <c r="A6877" t="s">
        <v>5288</v>
      </c>
      <c r="B6877" s="2">
        <v>10</v>
      </c>
      <c r="C6877" s="2" t="s">
        <v>23851</v>
      </c>
      <c r="D6877" s="2" t="s">
        <v>23852</v>
      </c>
      <c r="F6877" s="8" t="s">
        <v>22965</v>
      </c>
      <c r="G6877" t="s">
        <v>22980</v>
      </c>
    </row>
    <row r="6878" spans="1:7">
      <c r="A6878" t="s">
        <v>9433</v>
      </c>
      <c r="B6878" s="2">
        <v>10</v>
      </c>
      <c r="C6878" s="2" t="s">
        <v>23851</v>
      </c>
      <c r="D6878" s="2" t="s">
        <v>23852</v>
      </c>
      <c r="F6878" s="8" t="s">
        <v>22946</v>
      </c>
      <c r="G6878" t="s">
        <v>22947</v>
      </c>
    </row>
    <row r="6879" spans="1:7">
      <c r="A6879" t="s">
        <v>5289</v>
      </c>
      <c r="B6879" s="2">
        <v>10</v>
      </c>
      <c r="C6879" s="2" t="s">
        <v>23851</v>
      </c>
      <c r="D6879" s="2" t="s">
        <v>23852</v>
      </c>
      <c r="F6879" s="8" t="s">
        <v>23146</v>
      </c>
      <c r="G6879" t="s">
        <v>23215</v>
      </c>
    </row>
    <row r="6880" spans="1:7">
      <c r="A6880" t="s">
        <v>5291</v>
      </c>
      <c r="B6880" s="2">
        <v>10</v>
      </c>
      <c r="C6880" s="2" t="s">
        <v>23777</v>
      </c>
      <c r="D6880" s="2" t="s">
        <v>23781</v>
      </c>
      <c r="F6880" s="8" t="s">
        <v>22974</v>
      </c>
      <c r="G6880" t="s">
        <v>22998</v>
      </c>
    </row>
    <row r="6881" spans="1:7">
      <c r="A6881" t="s">
        <v>5292</v>
      </c>
      <c r="B6881" s="2">
        <v>10</v>
      </c>
      <c r="C6881" s="2" t="s">
        <v>23777</v>
      </c>
      <c r="D6881" s="2" t="s">
        <v>23783</v>
      </c>
      <c r="F6881" s="8" t="s">
        <v>22946</v>
      </c>
      <c r="G6881" t="s">
        <v>22964</v>
      </c>
    </row>
    <row r="6882" spans="1:7">
      <c r="A6882" t="s">
        <v>5293</v>
      </c>
      <c r="B6882" s="2">
        <v>10</v>
      </c>
      <c r="C6882" s="2" t="s">
        <v>23851</v>
      </c>
      <c r="D6882" s="2" t="s">
        <v>23852</v>
      </c>
      <c r="F6882" s="8" t="s">
        <v>10988</v>
      </c>
      <c r="G6882" t="s">
        <v>10993</v>
      </c>
    </row>
    <row r="6883" spans="1:7">
      <c r="A6883" t="s">
        <v>5294</v>
      </c>
      <c r="B6883" s="2">
        <v>10</v>
      </c>
      <c r="C6883" s="2" t="s">
        <v>23851</v>
      </c>
      <c r="D6883" s="2" t="s">
        <v>23852</v>
      </c>
      <c r="F6883" s="8" t="s">
        <v>22943</v>
      </c>
      <c r="G6883" t="s">
        <v>22985</v>
      </c>
    </row>
    <row r="6884" spans="1:7">
      <c r="A6884" t="s">
        <v>5295</v>
      </c>
      <c r="B6884" s="2">
        <v>10</v>
      </c>
      <c r="C6884" s="2" t="s">
        <v>23777</v>
      </c>
      <c r="D6884" s="2" t="s">
        <v>23790</v>
      </c>
      <c r="F6884" s="8" t="s">
        <v>10985</v>
      </c>
      <c r="G6884" t="s">
        <v>11031</v>
      </c>
    </row>
    <row r="6885" spans="1:7">
      <c r="A6885" t="s">
        <v>5297</v>
      </c>
      <c r="B6885" s="2">
        <v>10</v>
      </c>
      <c r="C6885" s="2" t="s">
        <v>23851</v>
      </c>
      <c r="D6885" s="2" t="s">
        <v>23852</v>
      </c>
      <c r="F6885" s="8" t="s">
        <v>22965</v>
      </c>
      <c r="G6885" t="s">
        <v>23129</v>
      </c>
    </row>
    <row r="6886" spans="1:7">
      <c r="A6886" t="s">
        <v>5298</v>
      </c>
      <c r="B6886" s="2">
        <v>10</v>
      </c>
      <c r="C6886" s="2" t="s">
        <v>23851</v>
      </c>
      <c r="D6886" s="2" t="s">
        <v>23852</v>
      </c>
      <c r="F6886" s="8" t="s">
        <v>22995</v>
      </c>
      <c r="G6886" t="s">
        <v>23326</v>
      </c>
    </row>
    <row r="6887" spans="1:7">
      <c r="A6887" t="s">
        <v>5299</v>
      </c>
      <c r="B6887" s="2">
        <v>10</v>
      </c>
      <c r="C6887" s="2" t="s">
        <v>23777</v>
      </c>
      <c r="D6887" s="2" t="s">
        <v>23781</v>
      </c>
      <c r="F6887" s="8" t="s">
        <v>10985</v>
      </c>
      <c r="G6887" t="s">
        <v>22981</v>
      </c>
    </row>
    <row r="6888" spans="1:7">
      <c r="A6888" t="s">
        <v>5300</v>
      </c>
      <c r="B6888" s="2">
        <v>10</v>
      </c>
      <c r="C6888" s="2" t="s">
        <v>23851</v>
      </c>
      <c r="D6888" s="2" t="s">
        <v>23852</v>
      </c>
      <c r="F6888" s="8" t="s">
        <v>10988</v>
      </c>
      <c r="G6888" t="s">
        <v>10991</v>
      </c>
    </row>
    <row r="6889" spans="1:7">
      <c r="A6889" t="s">
        <v>5301</v>
      </c>
      <c r="B6889" s="2">
        <v>10</v>
      </c>
      <c r="C6889" s="2" t="s">
        <v>23777</v>
      </c>
      <c r="D6889" s="2" t="s">
        <v>23781</v>
      </c>
      <c r="F6889" s="8" t="s">
        <v>10985</v>
      </c>
      <c r="G6889" t="s">
        <v>22981</v>
      </c>
    </row>
    <row r="6890" spans="1:7">
      <c r="A6890" t="s">
        <v>5302</v>
      </c>
      <c r="B6890" s="2">
        <v>10</v>
      </c>
      <c r="C6890" s="2" t="s">
        <v>23851</v>
      </c>
      <c r="D6890" s="2" t="s">
        <v>23852</v>
      </c>
      <c r="F6890" s="8" t="s">
        <v>11025</v>
      </c>
      <c r="G6890" t="s">
        <v>11026</v>
      </c>
    </row>
    <row r="6891" spans="1:7">
      <c r="A6891" t="s">
        <v>13249</v>
      </c>
      <c r="B6891" s="2">
        <v>10</v>
      </c>
      <c r="C6891" s="2" t="s">
        <v>23851</v>
      </c>
      <c r="D6891" s="2" t="s">
        <v>23852</v>
      </c>
      <c r="F6891" s="8" t="s">
        <v>10988</v>
      </c>
      <c r="G6891" t="s">
        <v>10993</v>
      </c>
    </row>
    <row r="6892" spans="1:7">
      <c r="A6892" t="s">
        <v>5304</v>
      </c>
      <c r="B6892" s="2">
        <v>10</v>
      </c>
      <c r="C6892" s="2" t="s">
        <v>23851</v>
      </c>
      <c r="D6892" s="2" t="s">
        <v>23852</v>
      </c>
      <c r="F6892" s="8" t="s">
        <v>22974</v>
      </c>
      <c r="G6892" t="s">
        <v>22998</v>
      </c>
    </row>
    <row r="6893" spans="1:7">
      <c r="A6893" t="s">
        <v>13250</v>
      </c>
      <c r="B6893" s="2">
        <v>10</v>
      </c>
      <c r="C6893" s="2" t="s">
        <v>23851</v>
      </c>
      <c r="D6893" s="2" t="s">
        <v>23852</v>
      </c>
      <c r="F6893" s="8" t="s">
        <v>22967</v>
      </c>
      <c r="G6893" t="s">
        <v>22968</v>
      </c>
    </row>
    <row r="6894" spans="1:7">
      <c r="A6894" t="s">
        <v>13251</v>
      </c>
      <c r="B6894" s="2">
        <v>10</v>
      </c>
      <c r="C6894" s="2" t="s">
        <v>23851</v>
      </c>
      <c r="D6894" s="2" t="s">
        <v>23852</v>
      </c>
      <c r="F6894" s="8" t="s">
        <v>23375</v>
      </c>
      <c r="G6894" t="s">
        <v>23376</v>
      </c>
    </row>
    <row r="6895" spans="1:7">
      <c r="A6895" t="s">
        <v>13252</v>
      </c>
      <c r="B6895" s="2">
        <v>10</v>
      </c>
      <c r="C6895" s="2" t="s">
        <v>23851</v>
      </c>
      <c r="D6895" s="2" t="s">
        <v>23852</v>
      </c>
      <c r="F6895" s="8" t="s">
        <v>22965</v>
      </c>
      <c r="G6895" t="s">
        <v>23203</v>
      </c>
    </row>
    <row r="6896" spans="1:7">
      <c r="A6896" t="s">
        <v>5305</v>
      </c>
      <c r="B6896" s="2">
        <v>10</v>
      </c>
      <c r="C6896" s="2" t="s">
        <v>23851</v>
      </c>
      <c r="D6896" s="2" t="s">
        <v>23852</v>
      </c>
      <c r="F6896" s="8" t="s">
        <v>10985</v>
      </c>
      <c r="G6896" t="s">
        <v>11031</v>
      </c>
    </row>
    <row r="6897" spans="1:7">
      <c r="A6897" t="s">
        <v>13253</v>
      </c>
      <c r="B6897" s="2">
        <v>10</v>
      </c>
      <c r="C6897" s="2" t="s">
        <v>23851</v>
      </c>
      <c r="D6897" s="2" t="s">
        <v>23852</v>
      </c>
      <c r="F6897" s="8" t="s">
        <v>23042</v>
      </c>
      <c r="G6897" t="s">
        <v>23304</v>
      </c>
    </row>
    <row r="6898" spans="1:7">
      <c r="A6898" t="s">
        <v>5307</v>
      </c>
      <c r="B6898" s="2">
        <v>10</v>
      </c>
      <c r="C6898" s="2" t="s">
        <v>23777</v>
      </c>
      <c r="D6898" s="2" t="s">
        <v>23781</v>
      </c>
      <c r="F6898" s="8" t="s">
        <v>10985</v>
      </c>
      <c r="G6898" t="s">
        <v>22981</v>
      </c>
    </row>
    <row r="6899" spans="1:7">
      <c r="A6899" t="s">
        <v>5308</v>
      </c>
      <c r="B6899" s="2">
        <v>10</v>
      </c>
      <c r="C6899" s="2" t="s">
        <v>23851</v>
      </c>
      <c r="D6899" s="2" t="s">
        <v>23852</v>
      </c>
      <c r="F6899" s="8" t="s">
        <v>22971</v>
      </c>
      <c r="G6899" t="s">
        <v>22972</v>
      </c>
    </row>
    <row r="6900" spans="1:7">
      <c r="A6900" t="s">
        <v>5309</v>
      </c>
      <c r="B6900" s="2">
        <v>10</v>
      </c>
      <c r="C6900" s="2" t="s">
        <v>23851</v>
      </c>
      <c r="D6900" s="2" t="s">
        <v>23852</v>
      </c>
      <c r="F6900" s="8" t="s">
        <v>11013</v>
      </c>
      <c r="G6900" t="s">
        <v>23045</v>
      </c>
    </row>
    <row r="6901" spans="1:7">
      <c r="A6901" t="s">
        <v>13254</v>
      </c>
      <c r="B6901" s="2">
        <v>10</v>
      </c>
      <c r="C6901" s="2" t="s">
        <v>23851</v>
      </c>
      <c r="D6901" s="2" t="s">
        <v>23852</v>
      </c>
      <c r="F6901" s="8" t="s">
        <v>10988</v>
      </c>
      <c r="G6901" t="s">
        <v>10995</v>
      </c>
    </row>
    <row r="6902" spans="1:7">
      <c r="A6902" t="s">
        <v>13255</v>
      </c>
      <c r="B6902" s="2">
        <v>10</v>
      </c>
      <c r="C6902" s="2" t="s">
        <v>23851</v>
      </c>
      <c r="D6902" s="2" t="s">
        <v>23852</v>
      </c>
      <c r="F6902" s="8" t="s">
        <v>10988</v>
      </c>
      <c r="G6902" t="s">
        <v>10993</v>
      </c>
    </row>
    <row r="6903" spans="1:7">
      <c r="A6903" t="s">
        <v>13257</v>
      </c>
      <c r="B6903" s="2">
        <v>10</v>
      </c>
      <c r="C6903" s="2" t="s">
        <v>23851</v>
      </c>
      <c r="D6903" s="2" t="s">
        <v>23852</v>
      </c>
      <c r="F6903" s="8" t="s">
        <v>10985</v>
      </c>
      <c r="G6903" t="s">
        <v>11031</v>
      </c>
    </row>
    <row r="6904" spans="1:7">
      <c r="A6904" t="s">
        <v>13258</v>
      </c>
      <c r="B6904" s="2">
        <v>10</v>
      </c>
      <c r="C6904" s="2" t="s">
        <v>23851</v>
      </c>
      <c r="D6904" s="2" t="s">
        <v>23852</v>
      </c>
      <c r="F6904" s="8" t="s">
        <v>22946</v>
      </c>
      <c r="G6904" t="s">
        <v>22964</v>
      </c>
    </row>
    <row r="6905" spans="1:7">
      <c r="A6905" t="s">
        <v>13259</v>
      </c>
      <c r="B6905" s="2">
        <v>10</v>
      </c>
      <c r="C6905" s="2" t="s">
        <v>23851</v>
      </c>
      <c r="D6905" s="2" t="s">
        <v>23852</v>
      </c>
      <c r="F6905" s="8" t="s">
        <v>23017</v>
      </c>
      <c r="G6905" t="s">
        <v>23319</v>
      </c>
    </row>
    <row r="6906" spans="1:7">
      <c r="A6906" t="s">
        <v>5310</v>
      </c>
      <c r="B6906" s="2">
        <v>10</v>
      </c>
      <c r="C6906" s="2" t="s">
        <v>23851</v>
      </c>
      <c r="D6906" s="2" t="s">
        <v>23852</v>
      </c>
      <c r="F6906" s="8" t="s">
        <v>22965</v>
      </c>
      <c r="G6906" t="s">
        <v>23203</v>
      </c>
    </row>
    <row r="6907" spans="1:7">
      <c r="A6907" t="s">
        <v>13260</v>
      </c>
      <c r="B6907" s="2">
        <v>10</v>
      </c>
      <c r="C6907" s="2" t="s">
        <v>23851</v>
      </c>
      <c r="D6907" s="2" t="s">
        <v>23852</v>
      </c>
      <c r="F6907" s="8" t="s">
        <v>10988</v>
      </c>
      <c r="G6907" t="s">
        <v>10989</v>
      </c>
    </row>
    <row r="6908" spans="1:7">
      <c r="A6908" t="s">
        <v>13261</v>
      </c>
      <c r="B6908" s="2">
        <v>10</v>
      </c>
      <c r="C6908" s="2" t="s">
        <v>23851</v>
      </c>
      <c r="D6908" s="2" t="s">
        <v>23852</v>
      </c>
      <c r="F6908" s="8" t="s">
        <v>10988</v>
      </c>
      <c r="G6908" t="s">
        <v>10993</v>
      </c>
    </row>
    <row r="6909" spans="1:7">
      <c r="A6909" t="s">
        <v>13262</v>
      </c>
      <c r="B6909" s="2">
        <v>10</v>
      </c>
      <c r="C6909" s="2" t="s">
        <v>23851</v>
      </c>
      <c r="D6909" s="2" t="s">
        <v>23852</v>
      </c>
      <c r="F6909" s="8" t="s">
        <v>10985</v>
      </c>
      <c r="G6909" t="s">
        <v>11031</v>
      </c>
    </row>
    <row r="6910" spans="1:7">
      <c r="A6910" t="s">
        <v>5311</v>
      </c>
      <c r="B6910" s="2">
        <v>10</v>
      </c>
      <c r="C6910" s="2" t="s">
        <v>23851</v>
      </c>
      <c r="D6910" s="2" t="s">
        <v>23852</v>
      </c>
      <c r="F6910" s="8" t="s">
        <v>23017</v>
      </c>
      <c r="G6910" t="s">
        <v>23018</v>
      </c>
    </row>
    <row r="6911" spans="1:7">
      <c r="A6911" t="s">
        <v>5312</v>
      </c>
      <c r="B6911" s="2">
        <v>10</v>
      </c>
      <c r="C6911" s="2" t="s">
        <v>23851</v>
      </c>
      <c r="D6911" s="2" t="s">
        <v>23852</v>
      </c>
      <c r="F6911" s="8" t="s">
        <v>10985</v>
      </c>
      <c r="G6911" t="s">
        <v>11031</v>
      </c>
    </row>
    <row r="6912" spans="1:7">
      <c r="A6912" t="s">
        <v>13263</v>
      </c>
      <c r="B6912" s="2">
        <v>10</v>
      </c>
      <c r="C6912" s="2" t="s">
        <v>23851</v>
      </c>
      <c r="D6912" s="2" t="s">
        <v>23852</v>
      </c>
      <c r="F6912" s="8" t="s">
        <v>22965</v>
      </c>
      <c r="G6912" t="s">
        <v>23129</v>
      </c>
    </row>
    <row r="6913" spans="1:7">
      <c r="A6913" t="s">
        <v>5313</v>
      </c>
      <c r="B6913" s="2">
        <v>10</v>
      </c>
      <c r="C6913" s="2" t="s">
        <v>23851</v>
      </c>
      <c r="D6913" s="2" t="s">
        <v>23852</v>
      </c>
      <c r="F6913" s="8" t="s">
        <v>22965</v>
      </c>
      <c r="G6913" t="s">
        <v>23129</v>
      </c>
    </row>
    <row r="6914" spans="1:7">
      <c r="A6914" t="s">
        <v>5314</v>
      </c>
      <c r="B6914" s="2">
        <v>10</v>
      </c>
      <c r="C6914" s="2" t="s">
        <v>23777</v>
      </c>
      <c r="D6914" s="2" t="s">
        <v>23785</v>
      </c>
      <c r="F6914" s="8" t="s">
        <v>11013</v>
      </c>
      <c r="G6914" t="s">
        <v>23347</v>
      </c>
    </row>
    <row r="6915" spans="1:7">
      <c r="A6915" t="s">
        <v>13264</v>
      </c>
      <c r="B6915" s="2">
        <v>10</v>
      </c>
      <c r="C6915" s="2" t="s">
        <v>23851</v>
      </c>
      <c r="D6915" s="2" t="s">
        <v>23852</v>
      </c>
      <c r="F6915" s="8" t="s">
        <v>22967</v>
      </c>
      <c r="G6915" t="s">
        <v>22997</v>
      </c>
    </row>
    <row r="6916" spans="1:7">
      <c r="A6916" t="s">
        <v>5315</v>
      </c>
      <c r="B6916" s="2">
        <v>10</v>
      </c>
      <c r="C6916" s="2" t="s">
        <v>23851</v>
      </c>
      <c r="D6916" s="2" t="s">
        <v>23852</v>
      </c>
      <c r="F6916" s="8" t="s">
        <v>22967</v>
      </c>
      <c r="G6916" t="s">
        <v>22968</v>
      </c>
    </row>
    <row r="6917" spans="1:7">
      <c r="A6917" t="s">
        <v>13265</v>
      </c>
      <c r="B6917" s="2">
        <v>10</v>
      </c>
      <c r="C6917" s="2" t="s">
        <v>23851</v>
      </c>
      <c r="D6917" s="2" t="s">
        <v>23852</v>
      </c>
      <c r="F6917" s="8" t="s">
        <v>22961</v>
      </c>
      <c r="G6917" t="s">
        <v>22963</v>
      </c>
    </row>
    <row r="6918" spans="1:7">
      <c r="A6918" t="s">
        <v>9441</v>
      </c>
      <c r="B6918" s="2">
        <v>10</v>
      </c>
      <c r="C6918" s="2" t="s">
        <v>23777</v>
      </c>
      <c r="D6918" s="2" t="s">
        <v>23786</v>
      </c>
      <c r="F6918" s="8" t="s">
        <v>10988</v>
      </c>
      <c r="G6918" t="s">
        <v>10993</v>
      </c>
    </row>
    <row r="6919" spans="1:7">
      <c r="A6919" t="s">
        <v>13266</v>
      </c>
      <c r="B6919" s="2">
        <v>10</v>
      </c>
      <c r="C6919" s="2" t="s">
        <v>23851</v>
      </c>
      <c r="D6919" s="2" t="s">
        <v>23852</v>
      </c>
      <c r="F6919" s="8" t="s">
        <v>10988</v>
      </c>
      <c r="G6919" t="s">
        <v>10993</v>
      </c>
    </row>
    <row r="6920" spans="1:7">
      <c r="A6920" t="s">
        <v>13267</v>
      </c>
      <c r="B6920" s="2">
        <v>10</v>
      </c>
      <c r="C6920" s="2" t="s">
        <v>23851</v>
      </c>
      <c r="D6920" s="2" t="s">
        <v>23852</v>
      </c>
      <c r="F6920" s="8" t="s">
        <v>22965</v>
      </c>
      <c r="G6920" t="s">
        <v>23203</v>
      </c>
    </row>
    <row r="6921" spans="1:7">
      <c r="A6921" t="s">
        <v>13268</v>
      </c>
      <c r="B6921" s="2">
        <v>10</v>
      </c>
      <c r="C6921" s="2" t="s">
        <v>23851</v>
      </c>
      <c r="D6921" s="2" t="s">
        <v>23852</v>
      </c>
      <c r="F6921" s="8" t="s">
        <v>23227</v>
      </c>
      <c r="G6921" t="s">
        <v>23377</v>
      </c>
    </row>
    <row r="6922" spans="1:7">
      <c r="A6922" t="s">
        <v>5316</v>
      </c>
      <c r="B6922" s="2">
        <v>10</v>
      </c>
      <c r="C6922" s="2" t="s">
        <v>23851</v>
      </c>
      <c r="D6922" s="2" t="s">
        <v>23852</v>
      </c>
      <c r="F6922" s="8" t="s">
        <v>11013</v>
      </c>
      <c r="G6922" t="s">
        <v>23037</v>
      </c>
    </row>
    <row r="6923" spans="1:7">
      <c r="A6923" t="s">
        <v>13269</v>
      </c>
      <c r="B6923" s="2">
        <v>10</v>
      </c>
      <c r="C6923" s="2" t="s">
        <v>23851</v>
      </c>
      <c r="D6923" s="2" t="s">
        <v>23852</v>
      </c>
      <c r="F6923" s="8" t="s">
        <v>22965</v>
      </c>
      <c r="G6923" t="s">
        <v>23129</v>
      </c>
    </row>
    <row r="6924" spans="1:7">
      <c r="A6924" t="s">
        <v>5317</v>
      </c>
      <c r="B6924" s="2">
        <v>10</v>
      </c>
      <c r="C6924" s="2" t="s">
        <v>23851</v>
      </c>
      <c r="D6924" s="2" t="s">
        <v>23852</v>
      </c>
      <c r="F6924" s="8" t="s">
        <v>10985</v>
      </c>
      <c r="G6924" t="s">
        <v>11031</v>
      </c>
    </row>
    <row r="6925" spans="1:7">
      <c r="A6925" t="s">
        <v>5319</v>
      </c>
      <c r="B6925" s="2">
        <v>10</v>
      </c>
      <c r="C6925" s="2" t="s">
        <v>23851</v>
      </c>
      <c r="D6925" s="2" t="s">
        <v>23852</v>
      </c>
      <c r="F6925" s="8" t="s">
        <v>10985</v>
      </c>
      <c r="G6925" t="s">
        <v>11031</v>
      </c>
    </row>
    <row r="6926" spans="1:7">
      <c r="A6926" t="s">
        <v>13271</v>
      </c>
      <c r="B6926" s="2">
        <v>10</v>
      </c>
      <c r="C6926" s="2" t="s">
        <v>23851</v>
      </c>
      <c r="D6926" s="2" t="s">
        <v>23852</v>
      </c>
      <c r="F6926" s="8" t="s">
        <v>22948</v>
      </c>
      <c r="G6926" t="s">
        <v>23113</v>
      </c>
    </row>
    <row r="6927" spans="1:7">
      <c r="A6927" t="s">
        <v>5320</v>
      </c>
      <c r="B6927" s="2">
        <v>10</v>
      </c>
      <c r="C6927" s="2" t="s">
        <v>23777</v>
      </c>
      <c r="D6927" s="2" t="s">
        <v>23787</v>
      </c>
      <c r="F6927" s="8" t="s">
        <v>22946</v>
      </c>
      <c r="G6927" t="s">
        <v>22964</v>
      </c>
    </row>
    <row r="6928" spans="1:7">
      <c r="A6928" t="s">
        <v>13272</v>
      </c>
      <c r="B6928" s="2">
        <v>10</v>
      </c>
      <c r="C6928" s="2" t="s">
        <v>23851</v>
      </c>
      <c r="D6928" s="2" t="s">
        <v>23852</v>
      </c>
      <c r="F6928" s="8" t="s">
        <v>23017</v>
      </c>
      <c r="G6928" t="s">
        <v>23306</v>
      </c>
    </row>
    <row r="6929" spans="1:7">
      <c r="A6929" t="s">
        <v>13273</v>
      </c>
      <c r="B6929" s="2">
        <v>10</v>
      </c>
      <c r="C6929" s="2" t="s">
        <v>23777</v>
      </c>
      <c r="D6929" s="2" t="s">
        <v>23785</v>
      </c>
      <c r="F6929" s="8" t="s">
        <v>10988</v>
      </c>
      <c r="G6929" t="s">
        <v>10993</v>
      </c>
    </row>
    <row r="6930" spans="1:7">
      <c r="A6930" t="s">
        <v>5321</v>
      </c>
      <c r="B6930" s="2">
        <v>10</v>
      </c>
      <c r="C6930" s="2" t="s">
        <v>23851</v>
      </c>
      <c r="D6930" s="2" t="s">
        <v>23852</v>
      </c>
      <c r="F6930" s="8" t="s">
        <v>22965</v>
      </c>
      <c r="G6930" t="s">
        <v>22980</v>
      </c>
    </row>
    <row r="6931" spans="1:7">
      <c r="A6931" t="s">
        <v>13274</v>
      </c>
      <c r="B6931" s="2">
        <v>10</v>
      </c>
      <c r="C6931" s="2" t="s">
        <v>23851</v>
      </c>
      <c r="D6931" s="2" t="s">
        <v>23852</v>
      </c>
      <c r="F6931" s="8" t="s">
        <v>10988</v>
      </c>
      <c r="G6931" t="s">
        <v>10989</v>
      </c>
    </row>
    <row r="6932" spans="1:7">
      <c r="A6932" t="s">
        <v>5322</v>
      </c>
      <c r="B6932" s="2">
        <v>10</v>
      </c>
      <c r="C6932" s="2" t="s">
        <v>23851</v>
      </c>
      <c r="D6932" s="2" t="s">
        <v>23852</v>
      </c>
      <c r="F6932" s="8" t="s">
        <v>10988</v>
      </c>
      <c r="G6932" t="s">
        <v>10989</v>
      </c>
    </row>
    <row r="6933" spans="1:7">
      <c r="A6933" t="s">
        <v>5323</v>
      </c>
      <c r="B6933" s="2">
        <v>10</v>
      </c>
      <c r="C6933" s="2" t="s">
        <v>23851</v>
      </c>
      <c r="D6933" s="2" t="s">
        <v>23852</v>
      </c>
      <c r="F6933" s="8" t="s">
        <v>11013</v>
      </c>
      <c r="G6933" t="s">
        <v>23037</v>
      </c>
    </row>
    <row r="6934" spans="1:7">
      <c r="A6934" t="s">
        <v>5324</v>
      </c>
      <c r="B6934" s="2">
        <v>10</v>
      </c>
      <c r="C6934" s="2" t="s">
        <v>23851</v>
      </c>
      <c r="D6934" s="2" t="s">
        <v>23852</v>
      </c>
      <c r="F6934" s="8" t="s">
        <v>10988</v>
      </c>
      <c r="G6934" t="s">
        <v>10993</v>
      </c>
    </row>
    <row r="6935" spans="1:7">
      <c r="A6935" t="s">
        <v>5325</v>
      </c>
      <c r="B6935" s="2">
        <v>10</v>
      </c>
      <c r="C6935" s="2" t="s">
        <v>23851</v>
      </c>
      <c r="D6935" s="2" t="s">
        <v>23852</v>
      </c>
      <c r="F6935" s="8" t="s">
        <v>22965</v>
      </c>
      <c r="G6935" t="s">
        <v>22980</v>
      </c>
    </row>
    <row r="6936" spans="1:7">
      <c r="A6936" t="s">
        <v>5326</v>
      </c>
      <c r="B6936" s="2">
        <v>10</v>
      </c>
      <c r="C6936" s="2" t="s">
        <v>23777</v>
      </c>
      <c r="D6936" s="2" t="s">
        <v>23812</v>
      </c>
      <c r="F6936" s="8" t="s">
        <v>22965</v>
      </c>
      <c r="G6936" t="s">
        <v>23129</v>
      </c>
    </row>
    <row r="6937" spans="1:7">
      <c r="A6937" t="s">
        <v>13275</v>
      </c>
      <c r="B6937" s="2">
        <v>10</v>
      </c>
      <c r="C6937" s="2" t="s">
        <v>23777</v>
      </c>
      <c r="D6937" s="2" t="s">
        <v>23786</v>
      </c>
      <c r="F6937" s="8" t="s">
        <v>10985</v>
      </c>
      <c r="G6937" t="s">
        <v>11031</v>
      </c>
    </row>
    <row r="6938" spans="1:7">
      <c r="A6938" t="s">
        <v>5327</v>
      </c>
      <c r="B6938" s="2">
        <v>10</v>
      </c>
      <c r="C6938" s="2" t="s">
        <v>23851</v>
      </c>
      <c r="D6938" s="2" t="s">
        <v>23852</v>
      </c>
      <c r="F6938" s="8" t="s">
        <v>11025</v>
      </c>
      <c r="G6938" t="s">
        <v>11026</v>
      </c>
    </row>
    <row r="6939" spans="1:7">
      <c r="A6939" t="s">
        <v>5328</v>
      </c>
      <c r="B6939" s="2">
        <v>10</v>
      </c>
      <c r="C6939" s="2" t="s">
        <v>23851</v>
      </c>
      <c r="D6939" s="2" t="s">
        <v>23852</v>
      </c>
      <c r="F6939" s="8" t="s">
        <v>10985</v>
      </c>
      <c r="G6939" t="s">
        <v>11031</v>
      </c>
    </row>
    <row r="6940" spans="1:7">
      <c r="A6940" t="s">
        <v>5329</v>
      </c>
      <c r="B6940" s="2">
        <v>10</v>
      </c>
      <c r="C6940" s="2" t="s">
        <v>23851</v>
      </c>
      <c r="D6940" s="2" t="s">
        <v>23852</v>
      </c>
      <c r="F6940" s="8" t="s">
        <v>22965</v>
      </c>
      <c r="G6940" t="s">
        <v>23129</v>
      </c>
    </row>
    <row r="6941" spans="1:7">
      <c r="A6941" t="s">
        <v>13279</v>
      </c>
      <c r="B6941" s="2">
        <v>10</v>
      </c>
      <c r="C6941" s="2" t="s">
        <v>23777</v>
      </c>
      <c r="D6941" s="2" t="s">
        <v>23797</v>
      </c>
      <c r="F6941" s="8" t="s">
        <v>11025</v>
      </c>
      <c r="G6941" t="s">
        <v>11026</v>
      </c>
    </row>
    <row r="6942" spans="1:7">
      <c r="A6942" t="s">
        <v>5330</v>
      </c>
      <c r="B6942" s="2">
        <v>10</v>
      </c>
      <c r="C6942" s="2" t="s">
        <v>23851</v>
      </c>
      <c r="D6942" s="2" t="s">
        <v>23852</v>
      </c>
      <c r="F6942" s="8" t="s">
        <v>23046</v>
      </c>
      <c r="G6942" t="s">
        <v>23047</v>
      </c>
    </row>
    <row r="6943" spans="1:7">
      <c r="A6943" t="s">
        <v>5331</v>
      </c>
      <c r="B6943" s="2">
        <v>10</v>
      </c>
      <c r="C6943" s="2" t="s">
        <v>23851</v>
      </c>
      <c r="D6943" s="2" t="s">
        <v>23852</v>
      </c>
      <c r="F6943" s="8" t="s">
        <v>10988</v>
      </c>
      <c r="G6943" t="s">
        <v>10993</v>
      </c>
    </row>
    <row r="6944" spans="1:7">
      <c r="A6944" t="s">
        <v>5332</v>
      </c>
      <c r="B6944" s="2">
        <v>10</v>
      </c>
      <c r="C6944" s="2" t="s">
        <v>23777</v>
      </c>
      <c r="D6944" s="2" t="s">
        <v>23803</v>
      </c>
      <c r="F6944" s="8" t="s">
        <v>10988</v>
      </c>
      <c r="G6944" t="s">
        <v>10989</v>
      </c>
    </row>
    <row r="6945" spans="1:7">
      <c r="A6945" t="s">
        <v>5333</v>
      </c>
      <c r="B6945" s="2">
        <v>10</v>
      </c>
      <c r="C6945" s="2" t="s">
        <v>23851</v>
      </c>
      <c r="D6945" s="2" t="s">
        <v>23852</v>
      </c>
      <c r="F6945" s="8" t="s">
        <v>23143</v>
      </c>
      <c r="G6945" t="s">
        <v>23144</v>
      </c>
    </row>
    <row r="6946" spans="1:7">
      <c r="A6946" t="s">
        <v>9621</v>
      </c>
      <c r="B6946" s="2">
        <v>10</v>
      </c>
      <c r="C6946" s="2" t="s">
        <v>23851</v>
      </c>
      <c r="D6946" s="2" t="s">
        <v>23852</v>
      </c>
      <c r="F6946" s="8" t="s">
        <v>22946</v>
      </c>
      <c r="G6946" t="s">
        <v>22964</v>
      </c>
    </row>
    <row r="6947" spans="1:7">
      <c r="A6947" t="s">
        <v>5335</v>
      </c>
      <c r="B6947" s="2">
        <v>10</v>
      </c>
      <c r="C6947" s="2" t="s">
        <v>23851</v>
      </c>
      <c r="D6947" s="2" t="s">
        <v>23852</v>
      </c>
      <c r="F6947" s="8" t="s">
        <v>10988</v>
      </c>
      <c r="G6947" t="s">
        <v>11036</v>
      </c>
    </row>
    <row r="6948" spans="1:7">
      <c r="A6948" t="s">
        <v>13281</v>
      </c>
      <c r="B6948" s="2">
        <v>10</v>
      </c>
      <c r="C6948" s="2" t="s">
        <v>23851</v>
      </c>
      <c r="D6948" s="2" t="s">
        <v>23852</v>
      </c>
      <c r="F6948" s="8" t="s">
        <v>10988</v>
      </c>
      <c r="G6948" t="s">
        <v>10993</v>
      </c>
    </row>
    <row r="6949" spans="1:7">
      <c r="A6949" t="s">
        <v>5336</v>
      </c>
      <c r="B6949" s="2">
        <v>10</v>
      </c>
      <c r="C6949" s="2" t="s">
        <v>23851</v>
      </c>
      <c r="D6949" s="2" t="s">
        <v>23852</v>
      </c>
      <c r="F6949" s="8" t="s">
        <v>22965</v>
      </c>
      <c r="G6949" t="s">
        <v>23129</v>
      </c>
    </row>
    <row r="6950" spans="1:7">
      <c r="A6950" t="s">
        <v>5337</v>
      </c>
      <c r="B6950" s="2">
        <v>10</v>
      </c>
      <c r="C6950" s="2" t="s">
        <v>23777</v>
      </c>
      <c r="D6950" s="2" t="s">
        <v>23785</v>
      </c>
      <c r="F6950" s="8" t="s">
        <v>22967</v>
      </c>
      <c r="G6950" t="s">
        <v>22968</v>
      </c>
    </row>
    <row r="6951" spans="1:7">
      <c r="A6951" t="s">
        <v>5338</v>
      </c>
      <c r="B6951" s="2">
        <v>10</v>
      </c>
      <c r="C6951" s="2" t="s">
        <v>23777</v>
      </c>
      <c r="D6951" s="2" t="s">
        <v>23785</v>
      </c>
      <c r="F6951" s="8" t="s">
        <v>10985</v>
      </c>
      <c r="G6951" t="s">
        <v>11031</v>
      </c>
    </row>
    <row r="6952" spans="1:7">
      <c r="A6952" t="s">
        <v>5339</v>
      </c>
      <c r="B6952" s="2">
        <v>10</v>
      </c>
      <c r="C6952" s="2" t="s">
        <v>23777</v>
      </c>
      <c r="D6952" s="2" t="s">
        <v>23797</v>
      </c>
      <c r="F6952" s="8" t="s">
        <v>22971</v>
      </c>
      <c r="G6952" t="s">
        <v>22979</v>
      </c>
    </row>
    <row r="6953" spans="1:7">
      <c r="A6953" t="s">
        <v>13282</v>
      </c>
      <c r="B6953" s="2">
        <v>10</v>
      </c>
      <c r="C6953" s="2" t="s">
        <v>23777</v>
      </c>
      <c r="D6953" s="2" t="s">
        <v>23803</v>
      </c>
      <c r="F6953" s="8" t="s">
        <v>10985</v>
      </c>
      <c r="G6953" t="s">
        <v>23815</v>
      </c>
    </row>
    <row r="6954" spans="1:7">
      <c r="A6954" t="s">
        <v>5340</v>
      </c>
      <c r="B6954" s="2">
        <v>10</v>
      </c>
      <c r="C6954" s="2" t="s">
        <v>23851</v>
      </c>
      <c r="D6954" s="2" t="s">
        <v>23852</v>
      </c>
      <c r="F6954" s="8" t="s">
        <v>10985</v>
      </c>
      <c r="G6954" t="s">
        <v>11031</v>
      </c>
    </row>
    <row r="6955" spans="1:7">
      <c r="A6955" t="s">
        <v>13283</v>
      </c>
      <c r="B6955" s="2">
        <v>10</v>
      </c>
      <c r="C6955" s="2" t="s">
        <v>23851</v>
      </c>
      <c r="D6955" s="2" t="s">
        <v>23852</v>
      </c>
      <c r="F6955" s="8" t="s">
        <v>23119</v>
      </c>
      <c r="G6955" t="s">
        <v>23145</v>
      </c>
    </row>
    <row r="6956" spans="1:7">
      <c r="A6956" t="s">
        <v>13284</v>
      </c>
      <c r="B6956" s="2">
        <v>10</v>
      </c>
      <c r="C6956" s="2" t="s">
        <v>23851</v>
      </c>
      <c r="D6956" s="2" t="s">
        <v>23852</v>
      </c>
      <c r="F6956" s="8" t="s">
        <v>11025</v>
      </c>
      <c r="G6956" t="s">
        <v>11026</v>
      </c>
    </row>
    <row r="6957" spans="1:7">
      <c r="A6957" t="s">
        <v>13285</v>
      </c>
      <c r="B6957" s="2">
        <v>10</v>
      </c>
      <c r="C6957" s="2" t="s">
        <v>23777</v>
      </c>
      <c r="D6957" s="2" t="s">
        <v>23785</v>
      </c>
      <c r="F6957" s="8" t="s">
        <v>22986</v>
      </c>
      <c r="G6957" t="s">
        <v>22987</v>
      </c>
    </row>
    <row r="6958" spans="1:7">
      <c r="A6958" t="s">
        <v>13286</v>
      </c>
      <c r="B6958" s="2">
        <v>10</v>
      </c>
      <c r="C6958" s="2" t="s">
        <v>23851</v>
      </c>
      <c r="D6958" s="2" t="s">
        <v>23852</v>
      </c>
      <c r="F6958" s="8" t="s">
        <v>10988</v>
      </c>
      <c r="G6958" t="s">
        <v>10991</v>
      </c>
    </row>
    <row r="6959" spans="1:7">
      <c r="A6959" t="s">
        <v>13287</v>
      </c>
      <c r="B6959" s="2">
        <v>10</v>
      </c>
      <c r="C6959" s="2" t="s">
        <v>23851</v>
      </c>
      <c r="D6959" s="2" t="s">
        <v>23852</v>
      </c>
      <c r="F6959" s="8" t="s">
        <v>11025</v>
      </c>
      <c r="G6959" t="s">
        <v>11026</v>
      </c>
    </row>
    <row r="6960" spans="1:7">
      <c r="A6960" t="s">
        <v>5341</v>
      </c>
      <c r="B6960" s="2">
        <v>10</v>
      </c>
      <c r="C6960" s="2" t="s">
        <v>23777</v>
      </c>
      <c r="D6960" s="2" t="s">
        <v>23797</v>
      </c>
      <c r="F6960" s="8" t="s">
        <v>22971</v>
      </c>
      <c r="G6960" t="s">
        <v>22979</v>
      </c>
    </row>
    <row r="6961" spans="1:7">
      <c r="A6961" t="s">
        <v>13288</v>
      </c>
      <c r="B6961" s="2">
        <v>10</v>
      </c>
      <c r="C6961" s="2" t="s">
        <v>23851</v>
      </c>
      <c r="D6961" s="2" t="s">
        <v>23852</v>
      </c>
      <c r="F6961" s="8" t="s">
        <v>11013</v>
      </c>
      <c r="G6961" t="s">
        <v>11039</v>
      </c>
    </row>
    <row r="6962" spans="1:7">
      <c r="A6962" t="s">
        <v>5342</v>
      </c>
      <c r="B6962" s="2">
        <v>10</v>
      </c>
      <c r="C6962" s="2" t="s">
        <v>23851</v>
      </c>
      <c r="D6962" s="2" t="s">
        <v>23852</v>
      </c>
      <c r="F6962" s="8" t="s">
        <v>10999</v>
      </c>
      <c r="G6962" t="s">
        <v>22973</v>
      </c>
    </row>
    <row r="6963" spans="1:7">
      <c r="A6963" t="s">
        <v>5343</v>
      </c>
      <c r="B6963" s="2">
        <v>10</v>
      </c>
      <c r="C6963" s="2" t="s">
        <v>23851</v>
      </c>
      <c r="D6963" s="2" t="s">
        <v>23852</v>
      </c>
      <c r="F6963" s="8" t="s">
        <v>10985</v>
      </c>
      <c r="G6963" t="s">
        <v>23032</v>
      </c>
    </row>
    <row r="6964" spans="1:7">
      <c r="A6964" t="s">
        <v>5344</v>
      </c>
      <c r="B6964" s="2">
        <v>10</v>
      </c>
      <c r="C6964" s="2" t="s">
        <v>23851</v>
      </c>
      <c r="D6964" s="2" t="s">
        <v>23852</v>
      </c>
      <c r="F6964" s="8" t="s">
        <v>22974</v>
      </c>
      <c r="G6964" t="s">
        <v>22998</v>
      </c>
    </row>
    <row r="6965" spans="1:7">
      <c r="A6965" t="s">
        <v>13289</v>
      </c>
      <c r="B6965" s="2">
        <v>10</v>
      </c>
      <c r="C6965" s="2" t="s">
        <v>23851</v>
      </c>
      <c r="D6965" s="2" t="s">
        <v>23852</v>
      </c>
      <c r="F6965" s="8" t="s">
        <v>10985</v>
      </c>
      <c r="G6965" t="s">
        <v>11031</v>
      </c>
    </row>
    <row r="6966" spans="1:7">
      <c r="A6966" t="s">
        <v>13290</v>
      </c>
      <c r="B6966" s="2">
        <v>10</v>
      </c>
      <c r="C6966" s="2" t="s">
        <v>23777</v>
      </c>
      <c r="D6966" s="2" t="s">
        <v>23783</v>
      </c>
      <c r="F6966" s="8" t="s">
        <v>22958</v>
      </c>
      <c r="G6966" t="s">
        <v>22959</v>
      </c>
    </row>
    <row r="6967" spans="1:7">
      <c r="A6967" t="s">
        <v>5345</v>
      </c>
      <c r="B6967" s="2">
        <v>10</v>
      </c>
      <c r="C6967" s="2" t="s">
        <v>23851</v>
      </c>
      <c r="D6967" s="2" t="s">
        <v>23852</v>
      </c>
      <c r="F6967" s="8" t="s">
        <v>11013</v>
      </c>
      <c r="G6967" t="s">
        <v>23045</v>
      </c>
    </row>
    <row r="6968" spans="1:7">
      <c r="A6968" t="s">
        <v>13291</v>
      </c>
      <c r="B6968" s="2">
        <v>10</v>
      </c>
      <c r="C6968" s="2" t="s">
        <v>23851</v>
      </c>
      <c r="D6968" s="2" t="s">
        <v>23852</v>
      </c>
      <c r="F6968" s="8" t="s">
        <v>23017</v>
      </c>
      <c r="G6968" t="s">
        <v>23018</v>
      </c>
    </row>
    <row r="6969" spans="1:7">
      <c r="A6969" t="s">
        <v>13292</v>
      </c>
      <c r="B6969" s="2">
        <v>10</v>
      </c>
      <c r="C6969" s="2" t="s">
        <v>23851</v>
      </c>
      <c r="D6969" s="2" t="s">
        <v>23852</v>
      </c>
      <c r="F6969" s="8" t="s">
        <v>11013</v>
      </c>
      <c r="G6969" t="s">
        <v>23045</v>
      </c>
    </row>
    <row r="6970" spans="1:7">
      <c r="A6970" t="s">
        <v>5346</v>
      </c>
      <c r="B6970" s="2">
        <v>10</v>
      </c>
      <c r="C6970" s="2" t="s">
        <v>23851</v>
      </c>
      <c r="D6970" s="2" t="s">
        <v>23852</v>
      </c>
      <c r="F6970" s="8" t="s">
        <v>10985</v>
      </c>
      <c r="G6970" t="s">
        <v>11031</v>
      </c>
    </row>
    <row r="6971" spans="1:7">
      <c r="A6971" t="s">
        <v>5347</v>
      </c>
      <c r="B6971" s="2">
        <v>10</v>
      </c>
      <c r="C6971" s="2" t="s">
        <v>23851</v>
      </c>
      <c r="D6971" s="2" t="s">
        <v>23852</v>
      </c>
      <c r="F6971" s="8" t="s">
        <v>10988</v>
      </c>
      <c r="G6971" t="s">
        <v>10992</v>
      </c>
    </row>
    <row r="6972" spans="1:7">
      <c r="A6972" t="s">
        <v>13293</v>
      </c>
      <c r="B6972" s="2">
        <v>10</v>
      </c>
      <c r="C6972" s="2" t="s">
        <v>23777</v>
      </c>
      <c r="D6972" s="2" t="s">
        <v>23786</v>
      </c>
      <c r="F6972" s="8" t="s">
        <v>23123</v>
      </c>
      <c r="G6972" t="s">
        <v>23124</v>
      </c>
    </row>
    <row r="6973" spans="1:7">
      <c r="A6973" t="s">
        <v>13294</v>
      </c>
      <c r="B6973" s="2">
        <v>10</v>
      </c>
      <c r="C6973" s="2" t="s">
        <v>23851</v>
      </c>
      <c r="D6973" s="2" t="s">
        <v>23852</v>
      </c>
      <c r="F6973" s="8" t="s">
        <v>10988</v>
      </c>
      <c r="G6973" t="s">
        <v>10990</v>
      </c>
    </row>
    <row r="6974" spans="1:7">
      <c r="A6974" t="s">
        <v>5348</v>
      </c>
      <c r="B6974" s="2">
        <v>10</v>
      </c>
      <c r="C6974" s="2" t="s">
        <v>23851</v>
      </c>
      <c r="D6974" s="2" t="s">
        <v>23852</v>
      </c>
      <c r="F6974" s="8" t="s">
        <v>22943</v>
      </c>
      <c r="G6974" t="s">
        <v>22944</v>
      </c>
    </row>
    <row r="6975" spans="1:7">
      <c r="A6975" t="s">
        <v>5349</v>
      </c>
      <c r="B6975" s="2">
        <v>10</v>
      </c>
      <c r="C6975" s="2" t="s">
        <v>23851</v>
      </c>
      <c r="D6975" s="2" t="s">
        <v>23852</v>
      </c>
      <c r="F6975" s="8" t="s">
        <v>10985</v>
      </c>
      <c r="G6975" t="s">
        <v>11031</v>
      </c>
    </row>
    <row r="6976" spans="1:7">
      <c r="A6976" t="s">
        <v>5350</v>
      </c>
      <c r="B6976" s="2">
        <v>10</v>
      </c>
      <c r="C6976" s="2" t="s">
        <v>23777</v>
      </c>
      <c r="D6976" s="2" t="s">
        <v>23779</v>
      </c>
      <c r="F6976" s="8" t="s">
        <v>10988</v>
      </c>
      <c r="G6976" t="s">
        <v>10989</v>
      </c>
    </row>
    <row r="6977" spans="1:7">
      <c r="A6977" t="s">
        <v>5351</v>
      </c>
      <c r="B6977" s="2">
        <v>10</v>
      </c>
      <c r="C6977" s="2" t="s">
        <v>23851</v>
      </c>
      <c r="D6977" s="2" t="s">
        <v>23852</v>
      </c>
      <c r="F6977" s="8" t="s">
        <v>10988</v>
      </c>
      <c r="G6977" t="s">
        <v>10993</v>
      </c>
    </row>
    <row r="6978" spans="1:7">
      <c r="A6978" t="s">
        <v>5352</v>
      </c>
      <c r="B6978" s="2">
        <v>10</v>
      </c>
      <c r="C6978" s="2" t="s">
        <v>23851</v>
      </c>
      <c r="D6978" s="2" t="s">
        <v>23852</v>
      </c>
      <c r="F6978" s="8" t="s">
        <v>22967</v>
      </c>
      <c r="G6978" t="s">
        <v>22968</v>
      </c>
    </row>
    <row r="6979" spans="1:7">
      <c r="A6979" t="s">
        <v>5353</v>
      </c>
      <c r="B6979" s="2">
        <v>10</v>
      </c>
      <c r="C6979" s="2" t="s">
        <v>23851</v>
      </c>
      <c r="D6979" s="2" t="s">
        <v>23852</v>
      </c>
      <c r="F6979" s="8" t="s">
        <v>11025</v>
      </c>
      <c r="G6979" t="s">
        <v>11027</v>
      </c>
    </row>
    <row r="6980" spans="1:7">
      <c r="A6980" t="s">
        <v>5354</v>
      </c>
      <c r="B6980" s="2">
        <v>10</v>
      </c>
      <c r="C6980" s="2" t="s">
        <v>23851</v>
      </c>
      <c r="D6980" s="2" t="s">
        <v>23852</v>
      </c>
      <c r="F6980" s="8" t="s">
        <v>22965</v>
      </c>
      <c r="G6980" t="s">
        <v>23129</v>
      </c>
    </row>
    <row r="6981" spans="1:7">
      <c r="A6981" t="s">
        <v>5355</v>
      </c>
      <c r="B6981" s="2">
        <v>10</v>
      </c>
      <c r="C6981" s="2" t="s">
        <v>23777</v>
      </c>
      <c r="D6981" s="2" t="s">
        <v>23785</v>
      </c>
      <c r="F6981" s="8" t="s">
        <v>22971</v>
      </c>
      <c r="G6981" t="s">
        <v>22979</v>
      </c>
    </row>
    <row r="6982" spans="1:7">
      <c r="A6982" t="s">
        <v>13295</v>
      </c>
      <c r="B6982" s="2">
        <v>10</v>
      </c>
      <c r="C6982" s="2" t="s">
        <v>23777</v>
      </c>
      <c r="D6982" s="2" t="s">
        <v>23785</v>
      </c>
      <c r="F6982" s="8" t="s">
        <v>10985</v>
      </c>
      <c r="G6982" t="s">
        <v>11031</v>
      </c>
    </row>
    <row r="6983" spans="1:7">
      <c r="A6983" t="s">
        <v>13296</v>
      </c>
      <c r="B6983" s="2">
        <v>10</v>
      </c>
      <c r="C6983" s="2" t="s">
        <v>23851</v>
      </c>
      <c r="D6983" s="2" t="s">
        <v>23852</v>
      </c>
      <c r="F6983" s="8" t="s">
        <v>11025</v>
      </c>
      <c r="G6983" t="s">
        <v>11026</v>
      </c>
    </row>
    <row r="6984" spans="1:7">
      <c r="A6984" t="s">
        <v>5357</v>
      </c>
      <c r="B6984" s="2">
        <v>10</v>
      </c>
      <c r="C6984" s="2" t="s">
        <v>23851</v>
      </c>
      <c r="D6984" s="2" t="s">
        <v>23852</v>
      </c>
      <c r="F6984" s="8" t="s">
        <v>10988</v>
      </c>
      <c r="G6984" t="s">
        <v>10989</v>
      </c>
    </row>
    <row r="6985" spans="1:7">
      <c r="A6985" t="s">
        <v>13298</v>
      </c>
      <c r="B6985" s="2">
        <v>10</v>
      </c>
      <c r="C6985" s="2" t="s">
        <v>23851</v>
      </c>
      <c r="D6985" s="2" t="s">
        <v>23852</v>
      </c>
      <c r="F6985" s="8" t="s">
        <v>11013</v>
      </c>
      <c r="G6985" t="s">
        <v>23187</v>
      </c>
    </row>
    <row r="6986" spans="1:7">
      <c r="A6986" t="s">
        <v>13299</v>
      </c>
      <c r="B6986" s="2">
        <v>10</v>
      </c>
      <c r="C6986" s="2" t="s">
        <v>23851</v>
      </c>
      <c r="D6986" s="2" t="s">
        <v>23852</v>
      </c>
      <c r="F6986" s="8" t="s">
        <v>23370</v>
      </c>
      <c r="G6986" t="s">
        <v>23371</v>
      </c>
    </row>
    <row r="6987" spans="1:7">
      <c r="A6987" t="s">
        <v>13300</v>
      </c>
      <c r="B6987" s="2">
        <v>10</v>
      </c>
      <c r="C6987" s="2" t="s">
        <v>23851</v>
      </c>
      <c r="D6987" s="2" t="s">
        <v>23852</v>
      </c>
      <c r="F6987" s="8" t="s">
        <v>23042</v>
      </c>
      <c r="G6987" t="s">
        <v>23304</v>
      </c>
    </row>
    <row r="6988" spans="1:7">
      <c r="A6988" t="s">
        <v>13301</v>
      </c>
      <c r="B6988" s="2">
        <v>10</v>
      </c>
      <c r="C6988" s="2" t="s">
        <v>23851</v>
      </c>
      <c r="D6988" s="2" t="s">
        <v>23852</v>
      </c>
      <c r="F6988" s="8" t="s">
        <v>10985</v>
      </c>
      <c r="G6988" t="s">
        <v>11031</v>
      </c>
    </row>
    <row r="6989" spans="1:7">
      <c r="A6989" t="s">
        <v>5358</v>
      </c>
      <c r="B6989" s="2">
        <v>10</v>
      </c>
      <c r="C6989" s="2" t="s">
        <v>23851</v>
      </c>
      <c r="D6989" s="2" t="s">
        <v>23852</v>
      </c>
      <c r="F6989" s="8" t="s">
        <v>22974</v>
      </c>
      <c r="G6989" t="s">
        <v>22998</v>
      </c>
    </row>
    <row r="6990" spans="1:7">
      <c r="A6990" t="s">
        <v>5359</v>
      </c>
      <c r="B6990" s="2">
        <v>10</v>
      </c>
      <c r="C6990" s="2" t="s">
        <v>23851</v>
      </c>
      <c r="D6990" s="2" t="s">
        <v>23852</v>
      </c>
      <c r="F6990" s="8" t="s">
        <v>10985</v>
      </c>
      <c r="G6990" t="s">
        <v>11031</v>
      </c>
    </row>
    <row r="6991" spans="1:7">
      <c r="A6991" t="s">
        <v>5360</v>
      </c>
      <c r="B6991" s="2">
        <v>10</v>
      </c>
      <c r="C6991" s="2" t="s">
        <v>23851</v>
      </c>
      <c r="D6991" s="2" t="s">
        <v>23852</v>
      </c>
      <c r="F6991" s="8" t="s">
        <v>22965</v>
      </c>
      <c r="G6991" t="s">
        <v>23203</v>
      </c>
    </row>
    <row r="6992" spans="1:7">
      <c r="A6992" t="s">
        <v>13302</v>
      </c>
      <c r="B6992" s="2">
        <v>10</v>
      </c>
      <c r="C6992" s="2" t="s">
        <v>23851</v>
      </c>
      <c r="D6992" s="2" t="s">
        <v>23852</v>
      </c>
      <c r="F6992" s="8" t="s">
        <v>10988</v>
      </c>
      <c r="G6992" t="s">
        <v>10993</v>
      </c>
    </row>
    <row r="6993" spans="1:7">
      <c r="A6993" t="s">
        <v>13303</v>
      </c>
      <c r="B6993" s="2">
        <v>10</v>
      </c>
      <c r="C6993" s="2" t="s">
        <v>23851</v>
      </c>
      <c r="D6993" s="2" t="s">
        <v>23852</v>
      </c>
      <c r="F6993" s="8" t="s">
        <v>23178</v>
      </c>
      <c r="G6993" t="s">
        <v>23305</v>
      </c>
    </row>
    <row r="6994" spans="1:7">
      <c r="A6994" t="s">
        <v>13304</v>
      </c>
      <c r="B6994" s="2">
        <v>10</v>
      </c>
      <c r="C6994" s="2" t="s">
        <v>23777</v>
      </c>
      <c r="D6994" s="2" t="s">
        <v>23785</v>
      </c>
      <c r="F6994" s="8" t="s">
        <v>10985</v>
      </c>
      <c r="G6994" t="s">
        <v>11031</v>
      </c>
    </row>
    <row r="6995" spans="1:7">
      <c r="A6995" t="s">
        <v>5361</v>
      </c>
      <c r="B6995" s="2">
        <v>10</v>
      </c>
      <c r="C6995" s="2" t="s">
        <v>23851</v>
      </c>
      <c r="D6995" s="2" t="s">
        <v>23852</v>
      </c>
      <c r="F6995" s="8" t="s">
        <v>10988</v>
      </c>
      <c r="G6995" t="s">
        <v>10989</v>
      </c>
    </row>
    <row r="6996" spans="1:7">
      <c r="A6996" t="s">
        <v>13305</v>
      </c>
      <c r="B6996" s="2">
        <v>10</v>
      </c>
      <c r="C6996" s="2" t="s">
        <v>23777</v>
      </c>
      <c r="D6996" s="2" t="s">
        <v>23785</v>
      </c>
      <c r="F6996" s="8" t="s">
        <v>23123</v>
      </c>
      <c r="G6996" t="s">
        <v>23124</v>
      </c>
    </row>
    <row r="6997" spans="1:7">
      <c r="A6997" t="s">
        <v>5362</v>
      </c>
      <c r="B6997" s="2">
        <v>10</v>
      </c>
      <c r="C6997" s="2" t="s">
        <v>23851</v>
      </c>
      <c r="D6997" s="2" t="s">
        <v>23852</v>
      </c>
      <c r="F6997" s="8" t="s">
        <v>22965</v>
      </c>
      <c r="G6997" t="s">
        <v>23129</v>
      </c>
    </row>
    <row r="6998" spans="1:7">
      <c r="A6998" t="s">
        <v>13306</v>
      </c>
      <c r="B6998" s="2">
        <v>10</v>
      </c>
      <c r="C6998" s="2" t="s">
        <v>23777</v>
      </c>
      <c r="D6998" s="2" t="s">
        <v>23781</v>
      </c>
      <c r="F6998" s="8" t="s">
        <v>23022</v>
      </c>
      <c r="G6998" t="s">
        <v>23379</v>
      </c>
    </row>
    <row r="6999" spans="1:7">
      <c r="A6999" t="s">
        <v>5363</v>
      </c>
      <c r="B6999" s="2">
        <v>10</v>
      </c>
      <c r="C6999" s="2" t="s">
        <v>23851</v>
      </c>
      <c r="D6999" s="2" t="s">
        <v>23852</v>
      </c>
      <c r="F6999" s="8" t="s">
        <v>10988</v>
      </c>
      <c r="G6999" t="s">
        <v>10989</v>
      </c>
    </row>
    <row r="7000" spans="1:7">
      <c r="A7000" t="s">
        <v>5364</v>
      </c>
      <c r="B7000" s="2">
        <v>10</v>
      </c>
      <c r="C7000" s="2" t="s">
        <v>23851</v>
      </c>
      <c r="D7000" s="2" t="s">
        <v>23852</v>
      </c>
      <c r="F7000" s="8" t="s">
        <v>22965</v>
      </c>
      <c r="G7000" t="s">
        <v>23203</v>
      </c>
    </row>
    <row r="7001" spans="1:7">
      <c r="A7001" t="s">
        <v>13307</v>
      </c>
      <c r="B7001" s="2">
        <v>10</v>
      </c>
      <c r="C7001" s="2" t="s">
        <v>23777</v>
      </c>
      <c r="D7001" s="2" t="s">
        <v>23786</v>
      </c>
      <c r="F7001" s="8" t="s">
        <v>22965</v>
      </c>
      <c r="G7001" t="s">
        <v>23203</v>
      </c>
    </row>
    <row r="7002" spans="1:7">
      <c r="A7002" t="s">
        <v>13308</v>
      </c>
      <c r="B7002" s="2">
        <v>10</v>
      </c>
      <c r="C7002" s="2" t="s">
        <v>23851</v>
      </c>
      <c r="D7002" s="2" t="s">
        <v>23852</v>
      </c>
      <c r="F7002" s="8" t="s">
        <v>23042</v>
      </c>
      <c r="G7002" t="s">
        <v>23139</v>
      </c>
    </row>
    <row r="7003" spans="1:7">
      <c r="A7003" t="s">
        <v>13309</v>
      </c>
      <c r="B7003" s="2">
        <v>10</v>
      </c>
      <c r="C7003" s="2" t="s">
        <v>23851</v>
      </c>
      <c r="D7003" s="2" t="s">
        <v>23852</v>
      </c>
      <c r="F7003" s="8" t="s">
        <v>11013</v>
      </c>
      <c r="G7003" t="s">
        <v>11039</v>
      </c>
    </row>
    <row r="7004" spans="1:7">
      <c r="A7004" t="s">
        <v>5365</v>
      </c>
      <c r="B7004" s="2">
        <v>10</v>
      </c>
      <c r="C7004" s="2" t="s">
        <v>23851</v>
      </c>
      <c r="D7004" s="2" t="s">
        <v>23852</v>
      </c>
      <c r="F7004" s="8" t="s">
        <v>10988</v>
      </c>
      <c r="G7004" t="s">
        <v>10991</v>
      </c>
    </row>
    <row r="7005" spans="1:7">
      <c r="A7005" t="s">
        <v>5366</v>
      </c>
      <c r="B7005" s="2">
        <v>10</v>
      </c>
      <c r="C7005" s="2" t="s">
        <v>23851</v>
      </c>
      <c r="D7005" s="2" t="s">
        <v>23852</v>
      </c>
      <c r="F7005" s="8" t="s">
        <v>22943</v>
      </c>
      <c r="G7005" t="s">
        <v>22944</v>
      </c>
    </row>
    <row r="7006" spans="1:7">
      <c r="A7006" t="s">
        <v>5367</v>
      </c>
      <c r="B7006" s="2">
        <v>10</v>
      </c>
      <c r="C7006" s="2" t="s">
        <v>23851</v>
      </c>
      <c r="D7006" s="2" t="s">
        <v>23852</v>
      </c>
      <c r="F7006" s="8" t="s">
        <v>10988</v>
      </c>
      <c r="G7006" t="s">
        <v>10989</v>
      </c>
    </row>
    <row r="7007" spans="1:7">
      <c r="A7007" t="s">
        <v>5368</v>
      </c>
      <c r="B7007" s="2">
        <v>10</v>
      </c>
      <c r="C7007" s="2" t="s">
        <v>23851</v>
      </c>
      <c r="D7007" s="2" t="s">
        <v>23852</v>
      </c>
      <c r="F7007" s="8" t="s">
        <v>11013</v>
      </c>
      <c r="G7007" t="s">
        <v>11039</v>
      </c>
    </row>
    <row r="7008" spans="1:7">
      <c r="A7008" t="s">
        <v>5369</v>
      </c>
      <c r="B7008" s="2">
        <v>10</v>
      </c>
      <c r="C7008" s="2" t="s">
        <v>23851</v>
      </c>
      <c r="D7008" s="2" t="s">
        <v>23852</v>
      </c>
      <c r="F7008" s="8" t="s">
        <v>10985</v>
      </c>
      <c r="G7008" t="s">
        <v>11031</v>
      </c>
    </row>
    <row r="7009" spans="1:7">
      <c r="A7009" t="s">
        <v>5370</v>
      </c>
      <c r="B7009" s="2">
        <v>10</v>
      </c>
      <c r="C7009" s="2" t="s">
        <v>23851</v>
      </c>
      <c r="D7009" s="2" t="s">
        <v>23852</v>
      </c>
      <c r="F7009" s="8" t="s">
        <v>10988</v>
      </c>
      <c r="G7009" t="s">
        <v>10994</v>
      </c>
    </row>
    <row r="7010" spans="1:7">
      <c r="A7010" t="s">
        <v>13310</v>
      </c>
      <c r="B7010" s="2">
        <v>10</v>
      </c>
      <c r="C7010" s="2" t="s">
        <v>23851</v>
      </c>
      <c r="D7010" s="2" t="s">
        <v>23852</v>
      </c>
      <c r="F7010" s="8" t="s">
        <v>22965</v>
      </c>
      <c r="G7010" t="s">
        <v>22980</v>
      </c>
    </row>
    <row r="7011" spans="1:7">
      <c r="A7011" t="s">
        <v>5371</v>
      </c>
      <c r="B7011" s="2">
        <v>10</v>
      </c>
      <c r="C7011" s="2" t="s">
        <v>23851</v>
      </c>
      <c r="D7011" s="2" t="s">
        <v>23852</v>
      </c>
      <c r="F7011" s="8" t="s">
        <v>23042</v>
      </c>
      <c r="G7011" t="s">
        <v>23043</v>
      </c>
    </row>
    <row r="7012" spans="1:7">
      <c r="A7012" t="s">
        <v>5372</v>
      </c>
      <c r="B7012" s="2">
        <v>10</v>
      </c>
      <c r="C7012" s="2" t="s">
        <v>23851</v>
      </c>
      <c r="D7012" s="2" t="s">
        <v>23852</v>
      </c>
      <c r="F7012" s="8" t="s">
        <v>10988</v>
      </c>
      <c r="G7012" t="s">
        <v>10989</v>
      </c>
    </row>
    <row r="7013" spans="1:7">
      <c r="A7013" t="s">
        <v>13311</v>
      </c>
      <c r="B7013" s="2">
        <v>10</v>
      </c>
      <c r="C7013" s="2" t="s">
        <v>23851</v>
      </c>
      <c r="D7013" s="2" t="s">
        <v>23852</v>
      </c>
      <c r="F7013" s="8" t="s">
        <v>22965</v>
      </c>
      <c r="G7013" t="s">
        <v>23129</v>
      </c>
    </row>
    <row r="7014" spans="1:7">
      <c r="A7014" t="s">
        <v>13312</v>
      </c>
      <c r="B7014" s="2">
        <v>10</v>
      </c>
      <c r="C7014" s="2" t="s">
        <v>23851</v>
      </c>
      <c r="D7014" s="2" t="s">
        <v>23852</v>
      </c>
      <c r="F7014" s="8" t="s">
        <v>22965</v>
      </c>
      <c r="G7014" t="s">
        <v>23129</v>
      </c>
    </row>
    <row r="7015" spans="1:7">
      <c r="A7015" t="s">
        <v>13313</v>
      </c>
      <c r="B7015" s="2">
        <v>10</v>
      </c>
      <c r="C7015" s="2" t="s">
        <v>23851</v>
      </c>
      <c r="D7015" s="2" t="s">
        <v>23852</v>
      </c>
      <c r="F7015" s="8" t="s">
        <v>22965</v>
      </c>
      <c r="G7015" t="s">
        <v>23203</v>
      </c>
    </row>
    <row r="7016" spans="1:7">
      <c r="A7016" t="s">
        <v>13314</v>
      </c>
      <c r="B7016" s="2">
        <v>10</v>
      </c>
      <c r="C7016" s="2" t="s">
        <v>23851</v>
      </c>
      <c r="D7016" s="2" t="s">
        <v>23852</v>
      </c>
      <c r="F7016" s="8" t="s">
        <v>22965</v>
      </c>
      <c r="G7016" t="s">
        <v>23203</v>
      </c>
    </row>
    <row r="7017" spans="1:7">
      <c r="A7017" t="s">
        <v>13315</v>
      </c>
      <c r="B7017" s="2">
        <v>10</v>
      </c>
      <c r="C7017" s="2" t="s">
        <v>23851</v>
      </c>
      <c r="D7017" s="2" t="s">
        <v>23852</v>
      </c>
      <c r="F7017" s="8" t="s">
        <v>23017</v>
      </c>
      <c r="G7017" t="s">
        <v>23306</v>
      </c>
    </row>
    <row r="7018" spans="1:7">
      <c r="A7018" t="s">
        <v>5373</v>
      </c>
      <c r="B7018" s="2">
        <v>10</v>
      </c>
      <c r="C7018" s="2" t="s">
        <v>23851</v>
      </c>
      <c r="D7018" s="2" t="s">
        <v>23852</v>
      </c>
      <c r="F7018" s="8" t="s">
        <v>10985</v>
      </c>
      <c r="G7018" t="s">
        <v>11031</v>
      </c>
    </row>
    <row r="7019" spans="1:7">
      <c r="A7019" t="s">
        <v>5374</v>
      </c>
      <c r="B7019" s="2">
        <v>10</v>
      </c>
      <c r="C7019" s="2" t="s">
        <v>23851</v>
      </c>
      <c r="D7019" s="2" t="s">
        <v>23852</v>
      </c>
      <c r="F7019" s="8" t="s">
        <v>10988</v>
      </c>
      <c r="G7019" t="s">
        <v>10991</v>
      </c>
    </row>
    <row r="7020" spans="1:7">
      <c r="A7020" t="s">
        <v>13316</v>
      </c>
      <c r="B7020" s="2">
        <v>10</v>
      </c>
      <c r="C7020" s="2" t="s">
        <v>23777</v>
      </c>
      <c r="D7020" s="2" t="s">
        <v>23785</v>
      </c>
      <c r="F7020" s="8" t="s">
        <v>23056</v>
      </c>
      <c r="G7020" t="s">
        <v>23198</v>
      </c>
    </row>
    <row r="7021" spans="1:7">
      <c r="A7021" t="s">
        <v>13317</v>
      </c>
      <c r="B7021" s="2">
        <v>10</v>
      </c>
      <c r="C7021" s="2" t="s">
        <v>23851</v>
      </c>
      <c r="D7021" s="2" t="s">
        <v>23852</v>
      </c>
      <c r="F7021" s="8" t="s">
        <v>23017</v>
      </c>
      <c r="G7021" t="s">
        <v>23380</v>
      </c>
    </row>
    <row r="7022" spans="1:7">
      <c r="A7022" t="s">
        <v>5375</v>
      </c>
      <c r="B7022" s="2">
        <v>10</v>
      </c>
      <c r="C7022" s="2" t="s">
        <v>23851</v>
      </c>
      <c r="D7022" s="2" t="s">
        <v>23852</v>
      </c>
      <c r="F7022" s="8" t="s">
        <v>22967</v>
      </c>
      <c r="G7022" t="s">
        <v>22968</v>
      </c>
    </row>
    <row r="7023" spans="1:7">
      <c r="A7023" t="s">
        <v>5377</v>
      </c>
      <c r="B7023" s="2">
        <v>10</v>
      </c>
      <c r="C7023" s="2" t="s">
        <v>23851</v>
      </c>
      <c r="D7023" s="2" t="s">
        <v>23852</v>
      </c>
      <c r="F7023" s="8" t="s">
        <v>11029</v>
      </c>
      <c r="G7023" t="s">
        <v>11008</v>
      </c>
    </row>
    <row r="7024" spans="1:7">
      <c r="A7024" t="s">
        <v>13320</v>
      </c>
      <c r="B7024" s="2">
        <v>10</v>
      </c>
      <c r="C7024" s="2" t="s">
        <v>23851</v>
      </c>
      <c r="D7024" s="2" t="s">
        <v>23852</v>
      </c>
      <c r="F7024" s="8" t="s">
        <v>11029</v>
      </c>
      <c r="G7024" t="s">
        <v>11008</v>
      </c>
    </row>
    <row r="7025" spans="1:7">
      <c r="A7025" t="s">
        <v>13321</v>
      </c>
      <c r="B7025" s="2">
        <v>10</v>
      </c>
      <c r="C7025" s="2" t="s">
        <v>23851</v>
      </c>
      <c r="D7025" s="2" t="s">
        <v>23852</v>
      </c>
      <c r="F7025" s="8" t="s">
        <v>22967</v>
      </c>
      <c r="G7025" t="s">
        <v>22968</v>
      </c>
    </row>
    <row r="7026" spans="1:7">
      <c r="A7026" t="s">
        <v>5378</v>
      </c>
      <c r="B7026" s="2">
        <v>10</v>
      </c>
      <c r="C7026" s="2" t="s">
        <v>23851</v>
      </c>
      <c r="D7026" s="2" t="s">
        <v>23852</v>
      </c>
      <c r="F7026" s="8" t="s">
        <v>10988</v>
      </c>
      <c r="G7026" t="s">
        <v>10989</v>
      </c>
    </row>
    <row r="7027" spans="1:7">
      <c r="A7027" t="s">
        <v>5379</v>
      </c>
      <c r="B7027" s="2">
        <v>10</v>
      </c>
      <c r="C7027" s="2" t="s">
        <v>23851</v>
      </c>
      <c r="D7027" s="2" t="s">
        <v>23852</v>
      </c>
      <c r="F7027" s="8" t="s">
        <v>22965</v>
      </c>
      <c r="G7027" t="s">
        <v>23203</v>
      </c>
    </row>
    <row r="7028" spans="1:7">
      <c r="A7028" t="s">
        <v>13322</v>
      </c>
      <c r="B7028" s="2">
        <v>10</v>
      </c>
      <c r="C7028" s="2" t="s">
        <v>23851</v>
      </c>
      <c r="D7028" s="2" t="s">
        <v>23852</v>
      </c>
      <c r="F7028" s="8" t="s">
        <v>23083</v>
      </c>
      <c r="G7028" t="s">
        <v>23381</v>
      </c>
    </row>
    <row r="7029" spans="1:7">
      <c r="A7029" t="s">
        <v>5380</v>
      </c>
      <c r="B7029" s="2">
        <v>10</v>
      </c>
      <c r="C7029" s="2" t="s">
        <v>23851</v>
      </c>
      <c r="D7029" s="2" t="s">
        <v>23852</v>
      </c>
      <c r="F7029" s="8" t="s">
        <v>22965</v>
      </c>
      <c r="G7029" t="s">
        <v>23129</v>
      </c>
    </row>
    <row r="7030" spans="1:7">
      <c r="A7030" t="s">
        <v>5381</v>
      </c>
      <c r="B7030" s="2">
        <v>10</v>
      </c>
      <c r="C7030" s="2" t="s">
        <v>23851</v>
      </c>
      <c r="D7030" s="2" t="s">
        <v>23852</v>
      </c>
      <c r="F7030" s="8" t="s">
        <v>22965</v>
      </c>
      <c r="G7030" t="s">
        <v>22980</v>
      </c>
    </row>
    <row r="7031" spans="1:7">
      <c r="A7031" t="s">
        <v>5382</v>
      </c>
      <c r="B7031" s="2">
        <v>10</v>
      </c>
      <c r="C7031" s="2" t="s">
        <v>23851</v>
      </c>
      <c r="D7031" s="2" t="s">
        <v>23852</v>
      </c>
      <c r="F7031" s="8" t="s">
        <v>22965</v>
      </c>
      <c r="G7031" t="s">
        <v>23220</v>
      </c>
    </row>
    <row r="7032" spans="1:7">
      <c r="A7032" t="s">
        <v>13323</v>
      </c>
      <c r="B7032" s="2">
        <v>10</v>
      </c>
      <c r="C7032" s="2" t="s">
        <v>23851</v>
      </c>
      <c r="D7032" s="2" t="s">
        <v>23852</v>
      </c>
      <c r="F7032" s="8" t="s">
        <v>23038</v>
      </c>
      <c r="G7032" t="s">
        <v>23039</v>
      </c>
    </row>
    <row r="7033" spans="1:7">
      <c r="A7033" t="s">
        <v>5383</v>
      </c>
      <c r="B7033" s="2">
        <v>10</v>
      </c>
      <c r="C7033" s="2" t="s">
        <v>23851</v>
      </c>
      <c r="D7033" s="2" t="s">
        <v>23852</v>
      </c>
      <c r="F7033" s="8" t="s">
        <v>22967</v>
      </c>
      <c r="G7033" t="s">
        <v>22968</v>
      </c>
    </row>
    <row r="7034" spans="1:7">
      <c r="A7034" t="s">
        <v>13325</v>
      </c>
      <c r="B7034" s="2">
        <v>10</v>
      </c>
      <c r="C7034" s="2" t="s">
        <v>23851</v>
      </c>
      <c r="D7034" s="2" t="s">
        <v>23852</v>
      </c>
      <c r="F7034" s="8" t="s">
        <v>22965</v>
      </c>
      <c r="G7034" t="s">
        <v>22980</v>
      </c>
    </row>
    <row r="7035" spans="1:7">
      <c r="A7035" t="s">
        <v>5385</v>
      </c>
      <c r="B7035" s="2">
        <v>10</v>
      </c>
      <c r="C7035" s="2" t="s">
        <v>23851</v>
      </c>
      <c r="D7035" s="2" t="s">
        <v>23852</v>
      </c>
      <c r="F7035" s="8" t="s">
        <v>22965</v>
      </c>
      <c r="G7035" t="s">
        <v>23129</v>
      </c>
    </row>
    <row r="7036" spans="1:7">
      <c r="A7036" t="s">
        <v>13326</v>
      </c>
      <c r="B7036" s="2">
        <v>10</v>
      </c>
      <c r="C7036" s="2" t="s">
        <v>23851</v>
      </c>
      <c r="D7036" s="2" t="s">
        <v>23852</v>
      </c>
      <c r="F7036" s="8" t="s">
        <v>22965</v>
      </c>
      <c r="G7036" t="s">
        <v>23203</v>
      </c>
    </row>
    <row r="7037" spans="1:7">
      <c r="A7037" t="s">
        <v>13327</v>
      </c>
      <c r="B7037" s="2">
        <v>10</v>
      </c>
      <c r="C7037" s="2" t="s">
        <v>23851</v>
      </c>
      <c r="D7037" s="2" t="s">
        <v>23852</v>
      </c>
      <c r="F7037" s="8" t="s">
        <v>22965</v>
      </c>
      <c r="G7037" t="s">
        <v>23203</v>
      </c>
    </row>
    <row r="7038" spans="1:7">
      <c r="A7038" t="s">
        <v>13328</v>
      </c>
      <c r="B7038" s="2">
        <v>10</v>
      </c>
      <c r="C7038" s="2" t="s">
        <v>23851</v>
      </c>
      <c r="D7038" s="2" t="s">
        <v>23852</v>
      </c>
      <c r="F7038" s="8" t="s">
        <v>22967</v>
      </c>
      <c r="G7038" t="s">
        <v>22968</v>
      </c>
    </row>
    <row r="7039" spans="1:7">
      <c r="A7039" t="s">
        <v>5386</v>
      </c>
      <c r="B7039" s="2">
        <v>10</v>
      </c>
      <c r="C7039" s="2" t="s">
        <v>23777</v>
      </c>
      <c r="D7039" s="2" t="s">
        <v>23785</v>
      </c>
      <c r="F7039" s="8" t="s">
        <v>10985</v>
      </c>
      <c r="G7039" t="s">
        <v>11031</v>
      </c>
    </row>
    <row r="7040" spans="1:7">
      <c r="A7040" t="s">
        <v>5387</v>
      </c>
      <c r="B7040" s="2">
        <v>10</v>
      </c>
      <c r="C7040" s="2" t="s">
        <v>23851</v>
      </c>
      <c r="D7040" s="2" t="s">
        <v>23852</v>
      </c>
      <c r="F7040" s="8" t="s">
        <v>10985</v>
      </c>
      <c r="G7040" t="s">
        <v>11031</v>
      </c>
    </row>
    <row r="7041" spans="1:7">
      <c r="A7041" t="s">
        <v>13329</v>
      </c>
      <c r="B7041" s="2">
        <v>10</v>
      </c>
      <c r="C7041" s="2" t="s">
        <v>23851</v>
      </c>
      <c r="D7041" s="2" t="s">
        <v>23852</v>
      </c>
      <c r="F7041" s="8" t="s">
        <v>10988</v>
      </c>
      <c r="G7041" t="s">
        <v>10993</v>
      </c>
    </row>
    <row r="7042" spans="1:7">
      <c r="A7042" t="s">
        <v>5388</v>
      </c>
      <c r="B7042" s="2">
        <v>10</v>
      </c>
      <c r="C7042" s="2" t="s">
        <v>23851</v>
      </c>
      <c r="D7042" s="2" t="s">
        <v>23852</v>
      </c>
      <c r="F7042" s="8" t="s">
        <v>23042</v>
      </c>
      <c r="G7042" t="s">
        <v>23304</v>
      </c>
    </row>
    <row r="7043" spans="1:7">
      <c r="A7043" t="s">
        <v>5389</v>
      </c>
      <c r="B7043" s="2">
        <v>10</v>
      </c>
      <c r="C7043" s="2" t="s">
        <v>23851</v>
      </c>
      <c r="D7043" s="2" t="s">
        <v>23852</v>
      </c>
      <c r="F7043" s="8" t="s">
        <v>11029</v>
      </c>
      <c r="G7043" t="s">
        <v>11007</v>
      </c>
    </row>
    <row r="7044" spans="1:7">
      <c r="A7044" t="s">
        <v>5390</v>
      </c>
      <c r="B7044" s="2">
        <v>10</v>
      </c>
      <c r="C7044" s="2" t="s">
        <v>23851</v>
      </c>
      <c r="D7044" s="2" t="s">
        <v>23852</v>
      </c>
      <c r="F7044" s="8" t="s">
        <v>22965</v>
      </c>
      <c r="G7044" t="s">
        <v>23220</v>
      </c>
    </row>
    <row r="7045" spans="1:7">
      <c r="A7045" t="s">
        <v>13330</v>
      </c>
      <c r="B7045" s="2">
        <v>10</v>
      </c>
      <c r="C7045" s="2" t="s">
        <v>23851</v>
      </c>
      <c r="D7045" s="2" t="s">
        <v>23852</v>
      </c>
      <c r="F7045" s="8" t="s">
        <v>22965</v>
      </c>
      <c r="G7045" t="s">
        <v>23203</v>
      </c>
    </row>
    <row r="7046" spans="1:7">
      <c r="A7046" t="s">
        <v>13331</v>
      </c>
      <c r="B7046" s="2">
        <v>10</v>
      </c>
      <c r="C7046" s="2" t="s">
        <v>23851</v>
      </c>
      <c r="D7046" s="2" t="s">
        <v>23852</v>
      </c>
      <c r="F7046" s="8" t="s">
        <v>22965</v>
      </c>
      <c r="G7046" t="s">
        <v>23203</v>
      </c>
    </row>
    <row r="7047" spans="1:7">
      <c r="A7047" t="s">
        <v>13332</v>
      </c>
      <c r="B7047" s="2">
        <v>10</v>
      </c>
      <c r="C7047" s="2" t="s">
        <v>23851</v>
      </c>
      <c r="D7047" s="2" t="s">
        <v>23852</v>
      </c>
      <c r="F7047" s="8" t="s">
        <v>22965</v>
      </c>
      <c r="G7047" t="s">
        <v>23203</v>
      </c>
    </row>
    <row r="7048" spans="1:7">
      <c r="A7048" t="s">
        <v>5392</v>
      </c>
      <c r="B7048" s="2">
        <v>10</v>
      </c>
      <c r="C7048" s="2" t="s">
        <v>23851</v>
      </c>
      <c r="D7048" s="2" t="s">
        <v>23852</v>
      </c>
      <c r="F7048" s="8" t="s">
        <v>10988</v>
      </c>
      <c r="G7048" t="s">
        <v>10989</v>
      </c>
    </row>
    <row r="7049" spans="1:7">
      <c r="A7049" t="s">
        <v>13333</v>
      </c>
      <c r="B7049" s="2">
        <v>10</v>
      </c>
      <c r="C7049" s="2" t="s">
        <v>23851</v>
      </c>
      <c r="D7049" s="2" t="s">
        <v>23852</v>
      </c>
      <c r="F7049" s="8" t="s">
        <v>10985</v>
      </c>
      <c r="G7049" t="s">
        <v>11031</v>
      </c>
    </row>
    <row r="7050" spans="1:7">
      <c r="A7050" t="s">
        <v>13334</v>
      </c>
      <c r="B7050" s="2">
        <v>10</v>
      </c>
      <c r="C7050" s="2" t="s">
        <v>23851</v>
      </c>
      <c r="D7050" s="2" t="s">
        <v>23852</v>
      </c>
      <c r="F7050" s="8" t="s">
        <v>23178</v>
      </c>
      <c r="G7050" t="s">
        <v>23305</v>
      </c>
    </row>
    <row r="7051" spans="1:7">
      <c r="A7051" t="s">
        <v>5393</v>
      </c>
      <c r="B7051" s="2">
        <v>10</v>
      </c>
      <c r="C7051" s="2" t="s">
        <v>23777</v>
      </c>
      <c r="D7051" s="2" t="s">
        <v>23785</v>
      </c>
      <c r="F7051" s="8" t="s">
        <v>10988</v>
      </c>
      <c r="G7051" t="s">
        <v>10993</v>
      </c>
    </row>
    <row r="7052" spans="1:7">
      <c r="A7052" t="s">
        <v>5394</v>
      </c>
      <c r="B7052" s="2">
        <v>10</v>
      </c>
      <c r="C7052" s="2" t="s">
        <v>23851</v>
      </c>
      <c r="D7052" s="2" t="s">
        <v>23852</v>
      </c>
      <c r="F7052" s="8" t="s">
        <v>22965</v>
      </c>
      <c r="G7052" t="s">
        <v>22980</v>
      </c>
    </row>
    <row r="7053" spans="1:7">
      <c r="A7053" t="s">
        <v>13335</v>
      </c>
      <c r="B7053" s="2">
        <v>10</v>
      </c>
      <c r="C7053" s="2" t="s">
        <v>23851</v>
      </c>
      <c r="D7053" s="2" t="s">
        <v>23852</v>
      </c>
      <c r="F7053" s="8" t="s">
        <v>22965</v>
      </c>
      <c r="G7053" t="s">
        <v>23203</v>
      </c>
    </row>
    <row r="7054" spans="1:7">
      <c r="A7054" t="s">
        <v>13336</v>
      </c>
      <c r="B7054" s="2">
        <v>10</v>
      </c>
      <c r="C7054" s="2" t="s">
        <v>23851</v>
      </c>
      <c r="D7054" s="2" t="s">
        <v>23852</v>
      </c>
      <c r="F7054" s="8" t="s">
        <v>22965</v>
      </c>
      <c r="G7054" t="s">
        <v>23203</v>
      </c>
    </row>
    <row r="7055" spans="1:7">
      <c r="A7055" t="s">
        <v>13337</v>
      </c>
      <c r="B7055" s="2">
        <v>10</v>
      </c>
      <c r="C7055" s="2" t="s">
        <v>23851</v>
      </c>
      <c r="D7055" s="2" t="s">
        <v>23852</v>
      </c>
      <c r="F7055" s="8" t="s">
        <v>10985</v>
      </c>
      <c r="G7055" t="s">
        <v>11031</v>
      </c>
    </row>
    <row r="7056" spans="1:7">
      <c r="A7056" t="s">
        <v>13339</v>
      </c>
      <c r="B7056" s="2">
        <v>10</v>
      </c>
      <c r="C7056" s="2" t="s">
        <v>23777</v>
      </c>
      <c r="D7056" s="2" t="s">
        <v>23785</v>
      </c>
      <c r="F7056" s="8" t="s">
        <v>10985</v>
      </c>
      <c r="G7056" t="s">
        <v>11031</v>
      </c>
    </row>
    <row r="7057" spans="1:7">
      <c r="A7057" t="s">
        <v>13340</v>
      </c>
      <c r="B7057" s="2">
        <v>10</v>
      </c>
      <c r="C7057" s="2" t="s">
        <v>23851</v>
      </c>
      <c r="D7057" s="2" t="s">
        <v>23852</v>
      </c>
      <c r="F7057" s="8" t="s">
        <v>22995</v>
      </c>
      <c r="G7057" t="s">
        <v>23326</v>
      </c>
    </row>
    <row r="7058" spans="1:7">
      <c r="A7058" t="s">
        <v>5395</v>
      </c>
      <c r="B7058" s="2">
        <v>10</v>
      </c>
      <c r="C7058" s="2" t="s">
        <v>23851</v>
      </c>
      <c r="D7058" s="2" t="s">
        <v>23852</v>
      </c>
      <c r="F7058" s="8" t="s">
        <v>23017</v>
      </c>
      <c r="G7058" t="s">
        <v>23303</v>
      </c>
    </row>
    <row r="7059" spans="1:7">
      <c r="A7059" t="s">
        <v>5396</v>
      </c>
      <c r="B7059" s="2">
        <v>10</v>
      </c>
      <c r="C7059" s="2" t="s">
        <v>23851</v>
      </c>
      <c r="D7059" s="2" t="s">
        <v>23852</v>
      </c>
      <c r="F7059" s="8" t="s">
        <v>22955</v>
      </c>
      <c r="G7059" t="s">
        <v>23382</v>
      </c>
    </row>
    <row r="7060" spans="1:7">
      <c r="A7060" t="s">
        <v>5397</v>
      </c>
      <c r="B7060" s="2">
        <v>10</v>
      </c>
      <c r="C7060" s="2" t="s">
        <v>23851</v>
      </c>
      <c r="D7060" s="2" t="s">
        <v>23852</v>
      </c>
      <c r="F7060" s="8" t="s">
        <v>23383</v>
      </c>
      <c r="G7060" t="s">
        <v>23384</v>
      </c>
    </row>
    <row r="7061" spans="1:7">
      <c r="A7061" t="s">
        <v>13341</v>
      </c>
      <c r="B7061" s="2">
        <v>10</v>
      </c>
      <c r="C7061" s="2" t="s">
        <v>23777</v>
      </c>
      <c r="D7061" s="2" t="s">
        <v>23785</v>
      </c>
      <c r="F7061" s="8" t="s">
        <v>10988</v>
      </c>
      <c r="G7061" t="s">
        <v>10993</v>
      </c>
    </row>
    <row r="7062" spans="1:7">
      <c r="A7062" t="s">
        <v>13342</v>
      </c>
      <c r="B7062" s="2">
        <v>10</v>
      </c>
      <c r="C7062" s="2" t="s">
        <v>23777</v>
      </c>
      <c r="D7062" s="2" t="s">
        <v>23797</v>
      </c>
      <c r="F7062" s="8" t="s">
        <v>10985</v>
      </c>
      <c r="G7062" t="s">
        <v>11031</v>
      </c>
    </row>
    <row r="7063" spans="1:7">
      <c r="A7063" t="s">
        <v>13343</v>
      </c>
      <c r="B7063" s="2">
        <v>10</v>
      </c>
      <c r="C7063" s="2" t="s">
        <v>23851</v>
      </c>
      <c r="D7063" s="2" t="s">
        <v>23852</v>
      </c>
      <c r="F7063" s="8" t="s">
        <v>22995</v>
      </c>
      <c r="G7063" t="s">
        <v>23326</v>
      </c>
    </row>
    <row r="7064" spans="1:7">
      <c r="A7064" t="s">
        <v>13344</v>
      </c>
      <c r="B7064" s="2">
        <v>10</v>
      </c>
      <c r="C7064" s="2" t="s">
        <v>23851</v>
      </c>
      <c r="D7064" s="2" t="s">
        <v>23852</v>
      </c>
      <c r="F7064" s="8" t="s">
        <v>22943</v>
      </c>
      <c r="G7064" t="s">
        <v>22944</v>
      </c>
    </row>
    <row r="7065" spans="1:7">
      <c r="A7065" t="s">
        <v>5398</v>
      </c>
      <c r="B7065" s="2">
        <v>10</v>
      </c>
      <c r="C7065" s="2" t="s">
        <v>23851</v>
      </c>
      <c r="D7065" s="2" t="s">
        <v>23852</v>
      </c>
      <c r="F7065" s="8" t="s">
        <v>10988</v>
      </c>
      <c r="G7065" t="s">
        <v>10993</v>
      </c>
    </row>
    <row r="7066" spans="1:7">
      <c r="A7066" t="s">
        <v>13345</v>
      </c>
      <c r="B7066" s="2">
        <v>10</v>
      </c>
      <c r="C7066" s="2" t="s">
        <v>23777</v>
      </c>
      <c r="D7066" s="2" t="s">
        <v>23785</v>
      </c>
      <c r="F7066" s="8" t="s">
        <v>22965</v>
      </c>
      <c r="G7066" t="s">
        <v>23203</v>
      </c>
    </row>
    <row r="7067" spans="1:7">
      <c r="A7067" t="s">
        <v>13346</v>
      </c>
      <c r="B7067" s="2">
        <v>10</v>
      </c>
      <c r="C7067" s="2" t="s">
        <v>23851</v>
      </c>
      <c r="D7067" s="2" t="s">
        <v>23852</v>
      </c>
      <c r="F7067" s="8" t="s">
        <v>10985</v>
      </c>
      <c r="G7067" t="s">
        <v>11031</v>
      </c>
    </row>
    <row r="7068" spans="1:7">
      <c r="A7068" t="s">
        <v>5399</v>
      </c>
      <c r="B7068" s="2">
        <v>10</v>
      </c>
      <c r="C7068" s="2" t="s">
        <v>23851</v>
      </c>
      <c r="D7068" s="2" t="s">
        <v>23852</v>
      </c>
      <c r="F7068" s="8" t="s">
        <v>11000</v>
      </c>
      <c r="G7068" t="s">
        <v>11001</v>
      </c>
    </row>
    <row r="7069" spans="1:7">
      <c r="A7069" t="s">
        <v>5400</v>
      </c>
      <c r="B7069" s="2">
        <v>10</v>
      </c>
      <c r="C7069" s="2" t="s">
        <v>23851</v>
      </c>
      <c r="D7069" s="2" t="s">
        <v>23852</v>
      </c>
      <c r="F7069" s="8" t="s">
        <v>23042</v>
      </c>
      <c r="G7069" t="s">
        <v>23304</v>
      </c>
    </row>
    <row r="7070" spans="1:7">
      <c r="A7070" t="s">
        <v>5401</v>
      </c>
      <c r="B7070" s="2">
        <v>10</v>
      </c>
      <c r="C7070" s="2" t="s">
        <v>23851</v>
      </c>
      <c r="D7070" s="2" t="s">
        <v>23852</v>
      </c>
      <c r="F7070" s="8" t="s">
        <v>10985</v>
      </c>
      <c r="G7070" t="s">
        <v>11031</v>
      </c>
    </row>
    <row r="7071" spans="1:7">
      <c r="A7071" t="s">
        <v>13348</v>
      </c>
      <c r="B7071" s="2">
        <v>10</v>
      </c>
      <c r="C7071" s="2" t="s">
        <v>23851</v>
      </c>
      <c r="D7071" s="2" t="s">
        <v>23852</v>
      </c>
      <c r="F7071" s="8" t="s">
        <v>22965</v>
      </c>
      <c r="G7071" t="s">
        <v>23203</v>
      </c>
    </row>
    <row r="7072" spans="1:7">
      <c r="A7072" t="s">
        <v>5402</v>
      </c>
      <c r="B7072" s="2">
        <v>10</v>
      </c>
      <c r="C7072" s="2" t="s">
        <v>23851</v>
      </c>
      <c r="D7072" s="2" t="s">
        <v>23852</v>
      </c>
      <c r="F7072" s="8" t="s">
        <v>11013</v>
      </c>
      <c r="G7072" t="s">
        <v>11039</v>
      </c>
    </row>
    <row r="7073" spans="1:7">
      <c r="A7073" t="s">
        <v>13349</v>
      </c>
      <c r="B7073" s="2">
        <v>10</v>
      </c>
      <c r="C7073" s="2" t="s">
        <v>23851</v>
      </c>
      <c r="D7073" s="2" t="s">
        <v>23852</v>
      </c>
      <c r="F7073" s="8" t="s">
        <v>22965</v>
      </c>
      <c r="G7073" t="s">
        <v>23203</v>
      </c>
    </row>
    <row r="7074" spans="1:7">
      <c r="A7074" t="s">
        <v>13350</v>
      </c>
      <c r="B7074" s="2">
        <v>10</v>
      </c>
      <c r="C7074" s="2" t="s">
        <v>23851</v>
      </c>
      <c r="D7074" s="2" t="s">
        <v>23852</v>
      </c>
      <c r="F7074" s="8" t="s">
        <v>22965</v>
      </c>
      <c r="G7074" t="s">
        <v>23203</v>
      </c>
    </row>
    <row r="7075" spans="1:7">
      <c r="A7075" t="s">
        <v>13351</v>
      </c>
      <c r="B7075" s="2">
        <v>10</v>
      </c>
      <c r="C7075" s="2" t="s">
        <v>23777</v>
      </c>
      <c r="D7075" s="2" t="s">
        <v>23800</v>
      </c>
      <c r="F7075" s="8" t="s">
        <v>11004</v>
      </c>
      <c r="G7075" t="s">
        <v>23817</v>
      </c>
    </row>
    <row r="7076" spans="1:7">
      <c r="A7076" t="s">
        <v>13352</v>
      </c>
      <c r="B7076" s="2">
        <v>10</v>
      </c>
      <c r="C7076" s="2" t="s">
        <v>23851</v>
      </c>
      <c r="D7076" s="2" t="s">
        <v>23852</v>
      </c>
      <c r="F7076" s="8" t="s">
        <v>22965</v>
      </c>
      <c r="G7076" t="s">
        <v>22980</v>
      </c>
    </row>
    <row r="7077" spans="1:7">
      <c r="A7077" t="s">
        <v>5403</v>
      </c>
      <c r="B7077" s="2">
        <v>10</v>
      </c>
      <c r="C7077" s="2" t="s">
        <v>23851</v>
      </c>
      <c r="D7077" s="2" t="s">
        <v>23852</v>
      </c>
      <c r="F7077" s="8" t="s">
        <v>22965</v>
      </c>
      <c r="G7077" t="s">
        <v>23129</v>
      </c>
    </row>
    <row r="7078" spans="1:7">
      <c r="A7078" t="s">
        <v>13353</v>
      </c>
      <c r="B7078" s="2">
        <v>10</v>
      </c>
      <c r="C7078" s="2" t="s">
        <v>23851</v>
      </c>
      <c r="D7078" s="2" t="s">
        <v>23852</v>
      </c>
      <c r="F7078" s="8" t="s">
        <v>10985</v>
      </c>
      <c r="G7078" t="s">
        <v>11031</v>
      </c>
    </row>
    <row r="7079" spans="1:7">
      <c r="A7079" t="s">
        <v>5404</v>
      </c>
      <c r="B7079" s="2">
        <v>10</v>
      </c>
      <c r="C7079" s="2" t="s">
        <v>23777</v>
      </c>
      <c r="D7079" s="2" t="s">
        <v>23785</v>
      </c>
      <c r="F7079" s="8" t="s">
        <v>23024</v>
      </c>
      <c r="G7079" t="s">
        <v>23025</v>
      </c>
    </row>
    <row r="7080" spans="1:7">
      <c r="A7080" t="s">
        <v>13354</v>
      </c>
      <c r="B7080" s="2">
        <v>10</v>
      </c>
      <c r="C7080" s="2" t="s">
        <v>23851</v>
      </c>
      <c r="D7080" s="2" t="s">
        <v>23852</v>
      </c>
      <c r="F7080" s="8" t="s">
        <v>23385</v>
      </c>
      <c r="G7080" t="s">
        <v>23386</v>
      </c>
    </row>
    <row r="7081" spans="1:7">
      <c r="A7081" t="s">
        <v>5405</v>
      </c>
      <c r="B7081" s="2">
        <v>10</v>
      </c>
      <c r="C7081" s="2" t="s">
        <v>23851</v>
      </c>
      <c r="D7081" s="2" t="s">
        <v>23852</v>
      </c>
      <c r="F7081" s="8" t="s">
        <v>11025</v>
      </c>
      <c r="G7081" t="s">
        <v>11026</v>
      </c>
    </row>
    <row r="7082" spans="1:7">
      <c r="A7082" t="s">
        <v>5406</v>
      </c>
      <c r="B7082" s="2">
        <v>10</v>
      </c>
      <c r="C7082" s="2" t="s">
        <v>23851</v>
      </c>
      <c r="D7082" s="2" t="s">
        <v>23852</v>
      </c>
      <c r="F7082" s="8" t="s">
        <v>10985</v>
      </c>
      <c r="G7082" t="s">
        <v>11031</v>
      </c>
    </row>
    <row r="7083" spans="1:7">
      <c r="A7083" t="s">
        <v>13355</v>
      </c>
      <c r="B7083" s="2">
        <v>10</v>
      </c>
      <c r="C7083" s="2" t="s">
        <v>23851</v>
      </c>
      <c r="D7083" s="2" t="s">
        <v>23852</v>
      </c>
      <c r="F7083" s="8" t="s">
        <v>11013</v>
      </c>
      <c r="G7083" t="s">
        <v>11039</v>
      </c>
    </row>
    <row r="7084" spans="1:7">
      <c r="A7084" t="s">
        <v>13357</v>
      </c>
      <c r="B7084" s="2">
        <v>10</v>
      </c>
      <c r="C7084" s="2" t="s">
        <v>23851</v>
      </c>
      <c r="D7084" s="2" t="s">
        <v>23852</v>
      </c>
      <c r="F7084" s="8" t="s">
        <v>22965</v>
      </c>
      <c r="G7084" t="s">
        <v>23203</v>
      </c>
    </row>
    <row r="7085" spans="1:7">
      <c r="A7085" t="s">
        <v>5407</v>
      </c>
      <c r="B7085" s="2">
        <v>10</v>
      </c>
      <c r="C7085" s="2" t="s">
        <v>23851</v>
      </c>
      <c r="D7085" s="2" t="s">
        <v>23852</v>
      </c>
      <c r="F7085" s="8" t="s">
        <v>22965</v>
      </c>
      <c r="G7085" t="s">
        <v>23129</v>
      </c>
    </row>
    <row r="7086" spans="1:7">
      <c r="A7086" t="s">
        <v>5408</v>
      </c>
      <c r="B7086" s="2">
        <v>10</v>
      </c>
      <c r="C7086" s="2" t="s">
        <v>23851</v>
      </c>
      <c r="D7086" s="2" t="s">
        <v>23852</v>
      </c>
      <c r="F7086" s="8" t="s">
        <v>22965</v>
      </c>
      <c r="G7086" t="s">
        <v>23203</v>
      </c>
    </row>
    <row r="7087" spans="1:7">
      <c r="A7087" t="s">
        <v>5409</v>
      </c>
      <c r="B7087" s="2">
        <v>10</v>
      </c>
      <c r="C7087" s="2" t="s">
        <v>23851</v>
      </c>
      <c r="D7087" s="2" t="s">
        <v>23852</v>
      </c>
      <c r="F7087" s="8" t="s">
        <v>22943</v>
      </c>
      <c r="G7087" t="s">
        <v>22985</v>
      </c>
    </row>
    <row r="7088" spans="1:7">
      <c r="A7088" t="s">
        <v>5410</v>
      </c>
      <c r="B7088" s="2">
        <v>10</v>
      </c>
      <c r="C7088" s="2" t="s">
        <v>23851</v>
      </c>
      <c r="D7088" s="2" t="s">
        <v>23852</v>
      </c>
      <c r="F7088" s="8" t="s">
        <v>10985</v>
      </c>
      <c r="G7088" t="s">
        <v>11031</v>
      </c>
    </row>
    <row r="7089" spans="1:7">
      <c r="A7089" t="s">
        <v>5411</v>
      </c>
      <c r="B7089" s="2">
        <v>10</v>
      </c>
      <c r="C7089" s="2" t="s">
        <v>23851</v>
      </c>
      <c r="D7089" s="2" t="s">
        <v>23852</v>
      </c>
      <c r="F7089" s="8" t="s">
        <v>10988</v>
      </c>
      <c r="G7089" t="s">
        <v>10989</v>
      </c>
    </row>
    <row r="7090" spans="1:7">
      <c r="A7090" t="s">
        <v>5412</v>
      </c>
      <c r="B7090" s="2">
        <v>10</v>
      </c>
      <c r="C7090" s="2" t="s">
        <v>23851</v>
      </c>
      <c r="D7090" s="2" t="s">
        <v>23852</v>
      </c>
      <c r="F7090" s="8" t="s">
        <v>10985</v>
      </c>
      <c r="G7090" t="s">
        <v>11031</v>
      </c>
    </row>
    <row r="7091" spans="1:7">
      <c r="A7091" t="s">
        <v>5413</v>
      </c>
      <c r="B7091" s="2">
        <v>10</v>
      </c>
      <c r="C7091" s="2" t="s">
        <v>23777</v>
      </c>
      <c r="D7091" s="2" t="s">
        <v>23783</v>
      </c>
      <c r="F7091" s="8" t="s">
        <v>22965</v>
      </c>
      <c r="G7091" t="s">
        <v>23203</v>
      </c>
    </row>
    <row r="7092" spans="1:7">
      <c r="A7092" t="s">
        <v>13358</v>
      </c>
      <c r="B7092" s="2">
        <v>10</v>
      </c>
      <c r="C7092" s="2" t="s">
        <v>23851</v>
      </c>
      <c r="D7092" s="2" t="s">
        <v>23852</v>
      </c>
      <c r="F7092" s="8" t="s">
        <v>10988</v>
      </c>
      <c r="G7092" t="s">
        <v>10991</v>
      </c>
    </row>
    <row r="7093" spans="1:7">
      <c r="A7093" t="s">
        <v>5414</v>
      </c>
      <c r="B7093" s="2">
        <v>10</v>
      </c>
      <c r="C7093" s="2" t="s">
        <v>23851</v>
      </c>
      <c r="D7093" s="2" t="s">
        <v>23852</v>
      </c>
      <c r="F7093" s="8" t="s">
        <v>23029</v>
      </c>
      <c r="G7093" t="s">
        <v>23030</v>
      </c>
    </row>
    <row r="7094" spans="1:7">
      <c r="A7094" t="s">
        <v>13359</v>
      </c>
      <c r="B7094" s="2">
        <v>10</v>
      </c>
      <c r="C7094" s="2" t="s">
        <v>23851</v>
      </c>
      <c r="D7094" s="2" t="s">
        <v>23852</v>
      </c>
      <c r="F7094" s="8" t="s">
        <v>10985</v>
      </c>
      <c r="G7094" t="s">
        <v>11031</v>
      </c>
    </row>
    <row r="7095" spans="1:7">
      <c r="A7095" t="s">
        <v>13360</v>
      </c>
      <c r="B7095" s="2">
        <v>10</v>
      </c>
      <c r="C7095" s="2" t="s">
        <v>23851</v>
      </c>
      <c r="D7095" s="2" t="s">
        <v>23852</v>
      </c>
      <c r="F7095" s="8" t="s">
        <v>22965</v>
      </c>
      <c r="G7095" t="s">
        <v>23203</v>
      </c>
    </row>
    <row r="7096" spans="1:7">
      <c r="A7096" t="s">
        <v>5415</v>
      </c>
      <c r="B7096" s="2">
        <v>10</v>
      </c>
      <c r="C7096" s="2" t="s">
        <v>23777</v>
      </c>
      <c r="D7096" s="2" t="s">
        <v>23781</v>
      </c>
      <c r="F7096" s="8" t="s">
        <v>22965</v>
      </c>
      <c r="G7096" t="s">
        <v>22980</v>
      </c>
    </row>
    <row r="7097" spans="1:7">
      <c r="A7097" t="s">
        <v>5416</v>
      </c>
      <c r="B7097" s="2">
        <v>10</v>
      </c>
      <c r="C7097" s="2" t="s">
        <v>23851</v>
      </c>
      <c r="D7097" s="2" t="s">
        <v>23852</v>
      </c>
      <c r="F7097" s="8" t="s">
        <v>22965</v>
      </c>
      <c r="G7097" t="s">
        <v>23203</v>
      </c>
    </row>
    <row r="7098" spans="1:7">
      <c r="A7098" t="s">
        <v>5417</v>
      </c>
      <c r="B7098" s="2">
        <v>10</v>
      </c>
      <c r="C7098" s="2" t="s">
        <v>23851</v>
      </c>
      <c r="D7098" s="2" t="s">
        <v>23852</v>
      </c>
      <c r="F7098" s="8" t="s">
        <v>10985</v>
      </c>
      <c r="G7098" t="s">
        <v>11031</v>
      </c>
    </row>
    <row r="7099" spans="1:7">
      <c r="A7099" t="s">
        <v>13361</v>
      </c>
      <c r="B7099" s="2">
        <v>10</v>
      </c>
      <c r="C7099" s="2" t="s">
        <v>23851</v>
      </c>
      <c r="D7099" s="2" t="s">
        <v>23852</v>
      </c>
      <c r="F7099" s="8" t="s">
        <v>22965</v>
      </c>
      <c r="G7099" t="s">
        <v>23203</v>
      </c>
    </row>
    <row r="7100" spans="1:7">
      <c r="A7100" t="s">
        <v>5418</v>
      </c>
      <c r="B7100" s="2">
        <v>10</v>
      </c>
      <c r="C7100" s="2" t="s">
        <v>23851</v>
      </c>
      <c r="D7100" s="2" t="s">
        <v>23852</v>
      </c>
      <c r="F7100" s="8" t="s">
        <v>10985</v>
      </c>
      <c r="G7100" t="s">
        <v>11031</v>
      </c>
    </row>
    <row r="7101" spans="1:7">
      <c r="A7101" t="s">
        <v>5419</v>
      </c>
      <c r="B7101" s="2">
        <v>10</v>
      </c>
      <c r="C7101" s="2" t="s">
        <v>23851</v>
      </c>
      <c r="D7101" s="2" t="s">
        <v>23852</v>
      </c>
      <c r="F7101" s="8" t="s">
        <v>22965</v>
      </c>
      <c r="G7101" t="s">
        <v>23203</v>
      </c>
    </row>
    <row r="7102" spans="1:7">
      <c r="A7102" t="s">
        <v>13362</v>
      </c>
      <c r="B7102" s="2">
        <v>10</v>
      </c>
      <c r="C7102" s="2" t="s">
        <v>23851</v>
      </c>
      <c r="D7102" s="2" t="s">
        <v>23852</v>
      </c>
      <c r="F7102" s="8" t="s">
        <v>10985</v>
      </c>
      <c r="G7102" t="s">
        <v>11031</v>
      </c>
    </row>
    <row r="7103" spans="1:7">
      <c r="A7103" t="s">
        <v>13363</v>
      </c>
      <c r="B7103" s="2">
        <v>10</v>
      </c>
      <c r="C7103" s="2" t="s">
        <v>23851</v>
      </c>
      <c r="D7103" s="2" t="s">
        <v>23852</v>
      </c>
      <c r="F7103" s="8" t="s">
        <v>23178</v>
      </c>
      <c r="G7103" t="s">
        <v>23367</v>
      </c>
    </row>
    <row r="7104" spans="1:7">
      <c r="A7104" t="s">
        <v>5420</v>
      </c>
      <c r="B7104" s="2">
        <v>10</v>
      </c>
      <c r="C7104" s="2" t="s">
        <v>23851</v>
      </c>
      <c r="D7104" s="2" t="s">
        <v>23852</v>
      </c>
      <c r="F7104" s="8" t="s">
        <v>10988</v>
      </c>
      <c r="G7104" t="s">
        <v>10993</v>
      </c>
    </row>
    <row r="7105" spans="1:7">
      <c r="A7105" t="s">
        <v>5421</v>
      </c>
      <c r="B7105" s="2">
        <v>10</v>
      </c>
      <c r="C7105" s="2" t="s">
        <v>23851</v>
      </c>
      <c r="D7105" s="2" t="s">
        <v>23852</v>
      </c>
      <c r="F7105" s="8" t="s">
        <v>10985</v>
      </c>
      <c r="G7105" t="s">
        <v>11031</v>
      </c>
    </row>
    <row r="7106" spans="1:7">
      <c r="A7106" t="s">
        <v>5423</v>
      </c>
      <c r="B7106" s="2">
        <v>10</v>
      </c>
      <c r="C7106" s="2" t="s">
        <v>23851</v>
      </c>
      <c r="D7106" s="2" t="s">
        <v>23852</v>
      </c>
      <c r="F7106" s="8" t="s">
        <v>22965</v>
      </c>
      <c r="G7106" t="s">
        <v>23129</v>
      </c>
    </row>
    <row r="7107" spans="1:7">
      <c r="A7107" t="s">
        <v>5424</v>
      </c>
      <c r="B7107" s="2">
        <v>10</v>
      </c>
      <c r="C7107" s="2" t="s">
        <v>23851</v>
      </c>
      <c r="D7107" s="2" t="s">
        <v>23852</v>
      </c>
      <c r="F7107" s="8" t="s">
        <v>22965</v>
      </c>
      <c r="G7107" t="s">
        <v>23203</v>
      </c>
    </row>
    <row r="7108" spans="1:7">
      <c r="A7108" t="s">
        <v>13364</v>
      </c>
      <c r="B7108" s="2">
        <v>10</v>
      </c>
      <c r="C7108" s="2" t="s">
        <v>23777</v>
      </c>
      <c r="D7108" s="2" t="s">
        <v>23785</v>
      </c>
      <c r="F7108" s="8" t="s">
        <v>10988</v>
      </c>
      <c r="G7108" t="s">
        <v>11034</v>
      </c>
    </row>
    <row r="7109" spans="1:7">
      <c r="A7109" t="s">
        <v>5425</v>
      </c>
      <c r="B7109" s="2">
        <v>10</v>
      </c>
      <c r="C7109" s="2" t="s">
        <v>23851</v>
      </c>
      <c r="D7109" s="2" t="s">
        <v>23852</v>
      </c>
      <c r="F7109" s="8" t="s">
        <v>10988</v>
      </c>
      <c r="G7109" t="s">
        <v>10991</v>
      </c>
    </row>
    <row r="7110" spans="1:7">
      <c r="A7110" t="s">
        <v>5426</v>
      </c>
      <c r="B7110" s="2">
        <v>10</v>
      </c>
      <c r="C7110" s="2" t="s">
        <v>23851</v>
      </c>
      <c r="D7110" s="2" t="s">
        <v>23852</v>
      </c>
      <c r="F7110" s="8" t="s">
        <v>10988</v>
      </c>
      <c r="G7110" t="s">
        <v>10989</v>
      </c>
    </row>
    <row r="7111" spans="1:7">
      <c r="A7111" t="s">
        <v>13366</v>
      </c>
      <c r="B7111" s="2">
        <v>10</v>
      </c>
      <c r="C7111" s="2" t="s">
        <v>23851</v>
      </c>
      <c r="D7111" s="2" t="s">
        <v>23852</v>
      </c>
      <c r="F7111" s="8" t="s">
        <v>10988</v>
      </c>
      <c r="G7111" t="s">
        <v>10993</v>
      </c>
    </row>
    <row r="7112" spans="1:7">
      <c r="A7112" t="s">
        <v>13367</v>
      </c>
      <c r="B7112" s="2">
        <v>10</v>
      </c>
      <c r="C7112" s="2" t="s">
        <v>23851</v>
      </c>
      <c r="D7112" s="2" t="s">
        <v>23852</v>
      </c>
      <c r="F7112" s="8" t="s">
        <v>10988</v>
      </c>
      <c r="G7112" t="s">
        <v>10989</v>
      </c>
    </row>
    <row r="7113" spans="1:7">
      <c r="A7113" t="s">
        <v>13368</v>
      </c>
      <c r="B7113" s="2">
        <v>10</v>
      </c>
      <c r="C7113" s="2" t="s">
        <v>23851</v>
      </c>
      <c r="D7113" s="2" t="s">
        <v>23852</v>
      </c>
      <c r="F7113" s="8" t="s">
        <v>22965</v>
      </c>
      <c r="G7113" t="s">
        <v>23203</v>
      </c>
    </row>
    <row r="7114" spans="1:7">
      <c r="A7114" t="s">
        <v>13369</v>
      </c>
      <c r="B7114" s="2">
        <v>10</v>
      </c>
      <c r="C7114" s="2" t="s">
        <v>23851</v>
      </c>
      <c r="D7114" s="2" t="s">
        <v>23852</v>
      </c>
      <c r="F7114" s="8" t="s">
        <v>10988</v>
      </c>
      <c r="G7114" t="s">
        <v>10989</v>
      </c>
    </row>
    <row r="7115" spans="1:7">
      <c r="A7115" t="s">
        <v>5427</v>
      </c>
      <c r="B7115" s="2">
        <v>10</v>
      </c>
      <c r="C7115" s="2" t="s">
        <v>23851</v>
      </c>
      <c r="D7115" s="2" t="s">
        <v>23852</v>
      </c>
      <c r="F7115" s="8" t="s">
        <v>22965</v>
      </c>
      <c r="G7115" t="s">
        <v>23129</v>
      </c>
    </row>
    <row r="7116" spans="1:7">
      <c r="A7116" t="s">
        <v>13370</v>
      </c>
      <c r="B7116" s="2">
        <v>10</v>
      </c>
      <c r="C7116" s="2" t="s">
        <v>23777</v>
      </c>
      <c r="D7116" s="2" t="s">
        <v>23785</v>
      </c>
      <c r="F7116" s="8" t="s">
        <v>11013</v>
      </c>
      <c r="G7116" t="s">
        <v>23825</v>
      </c>
    </row>
    <row r="7117" spans="1:7">
      <c r="A7117" t="s">
        <v>5428</v>
      </c>
      <c r="B7117" s="2">
        <v>10</v>
      </c>
      <c r="C7117" s="2" t="s">
        <v>23851</v>
      </c>
      <c r="D7117" s="2" t="s">
        <v>23852</v>
      </c>
      <c r="F7117" s="8" t="s">
        <v>23076</v>
      </c>
      <c r="G7117" t="s">
        <v>23077</v>
      </c>
    </row>
    <row r="7118" spans="1:7">
      <c r="A7118" t="s">
        <v>5430</v>
      </c>
      <c r="B7118" s="2">
        <v>10</v>
      </c>
      <c r="C7118" s="2" t="s">
        <v>23851</v>
      </c>
      <c r="D7118" s="2" t="s">
        <v>23852</v>
      </c>
      <c r="F7118" s="8" t="s">
        <v>22961</v>
      </c>
      <c r="G7118" t="s">
        <v>22963</v>
      </c>
    </row>
    <row r="7119" spans="1:7">
      <c r="A7119" t="s">
        <v>5431</v>
      </c>
      <c r="B7119" s="2">
        <v>10</v>
      </c>
      <c r="C7119" s="2" t="s">
        <v>23851</v>
      </c>
      <c r="D7119" s="2" t="s">
        <v>23852</v>
      </c>
      <c r="F7119" s="8" t="s">
        <v>22974</v>
      </c>
      <c r="G7119" t="s">
        <v>22998</v>
      </c>
    </row>
    <row r="7120" spans="1:7">
      <c r="A7120" t="s">
        <v>5433</v>
      </c>
      <c r="B7120" s="2">
        <v>10</v>
      </c>
      <c r="C7120" s="2" t="s">
        <v>23851</v>
      </c>
      <c r="D7120" s="2" t="s">
        <v>23852</v>
      </c>
      <c r="F7120" s="8" t="s">
        <v>22965</v>
      </c>
      <c r="G7120" t="s">
        <v>23203</v>
      </c>
    </row>
    <row r="7121" spans="1:7">
      <c r="A7121" t="s">
        <v>13371</v>
      </c>
      <c r="B7121" s="2">
        <v>10</v>
      </c>
      <c r="C7121" s="2" t="s">
        <v>23851</v>
      </c>
      <c r="D7121" s="2" t="s">
        <v>23852</v>
      </c>
      <c r="F7121" s="8" t="s">
        <v>23042</v>
      </c>
      <c r="G7121" t="s">
        <v>23311</v>
      </c>
    </row>
    <row r="7122" spans="1:7">
      <c r="A7122" t="s">
        <v>5434</v>
      </c>
      <c r="B7122" s="2">
        <v>10</v>
      </c>
      <c r="C7122" s="2" t="s">
        <v>23777</v>
      </c>
      <c r="D7122" s="2" t="s">
        <v>23781</v>
      </c>
      <c r="F7122" s="8" t="s">
        <v>11013</v>
      </c>
      <c r="G7122" t="s">
        <v>23045</v>
      </c>
    </row>
    <row r="7123" spans="1:7">
      <c r="A7123" t="s">
        <v>5435</v>
      </c>
      <c r="B7123" s="2">
        <v>10</v>
      </c>
      <c r="C7123" s="2" t="s">
        <v>23851</v>
      </c>
      <c r="D7123" s="2" t="s">
        <v>23852</v>
      </c>
      <c r="F7123" s="8" t="s">
        <v>10988</v>
      </c>
      <c r="G7123" t="s">
        <v>10989</v>
      </c>
    </row>
    <row r="7124" spans="1:7">
      <c r="A7124" t="s">
        <v>5436</v>
      </c>
      <c r="B7124" s="2">
        <v>10</v>
      </c>
      <c r="C7124" s="2" t="s">
        <v>23851</v>
      </c>
      <c r="D7124" s="2" t="s">
        <v>23852</v>
      </c>
      <c r="F7124" s="8" t="s">
        <v>10985</v>
      </c>
      <c r="G7124" t="s">
        <v>11031</v>
      </c>
    </row>
    <row r="7125" spans="1:7">
      <c r="A7125" t="s">
        <v>13372</v>
      </c>
      <c r="B7125" s="2">
        <v>10</v>
      </c>
      <c r="C7125" s="2" t="s">
        <v>23851</v>
      </c>
      <c r="D7125" s="2" t="s">
        <v>23852</v>
      </c>
      <c r="F7125" s="8" t="s">
        <v>10985</v>
      </c>
      <c r="G7125" t="s">
        <v>11031</v>
      </c>
    </row>
    <row r="7126" spans="1:7">
      <c r="A7126" t="s">
        <v>5438</v>
      </c>
      <c r="B7126" s="2">
        <v>10</v>
      </c>
      <c r="C7126" s="2" t="s">
        <v>23851</v>
      </c>
      <c r="D7126" s="2" t="s">
        <v>23852</v>
      </c>
      <c r="F7126" s="8" t="s">
        <v>22965</v>
      </c>
      <c r="G7126" t="s">
        <v>22980</v>
      </c>
    </row>
    <row r="7127" spans="1:7">
      <c r="A7127" t="s">
        <v>5439</v>
      </c>
      <c r="B7127" s="2">
        <v>10</v>
      </c>
      <c r="C7127" s="2" t="s">
        <v>23851</v>
      </c>
      <c r="D7127" s="2" t="s">
        <v>23852</v>
      </c>
      <c r="F7127" s="8" t="s">
        <v>22965</v>
      </c>
      <c r="G7127" t="s">
        <v>23129</v>
      </c>
    </row>
    <row r="7128" spans="1:7">
      <c r="A7128" t="s">
        <v>5440</v>
      </c>
      <c r="B7128" s="2">
        <v>10</v>
      </c>
      <c r="C7128" s="2" t="s">
        <v>23851</v>
      </c>
      <c r="D7128" s="2" t="s">
        <v>23852</v>
      </c>
      <c r="F7128" s="8" t="s">
        <v>22965</v>
      </c>
      <c r="G7128" t="s">
        <v>22980</v>
      </c>
    </row>
    <row r="7129" spans="1:7">
      <c r="A7129" t="s">
        <v>5441</v>
      </c>
      <c r="B7129" s="2">
        <v>10</v>
      </c>
      <c r="C7129" s="2" t="s">
        <v>23851</v>
      </c>
      <c r="D7129" s="2" t="s">
        <v>23852</v>
      </c>
      <c r="F7129" s="8" t="s">
        <v>10988</v>
      </c>
      <c r="G7129" t="s">
        <v>11036</v>
      </c>
    </row>
    <row r="7130" spans="1:7">
      <c r="A7130" t="s">
        <v>5442</v>
      </c>
      <c r="B7130" s="2">
        <v>10</v>
      </c>
      <c r="C7130" s="2" t="s">
        <v>23851</v>
      </c>
      <c r="D7130" s="2" t="s">
        <v>23852</v>
      </c>
      <c r="F7130" s="8" t="s">
        <v>10988</v>
      </c>
      <c r="G7130" t="s">
        <v>10993</v>
      </c>
    </row>
    <row r="7131" spans="1:7">
      <c r="A7131" t="s">
        <v>5443</v>
      </c>
      <c r="B7131" s="2">
        <v>10</v>
      </c>
      <c r="C7131" s="2" t="s">
        <v>23851</v>
      </c>
      <c r="D7131" s="2" t="s">
        <v>23852</v>
      </c>
      <c r="F7131" s="8" t="s">
        <v>23351</v>
      </c>
      <c r="G7131" t="s">
        <v>23387</v>
      </c>
    </row>
    <row r="7132" spans="1:7">
      <c r="A7132" t="s">
        <v>13375</v>
      </c>
      <c r="B7132" s="2">
        <v>10</v>
      </c>
      <c r="C7132" s="2" t="s">
        <v>23851</v>
      </c>
      <c r="D7132" s="2" t="s">
        <v>23852</v>
      </c>
      <c r="F7132" s="8" t="s">
        <v>11029</v>
      </c>
      <c r="G7132" t="s">
        <v>11008</v>
      </c>
    </row>
    <row r="7133" spans="1:7">
      <c r="A7133" t="s">
        <v>13376</v>
      </c>
      <c r="B7133" s="2">
        <v>10</v>
      </c>
      <c r="C7133" s="2" t="s">
        <v>23851</v>
      </c>
      <c r="D7133" s="2" t="s">
        <v>23852</v>
      </c>
      <c r="F7133" s="8" t="s">
        <v>22965</v>
      </c>
      <c r="G7133" t="s">
        <v>23203</v>
      </c>
    </row>
    <row r="7134" spans="1:7">
      <c r="A7134" t="s">
        <v>13377</v>
      </c>
      <c r="B7134" s="2">
        <v>10</v>
      </c>
      <c r="C7134" s="2" t="s">
        <v>23851</v>
      </c>
      <c r="D7134" s="2" t="s">
        <v>23852</v>
      </c>
      <c r="F7134" s="8" t="s">
        <v>22967</v>
      </c>
      <c r="G7134" t="s">
        <v>22997</v>
      </c>
    </row>
    <row r="7135" spans="1:7">
      <c r="A7135" t="s">
        <v>13378</v>
      </c>
      <c r="B7135" s="2">
        <v>10</v>
      </c>
      <c r="C7135" s="2" t="s">
        <v>23851</v>
      </c>
      <c r="D7135" s="2" t="s">
        <v>23852</v>
      </c>
      <c r="F7135" s="8" t="s">
        <v>22965</v>
      </c>
      <c r="G7135" t="s">
        <v>23203</v>
      </c>
    </row>
    <row r="7136" spans="1:7">
      <c r="A7136" t="s">
        <v>5444</v>
      </c>
      <c r="B7136" s="2">
        <v>10</v>
      </c>
      <c r="C7136" s="2" t="s">
        <v>23851</v>
      </c>
      <c r="D7136" s="2" t="s">
        <v>23852</v>
      </c>
      <c r="F7136" s="8" t="s">
        <v>10985</v>
      </c>
      <c r="G7136" t="s">
        <v>11031</v>
      </c>
    </row>
    <row r="7137" spans="1:7">
      <c r="A7137" t="s">
        <v>13380</v>
      </c>
      <c r="B7137" s="2">
        <v>10</v>
      </c>
      <c r="C7137" s="2" t="s">
        <v>23851</v>
      </c>
      <c r="D7137" s="2" t="s">
        <v>23852</v>
      </c>
      <c r="F7137" s="8" t="s">
        <v>23042</v>
      </c>
      <c r="G7137" t="s">
        <v>23304</v>
      </c>
    </row>
    <row r="7138" spans="1:7">
      <c r="A7138" t="s">
        <v>13381</v>
      </c>
      <c r="B7138" s="2">
        <v>10</v>
      </c>
      <c r="C7138" s="2" t="s">
        <v>23851</v>
      </c>
      <c r="D7138" s="2" t="s">
        <v>23852</v>
      </c>
      <c r="F7138" s="8" t="s">
        <v>22943</v>
      </c>
      <c r="G7138" t="s">
        <v>22944</v>
      </c>
    </row>
    <row r="7139" spans="1:7">
      <c r="A7139" t="s">
        <v>13382</v>
      </c>
      <c r="B7139" s="2">
        <v>10</v>
      </c>
      <c r="C7139" s="2" t="s">
        <v>23851</v>
      </c>
      <c r="D7139" s="2" t="s">
        <v>23852</v>
      </c>
      <c r="F7139" s="8" t="s">
        <v>10988</v>
      </c>
      <c r="G7139" t="s">
        <v>10993</v>
      </c>
    </row>
    <row r="7140" spans="1:7">
      <c r="A7140" t="s">
        <v>5445</v>
      </c>
      <c r="B7140" s="2">
        <v>10</v>
      </c>
      <c r="C7140" s="2" t="s">
        <v>23777</v>
      </c>
      <c r="D7140" s="2" t="s">
        <v>23803</v>
      </c>
      <c r="F7140" s="8" t="s">
        <v>10988</v>
      </c>
      <c r="G7140" t="s">
        <v>10989</v>
      </c>
    </row>
    <row r="7141" spans="1:7">
      <c r="A7141" t="s">
        <v>13383</v>
      </c>
      <c r="B7141" s="2">
        <v>10</v>
      </c>
      <c r="C7141" s="2" t="s">
        <v>23777</v>
      </c>
      <c r="D7141" s="2" t="s">
        <v>23803</v>
      </c>
      <c r="F7141" s="8" t="s">
        <v>22974</v>
      </c>
      <c r="G7141" t="s">
        <v>22998</v>
      </c>
    </row>
    <row r="7142" spans="1:7">
      <c r="A7142" t="s">
        <v>13384</v>
      </c>
      <c r="B7142" s="2">
        <v>10</v>
      </c>
      <c r="C7142" s="2" t="s">
        <v>23777</v>
      </c>
      <c r="D7142" s="2" t="s">
        <v>23779</v>
      </c>
      <c r="F7142" s="8" t="s">
        <v>10988</v>
      </c>
      <c r="G7142" t="s">
        <v>10989</v>
      </c>
    </row>
    <row r="7143" spans="1:7">
      <c r="A7143" t="s">
        <v>5446</v>
      </c>
      <c r="B7143" s="2">
        <v>10</v>
      </c>
      <c r="C7143" s="2" t="s">
        <v>23851</v>
      </c>
      <c r="D7143" s="2" t="s">
        <v>23852</v>
      </c>
      <c r="F7143" s="8" t="s">
        <v>10985</v>
      </c>
      <c r="G7143" t="s">
        <v>11031</v>
      </c>
    </row>
    <row r="7144" spans="1:7">
      <c r="A7144" t="s">
        <v>13385</v>
      </c>
      <c r="B7144" s="2">
        <v>10</v>
      </c>
      <c r="C7144" s="2" t="s">
        <v>23851</v>
      </c>
      <c r="D7144" s="2" t="s">
        <v>23852</v>
      </c>
      <c r="F7144" s="8" t="s">
        <v>22974</v>
      </c>
      <c r="G7144" t="s">
        <v>22998</v>
      </c>
    </row>
    <row r="7145" spans="1:7">
      <c r="A7145" t="s">
        <v>13386</v>
      </c>
      <c r="B7145" s="2">
        <v>10</v>
      </c>
      <c r="C7145" s="2" t="s">
        <v>23851</v>
      </c>
      <c r="D7145" s="2" t="s">
        <v>23852</v>
      </c>
      <c r="F7145" s="8" t="s">
        <v>10985</v>
      </c>
      <c r="G7145" t="s">
        <v>11031</v>
      </c>
    </row>
    <row r="7146" spans="1:7">
      <c r="A7146" t="s">
        <v>5448</v>
      </c>
      <c r="B7146" s="2">
        <v>10</v>
      </c>
      <c r="C7146" s="2" t="s">
        <v>23777</v>
      </c>
      <c r="D7146" s="2" t="s">
        <v>23781</v>
      </c>
      <c r="F7146" s="8" t="s">
        <v>10985</v>
      </c>
      <c r="G7146" t="s">
        <v>22981</v>
      </c>
    </row>
    <row r="7147" spans="1:7">
      <c r="A7147" t="s">
        <v>5449</v>
      </c>
      <c r="B7147" s="2">
        <v>10</v>
      </c>
      <c r="C7147" s="2" t="s">
        <v>23851</v>
      </c>
      <c r="D7147" s="2" t="s">
        <v>23852</v>
      </c>
      <c r="F7147" s="8" t="s">
        <v>10988</v>
      </c>
      <c r="G7147" t="s">
        <v>10989</v>
      </c>
    </row>
    <row r="7148" spans="1:7">
      <c r="A7148" t="s">
        <v>5450</v>
      </c>
      <c r="B7148" s="2">
        <v>10</v>
      </c>
      <c r="C7148" s="2" t="s">
        <v>23851</v>
      </c>
      <c r="D7148" s="2" t="s">
        <v>23852</v>
      </c>
      <c r="F7148" s="8" t="s">
        <v>11013</v>
      </c>
      <c r="G7148" t="s">
        <v>23045</v>
      </c>
    </row>
    <row r="7149" spans="1:7">
      <c r="A7149" t="s">
        <v>13387</v>
      </c>
      <c r="B7149" s="2">
        <v>10</v>
      </c>
      <c r="C7149" s="2" t="s">
        <v>23851</v>
      </c>
      <c r="D7149" s="2" t="s">
        <v>23852</v>
      </c>
      <c r="F7149" s="8" t="s">
        <v>22965</v>
      </c>
      <c r="G7149" t="s">
        <v>23203</v>
      </c>
    </row>
    <row r="7150" spans="1:7">
      <c r="A7150" t="s">
        <v>13388</v>
      </c>
      <c r="B7150" s="2">
        <v>10</v>
      </c>
      <c r="C7150" s="2" t="s">
        <v>23851</v>
      </c>
      <c r="D7150" s="2" t="s">
        <v>23852</v>
      </c>
      <c r="F7150" s="8" t="s">
        <v>11013</v>
      </c>
      <c r="G7150" t="s">
        <v>23045</v>
      </c>
    </row>
    <row r="7151" spans="1:7">
      <c r="A7151" t="s">
        <v>5451</v>
      </c>
      <c r="B7151" s="2">
        <v>10</v>
      </c>
      <c r="C7151" s="2" t="s">
        <v>23851</v>
      </c>
      <c r="D7151" s="2" t="s">
        <v>23852</v>
      </c>
      <c r="F7151" s="8" t="s">
        <v>22965</v>
      </c>
      <c r="G7151" t="s">
        <v>23388</v>
      </c>
    </row>
    <row r="7152" spans="1:7">
      <c r="A7152" t="s">
        <v>5452</v>
      </c>
      <c r="B7152" s="2">
        <v>10</v>
      </c>
      <c r="C7152" s="2" t="s">
        <v>23851</v>
      </c>
      <c r="D7152" s="2" t="s">
        <v>23852</v>
      </c>
      <c r="F7152" s="8" t="s">
        <v>11013</v>
      </c>
      <c r="G7152" t="s">
        <v>11039</v>
      </c>
    </row>
    <row r="7153" spans="1:7">
      <c r="A7153" t="s">
        <v>5453</v>
      </c>
      <c r="B7153" s="2">
        <v>10</v>
      </c>
      <c r="C7153" s="2" t="s">
        <v>23777</v>
      </c>
      <c r="D7153" s="2" t="s">
        <v>23787</v>
      </c>
      <c r="F7153" s="8" t="s">
        <v>22965</v>
      </c>
      <c r="G7153" t="s">
        <v>23203</v>
      </c>
    </row>
    <row r="7154" spans="1:7">
      <c r="A7154" t="s">
        <v>13389</v>
      </c>
      <c r="B7154" s="2">
        <v>10</v>
      </c>
      <c r="C7154" s="2" t="s">
        <v>23851</v>
      </c>
      <c r="D7154" s="2" t="s">
        <v>23852</v>
      </c>
      <c r="F7154" s="8" t="s">
        <v>22965</v>
      </c>
      <c r="G7154" t="s">
        <v>22980</v>
      </c>
    </row>
    <row r="7155" spans="1:7">
      <c r="A7155" t="s">
        <v>13390</v>
      </c>
      <c r="B7155" s="2">
        <v>10</v>
      </c>
      <c r="C7155" s="2" t="s">
        <v>23777</v>
      </c>
      <c r="D7155" s="2" t="s">
        <v>23786</v>
      </c>
      <c r="F7155" s="8" t="s">
        <v>22965</v>
      </c>
      <c r="G7155" t="s">
        <v>23203</v>
      </c>
    </row>
    <row r="7156" spans="1:7">
      <c r="A7156" t="s">
        <v>13391</v>
      </c>
      <c r="B7156" s="2">
        <v>10</v>
      </c>
      <c r="C7156" s="2" t="s">
        <v>23851</v>
      </c>
      <c r="D7156" s="2" t="s">
        <v>23852</v>
      </c>
      <c r="F7156" s="8" t="s">
        <v>22974</v>
      </c>
      <c r="G7156" t="s">
        <v>22975</v>
      </c>
    </row>
    <row r="7157" spans="1:7">
      <c r="A7157" t="s">
        <v>5454</v>
      </c>
      <c r="B7157" s="2">
        <v>10</v>
      </c>
      <c r="C7157" s="2" t="s">
        <v>23851</v>
      </c>
      <c r="D7157" s="2" t="s">
        <v>23852</v>
      </c>
      <c r="F7157" s="8" t="s">
        <v>22965</v>
      </c>
      <c r="G7157" t="s">
        <v>23199</v>
      </c>
    </row>
    <row r="7158" spans="1:7">
      <c r="A7158" t="s">
        <v>5455</v>
      </c>
      <c r="B7158" s="2">
        <v>10</v>
      </c>
      <c r="C7158" s="2" t="s">
        <v>23851</v>
      </c>
      <c r="D7158" s="2" t="s">
        <v>23852</v>
      </c>
      <c r="F7158" s="8" t="s">
        <v>10988</v>
      </c>
      <c r="G7158" t="s">
        <v>10993</v>
      </c>
    </row>
    <row r="7159" spans="1:7">
      <c r="A7159" t="s">
        <v>13392</v>
      </c>
      <c r="B7159" s="2">
        <v>10</v>
      </c>
      <c r="C7159" s="2" t="s">
        <v>23851</v>
      </c>
      <c r="D7159" s="2" t="s">
        <v>23852</v>
      </c>
      <c r="F7159" s="8" t="s">
        <v>22965</v>
      </c>
      <c r="G7159" t="s">
        <v>23203</v>
      </c>
    </row>
    <row r="7160" spans="1:7">
      <c r="A7160" t="s">
        <v>5457</v>
      </c>
      <c r="B7160" s="2">
        <v>10</v>
      </c>
      <c r="C7160" s="2" t="s">
        <v>23777</v>
      </c>
      <c r="D7160" s="2" t="s">
        <v>23785</v>
      </c>
      <c r="F7160" s="8" t="s">
        <v>11013</v>
      </c>
      <c r="G7160" t="s">
        <v>23827</v>
      </c>
    </row>
    <row r="7161" spans="1:7">
      <c r="A7161" t="s">
        <v>13393</v>
      </c>
      <c r="B7161" s="2">
        <v>10</v>
      </c>
      <c r="C7161" s="2" t="s">
        <v>23777</v>
      </c>
      <c r="D7161" s="2" t="s">
        <v>23785</v>
      </c>
      <c r="F7161" s="8" t="s">
        <v>22965</v>
      </c>
      <c r="G7161" t="s">
        <v>23129</v>
      </c>
    </row>
    <row r="7162" spans="1:7">
      <c r="A7162" t="s">
        <v>5458</v>
      </c>
      <c r="B7162" s="2">
        <v>10</v>
      </c>
      <c r="C7162" s="2" t="s">
        <v>23851</v>
      </c>
      <c r="D7162" s="2" t="s">
        <v>23852</v>
      </c>
      <c r="F7162" s="8" t="s">
        <v>22943</v>
      </c>
      <c r="G7162" t="s">
        <v>22985</v>
      </c>
    </row>
    <row r="7163" spans="1:7">
      <c r="A7163" t="s">
        <v>5459</v>
      </c>
      <c r="B7163" s="2">
        <v>10</v>
      </c>
      <c r="C7163" s="2" t="s">
        <v>23851</v>
      </c>
      <c r="D7163" s="2" t="s">
        <v>23852</v>
      </c>
      <c r="F7163" s="8" t="s">
        <v>10985</v>
      </c>
      <c r="G7163" t="s">
        <v>11031</v>
      </c>
    </row>
    <row r="7164" spans="1:7">
      <c r="A7164" t="s">
        <v>5460</v>
      </c>
      <c r="B7164" s="2">
        <v>10</v>
      </c>
      <c r="C7164" s="2" t="s">
        <v>23851</v>
      </c>
      <c r="D7164" s="2" t="s">
        <v>23852</v>
      </c>
      <c r="F7164" s="8" t="s">
        <v>22965</v>
      </c>
      <c r="G7164" t="s">
        <v>23203</v>
      </c>
    </row>
    <row r="7165" spans="1:7">
      <c r="A7165" t="s">
        <v>13394</v>
      </c>
      <c r="B7165" s="2">
        <v>10</v>
      </c>
      <c r="C7165" s="2" t="s">
        <v>23851</v>
      </c>
      <c r="D7165" s="2" t="s">
        <v>23852</v>
      </c>
      <c r="F7165" s="8" t="s">
        <v>11004</v>
      </c>
      <c r="G7165" t="s">
        <v>11006</v>
      </c>
    </row>
    <row r="7166" spans="1:7">
      <c r="A7166" t="s">
        <v>5461</v>
      </c>
      <c r="B7166" s="2">
        <v>10</v>
      </c>
      <c r="C7166" s="2" t="s">
        <v>23851</v>
      </c>
      <c r="D7166" s="2" t="s">
        <v>23852</v>
      </c>
      <c r="F7166" s="8" t="s">
        <v>22965</v>
      </c>
      <c r="G7166" t="s">
        <v>22980</v>
      </c>
    </row>
    <row r="7167" spans="1:7">
      <c r="A7167" t="s">
        <v>13396</v>
      </c>
      <c r="B7167" s="2">
        <v>10</v>
      </c>
      <c r="C7167" s="2" t="s">
        <v>23851</v>
      </c>
      <c r="D7167" s="2" t="s">
        <v>23852</v>
      </c>
      <c r="F7167" s="8" t="s">
        <v>10985</v>
      </c>
      <c r="G7167" t="s">
        <v>11031</v>
      </c>
    </row>
    <row r="7168" spans="1:7">
      <c r="A7168" t="s">
        <v>5463</v>
      </c>
      <c r="B7168" s="2">
        <v>10</v>
      </c>
      <c r="C7168" s="2" t="s">
        <v>23851</v>
      </c>
      <c r="D7168" s="2" t="s">
        <v>23852</v>
      </c>
      <c r="F7168" s="8" t="s">
        <v>10988</v>
      </c>
      <c r="G7168" t="s">
        <v>10993</v>
      </c>
    </row>
    <row r="7169" spans="1:7">
      <c r="A7169" t="s">
        <v>13398</v>
      </c>
      <c r="B7169" s="2">
        <v>10</v>
      </c>
      <c r="C7169" s="2" t="s">
        <v>23851</v>
      </c>
      <c r="D7169" s="2" t="s">
        <v>23852</v>
      </c>
      <c r="F7169" s="8" t="s">
        <v>22965</v>
      </c>
      <c r="G7169" t="s">
        <v>23203</v>
      </c>
    </row>
    <row r="7170" spans="1:7">
      <c r="A7170" t="s">
        <v>13399</v>
      </c>
      <c r="B7170" s="2">
        <v>10</v>
      </c>
      <c r="C7170" s="2" t="s">
        <v>23851</v>
      </c>
      <c r="D7170" s="2" t="s">
        <v>23852</v>
      </c>
      <c r="F7170" s="8" t="s">
        <v>22965</v>
      </c>
      <c r="G7170" t="s">
        <v>22980</v>
      </c>
    </row>
    <row r="7171" spans="1:7">
      <c r="A7171" t="s">
        <v>5464</v>
      </c>
      <c r="B7171" s="2">
        <v>10</v>
      </c>
      <c r="C7171" s="2" t="s">
        <v>23851</v>
      </c>
      <c r="D7171" s="2" t="s">
        <v>23852</v>
      </c>
      <c r="F7171" s="8" t="s">
        <v>11025</v>
      </c>
      <c r="G7171" t="s">
        <v>11026</v>
      </c>
    </row>
    <row r="7172" spans="1:7">
      <c r="A7172" t="s">
        <v>5465</v>
      </c>
      <c r="B7172" s="2">
        <v>10</v>
      </c>
      <c r="C7172" s="2" t="s">
        <v>23777</v>
      </c>
      <c r="D7172" s="2" t="s">
        <v>23781</v>
      </c>
      <c r="F7172" s="8" t="s">
        <v>22965</v>
      </c>
      <c r="G7172" t="s">
        <v>22980</v>
      </c>
    </row>
    <row r="7173" spans="1:7">
      <c r="A7173" t="s">
        <v>13400</v>
      </c>
      <c r="B7173" s="2">
        <v>10</v>
      </c>
      <c r="C7173" s="2" t="s">
        <v>23851</v>
      </c>
      <c r="D7173" s="2" t="s">
        <v>23852</v>
      </c>
      <c r="F7173" s="8" t="s">
        <v>22965</v>
      </c>
      <c r="G7173" t="s">
        <v>23389</v>
      </c>
    </row>
    <row r="7174" spans="1:7">
      <c r="A7174" t="s">
        <v>13401</v>
      </c>
      <c r="B7174" s="2">
        <v>10</v>
      </c>
      <c r="C7174" s="2" t="s">
        <v>23851</v>
      </c>
      <c r="D7174" s="2" t="s">
        <v>23852</v>
      </c>
      <c r="F7174" s="8" t="s">
        <v>10985</v>
      </c>
      <c r="G7174" t="s">
        <v>11031</v>
      </c>
    </row>
    <row r="7175" spans="1:7">
      <c r="A7175" t="s">
        <v>13402</v>
      </c>
      <c r="B7175" s="2">
        <v>10</v>
      </c>
      <c r="C7175" s="2" t="s">
        <v>23851</v>
      </c>
      <c r="D7175" s="2" t="s">
        <v>23852</v>
      </c>
      <c r="F7175" s="8" t="s">
        <v>22965</v>
      </c>
      <c r="G7175" t="s">
        <v>23203</v>
      </c>
    </row>
    <row r="7176" spans="1:7">
      <c r="A7176" t="s">
        <v>5466</v>
      </c>
      <c r="B7176" s="2">
        <v>10</v>
      </c>
      <c r="C7176" s="2" t="s">
        <v>23851</v>
      </c>
      <c r="D7176" s="2" t="s">
        <v>23852</v>
      </c>
      <c r="F7176" s="8" t="s">
        <v>10988</v>
      </c>
      <c r="G7176" t="s">
        <v>10991</v>
      </c>
    </row>
    <row r="7177" spans="1:7">
      <c r="A7177" t="s">
        <v>13403</v>
      </c>
      <c r="B7177" s="2">
        <v>10</v>
      </c>
      <c r="C7177" s="2" t="s">
        <v>23851</v>
      </c>
      <c r="D7177" s="2" t="s">
        <v>23852</v>
      </c>
      <c r="F7177" s="8" t="s">
        <v>22965</v>
      </c>
      <c r="G7177" t="s">
        <v>23203</v>
      </c>
    </row>
    <row r="7178" spans="1:7">
      <c r="A7178" t="s">
        <v>5467</v>
      </c>
      <c r="B7178" s="2">
        <v>10</v>
      </c>
      <c r="C7178" s="2" t="s">
        <v>23851</v>
      </c>
      <c r="D7178" s="2" t="s">
        <v>23852</v>
      </c>
      <c r="F7178" s="8" t="s">
        <v>22965</v>
      </c>
      <c r="G7178" t="s">
        <v>23388</v>
      </c>
    </row>
    <row r="7179" spans="1:7">
      <c r="A7179" t="s">
        <v>5468</v>
      </c>
      <c r="B7179" s="2">
        <v>10</v>
      </c>
      <c r="C7179" s="2" t="s">
        <v>23777</v>
      </c>
      <c r="D7179" s="2" t="s">
        <v>23797</v>
      </c>
      <c r="F7179" s="8" t="s">
        <v>10988</v>
      </c>
      <c r="G7179" t="s">
        <v>10993</v>
      </c>
    </row>
    <row r="7180" spans="1:7">
      <c r="A7180" t="s">
        <v>13405</v>
      </c>
      <c r="B7180" s="2">
        <v>10</v>
      </c>
      <c r="C7180" s="2" t="s">
        <v>23851</v>
      </c>
      <c r="D7180" s="2" t="s">
        <v>23852</v>
      </c>
      <c r="F7180" s="8" t="s">
        <v>22965</v>
      </c>
      <c r="G7180" t="s">
        <v>23203</v>
      </c>
    </row>
    <row r="7181" spans="1:7">
      <c r="A7181" t="s">
        <v>13406</v>
      </c>
      <c r="B7181" s="2">
        <v>10</v>
      </c>
      <c r="C7181" s="2" t="s">
        <v>23777</v>
      </c>
      <c r="D7181" s="2" t="s">
        <v>23785</v>
      </c>
      <c r="F7181" s="8" t="s">
        <v>22965</v>
      </c>
      <c r="G7181" t="s">
        <v>23129</v>
      </c>
    </row>
    <row r="7182" spans="1:7">
      <c r="A7182" t="s">
        <v>5469</v>
      </c>
      <c r="B7182" s="2">
        <v>10</v>
      </c>
      <c r="C7182" s="2" t="s">
        <v>23851</v>
      </c>
      <c r="D7182" s="2" t="s">
        <v>23852</v>
      </c>
      <c r="F7182" s="8" t="s">
        <v>10985</v>
      </c>
      <c r="G7182" t="s">
        <v>11031</v>
      </c>
    </row>
    <row r="7183" spans="1:7">
      <c r="A7183" t="s">
        <v>5470</v>
      </c>
      <c r="B7183" s="2">
        <v>10</v>
      </c>
      <c r="C7183" s="2" t="s">
        <v>23851</v>
      </c>
      <c r="D7183" s="2" t="s">
        <v>23852</v>
      </c>
      <c r="F7183" s="8" t="s">
        <v>10988</v>
      </c>
      <c r="G7183" t="s">
        <v>10989</v>
      </c>
    </row>
    <row r="7184" spans="1:7">
      <c r="A7184" t="s">
        <v>13407</v>
      </c>
      <c r="B7184" s="2">
        <v>10</v>
      </c>
      <c r="C7184" s="2" t="s">
        <v>23851</v>
      </c>
      <c r="D7184" s="2" t="s">
        <v>23852</v>
      </c>
      <c r="F7184" s="8" t="s">
        <v>22965</v>
      </c>
      <c r="G7184" t="s">
        <v>22980</v>
      </c>
    </row>
    <row r="7185" spans="1:7">
      <c r="A7185" t="s">
        <v>5471</v>
      </c>
      <c r="B7185" s="2">
        <v>10</v>
      </c>
      <c r="C7185" s="2" t="s">
        <v>23851</v>
      </c>
      <c r="D7185" s="2" t="s">
        <v>23852</v>
      </c>
      <c r="F7185" s="8" t="s">
        <v>22965</v>
      </c>
      <c r="G7185" t="s">
        <v>23129</v>
      </c>
    </row>
    <row r="7186" spans="1:7">
      <c r="A7186" t="s">
        <v>13408</v>
      </c>
      <c r="B7186" s="2">
        <v>10</v>
      </c>
      <c r="C7186" s="2" t="s">
        <v>23851</v>
      </c>
      <c r="D7186" s="2" t="s">
        <v>23852</v>
      </c>
      <c r="F7186" s="8" t="s">
        <v>23004</v>
      </c>
      <c r="G7186" t="s">
        <v>23005</v>
      </c>
    </row>
    <row r="7187" spans="1:7">
      <c r="A7187" t="s">
        <v>5472</v>
      </c>
      <c r="B7187" s="2">
        <v>10</v>
      </c>
      <c r="C7187" s="2" t="s">
        <v>23851</v>
      </c>
      <c r="D7187" s="2" t="s">
        <v>23852</v>
      </c>
      <c r="F7187" s="8" t="s">
        <v>10988</v>
      </c>
      <c r="G7187" t="s">
        <v>10993</v>
      </c>
    </row>
    <row r="7188" spans="1:7">
      <c r="A7188" t="s">
        <v>13409</v>
      </c>
      <c r="B7188" s="2">
        <v>10</v>
      </c>
      <c r="C7188" s="2" t="s">
        <v>23851</v>
      </c>
      <c r="D7188" s="2" t="s">
        <v>23852</v>
      </c>
      <c r="F7188" s="8" t="s">
        <v>23054</v>
      </c>
      <c r="G7188" t="s">
        <v>23055</v>
      </c>
    </row>
    <row r="7189" spans="1:7">
      <c r="A7189" t="s">
        <v>5473</v>
      </c>
      <c r="B7189" s="2">
        <v>10</v>
      </c>
      <c r="C7189" s="2" t="s">
        <v>23851</v>
      </c>
      <c r="D7189" s="2" t="s">
        <v>23852</v>
      </c>
      <c r="F7189" s="8" t="s">
        <v>22965</v>
      </c>
      <c r="G7189" t="s">
        <v>23129</v>
      </c>
    </row>
    <row r="7190" spans="1:7">
      <c r="A7190" t="s">
        <v>13410</v>
      </c>
      <c r="B7190" s="2">
        <v>10</v>
      </c>
      <c r="C7190" s="2" t="s">
        <v>23777</v>
      </c>
      <c r="D7190" s="2" t="s">
        <v>23781</v>
      </c>
      <c r="F7190" s="8" t="s">
        <v>10985</v>
      </c>
      <c r="G7190" t="s">
        <v>22981</v>
      </c>
    </row>
    <row r="7191" spans="1:7">
      <c r="A7191" t="s">
        <v>5474</v>
      </c>
      <c r="B7191" s="2">
        <v>10</v>
      </c>
      <c r="C7191" s="2" t="s">
        <v>23851</v>
      </c>
      <c r="D7191" s="2" t="s">
        <v>23852</v>
      </c>
      <c r="F7191" s="8" t="s">
        <v>10985</v>
      </c>
      <c r="G7191" t="s">
        <v>11031</v>
      </c>
    </row>
    <row r="7192" spans="1:7">
      <c r="A7192" t="s">
        <v>5476</v>
      </c>
      <c r="B7192" s="2">
        <v>10</v>
      </c>
      <c r="C7192" s="2" t="s">
        <v>23851</v>
      </c>
      <c r="D7192" s="2" t="s">
        <v>23852</v>
      </c>
      <c r="F7192" s="8" t="s">
        <v>22965</v>
      </c>
      <c r="G7192" t="s">
        <v>23203</v>
      </c>
    </row>
    <row r="7193" spans="1:7">
      <c r="A7193" t="s">
        <v>13411</v>
      </c>
      <c r="B7193" s="2">
        <v>10</v>
      </c>
      <c r="C7193" s="2" t="s">
        <v>23777</v>
      </c>
      <c r="D7193" s="2" t="s">
        <v>23798</v>
      </c>
      <c r="F7193" s="8" t="s">
        <v>11013</v>
      </c>
      <c r="G7193" t="s">
        <v>11039</v>
      </c>
    </row>
    <row r="7194" spans="1:7">
      <c r="A7194" t="s">
        <v>5477</v>
      </c>
      <c r="B7194" s="2">
        <v>10</v>
      </c>
      <c r="C7194" s="2" t="s">
        <v>23851</v>
      </c>
      <c r="D7194" s="2" t="s">
        <v>23852</v>
      </c>
      <c r="F7194" s="8" t="s">
        <v>22974</v>
      </c>
      <c r="G7194" t="s">
        <v>22998</v>
      </c>
    </row>
    <row r="7195" spans="1:7">
      <c r="A7195" t="s">
        <v>13412</v>
      </c>
      <c r="B7195" s="2">
        <v>10</v>
      </c>
      <c r="C7195" s="2" t="s">
        <v>23851</v>
      </c>
      <c r="D7195" s="2" t="s">
        <v>23852</v>
      </c>
      <c r="F7195" s="8" t="s">
        <v>22965</v>
      </c>
      <c r="G7195" t="s">
        <v>23203</v>
      </c>
    </row>
    <row r="7196" spans="1:7">
      <c r="A7196" t="s">
        <v>13413</v>
      </c>
      <c r="B7196" s="2">
        <v>10</v>
      </c>
      <c r="C7196" s="2" t="s">
        <v>23851</v>
      </c>
      <c r="D7196" s="2" t="s">
        <v>23852</v>
      </c>
      <c r="F7196" s="8" t="s">
        <v>22965</v>
      </c>
      <c r="G7196" t="s">
        <v>23129</v>
      </c>
    </row>
    <row r="7197" spans="1:7">
      <c r="A7197" t="s">
        <v>5478</v>
      </c>
      <c r="B7197" s="2">
        <v>10</v>
      </c>
      <c r="C7197" s="2" t="s">
        <v>23851</v>
      </c>
      <c r="D7197" s="2" t="s">
        <v>23852</v>
      </c>
      <c r="F7197" s="8" t="s">
        <v>11018</v>
      </c>
      <c r="G7197" t="s">
        <v>11037</v>
      </c>
    </row>
    <row r="7198" spans="1:7">
      <c r="A7198" t="s">
        <v>5479</v>
      </c>
      <c r="B7198" s="2">
        <v>10</v>
      </c>
      <c r="C7198" s="2" t="s">
        <v>23851</v>
      </c>
      <c r="D7198" s="2" t="s">
        <v>23852</v>
      </c>
      <c r="F7198" s="8" t="s">
        <v>10988</v>
      </c>
      <c r="G7198" t="s">
        <v>10989</v>
      </c>
    </row>
    <row r="7199" spans="1:7">
      <c r="A7199" t="s">
        <v>5480</v>
      </c>
      <c r="B7199" s="2">
        <v>10</v>
      </c>
      <c r="C7199" s="2" t="s">
        <v>23851</v>
      </c>
      <c r="D7199" s="2" t="s">
        <v>23852</v>
      </c>
      <c r="F7199" s="8" t="s">
        <v>22965</v>
      </c>
      <c r="G7199" t="s">
        <v>23203</v>
      </c>
    </row>
    <row r="7200" spans="1:7">
      <c r="A7200" t="s">
        <v>5481</v>
      </c>
      <c r="B7200" s="2">
        <v>10</v>
      </c>
      <c r="C7200" s="2" t="s">
        <v>23851</v>
      </c>
      <c r="D7200" s="2" t="s">
        <v>23852</v>
      </c>
      <c r="F7200" s="8" t="s">
        <v>23017</v>
      </c>
      <c r="G7200" t="s">
        <v>23306</v>
      </c>
    </row>
    <row r="7201" spans="1:7">
      <c r="A7201" t="s">
        <v>13414</v>
      </c>
      <c r="B7201" s="2">
        <v>10</v>
      </c>
      <c r="C7201" s="2" t="s">
        <v>23851</v>
      </c>
      <c r="D7201" s="2" t="s">
        <v>23852</v>
      </c>
      <c r="F7201" s="8" t="s">
        <v>22965</v>
      </c>
      <c r="G7201" t="s">
        <v>23203</v>
      </c>
    </row>
    <row r="7202" spans="1:7">
      <c r="A7202" t="s">
        <v>13415</v>
      </c>
      <c r="B7202" s="2">
        <v>10</v>
      </c>
      <c r="C7202" s="2" t="s">
        <v>23851</v>
      </c>
      <c r="D7202" s="2" t="s">
        <v>23852</v>
      </c>
      <c r="F7202" s="8" t="s">
        <v>23042</v>
      </c>
      <c r="G7202" t="s">
        <v>23304</v>
      </c>
    </row>
    <row r="7203" spans="1:7">
      <c r="A7203" t="s">
        <v>13416</v>
      </c>
      <c r="B7203" s="2">
        <v>10</v>
      </c>
      <c r="C7203" s="2" t="s">
        <v>23851</v>
      </c>
      <c r="D7203" s="2" t="s">
        <v>23852</v>
      </c>
      <c r="F7203" s="8" t="s">
        <v>10988</v>
      </c>
      <c r="G7203" t="s">
        <v>10990</v>
      </c>
    </row>
    <row r="7204" spans="1:7">
      <c r="A7204" t="s">
        <v>5483</v>
      </c>
      <c r="B7204" s="2">
        <v>10</v>
      </c>
      <c r="C7204" s="2" t="s">
        <v>23851</v>
      </c>
      <c r="D7204" s="2" t="s">
        <v>23852</v>
      </c>
      <c r="F7204" s="8" t="s">
        <v>22965</v>
      </c>
      <c r="G7204" t="s">
        <v>23129</v>
      </c>
    </row>
    <row r="7205" spans="1:7">
      <c r="A7205" t="s">
        <v>5484</v>
      </c>
      <c r="B7205" s="2">
        <v>10</v>
      </c>
      <c r="C7205" s="2" t="s">
        <v>23851</v>
      </c>
      <c r="D7205" s="2" t="s">
        <v>23852</v>
      </c>
      <c r="F7205" s="8" t="s">
        <v>10985</v>
      </c>
      <c r="G7205" t="s">
        <v>11031</v>
      </c>
    </row>
    <row r="7206" spans="1:7">
      <c r="A7206" t="s">
        <v>5485</v>
      </c>
      <c r="B7206" s="2">
        <v>10</v>
      </c>
      <c r="C7206" s="2" t="s">
        <v>23851</v>
      </c>
      <c r="D7206" s="2" t="s">
        <v>23852</v>
      </c>
      <c r="F7206" s="8" t="s">
        <v>10988</v>
      </c>
      <c r="G7206" t="s">
        <v>10991</v>
      </c>
    </row>
    <row r="7207" spans="1:7">
      <c r="A7207" t="s">
        <v>5486</v>
      </c>
      <c r="B7207" s="2">
        <v>10</v>
      </c>
      <c r="C7207" s="2" t="s">
        <v>23851</v>
      </c>
      <c r="D7207" s="2" t="s">
        <v>23852</v>
      </c>
      <c r="F7207" s="8" t="s">
        <v>23042</v>
      </c>
      <c r="G7207" t="s">
        <v>23139</v>
      </c>
    </row>
    <row r="7208" spans="1:7">
      <c r="A7208" t="s">
        <v>5487</v>
      </c>
      <c r="B7208" s="2">
        <v>10</v>
      </c>
      <c r="C7208" s="2" t="s">
        <v>23851</v>
      </c>
      <c r="D7208" s="2" t="s">
        <v>23852</v>
      </c>
      <c r="F7208" s="8" t="s">
        <v>22965</v>
      </c>
      <c r="G7208" t="s">
        <v>23203</v>
      </c>
    </row>
    <row r="7209" spans="1:7">
      <c r="A7209" t="s">
        <v>5488</v>
      </c>
      <c r="B7209" s="2">
        <v>10</v>
      </c>
      <c r="C7209" s="2" t="s">
        <v>23851</v>
      </c>
      <c r="D7209" s="2" t="s">
        <v>23852</v>
      </c>
      <c r="F7209" s="8" t="s">
        <v>10985</v>
      </c>
      <c r="G7209" t="s">
        <v>11031</v>
      </c>
    </row>
    <row r="7210" spans="1:7">
      <c r="A7210" t="s">
        <v>5489</v>
      </c>
      <c r="B7210" s="2">
        <v>10</v>
      </c>
      <c r="C7210" s="2" t="s">
        <v>23777</v>
      </c>
      <c r="D7210" s="2" t="s">
        <v>23781</v>
      </c>
      <c r="F7210" s="8" t="s">
        <v>11028</v>
      </c>
      <c r="G7210" t="s">
        <v>23816</v>
      </c>
    </row>
    <row r="7211" spans="1:7">
      <c r="A7211" t="s">
        <v>5490</v>
      </c>
      <c r="B7211" s="2">
        <v>10</v>
      </c>
      <c r="C7211" s="2" t="s">
        <v>23851</v>
      </c>
      <c r="D7211" s="2" t="s">
        <v>23852</v>
      </c>
      <c r="F7211" s="8" t="s">
        <v>10988</v>
      </c>
      <c r="G7211" t="s">
        <v>10989</v>
      </c>
    </row>
    <row r="7212" spans="1:7">
      <c r="A7212" t="s">
        <v>5491</v>
      </c>
      <c r="B7212" s="2">
        <v>10</v>
      </c>
      <c r="C7212" s="2" t="s">
        <v>23851</v>
      </c>
      <c r="D7212" s="2" t="s">
        <v>23852</v>
      </c>
      <c r="F7212" s="8" t="s">
        <v>11013</v>
      </c>
      <c r="G7212" t="s">
        <v>23037</v>
      </c>
    </row>
    <row r="7213" spans="1:7">
      <c r="A7213" t="s">
        <v>13418</v>
      </c>
      <c r="B7213" s="2">
        <v>10</v>
      </c>
      <c r="C7213" s="2" t="s">
        <v>23777</v>
      </c>
      <c r="D7213" s="2" t="s">
        <v>23803</v>
      </c>
      <c r="F7213" s="8" t="s">
        <v>22965</v>
      </c>
      <c r="G7213" t="s">
        <v>23203</v>
      </c>
    </row>
    <row r="7214" spans="1:7">
      <c r="A7214" t="s">
        <v>5492</v>
      </c>
      <c r="B7214" s="2">
        <v>10</v>
      </c>
      <c r="C7214" s="2" t="s">
        <v>23851</v>
      </c>
      <c r="D7214" s="2" t="s">
        <v>23852</v>
      </c>
      <c r="F7214" s="8" t="s">
        <v>22965</v>
      </c>
      <c r="G7214" t="s">
        <v>23129</v>
      </c>
    </row>
    <row r="7215" spans="1:7">
      <c r="A7215" t="s">
        <v>13419</v>
      </c>
      <c r="B7215" s="2">
        <v>10</v>
      </c>
      <c r="C7215" s="2" t="s">
        <v>23777</v>
      </c>
      <c r="D7215" s="2" t="s">
        <v>23781</v>
      </c>
      <c r="F7215" s="8" t="s">
        <v>10985</v>
      </c>
      <c r="G7215" t="s">
        <v>22981</v>
      </c>
    </row>
    <row r="7216" spans="1:7">
      <c r="A7216" t="s">
        <v>5494</v>
      </c>
      <c r="B7216" s="2">
        <v>10</v>
      </c>
      <c r="C7216" s="2" t="s">
        <v>23851</v>
      </c>
      <c r="D7216" s="2" t="s">
        <v>23852</v>
      </c>
      <c r="F7216" s="8" t="s">
        <v>10988</v>
      </c>
      <c r="G7216" t="s">
        <v>10990</v>
      </c>
    </row>
    <row r="7217" spans="1:7">
      <c r="A7217" t="s">
        <v>13420</v>
      </c>
      <c r="B7217" s="2">
        <v>10</v>
      </c>
      <c r="C7217" s="2" t="s">
        <v>23851</v>
      </c>
      <c r="D7217" s="2" t="s">
        <v>23852</v>
      </c>
      <c r="F7217" s="8" t="s">
        <v>11013</v>
      </c>
      <c r="G7217" t="s">
        <v>11039</v>
      </c>
    </row>
    <row r="7218" spans="1:7">
      <c r="A7218" t="s">
        <v>13421</v>
      </c>
      <c r="B7218" s="2">
        <v>10</v>
      </c>
      <c r="C7218" s="2" t="s">
        <v>23851</v>
      </c>
      <c r="D7218" s="2" t="s">
        <v>23852</v>
      </c>
      <c r="F7218" s="8" t="s">
        <v>10985</v>
      </c>
      <c r="G7218" t="s">
        <v>11031</v>
      </c>
    </row>
    <row r="7219" spans="1:7">
      <c r="A7219" t="s">
        <v>5495</v>
      </c>
      <c r="B7219" s="2">
        <v>10</v>
      </c>
      <c r="C7219" s="2" t="s">
        <v>23851</v>
      </c>
      <c r="D7219" s="2" t="s">
        <v>23852</v>
      </c>
      <c r="F7219" s="8" t="s">
        <v>10985</v>
      </c>
      <c r="G7219" t="s">
        <v>11031</v>
      </c>
    </row>
    <row r="7220" spans="1:7">
      <c r="A7220" t="s">
        <v>13422</v>
      </c>
      <c r="B7220" s="2">
        <v>10</v>
      </c>
      <c r="C7220" s="2" t="s">
        <v>23851</v>
      </c>
      <c r="D7220" s="2" t="s">
        <v>23852</v>
      </c>
      <c r="F7220" s="8" t="s">
        <v>10988</v>
      </c>
      <c r="G7220" t="s">
        <v>10989</v>
      </c>
    </row>
    <row r="7221" spans="1:7">
      <c r="A7221" t="s">
        <v>5496</v>
      </c>
      <c r="B7221" s="2">
        <v>10</v>
      </c>
      <c r="C7221" s="2" t="s">
        <v>23851</v>
      </c>
      <c r="D7221" s="2" t="s">
        <v>23852</v>
      </c>
      <c r="F7221" s="8" t="s">
        <v>10985</v>
      </c>
      <c r="G7221" t="s">
        <v>11031</v>
      </c>
    </row>
    <row r="7222" spans="1:7">
      <c r="A7222" t="s">
        <v>5497</v>
      </c>
      <c r="B7222" s="2">
        <v>10</v>
      </c>
      <c r="C7222" s="2" t="s">
        <v>23777</v>
      </c>
      <c r="D7222" s="2" t="s">
        <v>23781</v>
      </c>
      <c r="F7222" s="8" t="s">
        <v>22961</v>
      </c>
      <c r="G7222" t="s">
        <v>22963</v>
      </c>
    </row>
    <row r="7223" spans="1:7">
      <c r="A7223" t="s">
        <v>5498</v>
      </c>
      <c r="B7223" s="2">
        <v>10</v>
      </c>
      <c r="C7223" s="2" t="s">
        <v>23777</v>
      </c>
      <c r="D7223" s="2" t="s">
        <v>23787</v>
      </c>
      <c r="F7223" s="8" t="s">
        <v>10985</v>
      </c>
      <c r="G7223" t="s">
        <v>11031</v>
      </c>
    </row>
    <row r="7224" spans="1:7">
      <c r="A7224" t="s">
        <v>5500</v>
      </c>
      <c r="B7224" s="2">
        <v>10</v>
      </c>
      <c r="C7224" s="2" t="s">
        <v>23851</v>
      </c>
      <c r="D7224" s="2" t="s">
        <v>23852</v>
      </c>
      <c r="F7224" s="8" t="s">
        <v>10985</v>
      </c>
      <c r="G7224" t="s">
        <v>11031</v>
      </c>
    </row>
    <row r="7225" spans="1:7">
      <c r="A7225" t="s">
        <v>5501</v>
      </c>
      <c r="B7225" s="2">
        <v>10</v>
      </c>
      <c r="C7225" s="2" t="s">
        <v>23851</v>
      </c>
      <c r="D7225" s="2" t="s">
        <v>23852</v>
      </c>
      <c r="F7225" s="8" t="s">
        <v>10988</v>
      </c>
      <c r="G7225" t="s">
        <v>10989</v>
      </c>
    </row>
    <row r="7226" spans="1:7">
      <c r="A7226" t="s">
        <v>13423</v>
      </c>
      <c r="B7226" s="2">
        <v>10</v>
      </c>
      <c r="C7226" s="2" t="s">
        <v>23851</v>
      </c>
      <c r="D7226" s="2" t="s">
        <v>23852</v>
      </c>
      <c r="F7226" s="8" t="s">
        <v>22946</v>
      </c>
      <c r="G7226" t="s">
        <v>22964</v>
      </c>
    </row>
    <row r="7227" spans="1:7">
      <c r="A7227" t="s">
        <v>13424</v>
      </c>
      <c r="B7227" s="2">
        <v>10</v>
      </c>
      <c r="C7227" s="2" t="s">
        <v>23851</v>
      </c>
      <c r="D7227" s="2" t="s">
        <v>23852</v>
      </c>
      <c r="F7227" s="8" t="s">
        <v>10988</v>
      </c>
      <c r="G7227" t="s">
        <v>10989</v>
      </c>
    </row>
    <row r="7228" spans="1:7">
      <c r="A7228" t="s">
        <v>13425</v>
      </c>
      <c r="B7228" s="2">
        <v>10</v>
      </c>
      <c r="C7228" s="2" t="s">
        <v>23851</v>
      </c>
      <c r="D7228" s="2" t="s">
        <v>23852</v>
      </c>
      <c r="F7228" s="8" t="s">
        <v>10985</v>
      </c>
      <c r="G7228" t="s">
        <v>11031</v>
      </c>
    </row>
    <row r="7229" spans="1:7">
      <c r="A7229" t="s">
        <v>13426</v>
      </c>
      <c r="B7229" s="2">
        <v>10</v>
      </c>
      <c r="C7229" s="2" t="s">
        <v>23851</v>
      </c>
      <c r="D7229" s="2" t="s">
        <v>23852</v>
      </c>
      <c r="F7229" s="8" t="s">
        <v>23206</v>
      </c>
      <c r="G7229" t="s">
        <v>23361</v>
      </c>
    </row>
    <row r="7230" spans="1:7">
      <c r="A7230" t="s">
        <v>5502</v>
      </c>
      <c r="B7230" s="2">
        <v>10</v>
      </c>
      <c r="C7230" s="2" t="s">
        <v>23851</v>
      </c>
      <c r="D7230" s="2" t="s">
        <v>23852</v>
      </c>
      <c r="F7230" s="8" t="s">
        <v>11028</v>
      </c>
      <c r="G7230" t="s">
        <v>11019</v>
      </c>
    </row>
    <row r="7231" spans="1:7">
      <c r="A7231" t="s">
        <v>5503</v>
      </c>
      <c r="B7231" s="2">
        <v>10</v>
      </c>
      <c r="C7231" s="2" t="s">
        <v>23851</v>
      </c>
      <c r="D7231" s="2" t="s">
        <v>23852</v>
      </c>
      <c r="F7231" s="8" t="s">
        <v>10985</v>
      </c>
      <c r="G7231" t="s">
        <v>11031</v>
      </c>
    </row>
    <row r="7232" spans="1:7">
      <c r="A7232" t="s">
        <v>13427</v>
      </c>
      <c r="B7232" s="2">
        <v>10</v>
      </c>
      <c r="C7232" s="2" t="s">
        <v>23851</v>
      </c>
      <c r="D7232" s="2" t="s">
        <v>23852</v>
      </c>
      <c r="F7232" s="8" t="s">
        <v>11025</v>
      </c>
      <c r="G7232" t="s">
        <v>11026</v>
      </c>
    </row>
    <row r="7233" spans="1:7">
      <c r="A7233" t="s">
        <v>13428</v>
      </c>
      <c r="B7233" s="2">
        <v>10</v>
      </c>
      <c r="C7233" s="2" t="s">
        <v>23851</v>
      </c>
      <c r="D7233" s="2" t="s">
        <v>23852</v>
      </c>
      <c r="F7233" s="8" t="s">
        <v>22965</v>
      </c>
      <c r="G7233" t="s">
        <v>22980</v>
      </c>
    </row>
    <row r="7234" spans="1:7">
      <c r="A7234" t="s">
        <v>13429</v>
      </c>
      <c r="B7234" s="2">
        <v>10</v>
      </c>
      <c r="C7234" s="2" t="s">
        <v>23851</v>
      </c>
      <c r="D7234" s="2" t="s">
        <v>23852</v>
      </c>
      <c r="F7234" s="8" t="s">
        <v>11018</v>
      </c>
      <c r="G7234" t="s">
        <v>23191</v>
      </c>
    </row>
    <row r="7235" spans="1:7">
      <c r="A7235" t="s">
        <v>5504</v>
      </c>
      <c r="B7235" s="2">
        <v>10</v>
      </c>
      <c r="C7235" s="2" t="s">
        <v>23851</v>
      </c>
      <c r="D7235" s="2" t="s">
        <v>23852</v>
      </c>
      <c r="F7235" s="8" t="s">
        <v>10988</v>
      </c>
      <c r="G7235" t="s">
        <v>10989</v>
      </c>
    </row>
    <row r="7236" spans="1:7">
      <c r="A7236" t="s">
        <v>5505</v>
      </c>
      <c r="B7236" s="2">
        <v>10</v>
      </c>
      <c r="C7236" s="2" t="s">
        <v>23851</v>
      </c>
      <c r="D7236" s="2" t="s">
        <v>23852</v>
      </c>
      <c r="F7236" s="8" t="s">
        <v>11013</v>
      </c>
      <c r="G7236" t="s">
        <v>11039</v>
      </c>
    </row>
    <row r="7237" spans="1:7">
      <c r="A7237" t="s">
        <v>13430</v>
      </c>
      <c r="B7237" s="2">
        <v>10</v>
      </c>
      <c r="C7237" s="2" t="s">
        <v>23777</v>
      </c>
      <c r="D7237" s="2" t="s">
        <v>23785</v>
      </c>
      <c r="F7237" s="8" t="s">
        <v>10985</v>
      </c>
      <c r="G7237" t="s">
        <v>11031</v>
      </c>
    </row>
    <row r="7238" spans="1:7">
      <c r="A7238" t="s">
        <v>13431</v>
      </c>
      <c r="B7238" s="2">
        <v>10</v>
      </c>
      <c r="C7238" s="2" t="s">
        <v>23851</v>
      </c>
      <c r="D7238" s="2" t="s">
        <v>23852</v>
      </c>
      <c r="F7238" s="8" t="s">
        <v>10988</v>
      </c>
      <c r="G7238" t="s">
        <v>10993</v>
      </c>
    </row>
    <row r="7239" spans="1:7">
      <c r="A7239" t="s">
        <v>5506</v>
      </c>
      <c r="B7239" s="2">
        <v>10</v>
      </c>
      <c r="C7239" s="2" t="s">
        <v>23851</v>
      </c>
      <c r="D7239" s="2" t="s">
        <v>23852</v>
      </c>
      <c r="F7239" s="8" t="s">
        <v>10988</v>
      </c>
      <c r="G7239" t="s">
        <v>10989</v>
      </c>
    </row>
    <row r="7240" spans="1:7">
      <c r="A7240" t="s">
        <v>13433</v>
      </c>
      <c r="B7240" s="2">
        <v>10</v>
      </c>
      <c r="C7240" s="2" t="s">
        <v>23851</v>
      </c>
      <c r="D7240" s="2" t="s">
        <v>23852</v>
      </c>
      <c r="F7240" s="8" t="s">
        <v>22967</v>
      </c>
      <c r="G7240" t="s">
        <v>22968</v>
      </c>
    </row>
    <row r="7241" spans="1:7">
      <c r="A7241" t="s">
        <v>13434</v>
      </c>
      <c r="B7241" s="2">
        <v>10</v>
      </c>
      <c r="C7241" s="2" t="s">
        <v>23851</v>
      </c>
      <c r="D7241" s="2" t="s">
        <v>23852</v>
      </c>
      <c r="F7241" s="8" t="s">
        <v>22967</v>
      </c>
      <c r="G7241" t="s">
        <v>22968</v>
      </c>
    </row>
    <row r="7242" spans="1:7">
      <c r="A7242" t="s">
        <v>5507</v>
      </c>
      <c r="B7242" s="2">
        <v>10</v>
      </c>
      <c r="C7242" s="2" t="s">
        <v>23851</v>
      </c>
      <c r="D7242" s="2" t="s">
        <v>23852</v>
      </c>
      <c r="F7242" s="8" t="s">
        <v>22946</v>
      </c>
      <c r="G7242" t="s">
        <v>22964</v>
      </c>
    </row>
    <row r="7243" spans="1:7">
      <c r="A7243" t="s">
        <v>5508</v>
      </c>
      <c r="B7243" s="2">
        <v>10</v>
      </c>
      <c r="C7243" s="2" t="s">
        <v>23851</v>
      </c>
      <c r="D7243" s="2" t="s">
        <v>23852</v>
      </c>
      <c r="F7243" s="8" t="s">
        <v>10985</v>
      </c>
      <c r="G7243" t="s">
        <v>11031</v>
      </c>
    </row>
    <row r="7244" spans="1:7">
      <c r="A7244" t="s">
        <v>5509</v>
      </c>
      <c r="B7244" s="2">
        <v>10</v>
      </c>
      <c r="C7244" s="2" t="s">
        <v>23851</v>
      </c>
      <c r="D7244" s="2" t="s">
        <v>23852</v>
      </c>
      <c r="F7244" s="8" t="s">
        <v>10985</v>
      </c>
      <c r="G7244" t="s">
        <v>11031</v>
      </c>
    </row>
    <row r="7245" spans="1:7">
      <c r="A7245" t="s">
        <v>13436</v>
      </c>
      <c r="B7245" s="2">
        <v>10</v>
      </c>
      <c r="C7245" s="2" t="s">
        <v>23851</v>
      </c>
      <c r="D7245" s="2" t="s">
        <v>23852</v>
      </c>
      <c r="F7245" s="8" t="s">
        <v>10988</v>
      </c>
      <c r="G7245" t="s">
        <v>10991</v>
      </c>
    </row>
    <row r="7246" spans="1:7">
      <c r="A7246" t="s">
        <v>13437</v>
      </c>
      <c r="B7246" s="2">
        <v>10</v>
      </c>
      <c r="C7246" s="2" t="s">
        <v>23851</v>
      </c>
      <c r="D7246" s="2" t="s">
        <v>23852</v>
      </c>
      <c r="F7246" s="8" t="s">
        <v>10985</v>
      </c>
      <c r="G7246" t="s">
        <v>11031</v>
      </c>
    </row>
    <row r="7247" spans="1:7">
      <c r="A7247" t="s">
        <v>5510</v>
      </c>
      <c r="B7247" s="2">
        <v>10</v>
      </c>
      <c r="C7247" s="2" t="s">
        <v>23851</v>
      </c>
      <c r="D7247" s="2" t="s">
        <v>23852</v>
      </c>
      <c r="F7247" s="8" t="s">
        <v>22971</v>
      </c>
      <c r="G7247" t="s">
        <v>22972</v>
      </c>
    </row>
    <row r="7248" spans="1:7">
      <c r="A7248" t="s">
        <v>5511</v>
      </c>
      <c r="B7248" s="2">
        <v>10</v>
      </c>
      <c r="C7248" s="2" t="s">
        <v>23851</v>
      </c>
      <c r="D7248" s="2" t="s">
        <v>23852</v>
      </c>
      <c r="F7248" s="8" t="s">
        <v>11013</v>
      </c>
      <c r="G7248" t="s">
        <v>23045</v>
      </c>
    </row>
    <row r="7249" spans="1:7">
      <c r="A7249" t="s">
        <v>13439</v>
      </c>
      <c r="B7249" s="2">
        <v>10</v>
      </c>
      <c r="C7249" s="2" t="s">
        <v>23851</v>
      </c>
      <c r="D7249" s="2" t="s">
        <v>23852</v>
      </c>
      <c r="F7249" s="8" t="s">
        <v>10985</v>
      </c>
      <c r="G7249" t="s">
        <v>11031</v>
      </c>
    </row>
    <row r="7250" spans="1:7">
      <c r="A7250" t="s">
        <v>13440</v>
      </c>
      <c r="B7250" s="2">
        <v>10</v>
      </c>
      <c r="C7250" s="2" t="s">
        <v>23851</v>
      </c>
      <c r="D7250" s="2" t="s">
        <v>23852</v>
      </c>
      <c r="F7250" s="8" t="s">
        <v>11013</v>
      </c>
      <c r="G7250" t="s">
        <v>11014</v>
      </c>
    </row>
    <row r="7251" spans="1:7">
      <c r="A7251" t="s">
        <v>5512</v>
      </c>
      <c r="B7251" s="2">
        <v>10</v>
      </c>
      <c r="C7251" s="2" t="s">
        <v>23851</v>
      </c>
      <c r="D7251" s="2" t="s">
        <v>23852</v>
      </c>
      <c r="F7251" s="8" t="s">
        <v>10985</v>
      </c>
      <c r="G7251" t="s">
        <v>11031</v>
      </c>
    </row>
    <row r="7252" spans="1:7">
      <c r="A7252" t="s">
        <v>13441</v>
      </c>
      <c r="B7252" s="2">
        <v>10</v>
      </c>
      <c r="C7252" s="2" t="s">
        <v>23851</v>
      </c>
      <c r="D7252" s="2" t="s">
        <v>23852</v>
      </c>
      <c r="F7252" s="8" t="s">
        <v>11018</v>
      </c>
      <c r="G7252" t="s">
        <v>11037</v>
      </c>
    </row>
    <row r="7253" spans="1:7">
      <c r="A7253" t="s">
        <v>5513</v>
      </c>
      <c r="B7253" s="2">
        <v>10</v>
      </c>
      <c r="C7253" s="2" t="s">
        <v>23777</v>
      </c>
      <c r="D7253" s="2" t="s">
        <v>23785</v>
      </c>
      <c r="F7253" s="8" t="s">
        <v>22965</v>
      </c>
      <c r="G7253" t="s">
        <v>22980</v>
      </c>
    </row>
    <row r="7254" spans="1:7">
      <c r="A7254" t="s">
        <v>5514</v>
      </c>
      <c r="B7254" s="2">
        <v>10</v>
      </c>
      <c r="C7254" s="2" t="s">
        <v>23851</v>
      </c>
      <c r="D7254" s="2" t="s">
        <v>23852</v>
      </c>
      <c r="F7254" s="8" t="s">
        <v>22965</v>
      </c>
      <c r="G7254" t="s">
        <v>22980</v>
      </c>
    </row>
    <row r="7255" spans="1:7">
      <c r="A7255" t="s">
        <v>5515</v>
      </c>
      <c r="B7255" s="2">
        <v>10</v>
      </c>
      <c r="C7255" s="2" t="s">
        <v>23851</v>
      </c>
      <c r="D7255" s="2" t="s">
        <v>23852</v>
      </c>
      <c r="F7255" s="8" t="s">
        <v>10988</v>
      </c>
      <c r="G7255" t="s">
        <v>11034</v>
      </c>
    </row>
    <row r="7256" spans="1:7">
      <c r="A7256" t="s">
        <v>5516</v>
      </c>
      <c r="B7256" s="2">
        <v>10</v>
      </c>
      <c r="C7256" s="2" t="s">
        <v>23851</v>
      </c>
      <c r="D7256" s="2" t="s">
        <v>23852</v>
      </c>
      <c r="F7256" s="8" t="s">
        <v>10988</v>
      </c>
      <c r="G7256" t="s">
        <v>10991</v>
      </c>
    </row>
    <row r="7257" spans="1:7">
      <c r="A7257" t="s">
        <v>13442</v>
      </c>
      <c r="B7257" s="2">
        <v>10</v>
      </c>
      <c r="C7257" s="2" t="s">
        <v>23851</v>
      </c>
      <c r="D7257" s="2" t="s">
        <v>23852</v>
      </c>
      <c r="F7257" s="8" t="s">
        <v>10988</v>
      </c>
      <c r="G7257" t="s">
        <v>10993</v>
      </c>
    </row>
    <row r="7258" spans="1:7">
      <c r="A7258" t="s">
        <v>13443</v>
      </c>
      <c r="B7258" s="2">
        <v>10</v>
      </c>
      <c r="C7258" s="2" t="s">
        <v>23851</v>
      </c>
      <c r="D7258" s="2" t="s">
        <v>23852</v>
      </c>
      <c r="F7258" s="8" t="s">
        <v>10985</v>
      </c>
      <c r="G7258" t="s">
        <v>11031</v>
      </c>
    </row>
    <row r="7259" spans="1:7">
      <c r="A7259" t="s">
        <v>5517</v>
      </c>
      <c r="B7259" s="2">
        <v>10</v>
      </c>
      <c r="C7259" s="2" t="s">
        <v>23777</v>
      </c>
      <c r="D7259" s="2" t="s">
        <v>23798</v>
      </c>
      <c r="F7259" s="8" t="s">
        <v>22965</v>
      </c>
      <c r="G7259" t="s">
        <v>22980</v>
      </c>
    </row>
    <row r="7260" spans="1:7">
      <c r="A7260" t="s">
        <v>13444</v>
      </c>
      <c r="B7260" s="2">
        <v>10</v>
      </c>
      <c r="C7260" s="2" t="s">
        <v>23851</v>
      </c>
      <c r="D7260" s="2" t="s">
        <v>23852</v>
      </c>
      <c r="F7260" s="8" t="s">
        <v>10988</v>
      </c>
      <c r="G7260" t="s">
        <v>11034</v>
      </c>
    </row>
    <row r="7261" spans="1:7">
      <c r="A7261" t="s">
        <v>13445</v>
      </c>
      <c r="B7261" s="2">
        <v>10</v>
      </c>
      <c r="C7261" s="2" t="s">
        <v>23851</v>
      </c>
      <c r="D7261" s="2" t="s">
        <v>23852</v>
      </c>
      <c r="F7261" s="8" t="s">
        <v>23178</v>
      </c>
      <c r="G7261" t="s">
        <v>23367</v>
      </c>
    </row>
    <row r="7262" spans="1:7">
      <c r="A7262" t="s">
        <v>5518</v>
      </c>
      <c r="B7262" s="2">
        <v>10</v>
      </c>
      <c r="C7262" s="2" t="s">
        <v>23851</v>
      </c>
      <c r="D7262" s="2" t="s">
        <v>23852</v>
      </c>
      <c r="F7262" s="8" t="s">
        <v>11028</v>
      </c>
      <c r="G7262" t="s">
        <v>11019</v>
      </c>
    </row>
    <row r="7263" spans="1:7">
      <c r="A7263" t="s">
        <v>13446</v>
      </c>
      <c r="B7263" s="2">
        <v>10</v>
      </c>
      <c r="C7263" s="2" t="s">
        <v>23851</v>
      </c>
      <c r="D7263" s="2" t="s">
        <v>23852</v>
      </c>
      <c r="F7263" s="8" t="s">
        <v>10985</v>
      </c>
      <c r="G7263" t="s">
        <v>11031</v>
      </c>
    </row>
    <row r="7264" spans="1:7">
      <c r="A7264" t="s">
        <v>5519</v>
      </c>
      <c r="B7264" s="2">
        <v>10</v>
      </c>
      <c r="C7264" s="2" t="s">
        <v>23851</v>
      </c>
      <c r="D7264" s="2" t="s">
        <v>23852</v>
      </c>
      <c r="F7264" s="8" t="s">
        <v>10988</v>
      </c>
      <c r="G7264" t="s">
        <v>10989</v>
      </c>
    </row>
    <row r="7265" spans="1:7">
      <c r="A7265" t="s">
        <v>5520</v>
      </c>
      <c r="B7265" s="2">
        <v>10</v>
      </c>
      <c r="C7265" s="2" t="s">
        <v>23851</v>
      </c>
      <c r="D7265" s="2" t="s">
        <v>23852</v>
      </c>
      <c r="F7265" s="8" t="s">
        <v>10988</v>
      </c>
      <c r="G7265" t="s">
        <v>10989</v>
      </c>
    </row>
    <row r="7266" spans="1:7">
      <c r="A7266" t="s">
        <v>13447</v>
      </c>
      <c r="B7266" s="2">
        <v>10</v>
      </c>
      <c r="C7266" s="2" t="s">
        <v>23851</v>
      </c>
      <c r="D7266" s="2" t="s">
        <v>23852</v>
      </c>
      <c r="F7266" s="8" t="s">
        <v>22965</v>
      </c>
      <c r="G7266" t="s">
        <v>23129</v>
      </c>
    </row>
    <row r="7267" spans="1:7">
      <c r="A7267" t="s">
        <v>5521</v>
      </c>
      <c r="B7267" s="2">
        <v>10</v>
      </c>
      <c r="C7267" s="2" t="s">
        <v>23851</v>
      </c>
      <c r="D7267" s="2" t="s">
        <v>23852</v>
      </c>
      <c r="F7267" s="8" t="s">
        <v>10985</v>
      </c>
      <c r="G7267" t="s">
        <v>11031</v>
      </c>
    </row>
    <row r="7268" spans="1:7">
      <c r="A7268" t="s">
        <v>13449</v>
      </c>
      <c r="B7268" s="2">
        <v>10</v>
      </c>
      <c r="C7268" s="2" t="s">
        <v>23851</v>
      </c>
      <c r="D7268" s="2" t="s">
        <v>23852</v>
      </c>
      <c r="F7268" s="8" t="s">
        <v>10985</v>
      </c>
      <c r="G7268" t="s">
        <v>11031</v>
      </c>
    </row>
    <row r="7269" spans="1:7">
      <c r="A7269" t="s">
        <v>5522</v>
      </c>
      <c r="B7269" s="2">
        <v>10</v>
      </c>
      <c r="C7269" s="2" t="s">
        <v>23851</v>
      </c>
      <c r="D7269" s="2" t="s">
        <v>23852</v>
      </c>
      <c r="F7269" s="8" t="s">
        <v>22965</v>
      </c>
      <c r="G7269" t="s">
        <v>23129</v>
      </c>
    </row>
    <row r="7270" spans="1:7">
      <c r="A7270" t="s">
        <v>5523</v>
      </c>
      <c r="B7270" s="2">
        <v>10</v>
      </c>
      <c r="C7270" s="2" t="s">
        <v>23851</v>
      </c>
      <c r="D7270" s="2" t="s">
        <v>23852</v>
      </c>
      <c r="F7270" s="8" t="s">
        <v>23034</v>
      </c>
      <c r="G7270" t="s">
        <v>23182</v>
      </c>
    </row>
    <row r="7271" spans="1:7">
      <c r="A7271" t="s">
        <v>13450</v>
      </c>
      <c r="B7271" s="2">
        <v>10</v>
      </c>
      <c r="C7271" s="2" t="s">
        <v>23851</v>
      </c>
      <c r="D7271" s="2" t="s">
        <v>23852</v>
      </c>
      <c r="F7271" s="8" t="s">
        <v>10988</v>
      </c>
      <c r="G7271" t="s">
        <v>10990</v>
      </c>
    </row>
    <row r="7272" spans="1:7">
      <c r="A7272" t="s">
        <v>5524</v>
      </c>
      <c r="B7272" s="2">
        <v>10</v>
      </c>
      <c r="C7272" s="2" t="s">
        <v>23851</v>
      </c>
      <c r="D7272" s="2" t="s">
        <v>23852</v>
      </c>
      <c r="F7272" s="8" t="s">
        <v>10985</v>
      </c>
      <c r="G7272" t="s">
        <v>11031</v>
      </c>
    </row>
    <row r="7273" spans="1:7">
      <c r="A7273" t="s">
        <v>5525</v>
      </c>
      <c r="B7273" s="2">
        <v>10</v>
      </c>
      <c r="C7273" s="2" t="s">
        <v>23851</v>
      </c>
      <c r="D7273" s="2" t="s">
        <v>23852</v>
      </c>
      <c r="F7273" s="8" t="s">
        <v>23042</v>
      </c>
      <c r="G7273" t="s">
        <v>23139</v>
      </c>
    </row>
    <row r="7274" spans="1:7">
      <c r="A7274" t="s">
        <v>5526</v>
      </c>
      <c r="B7274" s="2">
        <v>10</v>
      </c>
      <c r="C7274" s="2" t="s">
        <v>23851</v>
      </c>
      <c r="D7274" s="2" t="s">
        <v>23852</v>
      </c>
      <c r="F7274" s="8" t="s">
        <v>22965</v>
      </c>
      <c r="G7274" t="s">
        <v>23129</v>
      </c>
    </row>
    <row r="7275" spans="1:7">
      <c r="A7275" t="s">
        <v>13454</v>
      </c>
      <c r="B7275" s="2">
        <v>10</v>
      </c>
      <c r="C7275" s="2" t="s">
        <v>23851</v>
      </c>
      <c r="D7275" s="2" t="s">
        <v>23852</v>
      </c>
      <c r="F7275" s="8" t="s">
        <v>10988</v>
      </c>
      <c r="G7275" t="s">
        <v>10989</v>
      </c>
    </row>
    <row r="7276" spans="1:7">
      <c r="A7276" t="s">
        <v>13456</v>
      </c>
      <c r="B7276" s="2">
        <v>10</v>
      </c>
      <c r="C7276" s="2" t="s">
        <v>23851</v>
      </c>
      <c r="D7276" s="2" t="s">
        <v>23852</v>
      </c>
      <c r="F7276" s="8" t="s">
        <v>11013</v>
      </c>
      <c r="G7276" t="s">
        <v>23045</v>
      </c>
    </row>
    <row r="7277" spans="1:7">
      <c r="A7277" t="s">
        <v>5527</v>
      </c>
      <c r="B7277" s="2">
        <v>10</v>
      </c>
      <c r="C7277" s="2" t="s">
        <v>23851</v>
      </c>
      <c r="D7277" s="2" t="s">
        <v>23852</v>
      </c>
      <c r="F7277" s="8" t="s">
        <v>10988</v>
      </c>
      <c r="G7277" t="s">
        <v>10993</v>
      </c>
    </row>
    <row r="7278" spans="1:7">
      <c r="A7278" t="s">
        <v>13457</v>
      </c>
      <c r="B7278" s="2">
        <v>10</v>
      </c>
      <c r="C7278" s="2" t="s">
        <v>23851</v>
      </c>
      <c r="D7278" s="2" t="s">
        <v>23852</v>
      </c>
      <c r="F7278" s="8" t="s">
        <v>10985</v>
      </c>
      <c r="G7278" t="s">
        <v>11031</v>
      </c>
    </row>
    <row r="7279" spans="1:7">
      <c r="A7279" t="s">
        <v>5528</v>
      </c>
      <c r="B7279" s="2">
        <v>10</v>
      </c>
      <c r="C7279" s="2" t="s">
        <v>23851</v>
      </c>
      <c r="D7279" s="2" t="s">
        <v>23852</v>
      </c>
      <c r="F7279" s="8" t="s">
        <v>10988</v>
      </c>
      <c r="G7279" t="s">
        <v>11034</v>
      </c>
    </row>
    <row r="7280" spans="1:7">
      <c r="A7280" t="s">
        <v>13458</v>
      </c>
      <c r="B7280" s="2">
        <v>10</v>
      </c>
      <c r="C7280" s="2" t="s">
        <v>23851</v>
      </c>
      <c r="D7280" s="2" t="s">
        <v>23852</v>
      </c>
      <c r="F7280" s="8" t="s">
        <v>11022</v>
      </c>
      <c r="G7280" t="s">
        <v>11024</v>
      </c>
    </row>
    <row r="7281" spans="1:7">
      <c r="A7281" t="s">
        <v>13459</v>
      </c>
      <c r="B7281" s="2">
        <v>10</v>
      </c>
      <c r="C7281" s="2" t="s">
        <v>23851</v>
      </c>
      <c r="D7281" s="2" t="s">
        <v>23852</v>
      </c>
      <c r="F7281" s="8" t="s">
        <v>11013</v>
      </c>
      <c r="G7281" t="s">
        <v>11014</v>
      </c>
    </row>
    <row r="7282" spans="1:7">
      <c r="A7282" t="s">
        <v>5530</v>
      </c>
      <c r="B7282" s="2">
        <v>10</v>
      </c>
      <c r="C7282" s="2" t="s">
        <v>23851</v>
      </c>
      <c r="D7282" s="2" t="s">
        <v>23852</v>
      </c>
      <c r="F7282" s="8" t="s">
        <v>10988</v>
      </c>
      <c r="G7282" t="s">
        <v>10993</v>
      </c>
    </row>
    <row r="7283" spans="1:7">
      <c r="A7283" t="s">
        <v>13460</v>
      </c>
      <c r="B7283" s="2">
        <v>10</v>
      </c>
      <c r="C7283" s="2" t="s">
        <v>23851</v>
      </c>
      <c r="D7283" s="2" t="s">
        <v>23852</v>
      </c>
      <c r="F7283" s="8" t="s">
        <v>10985</v>
      </c>
      <c r="G7283" t="s">
        <v>11031</v>
      </c>
    </row>
    <row r="7284" spans="1:7">
      <c r="A7284" t="s">
        <v>5531</v>
      </c>
      <c r="B7284" s="2">
        <v>10</v>
      </c>
      <c r="C7284" s="2" t="s">
        <v>23851</v>
      </c>
      <c r="D7284" s="2" t="s">
        <v>23852</v>
      </c>
      <c r="F7284" s="8" t="s">
        <v>10985</v>
      </c>
      <c r="G7284" t="s">
        <v>11031</v>
      </c>
    </row>
    <row r="7285" spans="1:7">
      <c r="A7285" t="s">
        <v>5532</v>
      </c>
      <c r="B7285" s="2">
        <v>10</v>
      </c>
      <c r="C7285" s="2" t="s">
        <v>23851</v>
      </c>
      <c r="D7285" s="2" t="s">
        <v>23852</v>
      </c>
      <c r="F7285" s="8" t="s">
        <v>11025</v>
      </c>
      <c r="G7285" t="s">
        <v>11026</v>
      </c>
    </row>
    <row r="7286" spans="1:7">
      <c r="A7286" t="s">
        <v>5533</v>
      </c>
      <c r="B7286" s="2">
        <v>10</v>
      </c>
      <c r="C7286" s="2" t="s">
        <v>23851</v>
      </c>
      <c r="D7286" s="2" t="s">
        <v>23852</v>
      </c>
      <c r="F7286" s="8" t="s">
        <v>10988</v>
      </c>
      <c r="G7286" t="s">
        <v>10993</v>
      </c>
    </row>
    <row r="7287" spans="1:7">
      <c r="A7287" t="s">
        <v>5534</v>
      </c>
      <c r="B7287" s="2">
        <v>10</v>
      </c>
      <c r="C7287" s="2" t="s">
        <v>23851</v>
      </c>
      <c r="D7287" s="2" t="s">
        <v>23852</v>
      </c>
      <c r="F7287" s="8" t="s">
        <v>10988</v>
      </c>
      <c r="G7287" t="s">
        <v>10989</v>
      </c>
    </row>
    <row r="7288" spans="1:7">
      <c r="A7288" t="s">
        <v>13462</v>
      </c>
      <c r="B7288" s="2">
        <v>10</v>
      </c>
      <c r="C7288" s="2" t="s">
        <v>23851</v>
      </c>
      <c r="D7288" s="2" t="s">
        <v>23852</v>
      </c>
      <c r="F7288" s="8" t="s">
        <v>22965</v>
      </c>
      <c r="G7288" t="s">
        <v>22980</v>
      </c>
    </row>
    <row r="7289" spans="1:7">
      <c r="A7289" t="s">
        <v>5535</v>
      </c>
      <c r="B7289" s="2">
        <v>10</v>
      </c>
      <c r="C7289" s="2" t="s">
        <v>23851</v>
      </c>
      <c r="D7289" s="2" t="s">
        <v>23852</v>
      </c>
      <c r="F7289" s="8" t="s">
        <v>11000</v>
      </c>
      <c r="G7289" t="s">
        <v>11001</v>
      </c>
    </row>
    <row r="7290" spans="1:7">
      <c r="A7290" t="s">
        <v>5536</v>
      </c>
      <c r="B7290" s="2">
        <v>10</v>
      </c>
      <c r="C7290" s="2" t="s">
        <v>23851</v>
      </c>
      <c r="D7290" s="2" t="s">
        <v>23852</v>
      </c>
      <c r="F7290" s="8" t="s">
        <v>22965</v>
      </c>
      <c r="G7290" t="s">
        <v>23129</v>
      </c>
    </row>
    <row r="7291" spans="1:7">
      <c r="A7291" t="s">
        <v>5537</v>
      </c>
      <c r="B7291" s="2">
        <v>10</v>
      </c>
      <c r="C7291" s="2" t="s">
        <v>23851</v>
      </c>
      <c r="D7291" s="2" t="s">
        <v>23852</v>
      </c>
      <c r="F7291" s="8" t="s">
        <v>10988</v>
      </c>
      <c r="G7291" t="s">
        <v>10989</v>
      </c>
    </row>
    <row r="7292" spans="1:7">
      <c r="A7292" t="s">
        <v>5538</v>
      </c>
      <c r="B7292" s="2">
        <v>10</v>
      </c>
      <c r="C7292" s="2" t="s">
        <v>23851</v>
      </c>
      <c r="D7292" s="2" t="s">
        <v>23852</v>
      </c>
      <c r="F7292" s="8" t="s">
        <v>10988</v>
      </c>
      <c r="G7292" t="s">
        <v>10991</v>
      </c>
    </row>
    <row r="7293" spans="1:7">
      <c r="A7293" t="s">
        <v>13463</v>
      </c>
      <c r="B7293" s="2">
        <v>10</v>
      </c>
      <c r="C7293" s="2" t="s">
        <v>23851</v>
      </c>
      <c r="D7293" s="2" t="s">
        <v>23852</v>
      </c>
      <c r="F7293" s="8" t="s">
        <v>10985</v>
      </c>
      <c r="G7293" t="s">
        <v>11031</v>
      </c>
    </row>
    <row r="7294" spans="1:7">
      <c r="A7294" t="s">
        <v>13464</v>
      </c>
      <c r="B7294" s="2">
        <v>10</v>
      </c>
      <c r="C7294" s="2" t="s">
        <v>23851</v>
      </c>
      <c r="D7294" s="2" t="s">
        <v>23852</v>
      </c>
      <c r="F7294" s="8" t="s">
        <v>11000</v>
      </c>
      <c r="G7294" t="s">
        <v>11001</v>
      </c>
    </row>
    <row r="7295" spans="1:7">
      <c r="A7295" t="s">
        <v>13465</v>
      </c>
      <c r="B7295" s="2">
        <v>10</v>
      </c>
      <c r="C7295" s="2" t="s">
        <v>23851</v>
      </c>
      <c r="D7295" s="2" t="s">
        <v>23852</v>
      </c>
      <c r="F7295" s="8" t="s">
        <v>10988</v>
      </c>
      <c r="G7295" t="s">
        <v>10990</v>
      </c>
    </row>
    <row r="7296" spans="1:7">
      <c r="A7296" t="s">
        <v>5539</v>
      </c>
      <c r="B7296" s="2">
        <v>10</v>
      </c>
      <c r="C7296" s="2" t="s">
        <v>23851</v>
      </c>
      <c r="D7296" s="2" t="s">
        <v>23852</v>
      </c>
      <c r="F7296" s="8" t="s">
        <v>22967</v>
      </c>
      <c r="G7296" t="s">
        <v>22968</v>
      </c>
    </row>
    <row r="7297" spans="1:7">
      <c r="A7297" t="s">
        <v>13466</v>
      </c>
      <c r="B7297" s="2">
        <v>10</v>
      </c>
      <c r="C7297" s="2" t="s">
        <v>23851</v>
      </c>
      <c r="D7297" s="2" t="s">
        <v>23852</v>
      </c>
      <c r="F7297" s="8" t="s">
        <v>22965</v>
      </c>
      <c r="G7297" t="s">
        <v>23129</v>
      </c>
    </row>
    <row r="7298" spans="1:7">
      <c r="A7298" t="s">
        <v>5540</v>
      </c>
      <c r="B7298" s="2">
        <v>10</v>
      </c>
      <c r="C7298" s="2" t="s">
        <v>23851</v>
      </c>
      <c r="D7298" s="2" t="s">
        <v>23852</v>
      </c>
      <c r="F7298" s="8" t="s">
        <v>10988</v>
      </c>
      <c r="G7298" t="s">
        <v>10989</v>
      </c>
    </row>
    <row r="7299" spans="1:7">
      <c r="A7299" t="s">
        <v>13467</v>
      </c>
      <c r="B7299" s="2">
        <v>10</v>
      </c>
      <c r="C7299" s="2" t="s">
        <v>23851</v>
      </c>
      <c r="D7299" s="2" t="s">
        <v>23852</v>
      </c>
      <c r="F7299" s="8" t="s">
        <v>22965</v>
      </c>
      <c r="G7299" t="s">
        <v>23129</v>
      </c>
    </row>
    <row r="7300" spans="1:7">
      <c r="A7300" t="s">
        <v>13468</v>
      </c>
      <c r="B7300" s="2">
        <v>10</v>
      </c>
      <c r="C7300" s="2" t="s">
        <v>23851</v>
      </c>
      <c r="D7300" s="2" t="s">
        <v>23852</v>
      </c>
      <c r="F7300" s="8" t="s">
        <v>22967</v>
      </c>
      <c r="G7300" t="s">
        <v>22968</v>
      </c>
    </row>
    <row r="7301" spans="1:7">
      <c r="A7301" t="s">
        <v>5541</v>
      </c>
      <c r="B7301" s="2">
        <v>10</v>
      </c>
      <c r="C7301" s="2" t="s">
        <v>23851</v>
      </c>
      <c r="D7301" s="2" t="s">
        <v>23852</v>
      </c>
      <c r="F7301" s="8" t="s">
        <v>10985</v>
      </c>
      <c r="G7301" t="s">
        <v>11031</v>
      </c>
    </row>
    <row r="7302" spans="1:7">
      <c r="A7302" t="s">
        <v>13470</v>
      </c>
      <c r="B7302" s="2">
        <v>10</v>
      </c>
      <c r="C7302" s="2" t="s">
        <v>23851</v>
      </c>
      <c r="D7302" s="2" t="s">
        <v>23852</v>
      </c>
      <c r="F7302" s="8" t="s">
        <v>22943</v>
      </c>
      <c r="G7302" t="s">
        <v>22960</v>
      </c>
    </row>
    <row r="7303" spans="1:7">
      <c r="A7303" t="s">
        <v>13471</v>
      </c>
      <c r="B7303" s="2">
        <v>10</v>
      </c>
      <c r="C7303" s="2" t="s">
        <v>23851</v>
      </c>
      <c r="D7303" s="2" t="s">
        <v>23852</v>
      </c>
      <c r="F7303" s="8" t="s">
        <v>22943</v>
      </c>
      <c r="G7303" t="s">
        <v>22960</v>
      </c>
    </row>
    <row r="7304" spans="1:7">
      <c r="A7304" t="s">
        <v>13472</v>
      </c>
      <c r="B7304" s="2">
        <v>10</v>
      </c>
      <c r="C7304" s="2" t="s">
        <v>23777</v>
      </c>
      <c r="D7304" s="2" t="s">
        <v>23805</v>
      </c>
      <c r="F7304" s="8" t="s">
        <v>10985</v>
      </c>
      <c r="G7304" t="s">
        <v>23815</v>
      </c>
    </row>
    <row r="7305" spans="1:7">
      <c r="A7305" t="s">
        <v>13473</v>
      </c>
      <c r="B7305" s="2">
        <v>10</v>
      </c>
      <c r="C7305" s="2" t="s">
        <v>23777</v>
      </c>
      <c r="D7305" s="2" t="s">
        <v>23785</v>
      </c>
      <c r="F7305" s="8" t="s">
        <v>10985</v>
      </c>
      <c r="G7305" t="s">
        <v>11031</v>
      </c>
    </row>
    <row r="7306" spans="1:7">
      <c r="A7306" t="s">
        <v>5542</v>
      </c>
      <c r="B7306" s="2">
        <v>10</v>
      </c>
      <c r="C7306" s="2" t="s">
        <v>23851</v>
      </c>
      <c r="D7306" s="2" t="s">
        <v>23852</v>
      </c>
      <c r="F7306" s="8" t="s">
        <v>10988</v>
      </c>
      <c r="G7306" t="s">
        <v>11034</v>
      </c>
    </row>
    <row r="7307" spans="1:7">
      <c r="A7307" t="s">
        <v>5543</v>
      </c>
      <c r="B7307" s="2">
        <v>10</v>
      </c>
      <c r="C7307" s="2" t="s">
        <v>23851</v>
      </c>
      <c r="D7307" s="2" t="s">
        <v>23852</v>
      </c>
      <c r="F7307" s="8" t="s">
        <v>22971</v>
      </c>
      <c r="G7307" t="s">
        <v>22972</v>
      </c>
    </row>
    <row r="7308" spans="1:7">
      <c r="A7308" t="s">
        <v>13474</v>
      </c>
      <c r="B7308" s="2">
        <v>10</v>
      </c>
      <c r="C7308" s="2" t="s">
        <v>23851</v>
      </c>
      <c r="D7308" s="2" t="s">
        <v>23852</v>
      </c>
      <c r="F7308" s="8" t="s">
        <v>10988</v>
      </c>
      <c r="G7308" t="s">
        <v>10989</v>
      </c>
    </row>
    <row r="7309" spans="1:7">
      <c r="A7309" t="s">
        <v>5544</v>
      </c>
      <c r="B7309" s="2">
        <v>10</v>
      </c>
      <c r="C7309" s="2" t="s">
        <v>23851</v>
      </c>
      <c r="D7309" s="2" t="s">
        <v>23852</v>
      </c>
      <c r="F7309" s="8" t="s">
        <v>10985</v>
      </c>
      <c r="G7309" t="s">
        <v>11031</v>
      </c>
    </row>
    <row r="7310" spans="1:7">
      <c r="A7310" t="s">
        <v>5545</v>
      </c>
      <c r="B7310" s="2">
        <v>10</v>
      </c>
      <c r="C7310" s="2" t="s">
        <v>23777</v>
      </c>
      <c r="D7310" s="2" t="s">
        <v>23791</v>
      </c>
      <c r="F7310" s="8" t="s">
        <v>10988</v>
      </c>
      <c r="G7310" t="s">
        <v>10989</v>
      </c>
    </row>
    <row r="7311" spans="1:7">
      <c r="A7311" t="s">
        <v>13476</v>
      </c>
      <c r="B7311" s="2">
        <v>10</v>
      </c>
      <c r="C7311" s="2" t="s">
        <v>23851</v>
      </c>
      <c r="D7311" s="2" t="s">
        <v>23852</v>
      </c>
      <c r="F7311" s="8" t="s">
        <v>22961</v>
      </c>
      <c r="G7311" t="s">
        <v>22963</v>
      </c>
    </row>
    <row r="7312" spans="1:7">
      <c r="A7312" t="s">
        <v>5546</v>
      </c>
      <c r="B7312" s="2">
        <v>10</v>
      </c>
      <c r="C7312" s="2" t="s">
        <v>23851</v>
      </c>
      <c r="D7312" s="2" t="s">
        <v>23852</v>
      </c>
      <c r="F7312" s="8" t="s">
        <v>22965</v>
      </c>
      <c r="G7312" t="s">
        <v>23129</v>
      </c>
    </row>
    <row r="7313" spans="1:7">
      <c r="A7313" t="s">
        <v>5547</v>
      </c>
      <c r="B7313" s="2">
        <v>10</v>
      </c>
      <c r="C7313" s="2" t="s">
        <v>23777</v>
      </c>
      <c r="D7313" s="2" t="s">
        <v>23779</v>
      </c>
      <c r="F7313" s="8" t="s">
        <v>10988</v>
      </c>
      <c r="G7313" t="s">
        <v>10989</v>
      </c>
    </row>
    <row r="7314" spans="1:7">
      <c r="A7314" t="s">
        <v>13477</v>
      </c>
      <c r="B7314" s="2">
        <v>10</v>
      </c>
      <c r="C7314" s="2" t="s">
        <v>23851</v>
      </c>
      <c r="D7314" s="2" t="s">
        <v>23852</v>
      </c>
      <c r="F7314" s="8" t="s">
        <v>10988</v>
      </c>
      <c r="G7314" t="s">
        <v>10990</v>
      </c>
    </row>
    <row r="7315" spans="1:7">
      <c r="A7315" t="s">
        <v>5549</v>
      </c>
      <c r="B7315" s="2">
        <v>10</v>
      </c>
      <c r="C7315" s="2" t="s">
        <v>23851</v>
      </c>
      <c r="D7315" s="2" t="s">
        <v>23852</v>
      </c>
      <c r="F7315" s="8" t="s">
        <v>10988</v>
      </c>
      <c r="G7315" t="s">
        <v>10994</v>
      </c>
    </row>
    <row r="7316" spans="1:7">
      <c r="A7316" t="s">
        <v>5550</v>
      </c>
      <c r="B7316" s="2">
        <v>10</v>
      </c>
      <c r="C7316" s="2" t="s">
        <v>23851</v>
      </c>
      <c r="D7316" s="2" t="s">
        <v>23852</v>
      </c>
      <c r="F7316" s="8" t="s">
        <v>10988</v>
      </c>
      <c r="G7316" t="s">
        <v>11034</v>
      </c>
    </row>
    <row r="7317" spans="1:7">
      <c r="A7317" t="s">
        <v>5551</v>
      </c>
      <c r="B7317" s="2">
        <v>10</v>
      </c>
      <c r="C7317" s="2" t="s">
        <v>23851</v>
      </c>
      <c r="D7317" s="2" t="s">
        <v>23852</v>
      </c>
      <c r="F7317" s="8" t="s">
        <v>22965</v>
      </c>
      <c r="G7317" t="s">
        <v>23348</v>
      </c>
    </row>
    <row r="7318" spans="1:7">
      <c r="A7318" t="s">
        <v>5552</v>
      </c>
      <c r="B7318" s="2">
        <v>10</v>
      </c>
      <c r="C7318" s="2" t="s">
        <v>23777</v>
      </c>
      <c r="D7318" s="2" t="s">
        <v>23785</v>
      </c>
      <c r="F7318" s="8" t="s">
        <v>10988</v>
      </c>
      <c r="G7318" t="s">
        <v>10989</v>
      </c>
    </row>
    <row r="7319" spans="1:7">
      <c r="A7319" t="s">
        <v>13478</v>
      </c>
      <c r="B7319" s="2">
        <v>10</v>
      </c>
      <c r="C7319" s="2" t="s">
        <v>23851</v>
      </c>
      <c r="D7319" s="2" t="s">
        <v>23852</v>
      </c>
      <c r="F7319" s="8" t="s">
        <v>23004</v>
      </c>
      <c r="G7319" t="s">
        <v>23163</v>
      </c>
    </row>
    <row r="7320" spans="1:7">
      <c r="A7320" t="s">
        <v>5553</v>
      </c>
      <c r="B7320" s="2">
        <v>10</v>
      </c>
      <c r="C7320" s="2" t="s">
        <v>23851</v>
      </c>
      <c r="D7320" s="2" t="s">
        <v>23852</v>
      </c>
      <c r="F7320" s="8" t="s">
        <v>10988</v>
      </c>
      <c r="G7320" t="s">
        <v>10989</v>
      </c>
    </row>
    <row r="7321" spans="1:7">
      <c r="A7321" t="s">
        <v>13479</v>
      </c>
      <c r="B7321" s="2">
        <v>10</v>
      </c>
      <c r="C7321" s="2" t="s">
        <v>23851</v>
      </c>
      <c r="D7321" s="2" t="s">
        <v>23852</v>
      </c>
      <c r="F7321" s="8" t="s">
        <v>10988</v>
      </c>
      <c r="G7321" t="s">
        <v>10993</v>
      </c>
    </row>
    <row r="7322" spans="1:7">
      <c r="A7322" t="s">
        <v>5554</v>
      </c>
      <c r="B7322" s="2">
        <v>10</v>
      </c>
      <c r="C7322" s="2" t="s">
        <v>23851</v>
      </c>
      <c r="D7322" s="2" t="s">
        <v>23852</v>
      </c>
      <c r="F7322" s="8" t="s">
        <v>11029</v>
      </c>
      <c r="G7322" t="s">
        <v>11008</v>
      </c>
    </row>
    <row r="7323" spans="1:7">
      <c r="A7323" t="s">
        <v>13481</v>
      </c>
      <c r="B7323" s="2">
        <v>10</v>
      </c>
      <c r="C7323" s="2" t="s">
        <v>23777</v>
      </c>
      <c r="D7323" s="2" t="s">
        <v>23785</v>
      </c>
      <c r="F7323" s="8" t="s">
        <v>22986</v>
      </c>
      <c r="G7323" t="s">
        <v>22987</v>
      </c>
    </row>
    <row r="7324" spans="1:7">
      <c r="A7324" t="s">
        <v>13482</v>
      </c>
      <c r="B7324" s="2">
        <v>10</v>
      </c>
      <c r="C7324" s="2" t="s">
        <v>23777</v>
      </c>
      <c r="D7324" s="2" t="s">
        <v>23801</v>
      </c>
      <c r="F7324" s="8" t="s">
        <v>11013</v>
      </c>
      <c r="G7324" t="s">
        <v>11039</v>
      </c>
    </row>
    <row r="7325" spans="1:7">
      <c r="A7325" t="s">
        <v>5555</v>
      </c>
      <c r="B7325" s="2">
        <v>10</v>
      </c>
      <c r="C7325" s="2" t="s">
        <v>23851</v>
      </c>
      <c r="D7325" s="2" t="s">
        <v>23852</v>
      </c>
      <c r="F7325" s="8" t="s">
        <v>10988</v>
      </c>
      <c r="G7325" t="s">
        <v>10994</v>
      </c>
    </row>
    <row r="7326" spans="1:7">
      <c r="A7326" t="s">
        <v>13483</v>
      </c>
      <c r="B7326" s="2">
        <v>10</v>
      </c>
      <c r="C7326" s="2" t="s">
        <v>23777</v>
      </c>
      <c r="D7326" s="2" t="s">
        <v>23786</v>
      </c>
      <c r="F7326" s="8" t="s">
        <v>23123</v>
      </c>
      <c r="G7326" t="s">
        <v>23124</v>
      </c>
    </row>
    <row r="7327" spans="1:7">
      <c r="A7327" t="s">
        <v>5556</v>
      </c>
      <c r="B7327" s="2">
        <v>10</v>
      </c>
      <c r="C7327" s="2" t="s">
        <v>23851</v>
      </c>
      <c r="D7327" s="2" t="s">
        <v>23852</v>
      </c>
      <c r="F7327" s="8" t="s">
        <v>10985</v>
      </c>
      <c r="G7327" t="s">
        <v>11031</v>
      </c>
    </row>
    <row r="7328" spans="1:7">
      <c r="A7328" t="s">
        <v>5557</v>
      </c>
      <c r="B7328" s="2">
        <v>10</v>
      </c>
      <c r="C7328" s="2" t="s">
        <v>23851</v>
      </c>
      <c r="D7328" s="2" t="s">
        <v>23852</v>
      </c>
      <c r="F7328" s="8" t="s">
        <v>11013</v>
      </c>
      <c r="G7328" t="s">
        <v>23213</v>
      </c>
    </row>
    <row r="7329" spans="1:7">
      <c r="A7329" t="s">
        <v>13484</v>
      </c>
      <c r="B7329" s="2">
        <v>10</v>
      </c>
      <c r="C7329" s="2" t="s">
        <v>23851</v>
      </c>
      <c r="D7329" s="2" t="s">
        <v>23852</v>
      </c>
      <c r="F7329" s="8" t="s">
        <v>22967</v>
      </c>
      <c r="G7329" t="s">
        <v>22968</v>
      </c>
    </row>
    <row r="7330" spans="1:7">
      <c r="A7330" t="s">
        <v>5558</v>
      </c>
      <c r="B7330" s="2">
        <v>10</v>
      </c>
      <c r="C7330" s="2" t="s">
        <v>23851</v>
      </c>
      <c r="D7330" s="2" t="s">
        <v>23852</v>
      </c>
      <c r="F7330" s="8" t="s">
        <v>10988</v>
      </c>
      <c r="G7330" t="s">
        <v>10992</v>
      </c>
    </row>
    <row r="7331" spans="1:7">
      <c r="A7331" t="s">
        <v>13485</v>
      </c>
      <c r="B7331" s="2">
        <v>10</v>
      </c>
      <c r="C7331" s="2" t="s">
        <v>23851</v>
      </c>
      <c r="D7331" s="2" t="s">
        <v>23852</v>
      </c>
      <c r="F7331" s="8" t="s">
        <v>22965</v>
      </c>
      <c r="G7331" t="s">
        <v>22980</v>
      </c>
    </row>
    <row r="7332" spans="1:7">
      <c r="A7332" t="s">
        <v>13486</v>
      </c>
      <c r="B7332" s="2">
        <v>10</v>
      </c>
      <c r="C7332" s="2" t="s">
        <v>23851</v>
      </c>
      <c r="D7332" s="2" t="s">
        <v>23852</v>
      </c>
      <c r="F7332" s="8" t="s">
        <v>10985</v>
      </c>
      <c r="G7332" t="s">
        <v>11031</v>
      </c>
    </row>
    <row r="7333" spans="1:7">
      <c r="A7333" t="s">
        <v>13487</v>
      </c>
      <c r="B7333" s="2">
        <v>10</v>
      </c>
      <c r="C7333" s="2" t="s">
        <v>23851</v>
      </c>
      <c r="D7333" s="2" t="s">
        <v>23852</v>
      </c>
      <c r="F7333" s="8" t="s">
        <v>10988</v>
      </c>
      <c r="G7333" t="s">
        <v>10989</v>
      </c>
    </row>
    <row r="7334" spans="1:7">
      <c r="A7334" t="s">
        <v>13488</v>
      </c>
      <c r="B7334" s="2">
        <v>10</v>
      </c>
      <c r="C7334" s="2" t="s">
        <v>23851</v>
      </c>
      <c r="D7334" s="2" t="s">
        <v>23852</v>
      </c>
      <c r="F7334" s="8" t="s">
        <v>10988</v>
      </c>
      <c r="G7334" t="s">
        <v>10994</v>
      </c>
    </row>
    <row r="7335" spans="1:7">
      <c r="A7335" t="s">
        <v>13489</v>
      </c>
      <c r="B7335" s="2">
        <v>10</v>
      </c>
      <c r="C7335" s="2" t="s">
        <v>23851</v>
      </c>
      <c r="D7335" s="2" t="s">
        <v>23852</v>
      </c>
      <c r="F7335" s="8" t="s">
        <v>23392</v>
      </c>
      <c r="G7335" t="s">
        <v>23393</v>
      </c>
    </row>
    <row r="7336" spans="1:7">
      <c r="A7336" t="s">
        <v>13490</v>
      </c>
      <c r="B7336" s="2">
        <v>10</v>
      </c>
      <c r="C7336" s="2" t="s">
        <v>23851</v>
      </c>
      <c r="D7336" s="2" t="s">
        <v>23852</v>
      </c>
      <c r="F7336" s="8" t="s">
        <v>23394</v>
      </c>
      <c r="G7336" t="s">
        <v>23395</v>
      </c>
    </row>
    <row r="7337" spans="1:7">
      <c r="A7337" t="s">
        <v>13491</v>
      </c>
      <c r="B7337" s="2">
        <v>10</v>
      </c>
      <c r="C7337" s="2" t="s">
        <v>23851</v>
      </c>
      <c r="D7337" s="2" t="s">
        <v>23852</v>
      </c>
      <c r="F7337" s="8" t="s">
        <v>10988</v>
      </c>
      <c r="G7337" t="s">
        <v>10994</v>
      </c>
    </row>
    <row r="7338" spans="1:7">
      <c r="A7338" t="s">
        <v>13492</v>
      </c>
      <c r="B7338" s="2">
        <v>10</v>
      </c>
      <c r="C7338" s="2" t="s">
        <v>23777</v>
      </c>
      <c r="D7338" s="2" t="s">
        <v>23785</v>
      </c>
      <c r="F7338" s="8" t="s">
        <v>10985</v>
      </c>
      <c r="G7338" t="s">
        <v>11031</v>
      </c>
    </row>
    <row r="7339" spans="1:7">
      <c r="A7339" t="s">
        <v>13493</v>
      </c>
      <c r="B7339" s="2">
        <v>10</v>
      </c>
      <c r="C7339" s="2" t="s">
        <v>23851</v>
      </c>
      <c r="D7339" s="2" t="s">
        <v>23852</v>
      </c>
      <c r="F7339" s="8" t="s">
        <v>11013</v>
      </c>
      <c r="G7339" t="s">
        <v>23028</v>
      </c>
    </row>
    <row r="7340" spans="1:7">
      <c r="A7340" t="s">
        <v>13494</v>
      </c>
      <c r="B7340" s="2">
        <v>10</v>
      </c>
      <c r="C7340" s="2" t="s">
        <v>23851</v>
      </c>
      <c r="D7340" s="2" t="s">
        <v>23852</v>
      </c>
      <c r="F7340" s="8" t="s">
        <v>22965</v>
      </c>
      <c r="G7340" t="s">
        <v>23220</v>
      </c>
    </row>
    <row r="7341" spans="1:7">
      <c r="A7341" t="s">
        <v>5559</v>
      </c>
      <c r="B7341" s="2">
        <v>10</v>
      </c>
      <c r="C7341" s="2" t="s">
        <v>23851</v>
      </c>
      <c r="D7341" s="2" t="s">
        <v>23852</v>
      </c>
      <c r="F7341" s="8" t="s">
        <v>10988</v>
      </c>
      <c r="G7341" t="s">
        <v>10994</v>
      </c>
    </row>
    <row r="7342" spans="1:7">
      <c r="A7342" t="s">
        <v>13495</v>
      </c>
      <c r="B7342" s="2">
        <v>10</v>
      </c>
      <c r="C7342" s="2" t="s">
        <v>23777</v>
      </c>
      <c r="D7342" s="2" t="s">
        <v>23798</v>
      </c>
      <c r="F7342" s="8" t="s">
        <v>11029</v>
      </c>
      <c r="G7342" t="s">
        <v>11007</v>
      </c>
    </row>
    <row r="7343" spans="1:7">
      <c r="A7343" t="s">
        <v>5560</v>
      </c>
      <c r="B7343" s="2">
        <v>10</v>
      </c>
      <c r="C7343" s="2" t="s">
        <v>23851</v>
      </c>
      <c r="D7343" s="2" t="s">
        <v>23852</v>
      </c>
      <c r="F7343" s="8" t="s">
        <v>22967</v>
      </c>
      <c r="G7343" t="s">
        <v>22968</v>
      </c>
    </row>
    <row r="7344" spans="1:7">
      <c r="A7344" t="s">
        <v>13496</v>
      </c>
      <c r="B7344" s="2">
        <v>10</v>
      </c>
      <c r="C7344" s="2" t="s">
        <v>23851</v>
      </c>
      <c r="D7344" s="2" t="s">
        <v>23852</v>
      </c>
      <c r="F7344" s="8" t="s">
        <v>22971</v>
      </c>
      <c r="G7344" t="s">
        <v>22972</v>
      </c>
    </row>
    <row r="7345" spans="1:7">
      <c r="A7345" t="s">
        <v>13497</v>
      </c>
      <c r="B7345" s="2">
        <v>10</v>
      </c>
      <c r="C7345" s="2" t="s">
        <v>23777</v>
      </c>
      <c r="D7345" s="2" t="s">
        <v>23783</v>
      </c>
      <c r="F7345" s="8" t="s">
        <v>22974</v>
      </c>
      <c r="G7345" t="s">
        <v>22998</v>
      </c>
    </row>
    <row r="7346" spans="1:7">
      <c r="A7346" t="s">
        <v>5561</v>
      </c>
      <c r="B7346" s="2">
        <v>10</v>
      </c>
      <c r="C7346" s="2" t="s">
        <v>23851</v>
      </c>
      <c r="D7346" s="2" t="s">
        <v>23852</v>
      </c>
      <c r="F7346" s="8" t="s">
        <v>23046</v>
      </c>
      <c r="G7346" t="s">
        <v>23047</v>
      </c>
    </row>
    <row r="7347" spans="1:7">
      <c r="A7347" t="s">
        <v>13498</v>
      </c>
      <c r="B7347" s="2">
        <v>10</v>
      </c>
      <c r="C7347" s="2" t="s">
        <v>23851</v>
      </c>
      <c r="D7347" s="2" t="s">
        <v>23852</v>
      </c>
      <c r="F7347" s="8" t="s">
        <v>22967</v>
      </c>
      <c r="G7347" t="s">
        <v>22968</v>
      </c>
    </row>
    <row r="7348" spans="1:7">
      <c r="A7348" t="s">
        <v>5562</v>
      </c>
      <c r="B7348" s="2">
        <v>10</v>
      </c>
      <c r="C7348" s="2" t="s">
        <v>23851</v>
      </c>
      <c r="D7348" s="2" t="s">
        <v>23852</v>
      </c>
      <c r="F7348" s="8" t="s">
        <v>10985</v>
      </c>
      <c r="G7348" t="s">
        <v>11031</v>
      </c>
    </row>
    <row r="7349" spans="1:7">
      <c r="A7349" t="s">
        <v>5563</v>
      </c>
      <c r="B7349" s="2">
        <v>10</v>
      </c>
      <c r="C7349" s="2" t="s">
        <v>23851</v>
      </c>
      <c r="D7349" s="2" t="s">
        <v>23852</v>
      </c>
      <c r="F7349" s="8" t="s">
        <v>22965</v>
      </c>
      <c r="G7349" t="s">
        <v>23129</v>
      </c>
    </row>
    <row r="7350" spans="1:7">
      <c r="A7350" t="s">
        <v>5564</v>
      </c>
      <c r="B7350" s="2">
        <v>10</v>
      </c>
      <c r="C7350" s="2" t="s">
        <v>23851</v>
      </c>
      <c r="D7350" s="2" t="s">
        <v>23852</v>
      </c>
      <c r="F7350" s="8" t="s">
        <v>10988</v>
      </c>
      <c r="G7350" t="s">
        <v>11036</v>
      </c>
    </row>
    <row r="7351" spans="1:7">
      <c r="A7351" t="s">
        <v>13500</v>
      </c>
      <c r="B7351" s="2">
        <v>10</v>
      </c>
      <c r="C7351" s="2" t="s">
        <v>23851</v>
      </c>
      <c r="D7351" s="2" t="s">
        <v>23852</v>
      </c>
      <c r="F7351" s="8" t="s">
        <v>10988</v>
      </c>
      <c r="G7351" t="s">
        <v>10991</v>
      </c>
    </row>
    <row r="7352" spans="1:7">
      <c r="A7352" t="s">
        <v>5565</v>
      </c>
      <c r="B7352" s="2">
        <v>10</v>
      </c>
      <c r="C7352" s="2" t="s">
        <v>23851</v>
      </c>
      <c r="D7352" s="2" t="s">
        <v>23852</v>
      </c>
      <c r="F7352" s="8" t="s">
        <v>22967</v>
      </c>
      <c r="G7352" t="s">
        <v>22968</v>
      </c>
    </row>
    <row r="7353" spans="1:7">
      <c r="A7353" t="s">
        <v>13501</v>
      </c>
      <c r="B7353" s="2">
        <v>10</v>
      </c>
      <c r="C7353" s="2" t="s">
        <v>23851</v>
      </c>
      <c r="D7353" s="2" t="s">
        <v>23852</v>
      </c>
      <c r="F7353" s="8" t="s">
        <v>22965</v>
      </c>
      <c r="G7353" t="s">
        <v>22980</v>
      </c>
    </row>
    <row r="7354" spans="1:7">
      <c r="A7354" t="s">
        <v>13502</v>
      </c>
      <c r="B7354" s="2">
        <v>10</v>
      </c>
      <c r="C7354" s="2" t="s">
        <v>23777</v>
      </c>
      <c r="D7354" s="2" t="s">
        <v>23785</v>
      </c>
      <c r="F7354" s="8" t="s">
        <v>23123</v>
      </c>
      <c r="G7354" t="s">
        <v>23124</v>
      </c>
    </row>
    <row r="7355" spans="1:7">
      <c r="A7355" t="s">
        <v>5566</v>
      </c>
      <c r="B7355" s="2">
        <v>10</v>
      </c>
      <c r="C7355" s="2" t="s">
        <v>23851</v>
      </c>
      <c r="D7355" s="2" t="s">
        <v>23852</v>
      </c>
      <c r="F7355" s="8" t="s">
        <v>10985</v>
      </c>
      <c r="G7355" t="s">
        <v>11031</v>
      </c>
    </row>
    <row r="7356" spans="1:7">
      <c r="A7356" t="s">
        <v>13503</v>
      </c>
      <c r="B7356" s="2">
        <v>10</v>
      </c>
      <c r="C7356" s="2" t="s">
        <v>23851</v>
      </c>
      <c r="D7356" s="2" t="s">
        <v>23852</v>
      </c>
      <c r="F7356" s="8" t="s">
        <v>10988</v>
      </c>
      <c r="G7356" t="s">
        <v>11034</v>
      </c>
    </row>
    <row r="7357" spans="1:7">
      <c r="A7357" t="s">
        <v>13504</v>
      </c>
      <c r="B7357" s="2">
        <v>10</v>
      </c>
      <c r="C7357" s="2" t="s">
        <v>23851</v>
      </c>
      <c r="D7357" s="2" t="s">
        <v>23852</v>
      </c>
      <c r="F7357" s="8" t="s">
        <v>10988</v>
      </c>
      <c r="G7357" t="s">
        <v>10991</v>
      </c>
    </row>
    <row r="7358" spans="1:7">
      <c r="A7358" t="s">
        <v>13505</v>
      </c>
      <c r="B7358" s="2">
        <v>10</v>
      </c>
      <c r="C7358" s="2" t="s">
        <v>23851</v>
      </c>
      <c r="D7358" s="2" t="s">
        <v>23852</v>
      </c>
      <c r="F7358" s="8" t="s">
        <v>22974</v>
      </c>
      <c r="G7358" t="s">
        <v>23157</v>
      </c>
    </row>
    <row r="7359" spans="1:7">
      <c r="A7359" t="s">
        <v>13506</v>
      </c>
      <c r="B7359" s="2">
        <v>10</v>
      </c>
      <c r="C7359" s="2" t="s">
        <v>23851</v>
      </c>
      <c r="D7359" s="2" t="s">
        <v>23852</v>
      </c>
      <c r="F7359" s="8" t="s">
        <v>10985</v>
      </c>
      <c r="G7359" t="s">
        <v>11031</v>
      </c>
    </row>
    <row r="7360" spans="1:7">
      <c r="A7360" t="s">
        <v>13507</v>
      </c>
      <c r="B7360" s="2">
        <v>10</v>
      </c>
      <c r="C7360" s="2" t="s">
        <v>23777</v>
      </c>
      <c r="D7360" s="2" t="s">
        <v>23791</v>
      </c>
      <c r="F7360" s="8" t="s">
        <v>10985</v>
      </c>
      <c r="G7360" t="s">
        <v>11031</v>
      </c>
    </row>
    <row r="7361" spans="1:7">
      <c r="A7361" t="s">
        <v>13508</v>
      </c>
      <c r="B7361" s="2">
        <v>10</v>
      </c>
      <c r="C7361" s="2" t="s">
        <v>23851</v>
      </c>
      <c r="D7361" s="2" t="s">
        <v>23852</v>
      </c>
      <c r="F7361" s="8" t="s">
        <v>10988</v>
      </c>
      <c r="G7361" t="s">
        <v>10989</v>
      </c>
    </row>
    <row r="7362" spans="1:7">
      <c r="A7362" t="s">
        <v>13509</v>
      </c>
      <c r="B7362" s="2">
        <v>10</v>
      </c>
      <c r="C7362" s="2" t="s">
        <v>23851</v>
      </c>
      <c r="D7362" s="2" t="s">
        <v>23852</v>
      </c>
      <c r="F7362" s="8" t="s">
        <v>10988</v>
      </c>
      <c r="G7362" t="s">
        <v>10990</v>
      </c>
    </row>
    <row r="7363" spans="1:7">
      <c r="A7363" t="s">
        <v>13510</v>
      </c>
      <c r="B7363" s="2">
        <v>10</v>
      </c>
      <c r="C7363" s="2" t="s">
        <v>23851</v>
      </c>
      <c r="D7363" s="2" t="s">
        <v>23852</v>
      </c>
      <c r="F7363" s="8" t="s">
        <v>10985</v>
      </c>
      <c r="G7363" t="s">
        <v>11031</v>
      </c>
    </row>
    <row r="7364" spans="1:7">
      <c r="A7364" t="s">
        <v>13511</v>
      </c>
      <c r="B7364" s="2">
        <v>10</v>
      </c>
      <c r="C7364" s="2" t="s">
        <v>23851</v>
      </c>
      <c r="D7364" s="2" t="s">
        <v>23852</v>
      </c>
      <c r="F7364" s="8" t="s">
        <v>10985</v>
      </c>
      <c r="G7364" t="s">
        <v>11031</v>
      </c>
    </row>
    <row r="7365" spans="1:7">
      <c r="A7365" t="s">
        <v>13512</v>
      </c>
      <c r="B7365" s="2">
        <v>10</v>
      </c>
      <c r="C7365" s="2" t="s">
        <v>23851</v>
      </c>
      <c r="D7365" s="2" t="s">
        <v>23852</v>
      </c>
      <c r="F7365" s="8" t="s">
        <v>22965</v>
      </c>
      <c r="G7365" t="s">
        <v>22980</v>
      </c>
    </row>
    <row r="7366" spans="1:7">
      <c r="A7366" t="s">
        <v>13513</v>
      </c>
      <c r="B7366" s="2">
        <v>10</v>
      </c>
      <c r="C7366" s="2" t="s">
        <v>23851</v>
      </c>
      <c r="D7366" s="2" t="s">
        <v>23852</v>
      </c>
      <c r="F7366" s="8" t="s">
        <v>22943</v>
      </c>
      <c r="G7366" t="s">
        <v>22960</v>
      </c>
    </row>
    <row r="7367" spans="1:7">
      <c r="A7367" t="s">
        <v>5568</v>
      </c>
      <c r="B7367" s="2">
        <v>10</v>
      </c>
      <c r="C7367" s="2" t="s">
        <v>23851</v>
      </c>
      <c r="D7367" s="2" t="s">
        <v>23852</v>
      </c>
      <c r="F7367" s="8" t="s">
        <v>10988</v>
      </c>
      <c r="G7367" t="s">
        <v>10991</v>
      </c>
    </row>
    <row r="7368" spans="1:7">
      <c r="A7368" t="s">
        <v>13514</v>
      </c>
      <c r="B7368" s="2">
        <v>10</v>
      </c>
      <c r="C7368" s="2" t="s">
        <v>23851</v>
      </c>
      <c r="D7368" s="2" t="s">
        <v>23852</v>
      </c>
      <c r="F7368" s="8" t="s">
        <v>10988</v>
      </c>
      <c r="G7368" t="s">
        <v>10989</v>
      </c>
    </row>
    <row r="7369" spans="1:7">
      <c r="A7369" t="s">
        <v>13515</v>
      </c>
      <c r="B7369" s="2">
        <v>10</v>
      </c>
      <c r="C7369" s="2" t="s">
        <v>23851</v>
      </c>
      <c r="D7369" s="2" t="s">
        <v>23852</v>
      </c>
      <c r="F7369" s="8" t="s">
        <v>10988</v>
      </c>
      <c r="G7369" t="s">
        <v>10994</v>
      </c>
    </row>
    <row r="7370" spans="1:7">
      <c r="A7370" t="s">
        <v>5569</v>
      </c>
      <c r="B7370" s="2">
        <v>10</v>
      </c>
      <c r="C7370" s="2" t="s">
        <v>23851</v>
      </c>
      <c r="D7370" s="2" t="s">
        <v>23852</v>
      </c>
      <c r="F7370" s="8" t="s">
        <v>10988</v>
      </c>
      <c r="G7370" t="s">
        <v>10989</v>
      </c>
    </row>
    <row r="7371" spans="1:7">
      <c r="A7371" t="s">
        <v>5570</v>
      </c>
      <c r="B7371" s="2">
        <v>10</v>
      </c>
      <c r="C7371" s="2" t="s">
        <v>23851</v>
      </c>
      <c r="D7371" s="2" t="s">
        <v>23852</v>
      </c>
      <c r="F7371" s="8" t="s">
        <v>10985</v>
      </c>
      <c r="G7371" t="s">
        <v>11031</v>
      </c>
    </row>
    <row r="7372" spans="1:7">
      <c r="A7372" t="s">
        <v>5571</v>
      </c>
      <c r="B7372" s="2">
        <v>10</v>
      </c>
      <c r="C7372" s="2" t="s">
        <v>23851</v>
      </c>
      <c r="D7372" s="2" t="s">
        <v>23852</v>
      </c>
      <c r="F7372" s="8" t="s">
        <v>11013</v>
      </c>
      <c r="G7372" t="s">
        <v>11039</v>
      </c>
    </row>
    <row r="7373" spans="1:7">
      <c r="A7373" t="s">
        <v>13516</v>
      </c>
      <c r="B7373" s="2">
        <v>10</v>
      </c>
      <c r="C7373" s="2" t="s">
        <v>23851</v>
      </c>
      <c r="D7373" s="2" t="s">
        <v>23852</v>
      </c>
      <c r="F7373" s="8" t="s">
        <v>23123</v>
      </c>
      <c r="G7373" t="s">
        <v>23124</v>
      </c>
    </row>
    <row r="7374" spans="1:7">
      <c r="A7374" t="s">
        <v>5572</v>
      </c>
      <c r="B7374" s="2">
        <v>10</v>
      </c>
      <c r="C7374" s="2" t="s">
        <v>23777</v>
      </c>
      <c r="D7374" s="2" t="s">
        <v>23791</v>
      </c>
      <c r="F7374" s="8" t="s">
        <v>10988</v>
      </c>
      <c r="G7374" t="s">
        <v>10989</v>
      </c>
    </row>
    <row r="7375" spans="1:7">
      <c r="A7375" t="s">
        <v>13517</v>
      </c>
      <c r="B7375" s="2">
        <v>10</v>
      </c>
      <c r="C7375" s="2" t="s">
        <v>23851</v>
      </c>
      <c r="D7375" s="2" t="s">
        <v>23852</v>
      </c>
      <c r="F7375" s="8" t="s">
        <v>10985</v>
      </c>
      <c r="G7375" t="s">
        <v>11031</v>
      </c>
    </row>
    <row r="7376" spans="1:7">
      <c r="A7376" t="s">
        <v>5573</v>
      </c>
      <c r="B7376" s="2">
        <v>10</v>
      </c>
      <c r="C7376" s="2" t="s">
        <v>23851</v>
      </c>
      <c r="D7376" s="2" t="s">
        <v>23852</v>
      </c>
      <c r="F7376" s="8" t="s">
        <v>22995</v>
      </c>
      <c r="G7376" t="s">
        <v>23396</v>
      </c>
    </row>
    <row r="7377" spans="1:7">
      <c r="A7377" t="s">
        <v>5574</v>
      </c>
      <c r="B7377" s="2">
        <v>10</v>
      </c>
      <c r="C7377" s="2" t="s">
        <v>23851</v>
      </c>
      <c r="D7377" s="2" t="s">
        <v>23852</v>
      </c>
      <c r="F7377" s="8" t="s">
        <v>10985</v>
      </c>
      <c r="G7377" t="s">
        <v>11031</v>
      </c>
    </row>
    <row r="7378" spans="1:7">
      <c r="A7378" t="s">
        <v>13518</v>
      </c>
      <c r="B7378" s="2">
        <v>10</v>
      </c>
      <c r="C7378" s="2" t="s">
        <v>23777</v>
      </c>
      <c r="D7378" s="2" t="s">
        <v>23779</v>
      </c>
      <c r="F7378" s="8" t="s">
        <v>10988</v>
      </c>
      <c r="G7378" t="s">
        <v>10989</v>
      </c>
    </row>
    <row r="7379" spans="1:7">
      <c r="A7379" t="s">
        <v>13519</v>
      </c>
      <c r="B7379" s="2">
        <v>10</v>
      </c>
      <c r="C7379" s="2" t="s">
        <v>23851</v>
      </c>
      <c r="D7379" s="2" t="s">
        <v>23852</v>
      </c>
      <c r="F7379" s="8" t="s">
        <v>10985</v>
      </c>
      <c r="G7379" t="s">
        <v>11031</v>
      </c>
    </row>
    <row r="7380" spans="1:7">
      <c r="A7380" t="s">
        <v>5576</v>
      </c>
      <c r="B7380" s="2">
        <v>10</v>
      </c>
      <c r="C7380" s="2" t="s">
        <v>23851</v>
      </c>
      <c r="D7380" s="2" t="s">
        <v>23852</v>
      </c>
      <c r="F7380" s="8" t="s">
        <v>11018</v>
      </c>
      <c r="G7380" t="s">
        <v>11037</v>
      </c>
    </row>
    <row r="7381" spans="1:7">
      <c r="A7381" t="s">
        <v>13521</v>
      </c>
      <c r="B7381" s="2">
        <v>10</v>
      </c>
      <c r="C7381" s="2" t="s">
        <v>23851</v>
      </c>
      <c r="D7381" s="2" t="s">
        <v>23852</v>
      </c>
      <c r="F7381" s="8" t="s">
        <v>11013</v>
      </c>
      <c r="G7381" t="s">
        <v>23045</v>
      </c>
    </row>
    <row r="7382" spans="1:7">
      <c r="A7382" t="s">
        <v>13522</v>
      </c>
      <c r="B7382" s="2">
        <v>10</v>
      </c>
      <c r="C7382" s="2" t="s">
        <v>23851</v>
      </c>
      <c r="D7382" s="2" t="s">
        <v>23852</v>
      </c>
      <c r="F7382" s="8" t="s">
        <v>11013</v>
      </c>
      <c r="G7382" t="s">
        <v>11039</v>
      </c>
    </row>
    <row r="7383" spans="1:7">
      <c r="A7383" t="s">
        <v>13523</v>
      </c>
      <c r="B7383" s="2">
        <v>10</v>
      </c>
      <c r="C7383" s="2" t="s">
        <v>23851</v>
      </c>
      <c r="D7383" s="2" t="s">
        <v>23852</v>
      </c>
      <c r="F7383" s="8" t="s">
        <v>22943</v>
      </c>
      <c r="G7383" t="s">
        <v>22944</v>
      </c>
    </row>
    <row r="7384" spans="1:7">
      <c r="A7384" t="s">
        <v>5578</v>
      </c>
      <c r="B7384" s="2">
        <v>10</v>
      </c>
      <c r="C7384" s="2" t="s">
        <v>23851</v>
      </c>
      <c r="D7384" s="2" t="s">
        <v>23852</v>
      </c>
      <c r="F7384" s="8" t="s">
        <v>10988</v>
      </c>
      <c r="G7384" t="s">
        <v>10994</v>
      </c>
    </row>
    <row r="7385" spans="1:7">
      <c r="A7385" t="s">
        <v>13524</v>
      </c>
      <c r="B7385" s="2">
        <v>10</v>
      </c>
      <c r="C7385" s="2" t="s">
        <v>23851</v>
      </c>
      <c r="D7385" s="2" t="s">
        <v>23852</v>
      </c>
      <c r="F7385" s="8" t="s">
        <v>11013</v>
      </c>
      <c r="G7385" t="s">
        <v>23045</v>
      </c>
    </row>
    <row r="7386" spans="1:7">
      <c r="A7386" t="s">
        <v>13526</v>
      </c>
      <c r="B7386" s="2">
        <v>10</v>
      </c>
      <c r="C7386" s="2" t="s">
        <v>23777</v>
      </c>
      <c r="D7386" s="2" t="s">
        <v>23786</v>
      </c>
      <c r="F7386" s="8" t="s">
        <v>10985</v>
      </c>
      <c r="G7386" t="s">
        <v>11031</v>
      </c>
    </row>
    <row r="7387" spans="1:7">
      <c r="A7387" t="s">
        <v>13529</v>
      </c>
      <c r="B7387" s="2">
        <v>10</v>
      </c>
      <c r="C7387" s="2" t="s">
        <v>23851</v>
      </c>
      <c r="D7387" s="2" t="s">
        <v>23852</v>
      </c>
      <c r="F7387" s="8" t="s">
        <v>10988</v>
      </c>
      <c r="G7387" t="s">
        <v>10989</v>
      </c>
    </row>
    <row r="7388" spans="1:7">
      <c r="A7388" t="s">
        <v>5579</v>
      </c>
      <c r="B7388" s="2">
        <v>10</v>
      </c>
      <c r="C7388" s="2" t="s">
        <v>23851</v>
      </c>
      <c r="D7388" s="2" t="s">
        <v>23852</v>
      </c>
      <c r="F7388" s="8" t="s">
        <v>23004</v>
      </c>
      <c r="G7388" t="s">
        <v>23005</v>
      </c>
    </row>
    <row r="7389" spans="1:7">
      <c r="A7389" t="s">
        <v>13530</v>
      </c>
      <c r="B7389" s="2">
        <v>10</v>
      </c>
      <c r="C7389" s="2" t="s">
        <v>23851</v>
      </c>
      <c r="D7389" s="2" t="s">
        <v>23852</v>
      </c>
      <c r="F7389" s="8" t="s">
        <v>22943</v>
      </c>
      <c r="G7389" t="s">
        <v>22944</v>
      </c>
    </row>
    <row r="7390" spans="1:7">
      <c r="A7390" t="s">
        <v>5580</v>
      </c>
      <c r="B7390" s="2">
        <v>10</v>
      </c>
      <c r="C7390" s="2" t="s">
        <v>23851</v>
      </c>
      <c r="D7390" s="2" t="s">
        <v>23852</v>
      </c>
      <c r="F7390" s="8" t="s">
        <v>10985</v>
      </c>
      <c r="G7390" t="s">
        <v>11031</v>
      </c>
    </row>
    <row r="7391" spans="1:7">
      <c r="A7391" t="s">
        <v>13531</v>
      </c>
      <c r="B7391" s="2">
        <v>10</v>
      </c>
      <c r="C7391" s="2" t="s">
        <v>23851</v>
      </c>
      <c r="D7391" s="2" t="s">
        <v>23852</v>
      </c>
      <c r="F7391" s="8" t="s">
        <v>11013</v>
      </c>
      <c r="G7391" t="s">
        <v>11039</v>
      </c>
    </row>
    <row r="7392" spans="1:7">
      <c r="A7392" t="s">
        <v>13532</v>
      </c>
      <c r="B7392" s="2">
        <v>10</v>
      </c>
      <c r="C7392" s="2" t="s">
        <v>23851</v>
      </c>
      <c r="D7392" s="2" t="s">
        <v>23852</v>
      </c>
      <c r="F7392" s="8" t="s">
        <v>10988</v>
      </c>
      <c r="G7392" t="s">
        <v>10989</v>
      </c>
    </row>
    <row r="7393" spans="1:7">
      <c r="A7393" t="s">
        <v>13534</v>
      </c>
      <c r="B7393" s="2">
        <v>10</v>
      </c>
      <c r="C7393" s="2" t="s">
        <v>23851</v>
      </c>
      <c r="D7393" s="2" t="s">
        <v>23852</v>
      </c>
      <c r="F7393" s="8" t="s">
        <v>10985</v>
      </c>
      <c r="G7393" t="s">
        <v>11031</v>
      </c>
    </row>
    <row r="7394" spans="1:7">
      <c r="A7394" t="s">
        <v>13535</v>
      </c>
      <c r="B7394" s="2">
        <v>10</v>
      </c>
      <c r="C7394" s="2" t="s">
        <v>23851</v>
      </c>
      <c r="D7394" s="2" t="s">
        <v>23852</v>
      </c>
      <c r="F7394" s="8" t="s">
        <v>22943</v>
      </c>
      <c r="G7394" t="s">
        <v>22944</v>
      </c>
    </row>
    <row r="7395" spans="1:7">
      <c r="A7395" t="s">
        <v>5581</v>
      </c>
      <c r="B7395" s="2">
        <v>10</v>
      </c>
      <c r="C7395" s="2" t="s">
        <v>23851</v>
      </c>
      <c r="D7395" s="2" t="s">
        <v>23852</v>
      </c>
      <c r="F7395" s="8" t="s">
        <v>10985</v>
      </c>
      <c r="G7395" t="s">
        <v>11031</v>
      </c>
    </row>
    <row r="7396" spans="1:7">
      <c r="A7396" t="s">
        <v>13537</v>
      </c>
      <c r="B7396" s="2">
        <v>10</v>
      </c>
      <c r="C7396" s="2" t="s">
        <v>23777</v>
      </c>
      <c r="D7396" s="2" t="s">
        <v>23798</v>
      </c>
      <c r="F7396" s="8" t="s">
        <v>10988</v>
      </c>
      <c r="G7396" t="s">
        <v>10989</v>
      </c>
    </row>
    <row r="7397" spans="1:7">
      <c r="A7397" t="s">
        <v>5582</v>
      </c>
      <c r="B7397" s="2">
        <v>10</v>
      </c>
      <c r="C7397" s="2" t="s">
        <v>23851</v>
      </c>
      <c r="D7397" s="2" t="s">
        <v>23852</v>
      </c>
      <c r="F7397" s="8" t="s">
        <v>10985</v>
      </c>
      <c r="G7397" t="s">
        <v>11031</v>
      </c>
    </row>
    <row r="7398" spans="1:7">
      <c r="A7398" t="s">
        <v>13538</v>
      </c>
      <c r="B7398" s="2">
        <v>10</v>
      </c>
      <c r="C7398" s="2" t="s">
        <v>23851</v>
      </c>
      <c r="D7398" s="2" t="s">
        <v>23852</v>
      </c>
      <c r="F7398" s="8" t="s">
        <v>10988</v>
      </c>
      <c r="G7398" t="s">
        <v>10991</v>
      </c>
    </row>
    <row r="7399" spans="1:7">
      <c r="A7399" t="s">
        <v>5583</v>
      </c>
      <c r="B7399" s="2">
        <v>10</v>
      </c>
      <c r="C7399" s="2" t="s">
        <v>23851</v>
      </c>
      <c r="D7399" s="2" t="s">
        <v>23852</v>
      </c>
      <c r="F7399" s="8" t="s">
        <v>10988</v>
      </c>
      <c r="G7399" t="s">
        <v>10989</v>
      </c>
    </row>
    <row r="7400" spans="1:7">
      <c r="A7400" t="s">
        <v>5584</v>
      </c>
      <c r="B7400" s="2">
        <v>10</v>
      </c>
      <c r="C7400" s="2" t="s">
        <v>23851</v>
      </c>
      <c r="D7400" s="2" t="s">
        <v>23852</v>
      </c>
      <c r="F7400" s="8" t="s">
        <v>11025</v>
      </c>
      <c r="G7400" t="s">
        <v>11026</v>
      </c>
    </row>
    <row r="7401" spans="1:7">
      <c r="A7401" t="s">
        <v>13539</v>
      </c>
      <c r="B7401" s="2">
        <v>10</v>
      </c>
      <c r="C7401" s="2" t="s">
        <v>23851</v>
      </c>
      <c r="D7401" s="2" t="s">
        <v>23852</v>
      </c>
      <c r="F7401" s="8" t="s">
        <v>10988</v>
      </c>
      <c r="G7401" t="s">
        <v>10989</v>
      </c>
    </row>
    <row r="7402" spans="1:7">
      <c r="A7402" t="s">
        <v>5585</v>
      </c>
      <c r="B7402" s="2">
        <v>10</v>
      </c>
      <c r="C7402" s="2" t="s">
        <v>23851</v>
      </c>
      <c r="D7402" s="2" t="s">
        <v>23852</v>
      </c>
      <c r="F7402" s="8" t="s">
        <v>22965</v>
      </c>
      <c r="G7402" t="s">
        <v>22980</v>
      </c>
    </row>
    <row r="7403" spans="1:7">
      <c r="A7403" t="s">
        <v>13541</v>
      </c>
      <c r="B7403" s="2">
        <v>10</v>
      </c>
      <c r="C7403" s="2" t="s">
        <v>23851</v>
      </c>
      <c r="D7403" s="2" t="s">
        <v>23852</v>
      </c>
      <c r="F7403" s="8" t="s">
        <v>10985</v>
      </c>
      <c r="G7403" t="s">
        <v>11031</v>
      </c>
    </row>
    <row r="7404" spans="1:7">
      <c r="A7404" t="s">
        <v>13542</v>
      </c>
      <c r="B7404" s="2">
        <v>10</v>
      </c>
      <c r="C7404" s="2" t="s">
        <v>23851</v>
      </c>
      <c r="D7404" s="2" t="s">
        <v>23852</v>
      </c>
      <c r="F7404" s="8" t="s">
        <v>11000</v>
      </c>
      <c r="G7404" t="s">
        <v>11001</v>
      </c>
    </row>
    <row r="7405" spans="1:7">
      <c r="A7405" t="s">
        <v>13543</v>
      </c>
      <c r="B7405" s="2">
        <v>10</v>
      </c>
      <c r="C7405" s="2" t="s">
        <v>23777</v>
      </c>
      <c r="D7405" s="2" t="s">
        <v>23781</v>
      </c>
      <c r="F7405" s="8" t="s">
        <v>23083</v>
      </c>
      <c r="G7405" t="s">
        <v>23381</v>
      </c>
    </row>
    <row r="7406" spans="1:7">
      <c r="A7406" t="s">
        <v>13544</v>
      </c>
      <c r="B7406" s="2">
        <v>10</v>
      </c>
      <c r="C7406" s="2" t="s">
        <v>23851</v>
      </c>
      <c r="D7406" s="2" t="s">
        <v>23852</v>
      </c>
      <c r="F7406" s="8" t="s">
        <v>22967</v>
      </c>
      <c r="G7406" t="s">
        <v>22968</v>
      </c>
    </row>
    <row r="7407" spans="1:7">
      <c r="A7407" t="s">
        <v>13545</v>
      </c>
      <c r="B7407" s="2">
        <v>10</v>
      </c>
      <c r="C7407" s="2" t="s">
        <v>23851</v>
      </c>
      <c r="D7407" s="2" t="s">
        <v>23852</v>
      </c>
      <c r="F7407" s="8" t="s">
        <v>10985</v>
      </c>
      <c r="G7407" t="s">
        <v>11031</v>
      </c>
    </row>
    <row r="7408" spans="1:7">
      <c r="A7408" t="s">
        <v>5586</v>
      </c>
      <c r="B7408" s="2">
        <v>10</v>
      </c>
      <c r="C7408" s="2" t="s">
        <v>23851</v>
      </c>
      <c r="D7408" s="2" t="s">
        <v>23852</v>
      </c>
      <c r="F7408" s="8" t="s">
        <v>23017</v>
      </c>
      <c r="G7408" t="s">
        <v>23112</v>
      </c>
    </row>
    <row r="7409" spans="1:7">
      <c r="A7409" t="s">
        <v>5587</v>
      </c>
      <c r="B7409" s="2">
        <v>10</v>
      </c>
      <c r="C7409" s="2" t="s">
        <v>23851</v>
      </c>
      <c r="D7409" s="2" t="s">
        <v>23852</v>
      </c>
      <c r="F7409" s="8" t="s">
        <v>10985</v>
      </c>
      <c r="G7409" t="s">
        <v>11031</v>
      </c>
    </row>
    <row r="7410" spans="1:7">
      <c r="A7410" t="s">
        <v>5588</v>
      </c>
      <c r="B7410" s="2">
        <v>10</v>
      </c>
      <c r="C7410" s="2" t="s">
        <v>23851</v>
      </c>
      <c r="D7410" s="2" t="s">
        <v>23852</v>
      </c>
      <c r="F7410" s="8" t="s">
        <v>10988</v>
      </c>
      <c r="G7410" t="s">
        <v>10991</v>
      </c>
    </row>
    <row r="7411" spans="1:7">
      <c r="A7411" t="s">
        <v>13546</v>
      </c>
      <c r="B7411" s="2">
        <v>10</v>
      </c>
      <c r="C7411" s="2" t="s">
        <v>23851</v>
      </c>
      <c r="D7411" s="2" t="s">
        <v>23852</v>
      </c>
      <c r="F7411" s="8" t="s">
        <v>22961</v>
      </c>
      <c r="G7411" t="s">
        <v>22963</v>
      </c>
    </row>
    <row r="7412" spans="1:7">
      <c r="A7412" t="s">
        <v>5589</v>
      </c>
      <c r="B7412" s="2">
        <v>10</v>
      </c>
      <c r="C7412" s="2" t="s">
        <v>23851</v>
      </c>
      <c r="D7412" s="2" t="s">
        <v>23852</v>
      </c>
      <c r="F7412" s="8" t="s">
        <v>10988</v>
      </c>
      <c r="G7412" t="s">
        <v>10991</v>
      </c>
    </row>
    <row r="7413" spans="1:7">
      <c r="A7413" t="s">
        <v>5590</v>
      </c>
      <c r="B7413" s="2">
        <v>10</v>
      </c>
      <c r="C7413" s="2" t="s">
        <v>23851</v>
      </c>
      <c r="D7413" s="2" t="s">
        <v>23852</v>
      </c>
      <c r="F7413" s="8" t="s">
        <v>10988</v>
      </c>
      <c r="G7413" t="s">
        <v>10991</v>
      </c>
    </row>
    <row r="7414" spans="1:7">
      <c r="A7414" t="s">
        <v>5591</v>
      </c>
      <c r="B7414" s="2">
        <v>10</v>
      </c>
      <c r="C7414" s="2" t="s">
        <v>23851</v>
      </c>
      <c r="D7414" s="2" t="s">
        <v>23852</v>
      </c>
      <c r="F7414" s="8" t="s">
        <v>10988</v>
      </c>
      <c r="G7414" t="s">
        <v>10991</v>
      </c>
    </row>
    <row r="7415" spans="1:7">
      <c r="A7415" t="s">
        <v>5592</v>
      </c>
      <c r="B7415" s="2">
        <v>10</v>
      </c>
      <c r="C7415" s="2" t="s">
        <v>23851</v>
      </c>
      <c r="D7415" s="2" t="s">
        <v>23852</v>
      </c>
      <c r="F7415" s="8" t="s">
        <v>10988</v>
      </c>
      <c r="G7415" t="s">
        <v>10993</v>
      </c>
    </row>
    <row r="7416" spans="1:7">
      <c r="A7416" t="s">
        <v>5593</v>
      </c>
      <c r="B7416" s="2">
        <v>10</v>
      </c>
      <c r="C7416" s="2" t="s">
        <v>23851</v>
      </c>
      <c r="D7416" s="2" t="s">
        <v>23852</v>
      </c>
      <c r="F7416" s="8" t="s">
        <v>10988</v>
      </c>
      <c r="G7416" t="s">
        <v>10993</v>
      </c>
    </row>
    <row r="7417" spans="1:7">
      <c r="A7417" t="s">
        <v>5594</v>
      </c>
      <c r="B7417" s="2">
        <v>10</v>
      </c>
      <c r="C7417" s="2" t="s">
        <v>23851</v>
      </c>
      <c r="D7417" s="2" t="s">
        <v>23852</v>
      </c>
      <c r="F7417" s="8" t="s">
        <v>10985</v>
      </c>
      <c r="G7417" t="s">
        <v>11031</v>
      </c>
    </row>
    <row r="7418" spans="1:7">
      <c r="A7418" t="s">
        <v>5595</v>
      </c>
      <c r="B7418" s="2">
        <v>10</v>
      </c>
      <c r="C7418" s="2" t="s">
        <v>23851</v>
      </c>
      <c r="D7418" s="2" t="s">
        <v>23852</v>
      </c>
      <c r="F7418" s="8" t="s">
        <v>10985</v>
      </c>
      <c r="G7418" t="s">
        <v>11031</v>
      </c>
    </row>
    <row r="7419" spans="1:7">
      <c r="A7419" t="s">
        <v>5596</v>
      </c>
      <c r="B7419" s="2">
        <v>10</v>
      </c>
      <c r="C7419" s="2" t="s">
        <v>23851</v>
      </c>
      <c r="D7419" s="2" t="s">
        <v>23852</v>
      </c>
      <c r="F7419" s="8" t="s">
        <v>10985</v>
      </c>
      <c r="G7419" t="s">
        <v>11031</v>
      </c>
    </row>
    <row r="7420" spans="1:7">
      <c r="A7420" t="s">
        <v>13549</v>
      </c>
      <c r="B7420" s="2">
        <v>10</v>
      </c>
      <c r="C7420" s="2" t="s">
        <v>23851</v>
      </c>
      <c r="D7420" s="2" t="s">
        <v>23852</v>
      </c>
      <c r="F7420" s="8" t="s">
        <v>11013</v>
      </c>
      <c r="G7420" t="s">
        <v>11039</v>
      </c>
    </row>
    <row r="7421" spans="1:7">
      <c r="A7421" t="s">
        <v>13550</v>
      </c>
      <c r="B7421" s="2">
        <v>10</v>
      </c>
      <c r="C7421" s="2" t="s">
        <v>23851</v>
      </c>
      <c r="D7421" s="2" t="s">
        <v>23852</v>
      </c>
      <c r="F7421" s="8" t="s">
        <v>10988</v>
      </c>
      <c r="G7421" t="s">
        <v>10990</v>
      </c>
    </row>
    <row r="7422" spans="1:7">
      <c r="A7422" t="s">
        <v>13552</v>
      </c>
      <c r="B7422" s="2">
        <v>10</v>
      </c>
      <c r="C7422" s="2" t="s">
        <v>23851</v>
      </c>
      <c r="D7422" s="2" t="s">
        <v>23852</v>
      </c>
      <c r="F7422" s="8" t="s">
        <v>10985</v>
      </c>
      <c r="G7422" t="s">
        <v>11031</v>
      </c>
    </row>
    <row r="7423" spans="1:7">
      <c r="A7423" t="s">
        <v>13553</v>
      </c>
      <c r="B7423" s="2">
        <v>10</v>
      </c>
      <c r="C7423" s="2" t="s">
        <v>23851</v>
      </c>
      <c r="D7423" s="2" t="s">
        <v>23852</v>
      </c>
      <c r="F7423" s="8" t="s">
        <v>10985</v>
      </c>
      <c r="G7423" t="s">
        <v>11031</v>
      </c>
    </row>
    <row r="7424" spans="1:7">
      <c r="A7424" t="s">
        <v>13555</v>
      </c>
      <c r="B7424" s="2">
        <v>10</v>
      </c>
      <c r="C7424" s="2" t="s">
        <v>23851</v>
      </c>
      <c r="D7424" s="2" t="s">
        <v>23852</v>
      </c>
      <c r="F7424" s="8" t="s">
        <v>10988</v>
      </c>
      <c r="G7424" t="s">
        <v>11034</v>
      </c>
    </row>
    <row r="7425" spans="1:7">
      <c r="A7425" t="s">
        <v>5598</v>
      </c>
      <c r="B7425" s="2">
        <v>10</v>
      </c>
      <c r="C7425" s="2" t="s">
        <v>23851</v>
      </c>
      <c r="D7425" s="2" t="s">
        <v>23852</v>
      </c>
      <c r="F7425" s="8" t="s">
        <v>10988</v>
      </c>
      <c r="G7425" t="s">
        <v>10989</v>
      </c>
    </row>
    <row r="7426" spans="1:7">
      <c r="A7426" t="s">
        <v>5599</v>
      </c>
      <c r="B7426" s="2">
        <v>10</v>
      </c>
      <c r="C7426" s="2" t="s">
        <v>23777</v>
      </c>
      <c r="D7426" s="2" t="s">
        <v>23800</v>
      </c>
      <c r="F7426" s="8" t="s">
        <v>10988</v>
      </c>
      <c r="G7426" t="s">
        <v>10989</v>
      </c>
    </row>
    <row r="7427" spans="1:7">
      <c r="A7427" t="s">
        <v>13556</v>
      </c>
      <c r="B7427" s="2">
        <v>10</v>
      </c>
      <c r="C7427" s="2" t="s">
        <v>23851</v>
      </c>
      <c r="D7427" s="2" t="s">
        <v>23852</v>
      </c>
      <c r="F7427" s="8" t="s">
        <v>10988</v>
      </c>
      <c r="G7427" t="s">
        <v>10991</v>
      </c>
    </row>
    <row r="7428" spans="1:7">
      <c r="A7428" t="s">
        <v>5600</v>
      </c>
      <c r="B7428" s="2">
        <v>10</v>
      </c>
      <c r="C7428" s="2" t="s">
        <v>23851</v>
      </c>
      <c r="D7428" s="2" t="s">
        <v>23852</v>
      </c>
      <c r="F7428" s="8" t="s">
        <v>22967</v>
      </c>
      <c r="G7428" t="s">
        <v>22968</v>
      </c>
    </row>
    <row r="7429" spans="1:7">
      <c r="A7429" t="s">
        <v>5601</v>
      </c>
      <c r="B7429" s="2">
        <v>10</v>
      </c>
      <c r="C7429" s="2" t="s">
        <v>23851</v>
      </c>
      <c r="D7429" s="2" t="s">
        <v>23852</v>
      </c>
      <c r="F7429" s="8" t="s">
        <v>11025</v>
      </c>
      <c r="G7429" t="s">
        <v>11026</v>
      </c>
    </row>
    <row r="7430" spans="1:7">
      <c r="A7430" t="s">
        <v>5602</v>
      </c>
      <c r="B7430" s="2">
        <v>10</v>
      </c>
      <c r="C7430" s="2" t="s">
        <v>23851</v>
      </c>
      <c r="D7430" s="2" t="s">
        <v>23852</v>
      </c>
      <c r="F7430" s="8" t="s">
        <v>22965</v>
      </c>
      <c r="G7430" t="s">
        <v>22980</v>
      </c>
    </row>
    <row r="7431" spans="1:7">
      <c r="A7431" t="s">
        <v>13557</v>
      </c>
      <c r="B7431" s="2">
        <v>10</v>
      </c>
      <c r="C7431" s="2" t="s">
        <v>23851</v>
      </c>
      <c r="D7431" s="2" t="s">
        <v>23852</v>
      </c>
      <c r="F7431" s="8" t="s">
        <v>11013</v>
      </c>
      <c r="G7431" t="s">
        <v>23045</v>
      </c>
    </row>
    <row r="7432" spans="1:7">
      <c r="A7432" t="s">
        <v>13558</v>
      </c>
      <c r="B7432" s="2">
        <v>10</v>
      </c>
      <c r="C7432" s="2" t="s">
        <v>23851</v>
      </c>
      <c r="D7432" s="2" t="s">
        <v>23852</v>
      </c>
      <c r="F7432" s="8" t="s">
        <v>10985</v>
      </c>
      <c r="G7432" t="s">
        <v>11031</v>
      </c>
    </row>
    <row r="7433" spans="1:7">
      <c r="A7433" t="s">
        <v>13559</v>
      </c>
      <c r="B7433" s="2">
        <v>10</v>
      </c>
      <c r="C7433" s="2" t="s">
        <v>23851</v>
      </c>
      <c r="D7433" s="2" t="s">
        <v>23852</v>
      </c>
      <c r="F7433" s="8" t="s">
        <v>11000</v>
      </c>
      <c r="G7433" t="s">
        <v>11001</v>
      </c>
    </row>
    <row r="7434" spans="1:7">
      <c r="A7434" t="s">
        <v>13560</v>
      </c>
      <c r="B7434" s="2">
        <v>10</v>
      </c>
      <c r="C7434" s="2" t="s">
        <v>23777</v>
      </c>
      <c r="D7434" s="2" t="s">
        <v>23785</v>
      </c>
      <c r="F7434" s="8" t="s">
        <v>11013</v>
      </c>
      <c r="G7434" t="s">
        <v>23045</v>
      </c>
    </row>
    <row r="7435" spans="1:7">
      <c r="A7435" t="s">
        <v>5603</v>
      </c>
      <c r="B7435" s="2">
        <v>10</v>
      </c>
      <c r="C7435" s="2" t="s">
        <v>23851</v>
      </c>
      <c r="D7435" s="2" t="s">
        <v>23852</v>
      </c>
      <c r="F7435" s="8" t="s">
        <v>10985</v>
      </c>
      <c r="G7435" t="s">
        <v>11031</v>
      </c>
    </row>
    <row r="7436" spans="1:7">
      <c r="A7436" t="s">
        <v>5604</v>
      </c>
      <c r="B7436" s="2">
        <v>10</v>
      </c>
      <c r="C7436" s="2" t="s">
        <v>23851</v>
      </c>
      <c r="D7436" s="2" t="s">
        <v>23852</v>
      </c>
      <c r="F7436" s="8" t="s">
        <v>22965</v>
      </c>
      <c r="G7436" t="s">
        <v>22980</v>
      </c>
    </row>
    <row r="7437" spans="1:7">
      <c r="A7437" t="s">
        <v>5605</v>
      </c>
      <c r="B7437" s="2">
        <v>10</v>
      </c>
      <c r="C7437" s="2" t="s">
        <v>23851</v>
      </c>
      <c r="D7437" s="2" t="s">
        <v>23852</v>
      </c>
      <c r="F7437" s="8" t="s">
        <v>11013</v>
      </c>
      <c r="G7437" t="s">
        <v>23045</v>
      </c>
    </row>
    <row r="7438" spans="1:7">
      <c r="A7438" t="s">
        <v>5606</v>
      </c>
      <c r="B7438" s="2">
        <v>10</v>
      </c>
      <c r="C7438" s="2" t="s">
        <v>23851</v>
      </c>
      <c r="D7438" s="2" t="s">
        <v>23852</v>
      </c>
      <c r="F7438" s="8" t="s">
        <v>10988</v>
      </c>
      <c r="G7438" t="s">
        <v>10989</v>
      </c>
    </row>
    <row r="7439" spans="1:7">
      <c r="A7439" t="s">
        <v>13564</v>
      </c>
      <c r="B7439" s="2">
        <v>10</v>
      </c>
      <c r="C7439" s="2" t="s">
        <v>23851</v>
      </c>
      <c r="D7439" s="2" t="s">
        <v>23852</v>
      </c>
      <c r="F7439" s="8" t="s">
        <v>11013</v>
      </c>
      <c r="G7439" t="s">
        <v>11039</v>
      </c>
    </row>
    <row r="7440" spans="1:7">
      <c r="A7440" t="s">
        <v>5607</v>
      </c>
      <c r="B7440" s="2">
        <v>10</v>
      </c>
      <c r="C7440" s="2" t="s">
        <v>23777</v>
      </c>
      <c r="D7440" s="2" t="s">
        <v>23779</v>
      </c>
      <c r="F7440" s="8" t="s">
        <v>10985</v>
      </c>
      <c r="G7440" t="s">
        <v>11031</v>
      </c>
    </row>
    <row r="7441" spans="1:7">
      <c r="A7441" t="s">
        <v>5608</v>
      </c>
      <c r="B7441" s="2">
        <v>10</v>
      </c>
      <c r="C7441" s="2" t="s">
        <v>23851</v>
      </c>
      <c r="D7441" s="2" t="s">
        <v>23852</v>
      </c>
      <c r="F7441" s="8" t="s">
        <v>10985</v>
      </c>
      <c r="G7441" t="s">
        <v>11031</v>
      </c>
    </row>
    <row r="7442" spans="1:7">
      <c r="A7442" t="s">
        <v>5610</v>
      </c>
      <c r="B7442" s="2">
        <v>10</v>
      </c>
      <c r="C7442" s="2" t="s">
        <v>23777</v>
      </c>
      <c r="D7442" s="2" t="s">
        <v>23781</v>
      </c>
      <c r="F7442" s="8" t="s">
        <v>10985</v>
      </c>
      <c r="G7442" t="s">
        <v>22981</v>
      </c>
    </row>
    <row r="7443" spans="1:7">
      <c r="A7443" t="s">
        <v>13565</v>
      </c>
      <c r="B7443" s="2">
        <v>10</v>
      </c>
      <c r="C7443" s="2" t="s">
        <v>23851</v>
      </c>
      <c r="D7443" s="2" t="s">
        <v>23852</v>
      </c>
      <c r="F7443" s="8" t="s">
        <v>22965</v>
      </c>
      <c r="G7443" t="s">
        <v>22969</v>
      </c>
    </row>
    <row r="7444" spans="1:7">
      <c r="A7444" t="s">
        <v>5611</v>
      </c>
      <c r="B7444" s="2">
        <v>10</v>
      </c>
      <c r="C7444" s="2" t="s">
        <v>23851</v>
      </c>
      <c r="D7444" s="2" t="s">
        <v>23852</v>
      </c>
      <c r="F7444" s="8" t="s">
        <v>10988</v>
      </c>
      <c r="G7444" t="s">
        <v>10991</v>
      </c>
    </row>
    <row r="7445" spans="1:7">
      <c r="A7445" t="s">
        <v>5612</v>
      </c>
      <c r="B7445" s="2">
        <v>10</v>
      </c>
      <c r="C7445" s="2" t="s">
        <v>23851</v>
      </c>
      <c r="D7445" s="2" t="s">
        <v>23852</v>
      </c>
      <c r="F7445" s="8" t="s">
        <v>22965</v>
      </c>
      <c r="G7445" t="s">
        <v>22980</v>
      </c>
    </row>
    <row r="7446" spans="1:7">
      <c r="A7446" t="s">
        <v>5613</v>
      </c>
      <c r="B7446" s="2">
        <v>10</v>
      </c>
      <c r="C7446" s="2" t="s">
        <v>23851</v>
      </c>
      <c r="D7446" s="2" t="s">
        <v>23852</v>
      </c>
      <c r="F7446" s="8" t="s">
        <v>10988</v>
      </c>
      <c r="G7446" t="s">
        <v>10989</v>
      </c>
    </row>
    <row r="7447" spans="1:7">
      <c r="A7447" t="s">
        <v>13566</v>
      </c>
      <c r="B7447" s="2">
        <v>10</v>
      </c>
      <c r="C7447" s="2" t="s">
        <v>23777</v>
      </c>
      <c r="D7447" s="2" t="s">
        <v>23785</v>
      </c>
      <c r="F7447" s="8" t="s">
        <v>10985</v>
      </c>
      <c r="G7447" t="s">
        <v>11031</v>
      </c>
    </row>
    <row r="7448" spans="1:7">
      <c r="A7448" t="s">
        <v>13567</v>
      </c>
      <c r="B7448" s="2">
        <v>10</v>
      </c>
      <c r="C7448" s="2" t="s">
        <v>23851</v>
      </c>
      <c r="D7448" s="2" t="s">
        <v>23852</v>
      </c>
      <c r="F7448" s="8" t="s">
        <v>22974</v>
      </c>
      <c r="G7448" t="s">
        <v>22975</v>
      </c>
    </row>
    <row r="7449" spans="1:7">
      <c r="A7449" t="s">
        <v>5614</v>
      </c>
      <c r="B7449" s="2">
        <v>10</v>
      </c>
      <c r="C7449" s="2" t="s">
        <v>23851</v>
      </c>
      <c r="D7449" s="2" t="s">
        <v>23852</v>
      </c>
      <c r="F7449" s="8" t="s">
        <v>22961</v>
      </c>
      <c r="G7449" t="s">
        <v>22963</v>
      </c>
    </row>
    <row r="7450" spans="1:7">
      <c r="A7450" t="s">
        <v>13568</v>
      </c>
      <c r="B7450" s="2">
        <v>10</v>
      </c>
      <c r="C7450" s="2" t="s">
        <v>23851</v>
      </c>
      <c r="D7450" s="2" t="s">
        <v>23852</v>
      </c>
      <c r="F7450" s="8" t="s">
        <v>11013</v>
      </c>
      <c r="G7450" t="s">
        <v>11039</v>
      </c>
    </row>
    <row r="7451" spans="1:7">
      <c r="A7451" t="s">
        <v>5615</v>
      </c>
      <c r="B7451" s="2">
        <v>10</v>
      </c>
      <c r="C7451" s="2" t="s">
        <v>23851</v>
      </c>
      <c r="D7451" s="2" t="s">
        <v>23852</v>
      </c>
      <c r="F7451" s="8" t="s">
        <v>10988</v>
      </c>
      <c r="G7451" t="s">
        <v>10993</v>
      </c>
    </row>
    <row r="7452" spans="1:7">
      <c r="A7452" t="s">
        <v>13569</v>
      </c>
      <c r="B7452" s="2">
        <v>10</v>
      </c>
      <c r="C7452" s="2" t="s">
        <v>23851</v>
      </c>
      <c r="D7452" s="2" t="s">
        <v>23852</v>
      </c>
      <c r="F7452" s="8" t="s">
        <v>10988</v>
      </c>
      <c r="G7452" t="s">
        <v>10993</v>
      </c>
    </row>
    <row r="7453" spans="1:7">
      <c r="A7453" t="s">
        <v>5616</v>
      </c>
      <c r="B7453" s="2">
        <v>10</v>
      </c>
      <c r="C7453" s="2" t="s">
        <v>23851</v>
      </c>
      <c r="D7453" s="2" t="s">
        <v>23852</v>
      </c>
      <c r="F7453" s="8" t="s">
        <v>10988</v>
      </c>
      <c r="G7453" t="s">
        <v>10991</v>
      </c>
    </row>
    <row r="7454" spans="1:7">
      <c r="A7454" t="s">
        <v>5617</v>
      </c>
      <c r="B7454" s="2">
        <v>10</v>
      </c>
      <c r="C7454" s="2" t="s">
        <v>23851</v>
      </c>
      <c r="D7454" s="2" t="s">
        <v>23852</v>
      </c>
      <c r="F7454" s="8" t="s">
        <v>22967</v>
      </c>
      <c r="G7454" t="s">
        <v>22997</v>
      </c>
    </row>
    <row r="7455" spans="1:7">
      <c r="A7455" t="s">
        <v>5618</v>
      </c>
      <c r="B7455" s="2">
        <v>10</v>
      </c>
      <c r="C7455" s="2" t="s">
        <v>23851</v>
      </c>
      <c r="D7455" s="2" t="s">
        <v>23852</v>
      </c>
      <c r="F7455" s="8" t="s">
        <v>23017</v>
      </c>
      <c r="G7455" t="s">
        <v>23303</v>
      </c>
    </row>
    <row r="7456" spans="1:7">
      <c r="A7456" t="s">
        <v>13570</v>
      </c>
      <c r="B7456" s="2">
        <v>10</v>
      </c>
      <c r="C7456" s="2" t="s">
        <v>23851</v>
      </c>
      <c r="D7456" s="2" t="s">
        <v>23852</v>
      </c>
      <c r="F7456" s="8" t="s">
        <v>10988</v>
      </c>
      <c r="G7456" t="s">
        <v>10990</v>
      </c>
    </row>
    <row r="7457" spans="1:7">
      <c r="A7457" t="s">
        <v>13571</v>
      </c>
      <c r="B7457" s="2">
        <v>10</v>
      </c>
      <c r="C7457" s="2" t="s">
        <v>23851</v>
      </c>
      <c r="D7457" s="2" t="s">
        <v>23852</v>
      </c>
      <c r="F7457" s="8" t="s">
        <v>22943</v>
      </c>
      <c r="G7457" t="s">
        <v>22960</v>
      </c>
    </row>
    <row r="7458" spans="1:7">
      <c r="A7458" t="s">
        <v>13572</v>
      </c>
      <c r="B7458" s="2">
        <v>10</v>
      </c>
      <c r="C7458" s="2" t="s">
        <v>23777</v>
      </c>
      <c r="D7458" s="2" t="s">
        <v>23791</v>
      </c>
      <c r="F7458" s="8" t="s">
        <v>22971</v>
      </c>
      <c r="G7458" t="s">
        <v>22972</v>
      </c>
    </row>
    <row r="7459" spans="1:7">
      <c r="A7459" t="s">
        <v>13574</v>
      </c>
      <c r="B7459" s="2">
        <v>10</v>
      </c>
      <c r="C7459" s="2" t="s">
        <v>23851</v>
      </c>
      <c r="D7459" s="2" t="s">
        <v>23852</v>
      </c>
      <c r="F7459" s="8" t="s">
        <v>11013</v>
      </c>
      <c r="G7459" t="s">
        <v>23045</v>
      </c>
    </row>
    <row r="7460" spans="1:7">
      <c r="A7460" t="s">
        <v>5619</v>
      </c>
      <c r="B7460" s="2">
        <v>10</v>
      </c>
      <c r="C7460" s="2" t="s">
        <v>23851</v>
      </c>
      <c r="D7460" s="2" t="s">
        <v>23852</v>
      </c>
      <c r="F7460" s="8" t="s">
        <v>22965</v>
      </c>
      <c r="G7460" t="s">
        <v>22980</v>
      </c>
    </row>
    <row r="7461" spans="1:7">
      <c r="A7461" t="s">
        <v>5620</v>
      </c>
      <c r="B7461" s="2">
        <v>10</v>
      </c>
      <c r="C7461" s="2" t="s">
        <v>23851</v>
      </c>
      <c r="D7461" s="2" t="s">
        <v>23852</v>
      </c>
      <c r="F7461" s="8" t="s">
        <v>10985</v>
      </c>
      <c r="G7461" t="s">
        <v>11031</v>
      </c>
    </row>
    <row r="7462" spans="1:7">
      <c r="A7462" t="s">
        <v>5621</v>
      </c>
      <c r="B7462" s="2">
        <v>10</v>
      </c>
      <c r="C7462" s="2" t="s">
        <v>23851</v>
      </c>
      <c r="D7462" s="2" t="s">
        <v>23852</v>
      </c>
      <c r="F7462" s="8" t="s">
        <v>10985</v>
      </c>
      <c r="G7462" t="s">
        <v>11031</v>
      </c>
    </row>
    <row r="7463" spans="1:7">
      <c r="A7463" t="s">
        <v>5622</v>
      </c>
      <c r="B7463" s="2">
        <v>10</v>
      </c>
      <c r="C7463" s="2" t="s">
        <v>23851</v>
      </c>
      <c r="D7463" s="2" t="s">
        <v>23852</v>
      </c>
      <c r="F7463" s="8" t="s">
        <v>11000</v>
      </c>
      <c r="G7463" t="s">
        <v>11001</v>
      </c>
    </row>
    <row r="7464" spans="1:7">
      <c r="A7464" t="s">
        <v>5623</v>
      </c>
      <c r="B7464" s="2">
        <v>10</v>
      </c>
      <c r="C7464" s="2" t="s">
        <v>23777</v>
      </c>
      <c r="D7464" s="2" t="s">
        <v>23781</v>
      </c>
      <c r="F7464" s="8" t="s">
        <v>10985</v>
      </c>
      <c r="G7464" t="s">
        <v>22981</v>
      </c>
    </row>
    <row r="7465" spans="1:7">
      <c r="A7465" t="s">
        <v>5624</v>
      </c>
      <c r="B7465" s="2">
        <v>10</v>
      </c>
      <c r="C7465" s="2" t="s">
        <v>23851</v>
      </c>
      <c r="D7465" s="2" t="s">
        <v>23852</v>
      </c>
      <c r="F7465" s="8" t="s">
        <v>10988</v>
      </c>
      <c r="G7465" t="s">
        <v>10989</v>
      </c>
    </row>
    <row r="7466" spans="1:7">
      <c r="A7466" t="s">
        <v>5625</v>
      </c>
      <c r="B7466" s="2">
        <v>10</v>
      </c>
      <c r="C7466" s="2" t="s">
        <v>23851</v>
      </c>
      <c r="D7466" s="2" t="s">
        <v>23852</v>
      </c>
      <c r="F7466" s="8" t="s">
        <v>10988</v>
      </c>
      <c r="G7466" t="s">
        <v>10992</v>
      </c>
    </row>
    <row r="7467" spans="1:7">
      <c r="A7467" t="s">
        <v>5626</v>
      </c>
      <c r="B7467" s="2">
        <v>10</v>
      </c>
      <c r="C7467" s="2" t="s">
        <v>23851</v>
      </c>
      <c r="D7467" s="2" t="s">
        <v>23852</v>
      </c>
      <c r="F7467" s="8" t="s">
        <v>23397</v>
      </c>
      <c r="G7467" t="s">
        <v>23398</v>
      </c>
    </row>
    <row r="7468" spans="1:7">
      <c r="A7468" t="s">
        <v>13576</v>
      </c>
      <c r="B7468" s="2">
        <v>10</v>
      </c>
      <c r="C7468" s="2" t="s">
        <v>23851</v>
      </c>
      <c r="D7468" s="2" t="s">
        <v>23852</v>
      </c>
      <c r="F7468" s="8" t="s">
        <v>10988</v>
      </c>
      <c r="G7468" t="s">
        <v>10989</v>
      </c>
    </row>
    <row r="7469" spans="1:7">
      <c r="A7469" t="s">
        <v>13577</v>
      </c>
      <c r="B7469" s="2">
        <v>10</v>
      </c>
      <c r="C7469" s="2" t="s">
        <v>23851</v>
      </c>
      <c r="D7469" s="2" t="s">
        <v>23852</v>
      </c>
      <c r="F7469" s="8" t="s">
        <v>22967</v>
      </c>
      <c r="G7469" t="s">
        <v>22968</v>
      </c>
    </row>
    <row r="7470" spans="1:7">
      <c r="A7470" t="s">
        <v>13578</v>
      </c>
      <c r="B7470" s="2">
        <v>10</v>
      </c>
      <c r="C7470" s="2" t="s">
        <v>23851</v>
      </c>
      <c r="D7470" s="2" t="s">
        <v>23852</v>
      </c>
      <c r="F7470" s="8" t="s">
        <v>10988</v>
      </c>
      <c r="G7470" t="s">
        <v>10990</v>
      </c>
    </row>
    <row r="7471" spans="1:7">
      <c r="A7471" t="s">
        <v>13579</v>
      </c>
      <c r="B7471" s="2">
        <v>10</v>
      </c>
      <c r="C7471" s="2" t="s">
        <v>23851</v>
      </c>
      <c r="D7471" s="2" t="s">
        <v>23852</v>
      </c>
      <c r="F7471" s="8" t="s">
        <v>22943</v>
      </c>
      <c r="G7471" t="s">
        <v>22944</v>
      </c>
    </row>
    <row r="7472" spans="1:7">
      <c r="A7472" t="s">
        <v>5628</v>
      </c>
      <c r="B7472" s="2">
        <v>10</v>
      </c>
      <c r="C7472" s="2" t="s">
        <v>23851</v>
      </c>
      <c r="D7472" s="2" t="s">
        <v>23852</v>
      </c>
      <c r="F7472" s="8" t="s">
        <v>22967</v>
      </c>
      <c r="G7472" t="s">
        <v>22968</v>
      </c>
    </row>
    <row r="7473" spans="1:7">
      <c r="A7473" t="s">
        <v>13580</v>
      </c>
      <c r="B7473" s="2">
        <v>10</v>
      </c>
      <c r="C7473" s="2" t="s">
        <v>23777</v>
      </c>
      <c r="D7473" s="2" t="s">
        <v>23787</v>
      </c>
      <c r="F7473" s="8" t="s">
        <v>10985</v>
      </c>
      <c r="G7473" t="s">
        <v>11031</v>
      </c>
    </row>
    <row r="7474" spans="1:7">
      <c r="A7474" t="s">
        <v>13581</v>
      </c>
      <c r="B7474" s="2">
        <v>10</v>
      </c>
      <c r="C7474" s="2" t="s">
        <v>23851</v>
      </c>
      <c r="D7474" s="2" t="s">
        <v>23852</v>
      </c>
      <c r="F7474" s="8" t="s">
        <v>10985</v>
      </c>
      <c r="G7474" t="s">
        <v>11031</v>
      </c>
    </row>
    <row r="7475" spans="1:7">
      <c r="A7475" t="s">
        <v>13582</v>
      </c>
      <c r="B7475" s="2">
        <v>10</v>
      </c>
      <c r="C7475" s="2" t="s">
        <v>23851</v>
      </c>
      <c r="D7475" s="2" t="s">
        <v>23852</v>
      </c>
      <c r="F7475" s="8" t="s">
        <v>10988</v>
      </c>
      <c r="G7475" t="s">
        <v>10993</v>
      </c>
    </row>
    <row r="7476" spans="1:7">
      <c r="A7476" t="s">
        <v>13583</v>
      </c>
      <c r="B7476" s="2">
        <v>10</v>
      </c>
      <c r="C7476" s="2" t="s">
        <v>23777</v>
      </c>
      <c r="D7476" s="2" t="s">
        <v>23785</v>
      </c>
      <c r="F7476" s="8" t="s">
        <v>22965</v>
      </c>
      <c r="G7476" t="s">
        <v>22980</v>
      </c>
    </row>
    <row r="7477" spans="1:7">
      <c r="A7477" t="s">
        <v>13584</v>
      </c>
      <c r="B7477" s="2">
        <v>10</v>
      </c>
      <c r="C7477" s="2" t="s">
        <v>23777</v>
      </c>
      <c r="D7477" s="2" t="s">
        <v>23797</v>
      </c>
      <c r="F7477" s="8" t="s">
        <v>10985</v>
      </c>
      <c r="G7477" t="s">
        <v>11031</v>
      </c>
    </row>
    <row r="7478" spans="1:7">
      <c r="A7478" t="s">
        <v>13585</v>
      </c>
      <c r="B7478" s="2">
        <v>10</v>
      </c>
      <c r="C7478" s="2" t="s">
        <v>23851</v>
      </c>
      <c r="D7478" s="2" t="s">
        <v>23852</v>
      </c>
      <c r="F7478" s="8" t="s">
        <v>11013</v>
      </c>
      <c r="G7478" t="s">
        <v>11039</v>
      </c>
    </row>
    <row r="7479" spans="1:7">
      <c r="A7479" t="s">
        <v>13586</v>
      </c>
      <c r="B7479" s="2">
        <v>10</v>
      </c>
      <c r="C7479" s="2" t="s">
        <v>23851</v>
      </c>
      <c r="D7479" s="2" t="s">
        <v>23852</v>
      </c>
      <c r="F7479" s="8" t="s">
        <v>10996</v>
      </c>
      <c r="G7479" t="s">
        <v>23104</v>
      </c>
    </row>
    <row r="7480" spans="1:7">
      <c r="A7480" t="s">
        <v>5629</v>
      </c>
      <c r="B7480" s="2">
        <v>10</v>
      </c>
      <c r="C7480" s="2" t="s">
        <v>23851</v>
      </c>
      <c r="D7480" s="2" t="s">
        <v>23852</v>
      </c>
      <c r="F7480" s="8" t="s">
        <v>10985</v>
      </c>
      <c r="G7480" t="s">
        <v>11031</v>
      </c>
    </row>
    <row r="7481" spans="1:7">
      <c r="A7481" t="s">
        <v>13587</v>
      </c>
      <c r="B7481" s="2">
        <v>10</v>
      </c>
      <c r="C7481" s="2" t="s">
        <v>23777</v>
      </c>
      <c r="D7481" s="2" t="s">
        <v>23786</v>
      </c>
      <c r="F7481" s="8" t="s">
        <v>10985</v>
      </c>
      <c r="G7481" t="s">
        <v>11031</v>
      </c>
    </row>
    <row r="7482" spans="1:7">
      <c r="A7482" t="s">
        <v>5630</v>
      </c>
      <c r="B7482" s="2">
        <v>10</v>
      </c>
      <c r="C7482" s="2" t="s">
        <v>23851</v>
      </c>
      <c r="D7482" s="2" t="s">
        <v>23852</v>
      </c>
      <c r="F7482" s="8" t="s">
        <v>11013</v>
      </c>
      <c r="G7482" t="s">
        <v>11039</v>
      </c>
    </row>
    <row r="7483" spans="1:7">
      <c r="A7483" t="s">
        <v>5631</v>
      </c>
      <c r="B7483" s="2">
        <v>10</v>
      </c>
      <c r="C7483" s="2" t="s">
        <v>23851</v>
      </c>
      <c r="D7483" s="2" t="s">
        <v>23852</v>
      </c>
      <c r="F7483" s="8" t="s">
        <v>23017</v>
      </c>
      <c r="G7483" t="s">
        <v>23112</v>
      </c>
    </row>
    <row r="7484" spans="1:7">
      <c r="A7484" t="s">
        <v>13588</v>
      </c>
      <c r="B7484" s="2">
        <v>10</v>
      </c>
      <c r="C7484" s="2" t="s">
        <v>23851</v>
      </c>
      <c r="D7484" s="2" t="s">
        <v>23852</v>
      </c>
      <c r="F7484" s="8" t="s">
        <v>22971</v>
      </c>
      <c r="G7484" t="s">
        <v>22972</v>
      </c>
    </row>
    <row r="7485" spans="1:7">
      <c r="A7485" t="s">
        <v>5632</v>
      </c>
      <c r="B7485" s="2">
        <v>10</v>
      </c>
      <c r="C7485" s="2" t="s">
        <v>23777</v>
      </c>
      <c r="D7485" s="2" t="s">
        <v>23785</v>
      </c>
      <c r="F7485" s="8" t="s">
        <v>10988</v>
      </c>
      <c r="G7485" t="s">
        <v>10989</v>
      </c>
    </row>
    <row r="7486" spans="1:7">
      <c r="A7486" t="s">
        <v>13589</v>
      </c>
      <c r="B7486" s="2">
        <v>10</v>
      </c>
      <c r="C7486" s="2" t="s">
        <v>23851</v>
      </c>
      <c r="D7486" s="2" t="s">
        <v>23852</v>
      </c>
      <c r="F7486" s="8" t="s">
        <v>11013</v>
      </c>
      <c r="G7486" t="s">
        <v>11039</v>
      </c>
    </row>
    <row r="7487" spans="1:7">
      <c r="A7487" t="s">
        <v>13590</v>
      </c>
      <c r="B7487" s="2">
        <v>10</v>
      </c>
      <c r="C7487" s="2" t="s">
        <v>23851</v>
      </c>
      <c r="D7487" s="2" t="s">
        <v>23852</v>
      </c>
      <c r="F7487" s="8" t="s">
        <v>23054</v>
      </c>
      <c r="G7487" t="s">
        <v>23055</v>
      </c>
    </row>
    <row r="7488" spans="1:7">
      <c r="A7488" t="s">
        <v>13591</v>
      </c>
      <c r="B7488" s="2">
        <v>10</v>
      </c>
      <c r="C7488" s="2" t="s">
        <v>23777</v>
      </c>
      <c r="D7488" s="2" t="s">
        <v>23781</v>
      </c>
      <c r="F7488" s="8" t="s">
        <v>10985</v>
      </c>
      <c r="G7488" t="s">
        <v>22981</v>
      </c>
    </row>
    <row r="7489" spans="1:7">
      <c r="A7489" t="s">
        <v>5633</v>
      </c>
      <c r="B7489" s="2">
        <v>10</v>
      </c>
      <c r="C7489" s="2" t="s">
        <v>23851</v>
      </c>
      <c r="D7489" s="2" t="s">
        <v>23852</v>
      </c>
      <c r="F7489" s="8" t="s">
        <v>10988</v>
      </c>
      <c r="G7489" t="s">
        <v>10992</v>
      </c>
    </row>
    <row r="7490" spans="1:7">
      <c r="A7490" t="s">
        <v>13592</v>
      </c>
      <c r="B7490" s="2">
        <v>10</v>
      </c>
      <c r="C7490" s="2" t="s">
        <v>23777</v>
      </c>
      <c r="D7490" s="2" t="s">
        <v>23803</v>
      </c>
      <c r="F7490" s="8" t="s">
        <v>10988</v>
      </c>
      <c r="G7490" t="s">
        <v>10989</v>
      </c>
    </row>
    <row r="7491" spans="1:7">
      <c r="A7491" t="s">
        <v>5634</v>
      </c>
      <c r="B7491" s="2">
        <v>10</v>
      </c>
      <c r="C7491" s="2" t="s">
        <v>23851</v>
      </c>
      <c r="D7491" s="2" t="s">
        <v>23852</v>
      </c>
      <c r="F7491" s="8" t="s">
        <v>11013</v>
      </c>
      <c r="G7491" t="s">
        <v>11039</v>
      </c>
    </row>
    <row r="7492" spans="1:7">
      <c r="A7492" t="s">
        <v>13593</v>
      </c>
      <c r="B7492" s="2">
        <v>10</v>
      </c>
      <c r="C7492" s="2" t="s">
        <v>23851</v>
      </c>
      <c r="D7492" s="2" t="s">
        <v>23852</v>
      </c>
      <c r="F7492" s="8" t="s">
        <v>23046</v>
      </c>
      <c r="G7492" t="s">
        <v>23047</v>
      </c>
    </row>
    <row r="7493" spans="1:7">
      <c r="A7493" t="s">
        <v>13594</v>
      </c>
      <c r="B7493" s="2">
        <v>10</v>
      </c>
      <c r="C7493" s="2" t="s">
        <v>23851</v>
      </c>
      <c r="D7493" s="2" t="s">
        <v>23852</v>
      </c>
      <c r="F7493" s="8" t="s">
        <v>10985</v>
      </c>
      <c r="G7493" t="s">
        <v>11031</v>
      </c>
    </row>
    <row r="7494" spans="1:7">
      <c r="A7494" t="s">
        <v>13595</v>
      </c>
      <c r="B7494" s="2">
        <v>10</v>
      </c>
      <c r="C7494" s="2" t="s">
        <v>23851</v>
      </c>
      <c r="D7494" s="2" t="s">
        <v>23852</v>
      </c>
      <c r="F7494" s="8" t="s">
        <v>22965</v>
      </c>
      <c r="G7494" t="s">
        <v>22980</v>
      </c>
    </row>
    <row r="7495" spans="1:7">
      <c r="A7495" t="s">
        <v>13596</v>
      </c>
      <c r="B7495" s="2">
        <v>10</v>
      </c>
      <c r="C7495" s="2" t="s">
        <v>23851</v>
      </c>
      <c r="D7495" s="2" t="s">
        <v>23852</v>
      </c>
      <c r="F7495" s="8" t="s">
        <v>22965</v>
      </c>
      <c r="G7495" t="s">
        <v>22980</v>
      </c>
    </row>
    <row r="7496" spans="1:7">
      <c r="A7496" t="s">
        <v>13597</v>
      </c>
      <c r="B7496" s="2">
        <v>10</v>
      </c>
      <c r="C7496" s="2" t="s">
        <v>23851</v>
      </c>
      <c r="D7496" s="2" t="s">
        <v>23852</v>
      </c>
      <c r="F7496" s="8" t="s">
        <v>11013</v>
      </c>
      <c r="G7496" t="s">
        <v>11039</v>
      </c>
    </row>
    <row r="7497" spans="1:7">
      <c r="A7497" t="s">
        <v>5635</v>
      </c>
      <c r="B7497" s="2">
        <v>10</v>
      </c>
      <c r="C7497" s="2" t="s">
        <v>23851</v>
      </c>
      <c r="D7497" s="2" t="s">
        <v>23852</v>
      </c>
      <c r="F7497" s="8" t="s">
        <v>10988</v>
      </c>
      <c r="G7497" t="s">
        <v>10989</v>
      </c>
    </row>
    <row r="7498" spans="1:7">
      <c r="A7498" t="s">
        <v>5636</v>
      </c>
      <c r="B7498" s="2">
        <v>10</v>
      </c>
      <c r="C7498" s="2" t="s">
        <v>23851</v>
      </c>
      <c r="D7498" s="2" t="s">
        <v>23852</v>
      </c>
      <c r="F7498" s="8" t="s">
        <v>10985</v>
      </c>
      <c r="G7498" t="s">
        <v>11031</v>
      </c>
    </row>
    <row r="7499" spans="1:7">
      <c r="A7499" t="s">
        <v>13598</v>
      </c>
      <c r="B7499" s="2">
        <v>10</v>
      </c>
      <c r="C7499" s="2" t="s">
        <v>23851</v>
      </c>
      <c r="D7499" s="2" t="s">
        <v>23852</v>
      </c>
      <c r="F7499" s="8" t="s">
        <v>10988</v>
      </c>
      <c r="G7499" t="s">
        <v>10989</v>
      </c>
    </row>
    <row r="7500" spans="1:7">
      <c r="A7500" t="s">
        <v>5637</v>
      </c>
      <c r="B7500" s="2">
        <v>10</v>
      </c>
      <c r="C7500" s="2" t="s">
        <v>23851</v>
      </c>
      <c r="D7500" s="2" t="s">
        <v>23852</v>
      </c>
      <c r="F7500" s="8" t="s">
        <v>22967</v>
      </c>
      <c r="G7500" t="s">
        <v>22968</v>
      </c>
    </row>
    <row r="7501" spans="1:7">
      <c r="A7501" t="s">
        <v>13599</v>
      </c>
      <c r="B7501" s="2">
        <v>10</v>
      </c>
      <c r="C7501" s="2" t="s">
        <v>23777</v>
      </c>
      <c r="D7501" s="2" t="s">
        <v>23785</v>
      </c>
      <c r="F7501" s="8" t="s">
        <v>11013</v>
      </c>
      <c r="G7501" t="s">
        <v>23045</v>
      </c>
    </row>
    <row r="7502" spans="1:7">
      <c r="A7502" t="s">
        <v>13600</v>
      </c>
      <c r="B7502" s="2">
        <v>10</v>
      </c>
      <c r="C7502" s="2" t="s">
        <v>23851</v>
      </c>
      <c r="D7502" s="2" t="s">
        <v>23852</v>
      </c>
      <c r="F7502" s="8" t="s">
        <v>10988</v>
      </c>
      <c r="G7502" t="s">
        <v>10991</v>
      </c>
    </row>
    <row r="7503" spans="1:7">
      <c r="A7503" t="s">
        <v>5638</v>
      </c>
      <c r="B7503" s="2">
        <v>10</v>
      </c>
      <c r="C7503" s="2" t="s">
        <v>23777</v>
      </c>
      <c r="D7503" s="2" t="s">
        <v>23798</v>
      </c>
      <c r="F7503" s="8" t="s">
        <v>10988</v>
      </c>
      <c r="G7503" t="s">
        <v>10991</v>
      </c>
    </row>
    <row r="7504" spans="1:7">
      <c r="A7504" t="s">
        <v>13601</v>
      </c>
      <c r="B7504" s="2">
        <v>10</v>
      </c>
      <c r="C7504" s="2" t="s">
        <v>23851</v>
      </c>
      <c r="D7504" s="2" t="s">
        <v>23852</v>
      </c>
      <c r="F7504" s="8" t="s">
        <v>23017</v>
      </c>
      <c r="G7504" t="s">
        <v>23112</v>
      </c>
    </row>
    <row r="7505" spans="1:7">
      <c r="A7505" t="s">
        <v>5639</v>
      </c>
      <c r="B7505" s="2">
        <v>10</v>
      </c>
      <c r="C7505" s="2" t="s">
        <v>23851</v>
      </c>
      <c r="D7505" s="2" t="s">
        <v>23852</v>
      </c>
      <c r="F7505" s="8" t="s">
        <v>22961</v>
      </c>
      <c r="G7505" t="s">
        <v>22963</v>
      </c>
    </row>
    <row r="7506" spans="1:7">
      <c r="A7506" t="s">
        <v>13602</v>
      </c>
      <c r="B7506" s="2">
        <v>10</v>
      </c>
      <c r="C7506" s="2" t="s">
        <v>23851</v>
      </c>
      <c r="D7506" s="2" t="s">
        <v>23852</v>
      </c>
      <c r="F7506" s="8" t="s">
        <v>11029</v>
      </c>
      <c r="G7506" t="s">
        <v>11008</v>
      </c>
    </row>
    <row r="7507" spans="1:7">
      <c r="A7507" t="s">
        <v>5640</v>
      </c>
      <c r="B7507" s="2">
        <v>10</v>
      </c>
      <c r="C7507" s="2" t="s">
        <v>23851</v>
      </c>
      <c r="D7507" s="2" t="s">
        <v>23852</v>
      </c>
      <c r="F7507" s="8" t="s">
        <v>10988</v>
      </c>
      <c r="G7507" t="s">
        <v>10990</v>
      </c>
    </row>
    <row r="7508" spans="1:7">
      <c r="A7508" t="s">
        <v>5641</v>
      </c>
      <c r="B7508" s="2">
        <v>10</v>
      </c>
      <c r="C7508" s="2" t="s">
        <v>23851</v>
      </c>
      <c r="D7508" s="2" t="s">
        <v>23852</v>
      </c>
      <c r="F7508" s="8" t="s">
        <v>23046</v>
      </c>
      <c r="G7508" t="s">
        <v>23047</v>
      </c>
    </row>
    <row r="7509" spans="1:7">
      <c r="A7509" t="s">
        <v>5642</v>
      </c>
      <c r="B7509" s="2">
        <v>10</v>
      </c>
      <c r="C7509" s="2" t="s">
        <v>23851</v>
      </c>
      <c r="D7509" s="2" t="s">
        <v>23852</v>
      </c>
      <c r="F7509" s="8" t="s">
        <v>10988</v>
      </c>
      <c r="G7509" t="s">
        <v>10989</v>
      </c>
    </row>
    <row r="7510" spans="1:7">
      <c r="A7510" t="s">
        <v>13604</v>
      </c>
      <c r="B7510" s="2">
        <v>10</v>
      </c>
      <c r="C7510" s="2" t="s">
        <v>23851</v>
      </c>
      <c r="D7510" s="2" t="s">
        <v>23852</v>
      </c>
      <c r="F7510" s="8" t="s">
        <v>10988</v>
      </c>
      <c r="G7510" t="s">
        <v>10993</v>
      </c>
    </row>
    <row r="7511" spans="1:7">
      <c r="A7511" t="s">
        <v>13605</v>
      </c>
      <c r="B7511" s="2">
        <v>10</v>
      </c>
      <c r="C7511" s="2" t="s">
        <v>23851</v>
      </c>
      <c r="D7511" s="2" t="s">
        <v>23852</v>
      </c>
      <c r="F7511" s="8" t="s">
        <v>10985</v>
      </c>
      <c r="G7511" t="s">
        <v>11031</v>
      </c>
    </row>
    <row r="7512" spans="1:7">
      <c r="A7512" t="s">
        <v>5643</v>
      </c>
      <c r="B7512" s="2">
        <v>10</v>
      </c>
      <c r="C7512" s="2" t="s">
        <v>23851</v>
      </c>
      <c r="D7512" s="2" t="s">
        <v>23852</v>
      </c>
      <c r="F7512" s="8" t="s">
        <v>10988</v>
      </c>
      <c r="G7512" t="s">
        <v>10994</v>
      </c>
    </row>
    <row r="7513" spans="1:7">
      <c r="A7513" t="s">
        <v>5644</v>
      </c>
      <c r="B7513" s="2">
        <v>10</v>
      </c>
      <c r="C7513" s="2" t="s">
        <v>23851</v>
      </c>
      <c r="D7513" s="2" t="s">
        <v>23852</v>
      </c>
      <c r="F7513" s="8" t="s">
        <v>23153</v>
      </c>
      <c r="G7513" t="s">
        <v>23154</v>
      </c>
    </row>
    <row r="7514" spans="1:7">
      <c r="A7514" t="s">
        <v>13606</v>
      </c>
      <c r="B7514" s="2">
        <v>10</v>
      </c>
      <c r="C7514" s="2" t="s">
        <v>23851</v>
      </c>
      <c r="D7514" s="2" t="s">
        <v>23852</v>
      </c>
      <c r="F7514" s="8" t="s">
        <v>22967</v>
      </c>
      <c r="G7514" t="s">
        <v>22968</v>
      </c>
    </row>
    <row r="7515" spans="1:7">
      <c r="A7515" t="s">
        <v>5645</v>
      </c>
      <c r="B7515" s="2">
        <v>10</v>
      </c>
      <c r="C7515" s="2" t="s">
        <v>23851</v>
      </c>
      <c r="D7515" s="2" t="s">
        <v>23852</v>
      </c>
      <c r="F7515" s="8" t="s">
        <v>10988</v>
      </c>
      <c r="G7515" t="s">
        <v>10989</v>
      </c>
    </row>
    <row r="7516" spans="1:7">
      <c r="A7516" t="s">
        <v>5646</v>
      </c>
      <c r="B7516" s="2">
        <v>10</v>
      </c>
      <c r="C7516" s="2" t="s">
        <v>23777</v>
      </c>
      <c r="D7516" s="2" t="s">
        <v>23781</v>
      </c>
      <c r="F7516" s="8" t="s">
        <v>10985</v>
      </c>
      <c r="G7516" t="s">
        <v>22981</v>
      </c>
    </row>
    <row r="7517" spans="1:7">
      <c r="A7517" t="s">
        <v>5647</v>
      </c>
      <c r="B7517" s="2">
        <v>10</v>
      </c>
      <c r="C7517" s="2" t="s">
        <v>23851</v>
      </c>
      <c r="D7517" s="2" t="s">
        <v>23852</v>
      </c>
      <c r="F7517" s="8" t="s">
        <v>10985</v>
      </c>
      <c r="G7517" t="s">
        <v>11031</v>
      </c>
    </row>
    <row r="7518" spans="1:7">
      <c r="A7518" t="s">
        <v>13608</v>
      </c>
      <c r="B7518" s="2">
        <v>10</v>
      </c>
      <c r="C7518" s="2" t="s">
        <v>23851</v>
      </c>
      <c r="D7518" s="2" t="s">
        <v>23852</v>
      </c>
      <c r="F7518" s="8" t="s">
        <v>10988</v>
      </c>
      <c r="G7518" t="s">
        <v>10993</v>
      </c>
    </row>
    <row r="7519" spans="1:7">
      <c r="A7519" t="s">
        <v>13609</v>
      </c>
      <c r="B7519" s="2">
        <v>10</v>
      </c>
      <c r="C7519" s="2" t="s">
        <v>23851</v>
      </c>
      <c r="D7519" s="2" t="s">
        <v>23852</v>
      </c>
      <c r="F7519" s="8" t="s">
        <v>23123</v>
      </c>
      <c r="G7519" t="s">
        <v>23124</v>
      </c>
    </row>
    <row r="7520" spans="1:7">
      <c r="A7520" t="s">
        <v>13610</v>
      </c>
      <c r="B7520" s="2">
        <v>10</v>
      </c>
      <c r="C7520" s="2" t="s">
        <v>23851</v>
      </c>
      <c r="D7520" s="2" t="s">
        <v>23852</v>
      </c>
      <c r="F7520" s="8" t="s">
        <v>10985</v>
      </c>
      <c r="G7520" t="s">
        <v>11031</v>
      </c>
    </row>
    <row r="7521" spans="1:7">
      <c r="A7521" t="s">
        <v>13611</v>
      </c>
      <c r="B7521" s="2">
        <v>10</v>
      </c>
      <c r="C7521" s="2" t="s">
        <v>23851</v>
      </c>
      <c r="D7521" s="2" t="s">
        <v>23852</v>
      </c>
      <c r="F7521" s="8" t="s">
        <v>11025</v>
      </c>
      <c r="G7521" t="s">
        <v>11026</v>
      </c>
    </row>
    <row r="7522" spans="1:7">
      <c r="A7522" t="s">
        <v>5649</v>
      </c>
      <c r="B7522" s="2">
        <v>10</v>
      </c>
      <c r="C7522" s="2" t="s">
        <v>23851</v>
      </c>
      <c r="D7522" s="2" t="s">
        <v>23852</v>
      </c>
      <c r="F7522" s="8" t="s">
        <v>10988</v>
      </c>
      <c r="G7522" t="s">
        <v>10992</v>
      </c>
    </row>
    <row r="7523" spans="1:7">
      <c r="A7523" t="s">
        <v>13612</v>
      </c>
      <c r="B7523" s="2">
        <v>10</v>
      </c>
      <c r="C7523" s="2" t="s">
        <v>23777</v>
      </c>
      <c r="D7523" s="2" t="s">
        <v>23785</v>
      </c>
      <c r="F7523" s="8" t="s">
        <v>11013</v>
      </c>
      <c r="G7523" t="s">
        <v>23045</v>
      </c>
    </row>
    <row r="7524" spans="1:7">
      <c r="A7524" t="s">
        <v>13613</v>
      </c>
      <c r="B7524" s="2">
        <v>10</v>
      </c>
      <c r="C7524" s="2" t="s">
        <v>23851</v>
      </c>
      <c r="D7524" s="2" t="s">
        <v>23852</v>
      </c>
      <c r="F7524" s="8" t="s">
        <v>22965</v>
      </c>
      <c r="G7524" t="s">
        <v>22980</v>
      </c>
    </row>
    <row r="7525" spans="1:7">
      <c r="A7525" t="s">
        <v>13614</v>
      </c>
      <c r="B7525" s="2">
        <v>10</v>
      </c>
      <c r="C7525" s="2" t="s">
        <v>23851</v>
      </c>
      <c r="D7525" s="2" t="s">
        <v>23852</v>
      </c>
      <c r="F7525" s="8" t="s">
        <v>10985</v>
      </c>
      <c r="G7525" t="s">
        <v>11031</v>
      </c>
    </row>
    <row r="7526" spans="1:7">
      <c r="A7526" t="s">
        <v>13616</v>
      </c>
      <c r="B7526" s="2">
        <v>10</v>
      </c>
      <c r="C7526" s="2" t="s">
        <v>23851</v>
      </c>
      <c r="D7526" s="2" t="s">
        <v>23852</v>
      </c>
      <c r="F7526" s="8" t="s">
        <v>10985</v>
      </c>
      <c r="G7526" t="s">
        <v>11031</v>
      </c>
    </row>
    <row r="7527" spans="1:7">
      <c r="A7527" t="s">
        <v>5651</v>
      </c>
      <c r="B7527" s="2">
        <v>10</v>
      </c>
      <c r="C7527" s="2" t="s">
        <v>23777</v>
      </c>
      <c r="D7527" s="2" t="s">
        <v>23786</v>
      </c>
      <c r="F7527" s="8" t="s">
        <v>11013</v>
      </c>
      <c r="G7527" t="s">
        <v>23045</v>
      </c>
    </row>
    <row r="7528" spans="1:7">
      <c r="A7528" t="s">
        <v>13617</v>
      </c>
      <c r="B7528" s="2">
        <v>10</v>
      </c>
      <c r="C7528" s="2" t="s">
        <v>23777</v>
      </c>
      <c r="D7528" s="2" t="s">
        <v>23786</v>
      </c>
      <c r="F7528" s="8" t="s">
        <v>11013</v>
      </c>
      <c r="G7528" t="s">
        <v>11039</v>
      </c>
    </row>
    <row r="7529" spans="1:7">
      <c r="A7529" t="s">
        <v>5652</v>
      </c>
      <c r="B7529" s="2">
        <v>10</v>
      </c>
      <c r="C7529" s="2" t="s">
        <v>23851</v>
      </c>
      <c r="D7529" s="2" t="s">
        <v>23852</v>
      </c>
      <c r="F7529" s="8" t="s">
        <v>10985</v>
      </c>
      <c r="G7529" t="s">
        <v>11031</v>
      </c>
    </row>
    <row r="7530" spans="1:7">
      <c r="A7530" t="s">
        <v>13618</v>
      </c>
      <c r="B7530" s="2">
        <v>10</v>
      </c>
      <c r="C7530" s="2" t="s">
        <v>23851</v>
      </c>
      <c r="D7530" s="2" t="s">
        <v>23852</v>
      </c>
      <c r="F7530" s="8" t="s">
        <v>10985</v>
      </c>
      <c r="G7530" t="s">
        <v>11031</v>
      </c>
    </row>
    <row r="7531" spans="1:7">
      <c r="A7531" t="s">
        <v>13619</v>
      </c>
      <c r="B7531" s="2">
        <v>10</v>
      </c>
      <c r="C7531" s="2" t="s">
        <v>23851</v>
      </c>
      <c r="D7531" s="2" t="s">
        <v>23852</v>
      </c>
      <c r="F7531" s="8" t="s">
        <v>10988</v>
      </c>
      <c r="G7531" t="s">
        <v>10991</v>
      </c>
    </row>
    <row r="7532" spans="1:7">
      <c r="A7532" t="s">
        <v>13620</v>
      </c>
      <c r="B7532" s="2">
        <v>10</v>
      </c>
      <c r="C7532" s="2" t="s">
        <v>23851</v>
      </c>
      <c r="D7532" s="2" t="s">
        <v>23852</v>
      </c>
      <c r="F7532" s="8" t="s">
        <v>10988</v>
      </c>
      <c r="G7532" t="s">
        <v>10991</v>
      </c>
    </row>
    <row r="7533" spans="1:7">
      <c r="A7533" t="s">
        <v>5653</v>
      </c>
      <c r="B7533" s="2">
        <v>10</v>
      </c>
      <c r="C7533" s="2" t="s">
        <v>23851</v>
      </c>
      <c r="D7533" s="2" t="s">
        <v>23852</v>
      </c>
      <c r="F7533" s="8" t="s">
        <v>22955</v>
      </c>
      <c r="G7533" t="s">
        <v>23048</v>
      </c>
    </row>
    <row r="7534" spans="1:7">
      <c r="A7534" t="s">
        <v>5654</v>
      </c>
      <c r="B7534" s="2">
        <v>10</v>
      </c>
      <c r="C7534" s="2" t="s">
        <v>23851</v>
      </c>
      <c r="D7534" s="2" t="s">
        <v>23852</v>
      </c>
      <c r="F7534" s="8" t="s">
        <v>22948</v>
      </c>
      <c r="G7534" t="s">
        <v>23089</v>
      </c>
    </row>
    <row r="7535" spans="1:7">
      <c r="A7535" t="s">
        <v>5655</v>
      </c>
      <c r="B7535" s="2">
        <v>10</v>
      </c>
      <c r="C7535" s="2" t="s">
        <v>23777</v>
      </c>
      <c r="D7535" s="2" t="s">
        <v>23785</v>
      </c>
      <c r="F7535" s="8" t="s">
        <v>10988</v>
      </c>
      <c r="G7535" t="s">
        <v>10989</v>
      </c>
    </row>
    <row r="7536" spans="1:7">
      <c r="A7536" t="s">
        <v>5657</v>
      </c>
      <c r="B7536" s="2">
        <v>10</v>
      </c>
      <c r="C7536" s="2" t="s">
        <v>23851</v>
      </c>
      <c r="D7536" s="2" t="s">
        <v>23852</v>
      </c>
      <c r="F7536" s="8" t="s">
        <v>11018</v>
      </c>
      <c r="G7536" t="s">
        <v>11020</v>
      </c>
    </row>
    <row r="7537" spans="1:7">
      <c r="A7537" t="s">
        <v>5658</v>
      </c>
      <c r="B7537" s="2">
        <v>10</v>
      </c>
      <c r="C7537" s="2" t="s">
        <v>23851</v>
      </c>
      <c r="D7537" s="2" t="s">
        <v>23852</v>
      </c>
      <c r="F7537" s="8" t="s">
        <v>10988</v>
      </c>
      <c r="G7537" t="s">
        <v>10990</v>
      </c>
    </row>
    <row r="7538" spans="1:7">
      <c r="A7538" t="s">
        <v>13622</v>
      </c>
      <c r="B7538" s="2">
        <v>10</v>
      </c>
      <c r="C7538" s="2" t="s">
        <v>23777</v>
      </c>
      <c r="D7538" s="2" t="s">
        <v>23786</v>
      </c>
      <c r="F7538" s="8" t="s">
        <v>10985</v>
      </c>
      <c r="G7538" t="s">
        <v>11031</v>
      </c>
    </row>
    <row r="7539" spans="1:7">
      <c r="A7539" t="s">
        <v>13623</v>
      </c>
      <c r="B7539" s="2">
        <v>10</v>
      </c>
      <c r="C7539" s="2" t="s">
        <v>23851</v>
      </c>
      <c r="D7539" s="2" t="s">
        <v>23852</v>
      </c>
      <c r="F7539" s="8" t="s">
        <v>23123</v>
      </c>
      <c r="G7539" t="s">
        <v>23124</v>
      </c>
    </row>
    <row r="7540" spans="1:7">
      <c r="A7540" t="s">
        <v>5660</v>
      </c>
      <c r="B7540" s="2">
        <v>10</v>
      </c>
      <c r="C7540" s="2" t="s">
        <v>23851</v>
      </c>
      <c r="D7540" s="2" t="s">
        <v>23852</v>
      </c>
      <c r="F7540" s="8" t="s">
        <v>10985</v>
      </c>
      <c r="G7540" t="s">
        <v>11031</v>
      </c>
    </row>
    <row r="7541" spans="1:7">
      <c r="A7541" t="s">
        <v>5661</v>
      </c>
      <c r="B7541" s="2">
        <v>10</v>
      </c>
      <c r="C7541" s="2" t="s">
        <v>23851</v>
      </c>
      <c r="D7541" s="2" t="s">
        <v>23852</v>
      </c>
      <c r="F7541" s="8" t="s">
        <v>10985</v>
      </c>
      <c r="G7541" t="s">
        <v>11031</v>
      </c>
    </row>
    <row r="7542" spans="1:7">
      <c r="A7542" t="s">
        <v>5662</v>
      </c>
      <c r="B7542" s="2">
        <v>10</v>
      </c>
      <c r="C7542" s="2" t="s">
        <v>23851</v>
      </c>
      <c r="D7542" s="2" t="s">
        <v>23852</v>
      </c>
      <c r="F7542" s="8" t="s">
        <v>22971</v>
      </c>
      <c r="G7542" t="s">
        <v>22972</v>
      </c>
    </row>
    <row r="7543" spans="1:7">
      <c r="A7543" t="s">
        <v>13625</v>
      </c>
      <c r="B7543" s="2">
        <v>10</v>
      </c>
      <c r="C7543" s="2" t="s">
        <v>23851</v>
      </c>
      <c r="D7543" s="2" t="s">
        <v>23852</v>
      </c>
      <c r="F7543" s="8" t="s">
        <v>10985</v>
      </c>
      <c r="G7543" t="s">
        <v>11031</v>
      </c>
    </row>
    <row r="7544" spans="1:7">
      <c r="A7544" t="s">
        <v>13626</v>
      </c>
      <c r="B7544" s="2">
        <v>10</v>
      </c>
      <c r="C7544" s="2" t="s">
        <v>23851</v>
      </c>
      <c r="D7544" s="2" t="s">
        <v>23852</v>
      </c>
      <c r="F7544" s="8" t="s">
        <v>10988</v>
      </c>
      <c r="G7544" t="s">
        <v>10990</v>
      </c>
    </row>
    <row r="7545" spans="1:7">
      <c r="A7545" t="s">
        <v>13627</v>
      </c>
      <c r="B7545" s="2">
        <v>10</v>
      </c>
      <c r="C7545" s="2" t="s">
        <v>23777</v>
      </c>
      <c r="D7545" s="2" t="s">
        <v>23803</v>
      </c>
      <c r="F7545" s="8" t="s">
        <v>10988</v>
      </c>
      <c r="G7545" t="s">
        <v>10989</v>
      </c>
    </row>
    <row r="7546" spans="1:7">
      <c r="A7546" t="s">
        <v>13628</v>
      </c>
      <c r="B7546" s="2">
        <v>10</v>
      </c>
      <c r="C7546" s="2" t="s">
        <v>23851</v>
      </c>
      <c r="D7546" s="2" t="s">
        <v>23852</v>
      </c>
      <c r="F7546" s="8" t="s">
        <v>22967</v>
      </c>
      <c r="G7546" t="s">
        <v>22968</v>
      </c>
    </row>
    <row r="7547" spans="1:7">
      <c r="A7547" t="s">
        <v>5663</v>
      </c>
      <c r="B7547" s="2">
        <v>10</v>
      </c>
      <c r="C7547" s="2" t="s">
        <v>23851</v>
      </c>
      <c r="D7547" s="2" t="s">
        <v>23852</v>
      </c>
      <c r="F7547" s="8" t="s">
        <v>11013</v>
      </c>
      <c r="G7547" t="s">
        <v>11039</v>
      </c>
    </row>
    <row r="7548" spans="1:7">
      <c r="A7548" t="s">
        <v>13629</v>
      </c>
      <c r="B7548" s="2">
        <v>10</v>
      </c>
      <c r="C7548" s="2" t="s">
        <v>23851</v>
      </c>
      <c r="D7548" s="2" t="s">
        <v>23852</v>
      </c>
      <c r="F7548" s="8" t="s">
        <v>11018</v>
      </c>
      <c r="G7548" t="s">
        <v>23081</v>
      </c>
    </row>
    <row r="7549" spans="1:7">
      <c r="A7549" t="s">
        <v>5664</v>
      </c>
      <c r="B7549" s="2">
        <v>10</v>
      </c>
      <c r="C7549" s="2" t="s">
        <v>23851</v>
      </c>
      <c r="D7549" s="2" t="s">
        <v>23852</v>
      </c>
      <c r="F7549" s="8" t="s">
        <v>10985</v>
      </c>
      <c r="G7549" t="s">
        <v>11031</v>
      </c>
    </row>
    <row r="7550" spans="1:7">
      <c r="A7550" t="s">
        <v>13630</v>
      </c>
      <c r="B7550" s="2">
        <v>10</v>
      </c>
      <c r="C7550" s="2" t="s">
        <v>23851</v>
      </c>
      <c r="D7550" s="2" t="s">
        <v>23852</v>
      </c>
      <c r="F7550" s="8" t="s">
        <v>10985</v>
      </c>
      <c r="G7550" t="s">
        <v>11031</v>
      </c>
    </row>
    <row r="7551" spans="1:7">
      <c r="A7551" t="s">
        <v>5665</v>
      </c>
      <c r="B7551" s="2">
        <v>10</v>
      </c>
      <c r="C7551" s="2" t="s">
        <v>23851</v>
      </c>
      <c r="D7551" s="2" t="s">
        <v>23852</v>
      </c>
      <c r="F7551" s="8" t="s">
        <v>10988</v>
      </c>
      <c r="G7551" t="s">
        <v>10989</v>
      </c>
    </row>
    <row r="7552" spans="1:7">
      <c r="A7552" t="s">
        <v>5666</v>
      </c>
      <c r="B7552" s="2">
        <v>10</v>
      </c>
      <c r="C7552" s="2" t="s">
        <v>23851</v>
      </c>
      <c r="D7552" s="2" t="s">
        <v>23852</v>
      </c>
      <c r="F7552" s="8" t="s">
        <v>11025</v>
      </c>
      <c r="G7552" t="s">
        <v>11026</v>
      </c>
    </row>
    <row r="7553" spans="1:7">
      <c r="A7553" t="s">
        <v>5667</v>
      </c>
      <c r="B7553" s="2">
        <v>10</v>
      </c>
      <c r="C7553" s="2" t="s">
        <v>23851</v>
      </c>
      <c r="D7553" s="2" t="s">
        <v>23852</v>
      </c>
      <c r="F7553" s="8" t="s">
        <v>10985</v>
      </c>
      <c r="G7553" t="s">
        <v>11031</v>
      </c>
    </row>
    <row r="7554" spans="1:7">
      <c r="A7554" t="s">
        <v>5668</v>
      </c>
      <c r="B7554" s="2">
        <v>10</v>
      </c>
      <c r="C7554" s="2" t="s">
        <v>23851</v>
      </c>
      <c r="D7554" s="2" t="s">
        <v>23852</v>
      </c>
      <c r="F7554" s="8" t="s">
        <v>10985</v>
      </c>
      <c r="G7554" t="s">
        <v>11031</v>
      </c>
    </row>
    <row r="7555" spans="1:7">
      <c r="A7555" t="s">
        <v>13631</v>
      </c>
      <c r="B7555" s="2">
        <v>10</v>
      </c>
      <c r="C7555" s="2" t="s">
        <v>23851</v>
      </c>
      <c r="D7555" s="2" t="s">
        <v>23852</v>
      </c>
      <c r="F7555" s="8" t="s">
        <v>23008</v>
      </c>
      <c r="G7555" t="s">
        <v>23268</v>
      </c>
    </row>
    <row r="7556" spans="1:7">
      <c r="A7556" t="s">
        <v>13632</v>
      </c>
      <c r="B7556" s="2">
        <v>10</v>
      </c>
      <c r="C7556" s="2" t="s">
        <v>23851</v>
      </c>
      <c r="D7556" s="2" t="s">
        <v>23852</v>
      </c>
      <c r="F7556" s="8" t="s">
        <v>11013</v>
      </c>
      <c r="G7556" t="s">
        <v>23045</v>
      </c>
    </row>
    <row r="7557" spans="1:7">
      <c r="A7557" t="s">
        <v>13633</v>
      </c>
      <c r="B7557" s="2">
        <v>10</v>
      </c>
      <c r="C7557" s="2" t="s">
        <v>23851</v>
      </c>
      <c r="D7557" s="2" t="s">
        <v>23852</v>
      </c>
      <c r="F7557" s="8" t="s">
        <v>11025</v>
      </c>
      <c r="G7557" t="s">
        <v>11027</v>
      </c>
    </row>
    <row r="7558" spans="1:7">
      <c r="A7558" t="s">
        <v>5669</v>
      </c>
      <c r="B7558" s="2">
        <v>10</v>
      </c>
      <c r="C7558" s="2" t="s">
        <v>23851</v>
      </c>
      <c r="D7558" s="2" t="s">
        <v>23852</v>
      </c>
      <c r="F7558" s="8" t="s">
        <v>10988</v>
      </c>
      <c r="G7558" t="s">
        <v>10991</v>
      </c>
    </row>
    <row r="7559" spans="1:7">
      <c r="A7559" t="s">
        <v>13634</v>
      </c>
      <c r="B7559" s="2">
        <v>10</v>
      </c>
      <c r="C7559" s="2" t="s">
        <v>23851</v>
      </c>
      <c r="D7559" s="2" t="s">
        <v>23852</v>
      </c>
      <c r="F7559" s="8" t="s">
        <v>10988</v>
      </c>
      <c r="G7559" t="s">
        <v>10989</v>
      </c>
    </row>
    <row r="7560" spans="1:7">
      <c r="A7560" t="s">
        <v>13635</v>
      </c>
      <c r="B7560" s="2">
        <v>10</v>
      </c>
      <c r="C7560" s="2" t="s">
        <v>23851</v>
      </c>
      <c r="D7560" s="2" t="s">
        <v>23852</v>
      </c>
      <c r="F7560" s="8" t="s">
        <v>10985</v>
      </c>
      <c r="G7560" t="s">
        <v>11031</v>
      </c>
    </row>
    <row r="7561" spans="1:7">
      <c r="A7561" t="s">
        <v>5670</v>
      </c>
      <c r="B7561" s="2">
        <v>10</v>
      </c>
      <c r="C7561" s="2" t="s">
        <v>23851</v>
      </c>
      <c r="D7561" s="2" t="s">
        <v>23852</v>
      </c>
      <c r="F7561" s="8" t="s">
        <v>10985</v>
      </c>
      <c r="G7561" t="s">
        <v>11031</v>
      </c>
    </row>
    <row r="7562" spans="1:7">
      <c r="A7562" t="s">
        <v>13636</v>
      </c>
      <c r="B7562" s="2">
        <v>10</v>
      </c>
      <c r="C7562" s="2" t="s">
        <v>23851</v>
      </c>
      <c r="D7562" s="2" t="s">
        <v>23852</v>
      </c>
      <c r="F7562" s="8" t="s">
        <v>10985</v>
      </c>
      <c r="G7562" t="s">
        <v>11031</v>
      </c>
    </row>
    <row r="7563" spans="1:7">
      <c r="A7563" t="s">
        <v>13637</v>
      </c>
      <c r="B7563" s="2">
        <v>10</v>
      </c>
      <c r="C7563" s="2" t="s">
        <v>23851</v>
      </c>
      <c r="D7563" s="2" t="s">
        <v>23852</v>
      </c>
      <c r="F7563" s="8" t="s">
        <v>11013</v>
      </c>
      <c r="G7563" t="s">
        <v>11039</v>
      </c>
    </row>
    <row r="7564" spans="1:7">
      <c r="A7564" t="s">
        <v>13638</v>
      </c>
      <c r="B7564" s="2">
        <v>10</v>
      </c>
      <c r="C7564" s="2" t="s">
        <v>23851</v>
      </c>
      <c r="D7564" s="2" t="s">
        <v>23852</v>
      </c>
      <c r="F7564" s="8" t="s">
        <v>23017</v>
      </c>
      <c r="G7564" t="s">
        <v>23112</v>
      </c>
    </row>
    <row r="7565" spans="1:7">
      <c r="A7565" t="s">
        <v>5671</v>
      </c>
      <c r="B7565" s="2">
        <v>10</v>
      </c>
      <c r="C7565" s="2" t="s">
        <v>23851</v>
      </c>
      <c r="D7565" s="2" t="s">
        <v>23852</v>
      </c>
      <c r="F7565" s="8" t="s">
        <v>10988</v>
      </c>
      <c r="G7565" t="s">
        <v>10989</v>
      </c>
    </row>
    <row r="7566" spans="1:7">
      <c r="A7566" t="s">
        <v>13639</v>
      </c>
      <c r="B7566" s="2">
        <v>10</v>
      </c>
      <c r="C7566" s="2" t="s">
        <v>23851</v>
      </c>
      <c r="D7566" s="2" t="s">
        <v>23852</v>
      </c>
      <c r="F7566" s="8" t="s">
        <v>10985</v>
      </c>
      <c r="G7566" t="s">
        <v>11031</v>
      </c>
    </row>
    <row r="7567" spans="1:7">
      <c r="A7567" t="s">
        <v>5672</v>
      </c>
      <c r="B7567" s="2">
        <v>10</v>
      </c>
      <c r="C7567" s="2" t="s">
        <v>23851</v>
      </c>
      <c r="D7567" s="2" t="s">
        <v>23852</v>
      </c>
      <c r="F7567" s="8" t="s">
        <v>10988</v>
      </c>
      <c r="G7567" t="s">
        <v>10991</v>
      </c>
    </row>
    <row r="7568" spans="1:7">
      <c r="A7568" t="s">
        <v>13640</v>
      </c>
      <c r="B7568" s="2">
        <v>10</v>
      </c>
      <c r="C7568" s="2" t="s">
        <v>23851</v>
      </c>
      <c r="D7568" s="2" t="s">
        <v>23852</v>
      </c>
      <c r="F7568" s="8" t="s">
        <v>10988</v>
      </c>
      <c r="G7568" t="s">
        <v>10989</v>
      </c>
    </row>
    <row r="7569" spans="1:7">
      <c r="A7569" t="s">
        <v>5673</v>
      </c>
      <c r="B7569" s="2">
        <v>10</v>
      </c>
      <c r="C7569" s="2" t="s">
        <v>23851</v>
      </c>
      <c r="D7569" s="2" t="s">
        <v>23852</v>
      </c>
      <c r="F7569" s="8" t="s">
        <v>10985</v>
      </c>
      <c r="G7569" t="s">
        <v>11031</v>
      </c>
    </row>
    <row r="7570" spans="1:7">
      <c r="A7570" t="s">
        <v>5674</v>
      </c>
      <c r="B7570" s="2">
        <v>10</v>
      </c>
      <c r="C7570" s="2" t="s">
        <v>23851</v>
      </c>
      <c r="D7570" s="2" t="s">
        <v>23852</v>
      </c>
      <c r="F7570" s="8" t="s">
        <v>10985</v>
      </c>
      <c r="G7570" t="s">
        <v>11031</v>
      </c>
    </row>
    <row r="7571" spans="1:7">
      <c r="A7571" t="s">
        <v>13641</v>
      </c>
      <c r="B7571" s="2">
        <v>10</v>
      </c>
      <c r="C7571" s="2" t="s">
        <v>23777</v>
      </c>
      <c r="D7571" s="2" t="s">
        <v>23786</v>
      </c>
      <c r="F7571" s="8" t="s">
        <v>23101</v>
      </c>
      <c r="G7571" t="s">
        <v>23828</v>
      </c>
    </row>
    <row r="7572" spans="1:7">
      <c r="A7572" t="s">
        <v>5675</v>
      </c>
      <c r="B7572" s="2">
        <v>10</v>
      </c>
      <c r="C7572" s="2" t="s">
        <v>23851</v>
      </c>
      <c r="D7572" s="2" t="s">
        <v>23852</v>
      </c>
      <c r="F7572" s="8" t="s">
        <v>10988</v>
      </c>
      <c r="G7572" t="s">
        <v>10992</v>
      </c>
    </row>
    <row r="7573" spans="1:7">
      <c r="A7573" t="s">
        <v>5676</v>
      </c>
      <c r="B7573" s="2">
        <v>10</v>
      </c>
      <c r="C7573" s="2" t="s">
        <v>23851</v>
      </c>
      <c r="D7573" s="2" t="s">
        <v>23852</v>
      </c>
      <c r="F7573" s="8" t="s">
        <v>10985</v>
      </c>
      <c r="G7573" t="s">
        <v>11031</v>
      </c>
    </row>
    <row r="7574" spans="1:7">
      <c r="A7574" t="s">
        <v>5677</v>
      </c>
      <c r="B7574" s="2">
        <v>10</v>
      </c>
      <c r="C7574" s="2" t="s">
        <v>23851</v>
      </c>
      <c r="D7574" s="2" t="s">
        <v>23852</v>
      </c>
      <c r="F7574" s="8" t="s">
        <v>11025</v>
      </c>
      <c r="G7574" t="s">
        <v>11026</v>
      </c>
    </row>
    <row r="7575" spans="1:7">
      <c r="A7575" t="s">
        <v>5678</v>
      </c>
      <c r="B7575" s="2">
        <v>10</v>
      </c>
      <c r="C7575" s="2" t="s">
        <v>23851</v>
      </c>
      <c r="D7575" s="2" t="s">
        <v>23852</v>
      </c>
      <c r="F7575" s="8" t="s">
        <v>22967</v>
      </c>
      <c r="G7575" t="s">
        <v>22997</v>
      </c>
    </row>
    <row r="7576" spans="1:7">
      <c r="A7576" t="s">
        <v>13642</v>
      </c>
      <c r="B7576" s="2">
        <v>10</v>
      </c>
      <c r="C7576" s="2" t="s">
        <v>23851</v>
      </c>
      <c r="D7576" s="2" t="s">
        <v>23852</v>
      </c>
      <c r="F7576" s="8" t="s">
        <v>10988</v>
      </c>
      <c r="G7576" t="s">
        <v>10989</v>
      </c>
    </row>
    <row r="7577" spans="1:7">
      <c r="A7577" t="s">
        <v>13643</v>
      </c>
      <c r="B7577" s="2">
        <v>10</v>
      </c>
      <c r="C7577" s="2" t="s">
        <v>23851</v>
      </c>
      <c r="D7577" s="2" t="s">
        <v>23852</v>
      </c>
      <c r="F7577" s="8" t="s">
        <v>10985</v>
      </c>
      <c r="G7577" t="s">
        <v>11031</v>
      </c>
    </row>
    <row r="7578" spans="1:7">
      <c r="A7578" t="s">
        <v>13644</v>
      </c>
      <c r="B7578" s="2">
        <v>10</v>
      </c>
      <c r="C7578" s="2" t="s">
        <v>23777</v>
      </c>
      <c r="D7578" s="2" t="s">
        <v>23781</v>
      </c>
      <c r="F7578" s="8" t="s">
        <v>22974</v>
      </c>
      <c r="G7578" t="s">
        <v>22998</v>
      </c>
    </row>
    <row r="7579" spans="1:7">
      <c r="A7579" t="s">
        <v>5679</v>
      </c>
      <c r="B7579" s="2">
        <v>10</v>
      </c>
      <c r="C7579" s="2" t="s">
        <v>23851</v>
      </c>
      <c r="D7579" s="2" t="s">
        <v>23852</v>
      </c>
      <c r="F7579" s="8" t="s">
        <v>10988</v>
      </c>
      <c r="G7579" t="s">
        <v>10989</v>
      </c>
    </row>
    <row r="7580" spans="1:7">
      <c r="A7580" t="s">
        <v>13645</v>
      </c>
      <c r="B7580" s="2">
        <v>10</v>
      </c>
      <c r="C7580" s="2" t="s">
        <v>23851</v>
      </c>
      <c r="D7580" s="2" t="s">
        <v>23852</v>
      </c>
      <c r="F7580" s="8" t="s">
        <v>23008</v>
      </c>
      <c r="G7580" t="s">
        <v>23268</v>
      </c>
    </row>
    <row r="7581" spans="1:7">
      <c r="A7581" t="s">
        <v>5680</v>
      </c>
      <c r="B7581" s="2">
        <v>10</v>
      </c>
      <c r="C7581" s="2" t="s">
        <v>23851</v>
      </c>
      <c r="D7581" s="2" t="s">
        <v>23852</v>
      </c>
      <c r="F7581" s="8" t="s">
        <v>22971</v>
      </c>
      <c r="G7581" t="s">
        <v>22972</v>
      </c>
    </row>
    <row r="7582" spans="1:7">
      <c r="A7582" t="s">
        <v>5681</v>
      </c>
      <c r="B7582" s="2">
        <v>10</v>
      </c>
      <c r="C7582" s="2" t="s">
        <v>23851</v>
      </c>
      <c r="D7582" s="2" t="s">
        <v>23852</v>
      </c>
      <c r="F7582" s="8" t="s">
        <v>10988</v>
      </c>
      <c r="G7582" t="s">
        <v>10989</v>
      </c>
    </row>
    <row r="7583" spans="1:7">
      <c r="A7583" t="s">
        <v>5682</v>
      </c>
      <c r="B7583" s="2">
        <v>10</v>
      </c>
      <c r="C7583" s="2" t="s">
        <v>23851</v>
      </c>
      <c r="D7583" s="2" t="s">
        <v>23852</v>
      </c>
      <c r="F7583" s="8" t="s">
        <v>10988</v>
      </c>
      <c r="G7583" t="s">
        <v>10990</v>
      </c>
    </row>
    <row r="7584" spans="1:7">
      <c r="A7584" t="s">
        <v>5683</v>
      </c>
      <c r="B7584" s="2">
        <v>10</v>
      </c>
      <c r="C7584" s="2" t="s">
        <v>23851</v>
      </c>
      <c r="D7584" s="2" t="s">
        <v>23852</v>
      </c>
      <c r="F7584" s="8" t="s">
        <v>10985</v>
      </c>
      <c r="G7584" t="s">
        <v>11031</v>
      </c>
    </row>
    <row r="7585" spans="1:7">
      <c r="A7585" t="s">
        <v>5684</v>
      </c>
      <c r="B7585" s="2">
        <v>10</v>
      </c>
      <c r="C7585" s="2" t="s">
        <v>23851</v>
      </c>
      <c r="D7585" s="2" t="s">
        <v>23852</v>
      </c>
      <c r="F7585" s="8" t="s">
        <v>10988</v>
      </c>
      <c r="G7585" t="s">
        <v>10991</v>
      </c>
    </row>
    <row r="7586" spans="1:7">
      <c r="A7586" t="s">
        <v>13648</v>
      </c>
      <c r="B7586" s="2">
        <v>10</v>
      </c>
      <c r="C7586" s="2" t="s">
        <v>23851</v>
      </c>
      <c r="D7586" s="2" t="s">
        <v>23852</v>
      </c>
      <c r="F7586" s="8" t="s">
        <v>22971</v>
      </c>
      <c r="G7586" t="s">
        <v>22972</v>
      </c>
    </row>
    <row r="7587" spans="1:7">
      <c r="A7587" t="s">
        <v>5685</v>
      </c>
      <c r="B7587" s="2">
        <v>10</v>
      </c>
      <c r="C7587" s="2" t="s">
        <v>23851</v>
      </c>
      <c r="D7587" s="2" t="s">
        <v>23852</v>
      </c>
      <c r="F7587" s="8" t="s">
        <v>10988</v>
      </c>
      <c r="G7587" t="s">
        <v>10989</v>
      </c>
    </row>
    <row r="7588" spans="1:7">
      <c r="A7588" t="s">
        <v>13649</v>
      </c>
      <c r="B7588" s="2">
        <v>10</v>
      </c>
      <c r="C7588" s="2" t="s">
        <v>23851</v>
      </c>
      <c r="D7588" s="2" t="s">
        <v>23852</v>
      </c>
      <c r="F7588" s="8" t="s">
        <v>10985</v>
      </c>
      <c r="G7588" t="s">
        <v>11031</v>
      </c>
    </row>
    <row r="7589" spans="1:7">
      <c r="A7589" t="s">
        <v>13650</v>
      </c>
      <c r="B7589" s="2">
        <v>10</v>
      </c>
      <c r="C7589" s="2" t="s">
        <v>23851</v>
      </c>
      <c r="D7589" s="2" t="s">
        <v>23852</v>
      </c>
      <c r="F7589" s="8" t="s">
        <v>22967</v>
      </c>
      <c r="G7589" t="s">
        <v>22968</v>
      </c>
    </row>
    <row r="7590" spans="1:7">
      <c r="A7590" t="s">
        <v>5686</v>
      </c>
      <c r="B7590" s="2">
        <v>10</v>
      </c>
      <c r="C7590" s="2" t="s">
        <v>23851</v>
      </c>
      <c r="D7590" s="2" t="s">
        <v>23852</v>
      </c>
      <c r="F7590" s="8" t="s">
        <v>10985</v>
      </c>
      <c r="G7590" t="s">
        <v>11031</v>
      </c>
    </row>
    <row r="7591" spans="1:7">
      <c r="A7591" t="s">
        <v>13651</v>
      </c>
      <c r="B7591" s="2">
        <v>10</v>
      </c>
      <c r="C7591" s="2" t="s">
        <v>23851</v>
      </c>
      <c r="D7591" s="2" t="s">
        <v>23852</v>
      </c>
      <c r="F7591" s="8" t="s">
        <v>10988</v>
      </c>
      <c r="G7591" t="s">
        <v>10991</v>
      </c>
    </row>
    <row r="7592" spans="1:7">
      <c r="A7592" t="s">
        <v>13652</v>
      </c>
      <c r="B7592" s="2">
        <v>10</v>
      </c>
      <c r="C7592" s="2" t="s">
        <v>23851</v>
      </c>
      <c r="D7592" s="2" t="s">
        <v>23852</v>
      </c>
      <c r="F7592" s="8" t="s">
        <v>11013</v>
      </c>
      <c r="G7592" t="s">
        <v>23045</v>
      </c>
    </row>
    <row r="7593" spans="1:7">
      <c r="A7593" t="s">
        <v>13653</v>
      </c>
      <c r="B7593" s="2">
        <v>10</v>
      </c>
      <c r="C7593" s="2" t="s">
        <v>23851</v>
      </c>
      <c r="D7593" s="2" t="s">
        <v>23852</v>
      </c>
      <c r="F7593" s="8" t="s">
        <v>22967</v>
      </c>
      <c r="G7593" t="s">
        <v>22968</v>
      </c>
    </row>
    <row r="7594" spans="1:7">
      <c r="A7594" t="s">
        <v>13654</v>
      </c>
      <c r="B7594" s="2">
        <v>10</v>
      </c>
      <c r="C7594" s="2" t="s">
        <v>23851</v>
      </c>
      <c r="D7594" s="2" t="s">
        <v>23852</v>
      </c>
      <c r="F7594" s="8" t="s">
        <v>22967</v>
      </c>
      <c r="G7594" t="s">
        <v>22968</v>
      </c>
    </row>
    <row r="7595" spans="1:7">
      <c r="A7595" t="s">
        <v>5687</v>
      </c>
      <c r="B7595" s="2">
        <v>10</v>
      </c>
      <c r="C7595" s="2" t="s">
        <v>23851</v>
      </c>
      <c r="D7595" s="2" t="s">
        <v>23852</v>
      </c>
      <c r="F7595" s="8" t="s">
        <v>10985</v>
      </c>
      <c r="G7595" t="s">
        <v>11031</v>
      </c>
    </row>
    <row r="7596" spans="1:7">
      <c r="A7596" t="s">
        <v>5688</v>
      </c>
      <c r="B7596" s="2">
        <v>10</v>
      </c>
      <c r="C7596" s="2" t="s">
        <v>23851</v>
      </c>
      <c r="D7596" s="2" t="s">
        <v>23852</v>
      </c>
      <c r="F7596" s="8" t="s">
        <v>10988</v>
      </c>
      <c r="G7596" t="s">
        <v>10989</v>
      </c>
    </row>
    <row r="7597" spans="1:7">
      <c r="A7597" t="s">
        <v>13655</v>
      </c>
      <c r="B7597" s="2">
        <v>10</v>
      </c>
      <c r="C7597" s="2" t="s">
        <v>23851</v>
      </c>
      <c r="D7597" s="2" t="s">
        <v>23852</v>
      </c>
      <c r="F7597" s="8" t="s">
        <v>10988</v>
      </c>
      <c r="G7597" t="s">
        <v>10989</v>
      </c>
    </row>
    <row r="7598" spans="1:7">
      <c r="A7598" t="s">
        <v>13657</v>
      </c>
      <c r="B7598" s="2">
        <v>10</v>
      </c>
      <c r="C7598" s="2" t="s">
        <v>23851</v>
      </c>
      <c r="D7598" s="2" t="s">
        <v>23852</v>
      </c>
      <c r="F7598" s="8" t="s">
        <v>11013</v>
      </c>
      <c r="G7598" t="s">
        <v>23045</v>
      </c>
    </row>
    <row r="7599" spans="1:7">
      <c r="A7599" t="s">
        <v>13658</v>
      </c>
      <c r="B7599" s="2">
        <v>10</v>
      </c>
      <c r="C7599" s="2" t="s">
        <v>23777</v>
      </c>
      <c r="D7599" s="2" t="s">
        <v>23810</v>
      </c>
      <c r="F7599" s="8" t="s">
        <v>10985</v>
      </c>
      <c r="G7599" t="s">
        <v>11031</v>
      </c>
    </row>
    <row r="7600" spans="1:7">
      <c r="A7600" t="s">
        <v>5693</v>
      </c>
      <c r="B7600" s="2">
        <v>10</v>
      </c>
      <c r="C7600" s="2" t="s">
        <v>23851</v>
      </c>
      <c r="D7600" s="2" t="s">
        <v>23852</v>
      </c>
      <c r="F7600" s="8" t="s">
        <v>10985</v>
      </c>
      <c r="G7600" t="s">
        <v>11031</v>
      </c>
    </row>
    <row r="7601" spans="1:7">
      <c r="A7601" t="s">
        <v>5694</v>
      </c>
      <c r="B7601" s="2">
        <v>10</v>
      </c>
      <c r="C7601" s="2" t="s">
        <v>23851</v>
      </c>
      <c r="D7601" s="2" t="s">
        <v>23852</v>
      </c>
      <c r="F7601" s="8" t="s">
        <v>11013</v>
      </c>
      <c r="G7601" t="s">
        <v>11015</v>
      </c>
    </row>
    <row r="7602" spans="1:7">
      <c r="A7602" t="s">
        <v>10419</v>
      </c>
      <c r="B7602" s="2">
        <v>10</v>
      </c>
      <c r="C7602" s="2" t="s">
        <v>23851</v>
      </c>
      <c r="D7602" s="2" t="s">
        <v>23852</v>
      </c>
      <c r="F7602" s="8" t="s">
        <v>10985</v>
      </c>
      <c r="G7602" t="s">
        <v>11031</v>
      </c>
    </row>
    <row r="7603" spans="1:7">
      <c r="A7603" t="s">
        <v>5697</v>
      </c>
      <c r="B7603" s="2">
        <v>10</v>
      </c>
      <c r="C7603" s="2" t="s">
        <v>23851</v>
      </c>
      <c r="D7603" s="2" t="s">
        <v>23852</v>
      </c>
      <c r="F7603" s="8" t="s">
        <v>11013</v>
      </c>
      <c r="G7603" t="s">
        <v>11015</v>
      </c>
    </row>
    <row r="7604" spans="1:7">
      <c r="A7604" t="s">
        <v>5699</v>
      </c>
      <c r="B7604" s="2">
        <v>10</v>
      </c>
      <c r="C7604" s="2" t="s">
        <v>23851</v>
      </c>
      <c r="D7604" s="2" t="s">
        <v>23852</v>
      </c>
      <c r="F7604" s="8" t="s">
        <v>22943</v>
      </c>
      <c r="G7604" t="s">
        <v>22960</v>
      </c>
    </row>
    <row r="7605" spans="1:7">
      <c r="A7605" t="s">
        <v>7007</v>
      </c>
      <c r="B7605" s="2">
        <v>10</v>
      </c>
      <c r="C7605" s="2" t="s">
        <v>23851</v>
      </c>
      <c r="D7605" s="2" t="s">
        <v>23852</v>
      </c>
      <c r="F7605" s="8" t="s">
        <v>22943</v>
      </c>
      <c r="G7605" t="s">
        <v>22960</v>
      </c>
    </row>
    <row r="7606" spans="1:7">
      <c r="A7606" t="s">
        <v>5701</v>
      </c>
      <c r="B7606" s="2">
        <v>10</v>
      </c>
      <c r="C7606" s="2" t="s">
        <v>23851</v>
      </c>
      <c r="D7606" s="2" t="s">
        <v>23852</v>
      </c>
      <c r="F7606" s="8" t="s">
        <v>22965</v>
      </c>
      <c r="G7606" t="s">
        <v>23220</v>
      </c>
    </row>
    <row r="7607" spans="1:7">
      <c r="A7607" t="s">
        <v>5702</v>
      </c>
      <c r="B7607" s="2">
        <v>10</v>
      </c>
      <c r="C7607" s="2" t="s">
        <v>23851</v>
      </c>
      <c r="D7607" s="2" t="s">
        <v>23852</v>
      </c>
      <c r="F7607" s="8" t="s">
        <v>10988</v>
      </c>
      <c r="G7607" t="s">
        <v>11034</v>
      </c>
    </row>
    <row r="7608" spans="1:7">
      <c r="A7608" t="s">
        <v>5705</v>
      </c>
      <c r="B7608" s="2">
        <v>10</v>
      </c>
      <c r="C7608" s="2" t="s">
        <v>23851</v>
      </c>
      <c r="D7608" s="2" t="s">
        <v>23852</v>
      </c>
      <c r="F7608" s="8" t="s">
        <v>22965</v>
      </c>
      <c r="G7608" t="s">
        <v>22969</v>
      </c>
    </row>
    <row r="7609" spans="1:7">
      <c r="A7609" t="s">
        <v>13659</v>
      </c>
      <c r="B7609" s="2">
        <v>10</v>
      </c>
      <c r="C7609" s="2" t="s">
        <v>23851</v>
      </c>
      <c r="D7609" s="2" t="s">
        <v>23852</v>
      </c>
      <c r="F7609" s="8" t="s">
        <v>11013</v>
      </c>
      <c r="G7609" t="s">
        <v>23174</v>
      </c>
    </row>
    <row r="7610" spans="1:7">
      <c r="A7610" t="s">
        <v>5708</v>
      </c>
      <c r="B7610" s="2">
        <v>10</v>
      </c>
      <c r="C7610" s="2" t="s">
        <v>23851</v>
      </c>
      <c r="D7610" s="2" t="s">
        <v>23852</v>
      </c>
      <c r="F7610" s="8" t="s">
        <v>11013</v>
      </c>
      <c r="G7610" t="s">
        <v>11015</v>
      </c>
    </row>
    <row r="7611" spans="1:7">
      <c r="A7611" t="s">
        <v>5709</v>
      </c>
      <c r="B7611" s="2">
        <v>10</v>
      </c>
      <c r="C7611" s="2" t="s">
        <v>23851</v>
      </c>
      <c r="D7611" s="2" t="s">
        <v>23852</v>
      </c>
      <c r="F7611" s="8" t="s">
        <v>10985</v>
      </c>
      <c r="G7611" t="s">
        <v>11031</v>
      </c>
    </row>
    <row r="7612" spans="1:7">
      <c r="A7612" t="s">
        <v>5710</v>
      </c>
      <c r="B7612" s="2">
        <v>10</v>
      </c>
      <c r="C7612" s="2" t="s">
        <v>23851</v>
      </c>
      <c r="D7612" s="2" t="s">
        <v>23852</v>
      </c>
      <c r="F7612" s="8" t="s">
        <v>22965</v>
      </c>
      <c r="G7612" t="s">
        <v>23220</v>
      </c>
    </row>
    <row r="7613" spans="1:7">
      <c r="A7613" t="s">
        <v>13660</v>
      </c>
      <c r="B7613" s="2">
        <v>10</v>
      </c>
      <c r="C7613" s="2" t="s">
        <v>23851</v>
      </c>
      <c r="D7613" s="2" t="s">
        <v>23852</v>
      </c>
      <c r="F7613" s="8" t="s">
        <v>10985</v>
      </c>
      <c r="G7613" t="s">
        <v>11031</v>
      </c>
    </row>
    <row r="7614" spans="1:7">
      <c r="A7614" t="s">
        <v>5712</v>
      </c>
      <c r="B7614" s="2">
        <v>10</v>
      </c>
      <c r="C7614" s="2" t="s">
        <v>23851</v>
      </c>
      <c r="D7614" s="2" t="s">
        <v>23852</v>
      </c>
      <c r="F7614" s="8" t="s">
        <v>11013</v>
      </c>
      <c r="G7614" t="s">
        <v>11015</v>
      </c>
    </row>
    <row r="7615" spans="1:7">
      <c r="A7615" t="s">
        <v>13661</v>
      </c>
      <c r="B7615" s="2">
        <v>10</v>
      </c>
      <c r="C7615" s="2" t="s">
        <v>23851</v>
      </c>
      <c r="D7615" s="2" t="s">
        <v>23852</v>
      </c>
      <c r="F7615" s="8" t="s">
        <v>10985</v>
      </c>
      <c r="G7615" t="s">
        <v>11031</v>
      </c>
    </row>
    <row r="7616" spans="1:7">
      <c r="A7616" t="s">
        <v>502</v>
      </c>
      <c r="B7616" s="2">
        <v>10</v>
      </c>
      <c r="C7616" s="2" t="s">
        <v>23851</v>
      </c>
      <c r="D7616" s="2" t="s">
        <v>23852</v>
      </c>
      <c r="F7616" s="8" t="s">
        <v>23183</v>
      </c>
      <c r="G7616" t="s">
        <v>23184</v>
      </c>
    </row>
    <row r="7617" spans="1:7">
      <c r="A7617" t="s">
        <v>5713</v>
      </c>
      <c r="B7617" s="2">
        <v>10</v>
      </c>
      <c r="C7617" s="2" t="s">
        <v>23851</v>
      </c>
      <c r="D7617" s="2" t="s">
        <v>23852</v>
      </c>
      <c r="F7617" s="8" t="s">
        <v>11013</v>
      </c>
      <c r="G7617" t="s">
        <v>11015</v>
      </c>
    </row>
    <row r="7618" spans="1:7">
      <c r="A7618" t="s">
        <v>5714</v>
      </c>
      <c r="B7618" s="2">
        <v>10</v>
      </c>
      <c r="C7618" s="2" t="s">
        <v>23777</v>
      </c>
      <c r="D7618" s="2" t="s">
        <v>23791</v>
      </c>
      <c r="F7618" s="8" t="s">
        <v>22943</v>
      </c>
      <c r="G7618" t="s">
        <v>22960</v>
      </c>
    </row>
    <row r="7619" spans="1:7">
      <c r="A7619" t="s">
        <v>5715</v>
      </c>
      <c r="B7619" s="2">
        <v>10</v>
      </c>
      <c r="C7619" s="2" t="s">
        <v>23851</v>
      </c>
      <c r="D7619" s="2" t="s">
        <v>23852</v>
      </c>
      <c r="F7619" s="8" t="s">
        <v>10985</v>
      </c>
      <c r="G7619" t="s">
        <v>11031</v>
      </c>
    </row>
    <row r="7620" spans="1:7">
      <c r="A7620" t="s">
        <v>5716</v>
      </c>
      <c r="B7620" s="2">
        <v>10</v>
      </c>
      <c r="C7620" s="2" t="s">
        <v>23851</v>
      </c>
      <c r="D7620" s="2" t="s">
        <v>23852</v>
      </c>
      <c r="F7620" s="8" t="s">
        <v>11013</v>
      </c>
      <c r="G7620" t="s">
        <v>11015</v>
      </c>
    </row>
    <row r="7621" spans="1:7">
      <c r="A7621" t="s">
        <v>5717</v>
      </c>
      <c r="B7621" s="2">
        <v>10</v>
      </c>
      <c r="C7621" s="2" t="s">
        <v>23851</v>
      </c>
      <c r="D7621" s="2" t="s">
        <v>23852</v>
      </c>
      <c r="F7621" s="8" t="s">
        <v>10985</v>
      </c>
      <c r="G7621" t="s">
        <v>11031</v>
      </c>
    </row>
    <row r="7622" spans="1:7">
      <c r="A7622" t="s">
        <v>5718</v>
      </c>
      <c r="B7622" s="2">
        <v>10</v>
      </c>
      <c r="C7622" s="2" t="s">
        <v>23851</v>
      </c>
      <c r="D7622" s="2" t="s">
        <v>23852</v>
      </c>
      <c r="F7622" s="8" t="s">
        <v>22965</v>
      </c>
      <c r="G7622" t="s">
        <v>23001</v>
      </c>
    </row>
    <row r="7623" spans="1:7">
      <c r="A7623" t="s">
        <v>5719</v>
      </c>
      <c r="B7623" s="2">
        <v>10</v>
      </c>
      <c r="C7623" s="2" t="s">
        <v>23851</v>
      </c>
      <c r="D7623" s="2" t="s">
        <v>23852</v>
      </c>
      <c r="F7623" s="8" t="s">
        <v>11013</v>
      </c>
      <c r="G7623" t="s">
        <v>11015</v>
      </c>
    </row>
    <row r="7624" spans="1:7">
      <c r="A7624" t="s">
        <v>5720</v>
      </c>
      <c r="B7624" s="2">
        <v>10</v>
      </c>
      <c r="C7624" s="2" t="s">
        <v>23851</v>
      </c>
      <c r="D7624" s="2" t="s">
        <v>23852</v>
      </c>
      <c r="F7624" s="8" t="s">
        <v>11013</v>
      </c>
      <c r="G7624" t="s">
        <v>11015</v>
      </c>
    </row>
    <row r="7625" spans="1:7">
      <c r="A7625" t="s">
        <v>5721</v>
      </c>
      <c r="B7625" s="2">
        <v>10</v>
      </c>
      <c r="C7625" s="2" t="s">
        <v>23851</v>
      </c>
      <c r="D7625" s="2" t="s">
        <v>23852</v>
      </c>
      <c r="F7625" s="8" t="s">
        <v>10985</v>
      </c>
      <c r="G7625" t="s">
        <v>11031</v>
      </c>
    </row>
    <row r="7626" spans="1:7">
      <c r="A7626" t="s">
        <v>5722</v>
      </c>
      <c r="B7626" s="2">
        <v>10</v>
      </c>
      <c r="C7626" s="2" t="s">
        <v>23851</v>
      </c>
      <c r="D7626" s="2" t="s">
        <v>23852</v>
      </c>
      <c r="F7626" s="8" t="s">
        <v>10985</v>
      </c>
      <c r="G7626" t="s">
        <v>11031</v>
      </c>
    </row>
    <row r="7627" spans="1:7">
      <c r="A7627" t="s">
        <v>13662</v>
      </c>
      <c r="B7627" s="2">
        <v>10</v>
      </c>
      <c r="C7627" s="2" t="s">
        <v>23851</v>
      </c>
      <c r="D7627" s="2" t="s">
        <v>23852</v>
      </c>
      <c r="F7627" s="8" t="s">
        <v>11013</v>
      </c>
      <c r="G7627" t="s">
        <v>23174</v>
      </c>
    </row>
    <row r="7628" spans="1:7">
      <c r="A7628" t="s">
        <v>5723</v>
      </c>
      <c r="B7628" s="2">
        <v>10</v>
      </c>
      <c r="C7628" s="2" t="s">
        <v>23851</v>
      </c>
      <c r="D7628" s="2" t="s">
        <v>23852</v>
      </c>
      <c r="F7628" s="8" t="s">
        <v>10985</v>
      </c>
      <c r="G7628" t="s">
        <v>11031</v>
      </c>
    </row>
    <row r="7629" spans="1:7">
      <c r="A7629" t="s">
        <v>5725</v>
      </c>
      <c r="B7629" s="2">
        <v>10</v>
      </c>
      <c r="C7629" s="2" t="s">
        <v>23851</v>
      </c>
      <c r="D7629" s="2" t="s">
        <v>23852</v>
      </c>
      <c r="F7629" s="8" t="s">
        <v>10985</v>
      </c>
      <c r="G7629" t="s">
        <v>11031</v>
      </c>
    </row>
    <row r="7630" spans="1:7">
      <c r="A7630" t="s">
        <v>5726</v>
      </c>
      <c r="B7630" s="2">
        <v>10</v>
      </c>
      <c r="C7630" s="2" t="s">
        <v>23851</v>
      </c>
      <c r="D7630" s="2" t="s">
        <v>23852</v>
      </c>
      <c r="F7630" s="8" t="s">
        <v>22943</v>
      </c>
      <c r="G7630" t="s">
        <v>22960</v>
      </c>
    </row>
    <row r="7631" spans="1:7">
      <c r="A7631" t="s">
        <v>5727</v>
      </c>
      <c r="B7631" s="2">
        <v>10</v>
      </c>
      <c r="C7631" s="2" t="s">
        <v>23851</v>
      </c>
      <c r="D7631" s="2" t="s">
        <v>23852</v>
      </c>
      <c r="F7631" s="8" t="s">
        <v>22965</v>
      </c>
      <c r="G7631" t="s">
        <v>23001</v>
      </c>
    </row>
    <row r="7632" spans="1:7">
      <c r="A7632" t="s">
        <v>5728</v>
      </c>
      <c r="B7632" s="2">
        <v>10</v>
      </c>
      <c r="C7632" s="2" t="s">
        <v>23851</v>
      </c>
      <c r="D7632" s="2" t="s">
        <v>23852</v>
      </c>
      <c r="F7632" s="8" t="s">
        <v>11013</v>
      </c>
      <c r="G7632" t="s">
        <v>11015</v>
      </c>
    </row>
    <row r="7633" spans="1:7">
      <c r="A7633" t="s">
        <v>10421</v>
      </c>
      <c r="B7633" s="2">
        <v>10</v>
      </c>
      <c r="C7633" s="2" t="s">
        <v>23851</v>
      </c>
      <c r="D7633" s="2" t="s">
        <v>23852</v>
      </c>
      <c r="F7633" s="8" t="s">
        <v>10985</v>
      </c>
      <c r="G7633" t="s">
        <v>11031</v>
      </c>
    </row>
    <row r="7634" spans="1:7">
      <c r="A7634" t="s">
        <v>5730</v>
      </c>
      <c r="B7634" s="2">
        <v>10</v>
      </c>
      <c r="C7634" s="2" t="s">
        <v>23851</v>
      </c>
      <c r="D7634" s="2" t="s">
        <v>23852</v>
      </c>
      <c r="F7634" s="8" t="s">
        <v>10985</v>
      </c>
      <c r="G7634" t="s">
        <v>11031</v>
      </c>
    </row>
    <row r="7635" spans="1:7">
      <c r="A7635" t="s">
        <v>5733</v>
      </c>
      <c r="B7635" s="2">
        <v>10</v>
      </c>
      <c r="C7635" s="2" t="s">
        <v>23851</v>
      </c>
      <c r="D7635" s="2" t="s">
        <v>23852</v>
      </c>
      <c r="F7635" s="8" t="s">
        <v>11013</v>
      </c>
      <c r="G7635" t="s">
        <v>23174</v>
      </c>
    </row>
    <row r="7636" spans="1:7">
      <c r="A7636" t="s">
        <v>5734</v>
      </c>
      <c r="B7636" s="2">
        <v>10</v>
      </c>
      <c r="C7636" s="2" t="s">
        <v>23851</v>
      </c>
      <c r="D7636" s="2" t="s">
        <v>23852</v>
      </c>
      <c r="F7636" s="8" t="s">
        <v>10988</v>
      </c>
      <c r="G7636" t="s">
        <v>11036</v>
      </c>
    </row>
    <row r="7637" spans="1:7">
      <c r="A7637" t="s">
        <v>5735</v>
      </c>
      <c r="B7637" s="2">
        <v>10</v>
      </c>
      <c r="C7637" s="2" t="s">
        <v>23851</v>
      </c>
      <c r="D7637" s="2" t="s">
        <v>23852</v>
      </c>
      <c r="F7637" s="8" t="s">
        <v>11029</v>
      </c>
      <c r="G7637" t="s">
        <v>11007</v>
      </c>
    </row>
    <row r="7638" spans="1:7">
      <c r="A7638" t="s">
        <v>5736</v>
      </c>
      <c r="B7638" s="2">
        <v>10</v>
      </c>
      <c r="C7638" s="2" t="s">
        <v>23851</v>
      </c>
      <c r="D7638" s="2" t="s">
        <v>23852</v>
      </c>
      <c r="F7638" s="8" t="s">
        <v>10985</v>
      </c>
      <c r="G7638" t="s">
        <v>11031</v>
      </c>
    </row>
    <row r="7639" spans="1:7">
      <c r="A7639" t="s">
        <v>5737</v>
      </c>
      <c r="B7639" s="2">
        <v>10</v>
      </c>
      <c r="C7639" s="2" t="s">
        <v>23851</v>
      </c>
      <c r="D7639" s="2" t="s">
        <v>23852</v>
      </c>
      <c r="F7639" s="8" t="s">
        <v>10988</v>
      </c>
      <c r="G7639" t="s">
        <v>11034</v>
      </c>
    </row>
    <row r="7640" spans="1:7">
      <c r="A7640" t="s">
        <v>5738</v>
      </c>
      <c r="B7640" s="2">
        <v>10</v>
      </c>
      <c r="C7640" s="2" t="s">
        <v>23851</v>
      </c>
      <c r="D7640" s="2" t="s">
        <v>23852</v>
      </c>
      <c r="F7640" s="8" t="s">
        <v>11013</v>
      </c>
      <c r="G7640" t="s">
        <v>23028</v>
      </c>
    </row>
    <row r="7641" spans="1:7">
      <c r="A7641" t="s">
        <v>5740</v>
      </c>
      <c r="B7641" s="2">
        <v>10</v>
      </c>
      <c r="C7641" s="2" t="s">
        <v>23851</v>
      </c>
      <c r="D7641" s="2" t="s">
        <v>23852</v>
      </c>
      <c r="F7641" s="8" t="s">
        <v>11013</v>
      </c>
      <c r="G7641" t="s">
        <v>11015</v>
      </c>
    </row>
    <row r="7642" spans="1:7">
      <c r="A7642" t="s">
        <v>5741</v>
      </c>
      <c r="B7642" s="2">
        <v>10</v>
      </c>
      <c r="C7642" s="2" t="s">
        <v>23851</v>
      </c>
      <c r="D7642" s="2" t="s">
        <v>23852</v>
      </c>
      <c r="F7642" s="8" t="s">
        <v>23034</v>
      </c>
      <c r="G7642" t="s">
        <v>23182</v>
      </c>
    </row>
    <row r="7643" spans="1:7">
      <c r="A7643" t="s">
        <v>13664</v>
      </c>
      <c r="B7643" s="2">
        <v>10</v>
      </c>
      <c r="C7643" s="2" t="s">
        <v>23851</v>
      </c>
      <c r="D7643" s="2" t="s">
        <v>23852</v>
      </c>
      <c r="F7643" s="8" t="s">
        <v>11029</v>
      </c>
      <c r="G7643" t="s">
        <v>11008</v>
      </c>
    </row>
    <row r="7644" spans="1:7">
      <c r="A7644" t="s">
        <v>5742</v>
      </c>
      <c r="B7644" s="2">
        <v>10</v>
      </c>
      <c r="C7644" s="2" t="s">
        <v>23851</v>
      </c>
      <c r="D7644" s="2" t="s">
        <v>23852</v>
      </c>
      <c r="F7644" s="8" t="s">
        <v>22965</v>
      </c>
      <c r="G7644" t="s">
        <v>23001</v>
      </c>
    </row>
    <row r="7645" spans="1:7">
      <c r="A7645" t="s">
        <v>5743</v>
      </c>
      <c r="B7645" s="2">
        <v>10</v>
      </c>
      <c r="C7645" s="2" t="s">
        <v>23851</v>
      </c>
      <c r="D7645" s="2" t="s">
        <v>23852</v>
      </c>
      <c r="F7645" s="8" t="s">
        <v>10985</v>
      </c>
      <c r="G7645" t="s">
        <v>11031</v>
      </c>
    </row>
    <row r="7646" spans="1:7">
      <c r="A7646" t="s">
        <v>5744</v>
      </c>
      <c r="B7646" s="2">
        <v>10</v>
      </c>
      <c r="C7646" s="2" t="s">
        <v>23851</v>
      </c>
      <c r="D7646" s="2" t="s">
        <v>23852</v>
      </c>
      <c r="F7646" s="8" t="s">
        <v>22965</v>
      </c>
      <c r="G7646" t="s">
        <v>22969</v>
      </c>
    </row>
    <row r="7647" spans="1:7">
      <c r="A7647" t="s">
        <v>5745</v>
      </c>
      <c r="B7647" s="2">
        <v>10</v>
      </c>
      <c r="C7647" s="2" t="s">
        <v>23851</v>
      </c>
      <c r="D7647" s="2" t="s">
        <v>23852</v>
      </c>
      <c r="F7647" s="8" t="s">
        <v>11013</v>
      </c>
      <c r="G7647" t="s">
        <v>11015</v>
      </c>
    </row>
    <row r="7648" spans="1:7">
      <c r="A7648" t="s">
        <v>5746</v>
      </c>
      <c r="B7648" s="2">
        <v>10</v>
      </c>
      <c r="C7648" s="2" t="s">
        <v>23851</v>
      </c>
      <c r="D7648" s="2" t="s">
        <v>23852</v>
      </c>
      <c r="F7648" s="8" t="s">
        <v>10988</v>
      </c>
      <c r="G7648" t="s">
        <v>11034</v>
      </c>
    </row>
    <row r="7649" spans="1:7">
      <c r="A7649" t="s">
        <v>13665</v>
      </c>
      <c r="B7649" s="2">
        <v>10</v>
      </c>
      <c r="C7649" s="2" t="s">
        <v>23851</v>
      </c>
      <c r="D7649" s="2" t="s">
        <v>23852</v>
      </c>
      <c r="F7649" s="8" t="s">
        <v>10985</v>
      </c>
      <c r="G7649" t="s">
        <v>11031</v>
      </c>
    </row>
    <row r="7650" spans="1:7">
      <c r="A7650" t="s">
        <v>5748</v>
      </c>
      <c r="B7650" s="2">
        <v>10</v>
      </c>
      <c r="C7650" s="2" t="s">
        <v>23851</v>
      </c>
      <c r="D7650" s="2" t="s">
        <v>23852</v>
      </c>
      <c r="F7650" s="8" t="s">
        <v>22965</v>
      </c>
      <c r="G7650" t="s">
        <v>23001</v>
      </c>
    </row>
    <row r="7651" spans="1:7">
      <c r="A7651" t="s">
        <v>5749</v>
      </c>
      <c r="B7651" s="2">
        <v>10</v>
      </c>
      <c r="C7651" s="2" t="s">
        <v>23851</v>
      </c>
      <c r="D7651" s="2" t="s">
        <v>23852</v>
      </c>
      <c r="F7651" s="8" t="s">
        <v>11013</v>
      </c>
      <c r="G7651" t="s">
        <v>11015</v>
      </c>
    </row>
    <row r="7652" spans="1:7">
      <c r="A7652" t="s">
        <v>5750</v>
      </c>
      <c r="B7652" s="2">
        <v>10</v>
      </c>
      <c r="C7652" s="2" t="s">
        <v>23851</v>
      </c>
      <c r="D7652" s="2" t="s">
        <v>23852</v>
      </c>
      <c r="F7652" s="8" t="s">
        <v>11013</v>
      </c>
      <c r="G7652" t="s">
        <v>23174</v>
      </c>
    </row>
    <row r="7653" spans="1:7">
      <c r="A7653" t="s">
        <v>13666</v>
      </c>
      <c r="B7653" s="2">
        <v>10</v>
      </c>
      <c r="C7653" s="2" t="s">
        <v>23777</v>
      </c>
      <c r="D7653" s="2" t="s">
        <v>23810</v>
      </c>
      <c r="F7653" s="8" t="s">
        <v>10985</v>
      </c>
      <c r="G7653" t="s">
        <v>11031</v>
      </c>
    </row>
    <row r="7654" spans="1:7">
      <c r="A7654" t="s">
        <v>13667</v>
      </c>
      <c r="B7654" s="2">
        <v>10</v>
      </c>
      <c r="C7654" s="2" t="s">
        <v>23777</v>
      </c>
      <c r="D7654" s="2" t="s">
        <v>23810</v>
      </c>
      <c r="F7654" s="8" t="s">
        <v>10988</v>
      </c>
      <c r="G7654" t="s">
        <v>11034</v>
      </c>
    </row>
    <row r="7655" spans="1:7">
      <c r="A7655" t="s">
        <v>5754</v>
      </c>
      <c r="B7655" s="2">
        <v>10</v>
      </c>
      <c r="C7655" s="2" t="s">
        <v>23851</v>
      </c>
      <c r="D7655" s="2" t="s">
        <v>23852</v>
      </c>
      <c r="F7655" s="8" t="s">
        <v>22943</v>
      </c>
      <c r="G7655" t="s">
        <v>22960</v>
      </c>
    </row>
    <row r="7656" spans="1:7">
      <c r="A7656" t="s">
        <v>5755</v>
      </c>
      <c r="B7656" s="2">
        <v>10</v>
      </c>
      <c r="C7656" s="2" t="s">
        <v>23851</v>
      </c>
      <c r="D7656" s="2" t="s">
        <v>23852</v>
      </c>
      <c r="F7656" s="8" t="s">
        <v>11013</v>
      </c>
      <c r="G7656" t="s">
        <v>23174</v>
      </c>
    </row>
    <row r="7657" spans="1:7">
      <c r="A7657" t="s">
        <v>13668</v>
      </c>
      <c r="B7657" s="2">
        <v>10</v>
      </c>
      <c r="C7657" s="2" t="s">
        <v>23851</v>
      </c>
      <c r="D7657" s="2" t="s">
        <v>23852</v>
      </c>
      <c r="F7657" s="8" t="s">
        <v>11025</v>
      </c>
      <c r="G7657" t="s">
        <v>11026</v>
      </c>
    </row>
    <row r="7658" spans="1:7">
      <c r="A7658" t="s">
        <v>5756</v>
      </c>
      <c r="B7658" s="2">
        <v>10</v>
      </c>
      <c r="C7658" s="2" t="s">
        <v>23851</v>
      </c>
      <c r="D7658" s="2" t="s">
        <v>23852</v>
      </c>
      <c r="F7658" s="8" t="s">
        <v>10988</v>
      </c>
      <c r="G7658" t="s">
        <v>11034</v>
      </c>
    </row>
    <row r="7659" spans="1:7">
      <c r="A7659" t="s">
        <v>5757</v>
      </c>
      <c r="B7659" s="2">
        <v>10</v>
      </c>
      <c r="C7659" s="2" t="s">
        <v>23851</v>
      </c>
      <c r="D7659" s="2" t="s">
        <v>23852</v>
      </c>
      <c r="F7659" s="8" t="s">
        <v>22965</v>
      </c>
      <c r="G7659" t="s">
        <v>23220</v>
      </c>
    </row>
    <row r="7660" spans="1:7">
      <c r="A7660" t="s">
        <v>5758</v>
      </c>
      <c r="B7660" s="2">
        <v>10</v>
      </c>
      <c r="C7660" s="2" t="s">
        <v>23851</v>
      </c>
      <c r="D7660" s="2" t="s">
        <v>23852</v>
      </c>
      <c r="F7660" s="8" t="s">
        <v>22965</v>
      </c>
      <c r="G7660" t="s">
        <v>23001</v>
      </c>
    </row>
    <row r="7661" spans="1:7">
      <c r="A7661" t="s">
        <v>1246</v>
      </c>
      <c r="B7661" s="2">
        <v>10</v>
      </c>
      <c r="C7661" s="2" t="s">
        <v>23851</v>
      </c>
      <c r="D7661" s="2" t="s">
        <v>23852</v>
      </c>
      <c r="F7661" s="8" t="s">
        <v>22967</v>
      </c>
      <c r="G7661" t="s">
        <v>22968</v>
      </c>
    </row>
    <row r="7662" spans="1:7">
      <c r="A7662" t="s">
        <v>13669</v>
      </c>
      <c r="B7662" s="2">
        <v>10</v>
      </c>
      <c r="C7662" s="2" t="s">
        <v>23777</v>
      </c>
      <c r="D7662" s="2" t="s">
        <v>23810</v>
      </c>
      <c r="F7662" s="8" t="s">
        <v>10985</v>
      </c>
      <c r="G7662" t="s">
        <v>11031</v>
      </c>
    </row>
    <row r="7663" spans="1:7">
      <c r="A7663" t="s">
        <v>5760</v>
      </c>
      <c r="B7663" s="2">
        <v>10</v>
      </c>
      <c r="C7663" s="2" t="s">
        <v>23851</v>
      </c>
      <c r="D7663" s="2" t="s">
        <v>23852</v>
      </c>
      <c r="F7663" s="8" t="s">
        <v>22943</v>
      </c>
      <c r="G7663" t="s">
        <v>22960</v>
      </c>
    </row>
    <row r="7664" spans="1:7">
      <c r="A7664" t="s">
        <v>5761</v>
      </c>
      <c r="B7664" s="2">
        <v>10</v>
      </c>
      <c r="C7664" s="2" t="s">
        <v>23777</v>
      </c>
      <c r="D7664" s="2" t="s">
        <v>23791</v>
      </c>
      <c r="F7664" s="8" t="s">
        <v>22943</v>
      </c>
      <c r="G7664" t="s">
        <v>22960</v>
      </c>
    </row>
    <row r="7665" spans="1:7">
      <c r="A7665" t="s">
        <v>5763</v>
      </c>
      <c r="B7665" s="2">
        <v>10</v>
      </c>
      <c r="C7665" s="2" t="s">
        <v>23851</v>
      </c>
      <c r="D7665" s="2" t="s">
        <v>23852</v>
      </c>
      <c r="F7665" s="8" t="s">
        <v>23399</v>
      </c>
      <c r="G7665" t="s">
        <v>23400</v>
      </c>
    </row>
    <row r="7666" spans="1:7">
      <c r="A7666" t="s">
        <v>5766</v>
      </c>
      <c r="B7666" s="2">
        <v>10</v>
      </c>
      <c r="C7666" s="2" t="s">
        <v>23851</v>
      </c>
      <c r="D7666" s="2" t="s">
        <v>23852</v>
      </c>
      <c r="F7666" s="8" t="s">
        <v>22943</v>
      </c>
      <c r="G7666" t="s">
        <v>22960</v>
      </c>
    </row>
    <row r="7667" spans="1:7">
      <c r="A7667" t="s">
        <v>5767</v>
      </c>
      <c r="B7667" s="2">
        <v>10</v>
      </c>
      <c r="C7667" s="2" t="s">
        <v>23851</v>
      </c>
      <c r="D7667" s="2" t="s">
        <v>23852</v>
      </c>
      <c r="F7667" s="8" t="s">
        <v>22961</v>
      </c>
      <c r="G7667" t="s">
        <v>22963</v>
      </c>
    </row>
    <row r="7668" spans="1:7">
      <c r="A7668" t="s">
        <v>5768</v>
      </c>
      <c r="B7668" s="2">
        <v>10</v>
      </c>
      <c r="C7668" s="2" t="s">
        <v>23851</v>
      </c>
      <c r="D7668" s="2" t="s">
        <v>23852</v>
      </c>
      <c r="F7668" s="8" t="s">
        <v>23042</v>
      </c>
      <c r="G7668" t="s">
        <v>23304</v>
      </c>
    </row>
    <row r="7669" spans="1:7">
      <c r="A7669" t="s">
        <v>5769</v>
      </c>
      <c r="B7669" s="2">
        <v>10</v>
      </c>
      <c r="C7669" s="2" t="s">
        <v>23777</v>
      </c>
      <c r="D7669" s="2" t="s">
        <v>23791</v>
      </c>
      <c r="F7669" s="8" t="s">
        <v>22943</v>
      </c>
      <c r="G7669" t="s">
        <v>22960</v>
      </c>
    </row>
    <row r="7670" spans="1:7">
      <c r="A7670" t="s">
        <v>5770</v>
      </c>
      <c r="B7670" s="2">
        <v>10</v>
      </c>
      <c r="C7670" s="2" t="s">
        <v>23851</v>
      </c>
      <c r="D7670" s="2" t="s">
        <v>23852</v>
      </c>
      <c r="F7670" s="8" t="s">
        <v>22946</v>
      </c>
      <c r="G7670" t="s">
        <v>22947</v>
      </c>
    </row>
    <row r="7671" spans="1:7">
      <c r="A7671" t="s">
        <v>5772</v>
      </c>
      <c r="B7671" s="2">
        <v>10</v>
      </c>
      <c r="C7671" s="2" t="s">
        <v>23851</v>
      </c>
      <c r="D7671" s="2" t="s">
        <v>23852</v>
      </c>
      <c r="F7671" s="8" t="s">
        <v>22943</v>
      </c>
      <c r="G7671" t="s">
        <v>22944</v>
      </c>
    </row>
    <row r="7672" spans="1:7">
      <c r="A7672" t="s">
        <v>5773</v>
      </c>
      <c r="B7672" s="2">
        <v>10</v>
      </c>
      <c r="C7672" s="2" t="s">
        <v>23851</v>
      </c>
      <c r="D7672" s="2" t="s">
        <v>23852</v>
      </c>
      <c r="F7672" s="8" t="s">
        <v>22961</v>
      </c>
      <c r="G7672" t="s">
        <v>22962</v>
      </c>
    </row>
    <row r="7673" spans="1:7">
      <c r="A7673" t="s">
        <v>5774</v>
      </c>
      <c r="B7673" s="2">
        <v>10</v>
      </c>
      <c r="C7673" s="2" t="s">
        <v>23851</v>
      </c>
      <c r="D7673" s="2" t="s">
        <v>23852</v>
      </c>
      <c r="F7673" s="8" t="s">
        <v>10988</v>
      </c>
      <c r="G7673" t="s">
        <v>11036</v>
      </c>
    </row>
    <row r="7674" spans="1:7">
      <c r="A7674" t="s">
        <v>5775</v>
      </c>
      <c r="B7674" s="2">
        <v>10</v>
      </c>
      <c r="C7674" s="2" t="s">
        <v>23851</v>
      </c>
      <c r="D7674" s="2" t="s">
        <v>23852</v>
      </c>
      <c r="F7674" s="8" t="s">
        <v>11013</v>
      </c>
      <c r="G7674" t="s">
        <v>23174</v>
      </c>
    </row>
    <row r="7675" spans="1:7">
      <c r="A7675" t="s">
        <v>5776</v>
      </c>
      <c r="B7675" s="2">
        <v>10</v>
      </c>
      <c r="C7675" s="2" t="s">
        <v>23851</v>
      </c>
      <c r="D7675" s="2" t="s">
        <v>23852</v>
      </c>
      <c r="F7675" s="8" t="s">
        <v>22965</v>
      </c>
      <c r="G7675" t="s">
        <v>23220</v>
      </c>
    </row>
    <row r="7676" spans="1:7">
      <c r="A7676" t="s">
        <v>5777</v>
      </c>
      <c r="B7676" s="2">
        <v>10</v>
      </c>
      <c r="C7676" s="2" t="s">
        <v>23851</v>
      </c>
      <c r="D7676" s="2" t="s">
        <v>23852</v>
      </c>
      <c r="F7676" s="8" t="s">
        <v>22965</v>
      </c>
      <c r="G7676" t="s">
        <v>23220</v>
      </c>
    </row>
    <row r="7677" spans="1:7">
      <c r="A7677" t="s">
        <v>5779</v>
      </c>
      <c r="B7677" s="2">
        <v>10</v>
      </c>
      <c r="C7677" s="2" t="s">
        <v>23851</v>
      </c>
      <c r="D7677" s="2" t="s">
        <v>23852</v>
      </c>
      <c r="F7677" s="8" t="s">
        <v>22943</v>
      </c>
      <c r="G7677" t="s">
        <v>22985</v>
      </c>
    </row>
    <row r="7678" spans="1:7">
      <c r="A7678" t="s">
        <v>5780</v>
      </c>
      <c r="B7678" s="2">
        <v>10</v>
      </c>
      <c r="C7678" s="2" t="s">
        <v>23851</v>
      </c>
      <c r="D7678" s="2" t="s">
        <v>23852</v>
      </c>
      <c r="F7678" s="8" t="s">
        <v>10985</v>
      </c>
      <c r="G7678" t="s">
        <v>11031</v>
      </c>
    </row>
    <row r="7679" spans="1:7">
      <c r="A7679" t="s">
        <v>5781</v>
      </c>
      <c r="B7679" s="2">
        <v>10</v>
      </c>
      <c r="C7679" s="2" t="s">
        <v>23851</v>
      </c>
      <c r="D7679" s="2" t="s">
        <v>23852</v>
      </c>
      <c r="F7679" s="8" t="s">
        <v>10988</v>
      </c>
      <c r="G7679" t="s">
        <v>11034</v>
      </c>
    </row>
    <row r="7680" spans="1:7">
      <c r="A7680" t="s">
        <v>1555</v>
      </c>
      <c r="B7680" s="2">
        <v>10</v>
      </c>
      <c r="C7680" s="2" t="s">
        <v>23777</v>
      </c>
      <c r="D7680" s="2" t="s">
        <v>23798</v>
      </c>
      <c r="F7680" s="8" t="s">
        <v>10985</v>
      </c>
      <c r="G7680" t="s">
        <v>11031</v>
      </c>
    </row>
    <row r="7681" spans="1:7">
      <c r="A7681" t="s">
        <v>5784</v>
      </c>
      <c r="B7681" s="2">
        <v>10</v>
      </c>
      <c r="C7681" s="2" t="s">
        <v>23851</v>
      </c>
      <c r="D7681" s="2" t="s">
        <v>23852</v>
      </c>
      <c r="F7681" s="8" t="s">
        <v>11013</v>
      </c>
      <c r="G7681" t="s">
        <v>23401</v>
      </c>
    </row>
    <row r="7682" spans="1:7">
      <c r="A7682" t="s">
        <v>13671</v>
      </c>
      <c r="B7682" s="2">
        <v>10</v>
      </c>
      <c r="C7682" s="2" t="s">
        <v>23851</v>
      </c>
      <c r="D7682" s="2" t="s">
        <v>23852</v>
      </c>
      <c r="F7682" s="8" t="s">
        <v>11013</v>
      </c>
      <c r="G7682" t="s">
        <v>11015</v>
      </c>
    </row>
    <row r="7683" spans="1:7">
      <c r="A7683" t="s">
        <v>5785</v>
      </c>
      <c r="B7683" s="2">
        <v>10</v>
      </c>
      <c r="C7683" s="2" t="s">
        <v>23851</v>
      </c>
      <c r="D7683" s="2" t="s">
        <v>23852</v>
      </c>
      <c r="F7683" s="8" t="s">
        <v>11013</v>
      </c>
      <c r="G7683" t="s">
        <v>23174</v>
      </c>
    </row>
    <row r="7684" spans="1:7">
      <c r="A7684" t="s">
        <v>5786</v>
      </c>
      <c r="B7684" s="2">
        <v>10</v>
      </c>
      <c r="C7684" s="2" t="s">
        <v>23851</v>
      </c>
      <c r="D7684" s="2" t="s">
        <v>23852</v>
      </c>
      <c r="F7684" s="8" t="s">
        <v>22965</v>
      </c>
      <c r="G7684" t="s">
        <v>23220</v>
      </c>
    </row>
    <row r="7685" spans="1:7">
      <c r="A7685" t="s">
        <v>5787</v>
      </c>
      <c r="B7685" s="2">
        <v>10</v>
      </c>
      <c r="C7685" s="2" t="s">
        <v>23851</v>
      </c>
      <c r="D7685" s="2" t="s">
        <v>23852</v>
      </c>
      <c r="F7685" s="8" t="s">
        <v>11013</v>
      </c>
      <c r="G7685" t="s">
        <v>23028</v>
      </c>
    </row>
    <row r="7686" spans="1:7">
      <c r="A7686" t="s">
        <v>5788</v>
      </c>
      <c r="B7686" s="2">
        <v>10</v>
      </c>
      <c r="C7686" s="2" t="s">
        <v>23851</v>
      </c>
      <c r="D7686" s="2" t="s">
        <v>23852</v>
      </c>
      <c r="F7686" s="8" t="s">
        <v>22965</v>
      </c>
      <c r="G7686" t="s">
        <v>23001</v>
      </c>
    </row>
    <row r="7687" spans="1:7">
      <c r="A7687" t="s">
        <v>13672</v>
      </c>
      <c r="B7687" s="2">
        <v>10</v>
      </c>
      <c r="C7687" s="2" t="s">
        <v>23851</v>
      </c>
      <c r="D7687" s="2" t="s">
        <v>23852</v>
      </c>
      <c r="F7687" s="8" t="s">
        <v>23040</v>
      </c>
      <c r="G7687" t="s">
        <v>23041</v>
      </c>
    </row>
    <row r="7688" spans="1:7">
      <c r="A7688" t="s">
        <v>5789</v>
      </c>
      <c r="B7688" s="2">
        <v>10</v>
      </c>
      <c r="C7688" s="2" t="s">
        <v>23851</v>
      </c>
      <c r="D7688" s="2" t="s">
        <v>23852</v>
      </c>
      <c r="F7688" s="8" t="s">
        <v>10985</v>
      </c>
      <c r="G7688" t="s">
        <v>11031</v>
      </c>
    </row>
    <row r="7689" spans="1:7">
      <c r="A7689" t="s">
        <v>5790</v>
      </c>
      <c r="B7689" s="2">
        <v>10</v>
      </c>
      <c r="C7689" s="2" t="s">
        <v>23777</v>
      </c>
      <c r="D7689" s="2" t="s">
        <v>23781</v>
      </c>
      <c r="F7689" s="8" t="s">
        <v>11013</v>
      </c>
      <c r="G7689" t="s">
        <v>23174</v>
      </c>
    </row>
    <row r="7690" spans="1:7">
      <c r="A7690" t="s">
        <v>13673</v>
      </c>
      <c r="B7690" s="2">
        <v>10</v>
      </c>
      <c r="C7690" s="2" t="s">
        <v>23851</v>
      </c>
      <c r="D7690" s="2" t="s">
        <v>23852</v>
      </c>
      <c r="F7690" s="8" t="s">
        <v>11013</v>
      </c>
      <c r="G7690" t="s">
        <v>23401</v>
      </c>
    </row>
    <row r="7691" spans="1:7">
      <c r="A7691" t="s">
        <v>13674</v>
      </c>
      <c r="B7691" s="2">
        <v>10</v>
      </c>
      <c r="C7691" s="2" t="s">
        <v>23851</v>
      </c>
      <c r="D7691" s="2" t="s">
        <v>23852</v>
      </c>
      <c r="F7691" s="8" t="s">
        <v>10988</v>
      </c>
      <c r="G7691" t="s">
        <v>11034</v>
      </c>
    </row>
    <row r="7692" spans="1:7">
      <c r="A7692" t="s">
        <v>5791</v>
      </c>
      <c r="B7692" s="2">
        <v>10</v>
      </c>
      <c r="C7692" s="2" t="s">
        <v>23851</v>
      </c>
      <c r="D7692" s="2" t="s">
        <v>23852</v>
      </c>
      <c r="F7692" s="8" t="s">
        <v>10988</v>
      </c>
      <c r="G7692" t="s">
        <v>10989</v>
      </c>
    </row>
    <row r="7693" spans="1:7">
      <c r="A7693" t="s">
        <v>5792</v>
      </c>
      <c r="B7693" s="2">
        <v>10</v>
      </c>
      <c r="C7693" s="2" t="s">
        <v>23851</v>
      </c>
      <c r="D7693" s="2" t="s">
        <v>23852</v>
      </c>
      <c r="F7693" s="8" t="s">
        <v>10985</v>
      </c>
      <c r="G7693" t="s">
        <v>11031</v>
      </c>
    </row>
    <row r="7694" spans="1:7">
      <c r="A7694" t="s">
        <v>5793</v>
      </c>
      <c r="B7694" s="2">
        <v>10</v>
      </c>
      <c r="C7694" s="2" t="s">
        <v>23851</v>
      </c>
      <c r="D7694" s="2" t="s">
        <v>23852</v>
      </c>
      <c r="F7694" s="8" t="s">
        <v>10988</v>
      </c>
      <c r="G7694" t="s">
        <v>11036</v>
      </c>
    </row>
    <row r="7695" spans="1:7">
      <c r="A7695" t="s">
        <v>5794</v>
      </c>
      <c r="B7695" s="2">
        <v>10</v>
      </c>
      <c r="C7695" s="2" t="s">
        <v>23777</v>
      </c>
      <c r="D7695" s="2" t="s">
        <v>23800</v>
      </c>
      <c r="F7695" s="8" t="s">
        <v>11013</v>
      </c>
      <c r="G7695" t="s">
        <v>23174</v>
      </c>
    </row>
    <row r="7696" spans="1:7">
      <c r="A7696" t="s">
        <v>13675</v>
      </c>
      <c r="B7696" s="2">
        <v>10</v>
      </c>
      <c r="C7696" s="2" t="s">
        <v>23851</v>
      </c>
      <c r="D7696" s="2" t="s">
        <v>23852</v>
      </c>
      <c r="F7696" s="8" t="s">
        <v>22958</v>
      </c>
      <c r="G7696" t="s">
        <v>22959</v>
      </c>
    </row>
    <row r="7697" spans="1:7">
      <c r="A7697" t="s">
        <v>5795</v>
      </c>
      <c r="B7697" s="2">
        <v>10</v>
      </c>
      <c r="C7697" s="2" t="s">
        <v>23851</v>
      </c>
      <c r="D7697" s="2" t="s">
        <v>23852</v>
      </c>
      <c r="F7697" s="8" t="s">
        <v>10985</v>
      </c>
      <c r="G7697" t="s">
        <v>11031</v>
      </c>
    </row>
    <row r="7698" spans="1:7">
      <c r="A7698" t="s">
        <v>5796</v>
      </c>
      <c r="B7698" s="2">
        <v>10</v>
      </c>
      <c r="C7698" s="2" t="s">
        <v>23851</v>
      </c>
      <c r="D7698" s="2" t="s">
        <v>23852</v>
      </c>
      <c r="F7698" s="8" t="s">
        <v>22943</v>
      </c>
      <c r="G7698" t="s">
        <v>22960</v>
      </c>
    </row>
    <row r="7699" spans="1:7">
      <c r="A7699" t="s">
        <v>5797</v>
      </c>
      <c r="B7699" s="2">
        <v>10</v>
      </c>
      <c r="C7699" s="2" t="s">
        <v>23851</v>
      </c>
      <c r="D7699" s="2" t="s">
        <v>23852</v>
      </c>
      <c r="F7699" s="8" t="s">
        <v>10985</v>
      </c>
      <c r="G7699" t="s">
        <v>11031</v>
      </c>
    </row>
    <row r="7700" spans="1:7">
      <c r="A7700" t="s">
        <v>5798</v>
      </c>
      <c r="B7700" s="2">
        <v>10</v>
      </c>
      <c r="C7700" s="2" t="s">
        <v>23851</v>
      </c>
      <c r="D7700" s="2" t="s">
        <v>23852</v>
      </c>
      <c r="F7700" s="8" t="s">
        <v>22965</v>
      </c>
      <c r="G7700" t="s">
        <v>22969</v>
      </c>
    </row>
    <row r="7701" spans="1:7">
      <c r="A7701" t="s">
        <v>5799</v>
      </c>
      <c r="B7701" s="2">
        <v>10</v>
      </c>
      <c r="C7701" s="2" t="s">
        <v>23851</v>
      </c>
      <c r="D7701" s="2" t="s">
        <v>23852</v>
      </c>
      <c r="F7701" s="8" t="s">
        <v>10985</v>
      </c>
      <c r="G7701" t="s">
        <v>11031</v>
      </c>
    </row>
    <row r="7702" spans="1:7">
      <c r="A7702" t="s">
        <v>1738</v>
      </c>
      <c r="B7702" s="2">
        <v>10</v>
      </c>
      <c r="C7702" s="2" t="s">
        <v>23851</v>
      </c>
      <c r="D7702" s="2" t="s">
        <v>23852</v>
      </c>
      <c r="F7702" s="8" t="s">
        <v>22943</v>
      </c>
      <c r="G7702" t="s">
        <v>22985</v>
      </c>
    </row>
    <row r="7703" spans="1:7">
      <c r="A7703" t="s">
        <v>5801</v>
      </c>
      <c r="B7703" s="2">
        <v>10</v>
      </c>
      <c r="C7703" s="2" t="s">
        <v>23851</v>
      </c>
      <c r="D7703" s="2" t="s">
        <v>23852</v>
      </c>
      <c r="F7703" s="8" t="s">
        <v>10988</v>
      </c>
      <c r="G7703" t="s">
        <v>10991</v>
      </c>
    </row>
    <row r="7704" spans="1:7">
      <c r="A7704" t="s">
        <v>5802</v>
      </c>
      <c r="B7704" s="2">
        <v>10</v>
      </c>
      <c r="C7704" s="2" t="s">
        <v>23777</v>
      </c>
      <c r="D7704" s="2" t="s">
        <v>23791</v>
      </c>
      <c r="F7704" s="8" t="s">
        <v>22943</v>
      </c>
      <c r="G7704" t="s">
        <v>22960</v>
      </c>
    </row>
    <row r="7705" spans="1:7">
      <c r="A7705" t="s">
        <v>5803</v>
      </c>
      <c r="B7705" s="2">
        <v>10</v>
      </c>
      <c r="C7705" s="2" t="s">
        <v>23851</v>
      </c>
      <c r="D7705" s="2" t="s">
        <v>23852</v>
      </c>
      <c r="F7705" s="8" t="s">
        <v>11013</v>
      </c>
      <c r="G7705" t="s">
        <v>11015</v>
      </c>
    </row>
    <row r="7706" spans="1:7">
      <c r="A7706" t="s">
        <v>5804</v>
      </c>
      <c r="B7706" s="2">
        <v>10</v>
      </c>
      <c r="C7706" s="2" t="s">
        <v>23851</v>
      </c>
      <c r="D7706" s="2" t="s">
        <v>23852</v>
      </c>
      <c r="F7706" s="8" t="s">
        <v>22965</v>
      </c>
      <c r="G7706" t="s">
        <v>23001</v>
      </c>
    </row>
    <row r="7707" spans="1:7">
      <c r="A7707" t="s">
        <v>8823</v>
      </c>
      <c r="B7707" s="2">
        <v>10</v>
      </c>
      <c r="C7707" s="2" t="s">
        <v>23851</v>
      </c>
      <c r="D7707" s="2" t="s">
        <v>23852</v>
      </c>
      <c r="F7707" s="8" t="s">
        <v>22943</v>
      </c>
      <c r="G7707" t="s">
        <v>22960</v>
      </c>
    </row>
    <row r="7708" spans="1:7">
      <c r="A7708" t="s">
        <v>13676</v>
      </c>
      <c r="B7708" s="2">
        <v>10</v>
      </c>
      <c r="C7708" s="2" t="s">
        <v>23851</v>
      </c>
      <c r="D7708" s="2" t="s">
        <v>23852</v>
      </c>
      <c r="F7708" s="8" t="s">
        <v>10985</v>
      </c>
      <c r="G7708" t="s">
        <v>11031</v>
      </c>
    </row>
    <row r="7709" spans="1:7">
      <c r="A7709" t="s">
        <v>5805</v>
      </c>
      <c r="B7709" s="2">
        <v>10</v>
      </c>
      <c r="C7709" s="2" t="s">
        <v>23851</v>
      </c>
      <c r="D7709" s="2" t="s">
        <v>23852</v>
      </c>
      <c r="F7709" s="8" t="s">
        <v>10985</v>
      </c>
      <c r="G7709" t="s">
        <v>11031</v>
      </c>
    </row>
    <row r="7710" spans="1:7">
      <c r="A7710" t="s">
        <v>5806</v>
      </c>
      <c r="B7710" s="2">
        <v>10</v>
      </c>
      <c r="C7710" s="2" t="s">
        <v>23851</v>
      </c>
      <c r="D7710" s="2" t="s">
        <v>23852</v>
      </c>
      <c r="F7710" s="8" t="s">
        <v>10996</v>
      </c>
      <c r="G7710" t="s">
        <v>23402</v>
      </c>
    </row>
    <row r="7711" spans="1:7">
      <c r="A7711" t="s">
        <v>5807</v>
      </c>
      <c r="B7711" s="2">
        <v>10</v>
      </c>
      <c r="C7711" s="2" t="s">
        <v>23851</v>
      </c>
      <c r="D7711" s="2" t="s">
        <v>23852</v>
      </c>
      <c r="F7711" s="8" t="s">
        <v>10988</v>
      </c>
      <c r="G7711" t="s">
        <v>11034</v>
      </c>
    </row>
    <row r="7712" spans="1:7">
      <c r="A7712" t="s">
        <v>4459</v>
      </c>
      <c r="B7712" s="2">
        <v>10</v>
      </c>
      <c r="C7712" s="2" t="s">
        <v>23851</v>
      </c>
      <c r="D7712" s="2" t="s">
        <v>23852</v>
      </c>
      <c r="F7712" s="8" t="s">
        <v>11029</v>
      </c>
      <c r="G7712" t="s">
        <v>11007</v>
      </c>
    </row>
    <row r="7713" spans="1:7">
      <c r="A7713" t="s">
        <v>5808</v>
      </c>
      <c r="B7713" s="2">
        <v>10</v>
      </c>
      <c r="C7713" s="2" t="s">
        <v>23851</v>
      </c>
      <c r="D7713" s="2" t="s">
        <v>23852</v>
      </c>
      <c r="F7713" s="8" t="s">
        <v>10988</v>
      </c>
      <c r="G7713" t="s">
        <v>11034</v>
      </c>
    </row>
    <row r="7714" spans="1:7">
      <c r="A7714" t="s">
        <v>13678</v>
      </c>
      <c r="B7714" s="2">
        <v>10</v>
      </c>
      <c r="C7714" s="2" t="s">
        <v>23851</v>
      </c>
      <c r="D7714" s="2" t="s">
        <v>23852</v>
      </c>
      <c r="F7714" s="8" t="s">
        <v>10985</v>
      </c>
      <c r="G7714" t="s">
        <v>11031</v>
      </c>
    </row>
    <row r="7715" spans="1:7">
      <c r="A7715" t="s">
        <v>5809</v>
      </c>
      <c r="B7715" s="2">
        <v>10</v>
      </c>
      <c r="C7715" s="2" t="s">
        <v>23851</v>
      </c>
      <c r="D7715" s="2" t="s">
        <v>23852</v>
      </c>
      <c r="F7715" s="8" t="s">
        <v>10985</v>
      </c>
      <c r="G7715" t="s">
        <v>11031</v>
      </c>
    </row>
    <row r="7716" spans="1:7">
      <c r="A7716" t="s">
        <v>5811</v>
      </c>
      <c r="B7716" s="2">
        <v>10</v>
      </c>
      <c r="C7716" s="2" t="s">
        <v>23851</v>
      </c>
      <c r="D7716" s="2" t="s">
        <v>23852</v>
      </c>
      <c r="F7716" s="8" t="s">
        <v>22943</v>
      </c>
      <c r="G7716" t="s">
        <v>22960</v>
      </c>
    </row>
    <row r="7717" spans="1:7">
      <c r="A7717" t="s">
        <v>5812</v>
      </c>
      <c r="B7717" s="2">
        <v>10</v>
      </c>
      <c r="C7717" s="2" t="s">
        <v>23851</v>
      </c>
      <c r="D7717" s="2" t="s">
        <v>23852</v>
      </c>
      <c r="F7717" s="8" t="s">
        <v>22943</v>
      </c>
      <c r="G7717" t="s">
        <v>22944</v>
      </c>
    </row>
    <row r="7718" spans="1:7">
      <c r="A7718" t="s">
        <v>5813</v>
      </c>
      <c r="B7718" s="2">
        <v>10</v>
      </c>
      <c r="C7718" s="2" t="s">
        <v>23851</v>
      </c>
      <c r="D7718" s="2" t="s">
        <v>23852</v>
      </c>
      <c r="F7718" s="8" t="s">
        <v>22943</v>
      </c>
      <c r="G7718" t="s">
        <v>22960</v>
      </c>
    </row>
    <row r="7719" spans="1:7">
      <c r="A7719" t="s">
        <v>5814</v>
      </c>
      <c r="B7719" s="2">
        <v>10</v>
      </c>
      <c r="C7719" s="2" t="s">
        <v>23851</v>
      </c>
      <c r="D7719" s="2" t="s">
        <v>23852</v>
      </c>
      <c r="F7719" s="8" t="s">
        <v>23029</v>
      </c>
      <c r="G7719" t="s">
        <v>23030</v>
      </c>
    </row>
    <row r="7720" spans="1:7">
      <c r="A7720" t="s">
        <v>13680</v>
      </c>
      <c r="B7720" s="2">
        <v>10</v>
      </c>
      <c r="C7720" s="2" t="s">
        <v>23851</v>
      </c>
      <c r="D7720" s="2" t="s">
        <v>23852</v>
      </c>
      <c r="F7720" s="8" t="s">
        <v>11013</v>
      </c>
      <c r="G7720" t="s">
        <v>11015</v>
      </c>
    </row>
    <row r="7721" spans="1:7">
      <c r="A7721" t="s">
        <v>5817</v>
      </c>
      <c r="B7721" s="2">
        <v>10</v>
      </c>
      <c r="C7721" s="2" t="s">
        <v>23851</v>
      </c>
      <c r="D7721" s="2" t="s">
        <v>23852</v>
      </c>
      <c r="F7721" s="8" t="s">
        <v>11013</v>
      </c>
      <c r="G7721" t="s">
        <v>11015</v>
      </c>
    </row>
    <row r="7722" spans="1:7">
      <c r="A7722" t="s">
        <v>5818</v>
      </c>
      <c r="B7722" s="2">
        <v>10</v>
      </c>
      <c r="C7722" s="2" t="s">
        <v>23851</v>
      </c>
      <c r="D7722" s="2" t="s">
        <v>23852</v>
      </c>
      <c r="F7722" s="8" t="s">
        <v>10988</v>
      </c>
      <c r="G7722" t="s">
        <v>11034</v>
      </c>
    </row>
    <row r="7723" spans="1:7">
      <c r="A7723" t="s">
        <v>5819</v>
      </c>
      <c r="B7723" s="2">
        <v>10</v>
      </c>
      <c r="C7723" s="2" t="s">
        <v>23851</v>
      </c>
      <c r="D7723" s="2" t="s">
        <v>23852</v>
      </c>
      <c r="F7723" s="8" t="s">
        <v>10988</v>
      </c>
      <c r="G7723" t="s">
        <v>10991</v>
      </c>
    </row>
    <row r="7724" spans="1:7">
      <c r="A7724" t="s">
        <v>5820</v>
      </c>
      <c r="B7724" s="2">
        <v>10</v>
      </c>
      <c r="C7724" s="2" t="s">
        <v>23851</v>
      </c>
      <c r="D7724" s="2" t="s">
        <v>23852</v>
      </c>
      <c r="F7724" s="8" t="s">
        <v>11013</v>
      </c>
      <c r="G7724" t="s">
        <v>23028</v>
      </c>
    </row>
    <row r="7725" spans="1:7">
      <c r="A7725" t="s">
        <v>5821</v>
      </c>
      <c r="B7725" s="2">
        <v>10</v>
      </c>
      <c r="C7725" s="2" t="s">
        <v>23851</v>
      </c>
      <c r="D7725" s="2" t="s">
        <v>23852</v>
      </c>
      <c r="F7725" s="8" t="s">
        <v>22946</v>
      </c>
      <c r="G7725" t="s">
        <v>22964</v>
      </c>
    </row>
    <row r="7726" spans="1:7">
      <c r="A7726" t="s">
        <v>5822</v>
      </c>
      <c r="B7726" s="2">
        <v>10</v>
      </c>
      <c r="C7726" s="2" t="s">
        <v>23851</v>
      </c>
      <c r="D7726" s="2" t="s">
        <v>23852</v>
      </c>
      <c r="F7726" s="8" t="s">
        <v>22965</v>
      </c>
      <c r="G7726" t="s">
        <v>23001</v>
      </c>
    </row>
    <row r="7727" spans="1:7">
      <c r="A7727" t="s">
        <v>5824</v>
      </c>
      <c r="B7727" s="2">
        <v>10</v>
      </c>
      <c r="C7727" s="2" t="s">
        <v>23851</v>
      </c>
      <c r="D7727" s="2" t="s">
        <v>23852</v>
      </c>
      <c r="F7727" s="8" t="s">
        <v>10988</v>
      </c>
      <c r="G7727" t="s">
        <v>11034</v>
      </c>
    </row>
    <row r="7728" spans="1:7">
      <c r="A7728" t="s">
        <v>5825</v>
      </c>
      <c r="B7728" s="2">
        <v>10</v>
      </c>
      <c r="C7728" s="2" t="s">
        <v>23851</v>
      </c>
      <c r="D7728" s="2" t="s">
        <v>23852</v>
      </c>
      <c r="F7728" s="8" t="s">
        <v>10985</v>
      </c>
      <c r="G7728" t="s">
        <v>11031</v>
      </c>
    </row>
    <row r="7729" spans="1:7">
      <c r="A7729" t="s">
        <v>5826</v>
      </c>
      <c r="B7729" s="2">
        <v>10</v>
      </c>
      <c r="C7729" s="2" t="s">
        <v>23851</v>
      </c>
      <c r="D7729" s="2" t="s">
        <v>23852</v>
      </c>
      <c r="F7729" s="8" t="s">
        <v>10985</v>
      </c>
      <c r="G7729" t="s">
        <v>11031</v>
      </c>
    </row>
    <row r="7730" spans="1:7">
      <c r="A7730" t="s">
        <v>5827</v>
      </c>
      <c r="B7730" s="2">
        <v>10</v>
      </c>
      <c r="C7730" s="2" t="s">
        <v>23851</v>
      </c>
      <c r="D7730" s="2" t="s">
        <v>23852</v>
      </c>
      <c r="F7730" s="8" t="s">
        <v>11013</v>
      </c>
      <c r="G7730" t="s">
        <v>11015</v>
      </c>
    </row>
    <row r="7731" spans="1:7">
      <c r="A7731" t="s">
        <v>5828</v>
      </c>
      <c r="B7731" s="2">
        <v>10</v>
      </c>
      <c r="C7731" s="2" t="s">
        <v>23851</v>
      </c>
      <c r="D7731" s="2" t="s">
        <v>23852</v>
      </c>
      <c r="F7731" s="8" t="s">
        <v>22965</v>
      </c>
      <c r="G7731" t="s">
        <v>22969</v>
      </c>
    </row>
    <row r="7732" spans="1:7">
      <c r="A7732" t="s">
        <v>5829</v>
      </c>
      <c r="B7732" s="2">
        <v>10</v>
      </c>
      <c r="C7732" s="2" t="s">
        <v>23851</v>
      </c>
      <c r="D7732" s="2" t="s">
        <v>23852</v>
      </c>
      <c r="F7732" s="8" t="s">
        <v>22967</v>
      </c>
      <c r="G7732" t="s">
        <v>22968</v>
      </c>
    </row>
    <row r="7733" spans="1:7">
      <c r="A7733" t="s">
        <v>13681</v>
      </c>
      <c r="B7733" s="2">
        <v>10</v>
      </c>
      <c r="C7733" s="2" t="s">
        <v>23851</v>
      </c>
      <c r="D7733" s="2" t="s">
        <v>23852</v>
      </c>
      <c r="F7733" s="8" t="s">
        <v>10985</v>
      </c>
      <c r="G7733" t="s">
        <v>11031</v>
      </c>
    </row>
    <row r="7734" spans="1:7">
      <c r="A7734" t="s">
        <v>5830</v>
      </c>
      <c r="B7734" s="2">
        <v>10</v>
      </c>
      <c r="C7734" s="2" t="s">
        <v>23851</v>
      </c>
      <c r="D7734" s="2" t="s">
        <v>23852</v>
      </c>
      <c r="F7734" s="8" t="s">
        <v>22967</v>
      </c>
      <c r="G7734" t="s">
        <v>22968</v>
      </c>
    </row>
    <row r="7735" spans="1:7">
      <c r="A7735" t="s">
        <v>5831</v>
      </c>
      <c r="B7735" s="2">
        <v>10</v>
      </c>
      <c r="C7735" s="2" t="s">
        <v>23851</v>
      </c>
      <c r="D7735" s="2" t="s">
        <v>23852</v>
      </c>
      <c r="F7735" s="8" t="s">
        <v>22965</v>
      </c>
      <c r="G7735" t="s">
        <v>23220</v>
      </c>
    </row>
    <row r="7736" spans="1:7">
      <c r="A7736" t="s">
        <v>5832</v>
      </c>
      <c r="B7736" s="2">
        <v>10</v>
      </c>
      <c r="C7736" s="2" t="s">
        <v>23777</v>
      </c>
      <c r="D7736" s="2" t="s">
        <v>23785</v>
      </c>
      <c r="F7736" s="8" t="s">
        <v>11013</v>
      </c>
      <c r="G7736" t="s">
        <v>23174</v>
      </c>
    </row>
    <row r="7737" spans="1:7">
      <c r="A7737" t="s">
        <v>5833</v>
      </c>
      <c r="B7737" s="2">
        <v>10</v>
      </c>
      <c r="C7737" s="2" t="s">
        <v>23851</v>
      </c>
      <c r="D7737" s="2" t="s">
        <v>23852</v>
      </c>
      <c r="F7737" s="8" t="s">
        <v>22965</v>
      </c>
      <c r="G7737" t="s">
        <v>22969</v>
      </c>
    </row>
    <row r="7738" spans="1:7">
      <c r="A7738" t="s">
        <v>5834</v>
      </c>
      <c r="B7738" s="2">
        <v>10</v>
      </c>
      <c r="C7738" s="2" t="s">
        <v>23851</v>
      </c>
      <c r="D7738" s="2" t="s">
        <v>23852</v>
      </c>
      <c r="F7738" s="8" t="s">
        <v>22965</v>
      </c>
      <c r="G7738" t="s">
        <v>22969</v>
      </c>
    </row>
    <row r="7739" spans="1:7">
      <c r="A7739" t="s">
        <v>5835</v>
      </c>
      <c r="B7739" s="2">
        <v>10</v>
      </c>
      <c r="C7739" s="2" t="s">
        <v>23851</v>
      </c>
      <c r="D7739" s="2" t="s">
        <v>23852</v>
      </c>
      <c r="F7739" s="8" t="s">
        <v>22965</v>
      </c>
      <c r="G7739" t="s">
        <v>22969</v>
      </c>
    </row>
    <row r="7740" spans="1:7">
      <c r="A7740" t="s">
        <v>13684</v>
      </c>
      <c r="B7740" s="2">
        <v>10</v>
      </c>
      <c r="C7740" s="2" t="s">
        <v>23851</v>
      </c>
      <c r="D7740" s="2" t="s">
        <v>23852</v>
      </c>
      <c r="F7740" s="8" t="s">
        <v>22943</v>
      </c>
      <c r="G7740" t="s">
        <v>22985</v>
      </c>
    </row>
    <row r="7741" spans="1:7">
      <c r="A7741" t="s">
        <v>5836</v>
      </c>
      <c r="B7741" s="2">
        <v>10</v>
      </c>
      <c r="C7741" s="2" t="s">
        <v>23851</v>
      </c>
      <c r="D7741" s="2" t="s">
        <v>23852</v>
      </c>
      <c r="F7741" s="8" t="s">
        <v>10988</v>
      </c>
      <c r="G7741" t="s">
        <v>10990</v>
      </c>
    </row>
    <row r="7742" spans="1:7">
      <c r="A7742" t="s">
        <v>5837</v>
      </c>
      <c r="B7742" s="2">
        <v>10</v>
      </c>
      <c r="C7742" s="2" t="s">
        <v>23851</v>
      </c>
      <c r="D7742" s="2" t="s">
        <v>23852</v>
      </c>
      <c r="F7742" s="8" t="s">
        <v>10985</v>
      </c>
      <c r="G7742" t="s">
        <v>11031</v>
      </c>
    </row>
    <row r="7743" spans="1:7">
      <c r="A7743" t="s">
        <v>5838</v>
      </c>
      <c r="B7743" s="2">
        <v>10</v>
      </c>
      <c r="C7743" s="2" t="s">
        <v>23851</v>
      </c>
      <c r="D7743" s="2" t="s">
        <v>23852</v>
      </c>
      <c r="F7743" s="8" t="s">
        <v>11013</v>
      </c>
      <c r="G7743" t="s">
        <v>23174</v>
      </c>
    </row>
    <row r="7744" spans="1:7">
      <c r="A7744" t="s">
        <v>5839</v>
      </c>
      <c r="B7744" s="2">
        <v>10</v>
      </c>
      <c r="C7744" s="2" t="s">
        <v>23851</v>
      </c>
      <c r="D7744" s="2" t="s">
        <v>23852</v>
      </c>
      <c r="F7744" s="8" t="s">
        <v>10996</v>
      </c>
      <c r="G7744" t="s">
        <v>23404</v>
      </c>
    </row>
    <row r="7745" spans="1:7">
      <c r="A7745" t="s">
        <v>5840</v>
      </c>
      <c r="B7745" s="2">
        <v>10</v>
      </c>
      <c r="C7745" s="2" t="s">
        <v>23851</v>
      </c>
      <c r="D7745" s="2" t="s">
        <v>23852</v>
      </c>
      <c r="F7745" s="8" t="s">
        <v>22965</v>
      </c>
      <c r="G7745" t="s">
        <v>23220</v>
      </c>
    </row>
    <row r="7746" spans="1:7">
      <c r="A7746" t="s">
        <v>5841</v>
      </c>
      <c r="B7746" s="2">
        <v>10</v>
      </c>
      <c r="C7746" s="2" t="s">
        <v>23851</v>
      </c>
      <c r="D7746" s="2" t="s">
        <v>23852</v>
      </c>
      <c r="F7746" s="8" t="s">
        <v>11013</v>
      </c>
      <c r="G7746" t="s">
        <v>11015</v>
      </c>
    </row>
    <row r="7747" spans="1:7">
      <c r="A7747" t="s">
        <v>5842</v>
      </c>
      <c r="B7747" s="2">
        <v>10</v>
      </c>
      <c r="C7747" s="2" t="s">
        <v>23777</v>
      </c>
      <c r="D7747" s="2" t="s">
        <v>23785</v>
      </c>
      <c r="F7747" s="8" t="s">
        <v>11013</v>
      </c>
      <c r="G7747" t="s">
        <v>23174</v>
      </c>
    </row>
    <row r="7748" spans="1:7">
      <c r="A7748" t="s">
        <v>5843</v>
      </c>
      <c r="B7748" s="2">
        <v>10</v>
      </c>
      <c r="C7748" s="2" t="s">
        <v>23851</v>
      </c>
      <c r="D7748" s="2" t="s">
        <v>23852</v>
      </c>
      <c r="F7748" s="8" t="s">
        <v>10988</v>
      </c>
      <c r="G7748" t="s">
        <v>10993</v>
      </c>
    </row>
    <row r="7749" spans="1:7">
      <c r="A7749" t="s">
        <v>5845</v>
      </c>
      <c r="B7749" s="2">
        <v>10</v>
      </c>
      <c r="C7749" s="2" t="s">
        <v>23777</v>
      </c>
      <c r="D7749" s="2" t="s">
        <v>23796</v>
      </c>
      <c r="F7749" s="8" t="s">
        <v>10988</v>
      </c>
      <c r="G7749" t="s">
        <v>10989</v>
      </c>
    </row>
    <row r="7750" spans="1:7">
      <c r="A7750" t="s">
        <v>5846</v>
      </c>
      <c r="B7750" s="2">
        <v>10</v>
      </c>
      <c r="C7750" s="2" t="s">
        <v>23851</v>
      </c>
      <c r="D7750" s="2" t="s">
        <v>23852</v>
      </c>
      <c r="F7750" s="8" t="s">
        <v>22971</v>
      </c>
      <c r="G7750" t="s">
        <v>23044</v>
      </c>
    </row>
    <row r="7751" spans="1:7">
      <c r="A7751" t="s">
        <v>5847</v>
      </c>
      <c r="B7751" s="2">
        <v>10</v>
      </c>
      <c r="C7751" s="2" t="s">
        <v>23851</v>
      </c>
      <c r="D7751" s="2" t="s">
        <v>23852</v>
      </c>
      <c r="F7751" s="8" t="s">
        <v>22965</v>
      </c>
      <c r="G7751" t="s">
        <v>22969</v>
      </c>
    </row>
    <row r="7752" spans="1:7">
      <c r="A7752" t="s">
        <v>13686</v>
      </c>
      <c r="B7752" s="2">
        <v>10</v>
      </c>
      <c r="C7752" s="2" t="s">
        <v>23851</v>
      </c>
      <c r="D7752" s="2" t="s">
        <v>23852</v>
      </c>
      <c r="F7752" s="8" t="s">
        <v>11029</v>
      </c>
      <c r="G7752" t="s">
        <v>11007</v>
      </c>
    </row>
    <row r="7753" spans="1:7">
      <c r="A7753" t="s">
        <v>5849</v>
      </c>
      <c r="B7753" s="2">
        <v>10</v>
      </c>
      <c r="C7753" s="2" t="s">
        <v>23851</v>
      </c>
      <c r="D7753" s="2" t="s">
        <v>23852</v>
      </c>
      <c r="F7753" s="8" t="s">
        <v>10988</v>
      </c>
      <c r="G7753" t="s">
        <v>10990</v>
      </c>
    </row>
    <row r="7754" spans="1:7">
      <c r="A7754" t="s">
        <v>5851</v>
      </c>
      <c r="B7754" s="2">
        <v>10</v>
      </c>
      <c r="C7754" s="2" t="s">
        <v>23851</v>
      </c>
      <c r="D7754" s="2" t="s">
        <v>23852</v>
      </c>
      <c r="F7754" s="8" t="s">
        <v>10985</v>
      </c>
      <c r="G7754" t="s">
        <v>11031</v>
      </c>
    </row>
    <row r="7755" spans="1:7">
      <c r="A7755" t="s">
        <v>5852</v>
      </c>
      <c r="B7755" s="2">
        <v>10</v>
      </c>
      <c r="C7755" s="2" t="s">
        <v>23851</v>
      </c>
      <c r="D7755" s="2" t="s">
        <v>23852</v>
      </c>
      <c r="F7755" s="8" t="s">
        <v>10985</v>
      </c>
      <c r="G7755" t="s">
        <v>11031</v>
      </c>
    </row>
    <row r="7756" spans="1:7">
      <c r="A7756" t="s">
        <v>5853</v>
      </c>
      <c r="B7756" s="2">
        <v>10</v>
      </c>
      <c r="C7756" s="2" t="s">
        <v>23851</v>
      </c>
      <c r="D7756" s="2" t="s">
        <v>23852</v>
      </c>
      <c r="F7756" s="8" t="s">
        <v>22946</v>
      </c>
      <c r="G7756" t="s">
        <v>22947</v>
      </c>
    </row>
    <row r="7757" spans="1:7">
      <c r="A7757" t="s">
        <v>5854</v>
      </c>
      <c r="B7757" s="2">
        <v>10</v>
      </c>
      <c r="C7757" s="2" t="s">
        <v>23851</v>
      </c>
      <c r="D7757" s="2" t="s">
        <v>23852</v>
      </c>
      <c r="F7757" s="8" t="s">
        <v>11013</v>
      </c>
      <c r="G7757" t="s">
        <v>11015</v>
      </c>
    </row>
    <row r="7758" spans="1:7">
      <c r="A7758" t="s">
        <v>5855</v>
      </c>
      <c r="B7758" s="2">
        <v>10</v>
      </c>
      <c r="C7758" s="2" t="s">
        <v>23851</v>
      </c>
      <c r="D7758" s="2" t="s">
        <v>23852</v>
      </c>
      <c r="F7758" s="8" t="s">
        <v>22965</v>
      </c>
      <c r="G7758" t="s">
        <v>23220</v>
      </c>
    </row>
    <row r="7759" spans="1:7">
      <c r="A7759" t="s">
        <v>5856</v>
      </c>
      <c r="B7759" s="2">
        <v>10</v>
      </c>
      <c r="C7759" s="2" t="s">
        <v>23851</v>
      </c>
      <c r="D7759" s="2" t="s">
        <v>23852</v>
      </c>
      <c r="F7759" s="8" t="s">
        <v>22961</v>
      </c>
      <c r="G7759" t="s">
        <v>22963</v>
      </c>
    </row>
    <row r="7760" spans="1:7">
      <c r="A7760" t="s">
        <v>5857</v>
      </c>
      <c r="B7760" s="2">
        <v>10</v>
      </c>
      <c r="C7760" s="2" t="s">
        <v>23851</v>
      </c>
      <c r="D7760" s="2" t="s">
        <v>23852</v>
      </c>
      <c r="F7760" s="8" t="s">
        <v>11025</v>
      </c>
      <c r="G7760" t="s">
        <v>11026</v>
      </c>
    </row>
    <row r="7761" spans="1:7">
      <c r="A7761" t="s">
        <v>5858</v>
      </c>
      <c r="B7761" s="2">
        <v>10</v>
      </c>
      <c r="C7761" s="2" t="s">
        <v>23851</v>
      </c>
      <c r="D7761" s="2" t="s">
        <v>23852</v>
      </c>
      <c r="F7761" s="8" t="s">
        <v>22965</v>
      </c>
      <c r="G7761" t="s">
        <v>23001</v>
      </c>
    </row>
    <row r="7762" spans="1:7">
      <c r="A7762" t="s">
        <v>5859</v>
      </c>
      <c r="B7762" s="2">
        <v>10</v>
      </c>
      <c r="C7762" s="2" t="s">
        <v>23851</v>
      </c>
      <c r="D7762" s="2" t="s">
        <v>23852</v>
      </c>
      <c r="F7762" s="8" t="s">
        <v>22946</v>
      </c>
      <c r="G7762" t="s">
        <v>22964</v>
      </c>
    </row>
    <row r="7763" spans="1:7">
      <c r="A7763" t="s">
        <v>5860</v>
      </c>
      <c r="B7763" s="2">
        <v>10</v>
      </c>
      <c r="C7763" s="2" t="s">
        <v>23851</v>
      </c>
      <c r="D7763" s="2" t="s">
        <v>23852</v>
      </c>
      <c r="F7763" s="8" t="s">
        <v>10985</v>
      </c>
      <c r="G7763" t="s">
        <v>11031</v>
      </c>
    </row>
    <row r="7764" spans="1:7">
      <c r="A7764" t="s">
        <v>5861</v>
      </c>
      <c r="B7764" s="2">
        <v>10</v>
      </c>
      <c r="C7764" s="2" t="s">
        <v>23851</v>
      </c>
      <c r="D7764" s="2" t="s">
        <v>23852</v>
      </c>
      <c r="F7764" s="8" t="s">
        <v>22965</v>
      </c>
      <c r="G7764" t="s">
        <v>23220</v>
      </c>
    </row>
    <row r="7765" spans="1:7">
      <c r="A7765" t="s">
        <v>5862</v>
      </c>
      <c r="B7765" s="2">
        <v>10</v>
      </c>
      <c r="C7765" s="2" t="s">
        <v>23851</v>
      </c>
      <c r="D7765" s="2" t="s">
        <v>23852</v>
      </c>
      <c r="F7765" s="8" t="s">
        <v>22946</v>
      </c>
      <c r="G7765" t="s">
        <v>22964</v>
      </c>
    </row>
    <row r="7766" spans="1:7">
      <c r="A7766" t="s">
        <v>5863</v>
      </c>
      <c r="B7766" s="2">
        <v>10</v>
      </c>
      <c r="C7766" s="2" t="s">
        <v>23851</v>
      </c>
      <c r="D7766" s="2" t="s">
        <v>23852</v>
      </c>
      <c r="F7766" s="8" t="s">
        <v>10988</v>
      </c>
      <c r="G7766" t="s">
        <v>11034</v>
      </c>
    </row>
    <row r="7767" spans="1:7">
      <c r="A7767" t="s">
        <v>5864</v>
      </c>
      <c r="B7767" s="2">
        <v>10</v>
      </c>
      <c r="C7767" s="2" t="s">
        <v>23851</v>
      </c>
      <c r="D7767" s="2" t="s">
        <v>23852</v>
      </c>
      <c r="F7767" s="8" t="s">
        <v>10988</v>
      </c>
      <c r="G7767" t="s">
        <v>10989</v>
      </c>
    </row>
    <row r="7768" spans="1:7">
      <c r="A7768" t="s">
        <v>5865</v>
      </c>
      <c r="B7768" s="2">
        <v>10</v>
      </c>
      <c r="C7768" s="2" t="s">
        <v>23851</v>
      </c>
      <c r="D7768" s="2" t="s">
        <v>23852</v>
      </c>
      <c r="F7768" s="8" t="s">
        <v>10985</v>
      </c>
      <c r="G7768" t="s">
        <v>11031</v>
      </c>
    </row>
    <row r="7769" spans="1:7">
      <c r="A7769" t="s">
        <v>5866</v>
      </c>
      <c r="B7769" s="2">
        <v>10</v>
      </c>
      <c r="C7769" s="2" t="s">
        <v>23851</v>
      </c>
      <c r="D7769" s="2" t="s">
        <v>23852</v>
      </c>
      <c r="F7769" s="8" t="s">
        <v>22965</v>
      </c>
      <c r="G7769" t="s">
        <v>23001</v>
      </c>
    </row>
    <row r="7770" spans="1:7">
      <c r="A7770" t="s">
        <v>13691</v>
      </c>
      <c r="B7770" s="2">
        <v>10</v>
      </c>
      <c r="C7770" s="2" t="s">
        <v>23851</v>
      </c>
      <c r="D7770" s="2" t="s">
        <v>23852</v>
      </c>
      <c r="F7770" s="8" t="s">
        <v>22943</v>
      </c>
      <c r="G7770" t="s">
        <v>22944</v>
      </c>
    </row>
    <row r="7771" spans="1:7">
      <c r="A7771" t="s">
        <v>5867</v>
      </c>
      <c r="B7771" s="2">
        <v>10</v>
      </c>
      <c r="C7771" s="2" t="s">
        <v>23851</v>
      </c>
      <c r="D7771" s="2" t="s">
        <v>23852</v>
      </c>
      <c r="F7771" s="8" t="s">
        <v>10985</v>
      </c>
      <c r="G7771" t="s">
        <v>11031</v>
      </c>
    </row>
    <row r="7772" spans="1:7">
      <c r="A7772" t="s">
        <v>5868</v>
      </c>
      <c r="B7772" s="2">
        <v>10</v>
      </c>
      <c r="C7772" s="2" t="s">
        <v>23851</v>
      </c>
      <c r="D7772" s="2" t="s">
        <v>23852</v>
      </c>
      <c r="F7772" s="8" t="s">
        <v>10985</v>
      </c>
      <c r="G7772" t="s">
        <v>11031</v>
      </c>
    </row>
    <row r="7773" spans="1:7">
      <c r="A7773" t="s">
        <v>5869</v>
      </c>
      <c r="B7773" s="2">
        <v>10</v>
      </c>
      <c r="C7773" s="2" t="s">
        <v>23851</v>
      </c>
      <c r="D7773" s="2" t="s">
        <v>23852</v>
      </c>
      <c r="F7773" s="8" t="s">
        <v>22965</v>
      </c>
      <c r="G7773" t="s">
        <v>23203</v>
      </c>
    </row>
    <row r="7774" spans="1:7">
      <c r="A7774" t="s">
        <v>5870</v>
      </c>
      <c r="B7774" s="2">
        <v>10</v>
      </c>
      <c r="C7774" s="2" t="s">
        <v>23851</v>
      </c>
      <c r="D7774" s="2" t="s">
        <v>23852</v>
      </c>
      <c r="F7774" s="8" t="s">
        <v>22965</v>
      </c>
      <c r="G7774" t="s">
        <v>22969</v>
      </c>
    </row>
    <row r="7775" spans="1:7">
      <c r="A7775" t="s">
        <v>5871</v>
      </c>
      <c r="B7775" s="2">
        <v>10</v>
      </c>
      <c r="C7775" s="2" t="s">
        <v>23851</v>
      </c>
      <c r="D7775" s="2" t="s">
        <v>23852</v>
      </c>
      <c r="F7775" s="8" t="s">
        <v>11013</v>
      </c>
      <c r="G7775" t="s">
        <v>23174</v>
      </c>
    </row>
    <row r="7776" spans="1:7">
      <c r="A7776" t="s">
        <v>13692</v>
      </c>
      <c r="B7776" s="2">
        <v>10</v>
      </c>
      <c r="C7776" s="2" t="s">
        <v>23851</v>
      </c>
      <c r="D7776" s="2" t="s">
        <v>23852</v>
      </c>
      <c r="F7776" s="8" t="s">
        <v>22965</v>
      </c>
      <c r="G7776" t="s">
        <v>23001</v>
      </c>
    </row>
    <row r="7777" spans="1:7">
      <c r="A7777" t="s">
        <v>5873</v>
      </c>
      <c r="B7777" s="2">
        <v>10</v>
      </c>
      <c r="C7777" s="2" t="s">
        <v>23851</v>
      </c>
      <c r="D7777" s="2" t="s">
        <v>23852</v>
      </c>
      <c r="F7777" s="8" t="s">
        <v>22943</v>
      </c>
      <c r="G7777" t="s">
        <v>22960</v>
      </c>
    </row>
    <row r="7778" spans="1:7">
      <c r="A7778" t="s">
        <v>5874</v>
      </c>
      <c r="B7778" s="2">
        <v>10</v>
      </c>
      <c r="C7778" s="2" t="s">
        <v>23851</v>
      </c>
      <c r="D7778" s="2" t="s">
        <v>23852</v>
      </c>
      <c r="F7778" s="8" t="s">
        <v>10988</v>
      </c>
      <c r="G7778" t="s">
        <v>10990</v>
      </c>
    </row>
    <row r="7779" spans="1:7">
      <c r="A7779" t="s">
        <v>5875</v>
      </c>
      <c r="B7779" s="2">
        <v>10</v>
      </c>
      <c r="C7779" s="2" t="s">
        <v>23851</v>
      </c>
      <c r="D7779" s="2" t="s">
        <v>23852</v>
      </c>
      <c r="F7779" s="8" t="s">
        <v>22943</v>
      </c>
      <c r="G7779" t="s">
        <v>22960</v>
      </c>
    </row>
    <row r="7780" spans="1:7">
      <c r="A7780" t="s">
        <v>5876</v>
      </c>
      <c r="B7780" s="2">
        <v>10</v>
      </c>
      <c r="C7780" s="2" t="s">
        <v>23851</v>
      </c>
      <c r="D7780" s="2" t="s">
        <v>23852</v>
      </c>
      <c r="F7780" s="8" t="s">
        <v>11030</v>
      </c>
      <c r="G7780" t="s">
        <v>23405</v>
      </c>
    </row>
    <row r="7781" spans="1:7">
      <c r="A7781" t="s">
        <v>5877</v>
      </c>
      <c r="B7781" s="2">
        <v>10</v>
      </c>
      <c r="C7781" s="2" t="s">
        <v>23851</v>
      </c>
      <c r="D7781" s="2" t="s">
        <v>23852</v>
      </c>
      <c r="F7781" s="8" t="s">
        <v>10985</v>
      </c>
      <c r="G7781" t="s">
        <v>11031</v>
      </c>
    </row>
    <row r="7782" spans="1:7">
      <c r="A7782" t="s">
        <v>5878</v>
      </c>
      <c r="B7782" s="2">
        <v>10</v>
      </c>
      <c r="C7782" s="2" t="s">
        <v>23851</v>
      </c>
      <c r="D7782" s="2" t="s">
        <v>23852</v>
      </c>
      <c r="F7782" s="8" t="s">
        <v>22965</v>
      </c>
      <c r="G7782" t="s">
        <v>22980</v>
      </c>
    </row>
    <row r="7783" spans="1:7">
      <c r="A7783" t="s">
        <v>5879</v>
      </c>
      <c r="B7783" s="2">
        <v>10</v>
      </c>
      <c r="C7783" s="2" t="s">
        <v>23851</v>
      </c>
      <c r="D7783" s="2" t="s">
        <v>23852</v>
      </c>
      <c r="F7783" s="8" t="s">
        <v>22965</v>
      </c>
      <c r="G7783" t="s">
        <v>23203</v>
      </c>
    </row>
    <row r="7784" spans="1:7">
      <c r="A7784" t="s">
        <v>5880</v>
      </c>
      <c r="B7784" s="2">
        <v>10</v>
      </c>
      <c r="C7784" s="2" t="s">
        <v>23851</v>
      </c>
      <c r="D7784" s="2" t="s">
        <v>23852</v>
      </c>
      <c r="F7784" s="8" t="s">
        <v>11018</v>
      </c>
      <c r="G7784" t="s">
        <v>11020</v>
      </c>
    </row>
    <row r="7785" spans="1:7">
      <c r="A7785" t="s">
        <v>5881</v>
      </c>
      <c r="B7785" s="2">
        <v>10</v>
      </c>
      <c r="C7785" s="2" t="s">
        <v>23851</v>
      </c>
      <c r="D7785" s="2" t="s">
        <v>23852</v>
      </c>
      <c r="F7785" s="8" t="s">
        <v>22946</v>
      </c>
      <c r="G7785" t="s">
        <v>22964</v>
      </c>
    </row>
    <row r="7786" spans="1:7">
      <c r="A7786" t="s">
        <v>5883</v>
      </c>
      <c r="B7786" s="2">
        <v>10</v>
      </c>
      <c r="C7786" s="2" t="s">
        <v>23851</v>
      </c>
      <c r="D7786" s="2" t="s">
        <v>23852</v>
      </c>
      <c r="F7786" s="8" t="s">
        <v>23141</v>
      </c>
      <c r="G7786" t="s">
        <v>23232</v>
      </c>
    </row>
    <row r="7787" spans="1:7">
      <c r="A7787" t="s">
        <v>5885</v>
      </c>
      <c r="B7787" s="2">
        <v>10</v>
      </c>
      <c r="C7787" s="2" t="s">
        <v>23851</v>
      </c>
      <c r="D7787" s="2" t="s">
        <v>23852</v>
      </c>
      <c r="F7787" s="8" t="s">
        <v>11013</v>
      </c>
      <c r="G7787" t="s">
        <v>23174</v>
      </c>
    </row>
    <row r="7788" spans="1:7">
      <c r="A7788" t="s">
        <v>13695</v>
      </c>
      <c r="B7788" s="2">
        <v>10</v>
      </c>
      <c r="C7788" s="2" t="s">
        <v>23851</v>
      </c>
      <c r="D7788" s="2" t="s">
        <v>23852</v>
      </c>
      <c r="F7788" s="8" t="s">
        <v>11029</v>
      </c>
      <c r="G7788" t="s">
        <v>11008</v>
      </c>
    </row>
    <row r="7789" spans="1:7">
      <c r="A7789" t="s">
        <v>5886</v>
      </c>
      <c r="B7789" s="2">
        <v>10</v>
      </c>
      <c r="C7789" s="2" t="s">
        <v>23851</v>
      </c>
      <c r="D7789" s="2" t="s">
        <v>23852</v>
      </c>
      <c r="F7789" s="8" t="s">
        <v>11013</v>
      </c>
      <c r="G7789" t="s">
        <v>11015</v>
      </c>
    </row>
    <row r="7790" spans="1:7">
      <c r="A7790" t="s">
        <v>5887</v>
      </c>
      <c r="B7790" s="2">
        <v>10</v>
      </c>
      <c r="C7790" s="2" t="s">
        <v>23851</v>
      </c>
      <c r="D7790" s="2" t="s">
        <v>23852</v>
      </c>
      <c r="F7790" s="8" t="s">
        <v>10988</v>
      </c>
      <c r="G7790" t="s">
        <v>11034</v>
      </c>
    </row>
    <row r="7791" spans="1:7">
      <c r="A7791" t="s">
        <v>5888</v>
      </c>
      <c r="B7791" s="2">
        <v>10</v>
      </c>
      <c r="C7791" s="2" t="s">
        <v>23851</v>
      </c>
      <c r="D7791" s="2" t="s">
        <v>23852</v>
      </c>
      <c r="F7791" s="8" t="s">
        <v>10988</v>
      </c>
      <c r="G7791" t="s">
        <v>11034</v>
      </c>
    </row>
    <row r="7792" spans="1:7">
      <c r="A7792" t="s">
        <v>5889</v>
      </c>
      <c r="B7792" s="2">
        <v>10</v>
      </c>
      <c r="C7792" s="2" t="s">
        <v>23851</v>
      </c>
      <c r="D7792" s="2" t="s">
        <v>23852</v>
      </c>
      <c r="F7792" s="8" t="s">
        <v>22965</v>
      </c>
      <c r="G7792" t="s">
        <v>22969</v>
      </c>
    </row>
    <row r="7793" spans="1:7">
      <c r="A7793" t="s">
        <v>5890</v>
      </c>
      <c r="B7793" s="2">
        <v>10</v>
      </c>
      <c r="C7793" s="2" t="s">
        <v>23851</v>
      </c>
      <c r="D7793" s="2" t="s">
        <v>23852</v>
      </c>
      <c r="F7793" s="8" t="s">
        <v>22946</v>
      </c>
      <c r="G7793" t="s">
        <v>22964</v>
      </c>
    </row>
    <row r="7794" spans="1:7">
      <c r="A7794" t="s">
        <v>13697</v>
      </c>
      <c r="B7794" s="2">
        <v>10</v>
      </c>
      <c r="C7794" s="2" t="s">
        <v>23851</v>
      </c>
      <c r="D7794" s="2" t="s">
        <v>23852</v>
      </c>
      <c r="F7794" s="8" t="s">
        <v>10988</v>
      </c>
      <c r="G7794" t="s">
        <v>10989</v>
      </c>
    </row>
    <row r="7795" spans="1:7">
      <c r="A7795" t="s">
        <v>5891</v>
      </c>
      <c r="B7795" s="2">
        <v>10</v>
      </c>
      <c r="C7795" s="2" t="s">
        <v>23851</v>
      </c>
      <c r="D7795" s="2" t="s">
        <v>23852</v>
      </c>
      <c r="F7795" s="8" t="s">
        <v>22965</v>
      </c>
      <c r="G7795" t="s">
        <v>23001</v>
      </c>
    </row>
    <row r="7796" spans="1:7">
      <c r="A7796" t="s">
        <v>5892</v>
      </c>
      <c r="B7796" s="2">
        <v>10</v>
      </c>
      <c r="C7796" s="2" t="s">
        <v>23851</v>
      </c>
      <c r="D7796" s="2" t="s">
        <v>23852</v>
      </c>
      <c r="F7796" s="8" t="s">
        <v>11000</v>
      </c>
      <c r="G7796" t="s">
        <v>23406</v>
      </c>
    </row>
    <row r="7797" spans="1:7">
      <c r="A7797" t="s">
        <v>5893</v>
      </c>
      <c r="B7797" s="2">
        <v>10</v>
      </c>
      <c r="C7797" s="2" t="s">
        <v>23851</v>
      </c>
      <c r="D7797" s="2" t="s">
        <v>23852</v>
      </c>
      <c r="F7797" s="8" t="s">
        <v>11013</v>
      </c>
      <c r="G7797" t="s">
        <v>11015</v>
      </c>
    </row>
    <row r="7798" spans="1:7">
      <c r="A7798" t="s">
        <v>5894</v>
      </c>
      <c r="B7798" s="2">
        <v>10</v>
      </c>
      <c r="C7798" s="2" t="s">
        <v>23851</v>
      </c>
      <c r="D7798" s="2" t="s">
        <v>23852</v>
      </c>
      <c r="F7798" s="8" t="s">
        <v>11013</v>
      </c>
      <c r="G7798" t="s">
        <v>23174</v>
      </c>
    </row>
    <row r="7799" spans="1:7">
      <c r="A7799" t="s">
        <v>5895</v>
      </c>
      <c r="B7799" s="2">
        <v>10</v>
      </c>
      <c r="C7799" s="2" t="s">
        <v>23851</v>
      </c>
      <c r="D7799" s="2" t="s">
        <v>23852</v>
      </c>
      <c r="F7799" s="8" t="s">
        <v>11013</v>
      </c>
      <c r="G7799" t="s">
        <v>23213</v>
      </c>
    </row>
    <row r="7800" spans="1:7">
      <c r="A7800" t="s">
        <v>13699</v>
      </c>
      <c r="B7800" s="2">
        <v>10</v>
      </c>
      <c r="C7800" s="2" t="s">
        <v>23851</v>
      </c>
      <c r="D7800" s="2" t="s">
        <v>23852</v>
      </c>
      <c r="F7800" s="8" t="s">
        <v>10985</v>
      </c>
      <c r="G7800" t="s">
        <v>11031</v>
      </c>
    </row>
    <row r="7801" spans="1:7">
      <c r="A7801" t="s">
        <v>5896</v>
      </c>
      <c r="B7801" s="2">
        <v>10</v>
      </c>
      <c r="C7801" s="2" t="s">
        <v>23777</v>
      </c>
      <c r="D7801" s="2" t="s">
        <v>23785</v>
      </c>
      <c r="F7801" s="8" t="s">
        <v>22965</v>
      </c>
      <c r="G7801" t="s">
        <v>23220</v>
      </c>
    </row>
    <row r="7802" spans="1:7">
      <c r="A7802" t="s">
        <v>5897</v>
      </c>
      <c r="B7802" s="2">
        <v>10</v>
      </c>
      <c r="C7802" s="2" t="s">
        <v>23851</v>
      </c>
      <c r="D7802" s="2" t="s">
        <v>23852</v>
      </c>
      <c r="F7802" s="8" t="s">
        <v>10985</v>
      </c>
      <c r="G7802" t="s">
        <v>11031</v>
      </c>
    </row>
    <row r="7803" spans="1:7">
      <c r="A7803" t="s">
        <v>5898</v>
      </c>
      <c r="B7803" s="2">
        <v>10</v>
      </c>
      <c r="C7803" s="2" t="s">
        <v>23851</v>
      </c>
      <c r="D7803" s="2" t="s">
        <v>23852</v>
      </c>
      <c r="F7803" s="8" t="s">
        <v>22965</v>
      </c>
      <c r="G7803" t="s">
        <v>22969</v>
      </c>
    </row>
    <row r="7804" spans="1:7">
      <c r="A7804" t="s">
        <v>5899</v>
      </c>
      <c r="B7804" s="2">
        <v>10</v>
      </c>
      <c r="C7804" s="2" t="s">
        <v>23851</v>
      </c>
      <c r="D7804" s="2" t="s">
        <v>23852</v>
      </c>
      <c r="F7804" s="8" t="s">
        <v>23183</v>
      </c>
      <c r="G7804" t="s">
        <v>23184</v>
      </c>
    </row>
    <row r="7805" spans="1:7">
      <c r="A7805" t="s">
        <v>5900</v>
      </c>
      <c r="B7805" s="2">
        <v>10</v>
      </c>
      <c r="C7805" s="2" t="s">
        <v>23851</v>
      </c>
      <c r="D7805" s="2" t="s">
        <v>23852</v>
      </c>
      <c r="F7805" s="8" t="s">
        <v>22965</v>
      </c>
      <c r="G7805" t="s">
        <v>22969</v>
      </c>
    </row>
    <row r="7806" spans="1:7">
      <c r="A7806" t="s">
        <v>5901</v>
      </c>
      <c r="B7806" s="2">
        <v>10</v>
      </c>
      <c r="C7806" s="2" t="s">
        <v>23851</v>
      </c>
      <c r="D7806" s="2" t="s">
        <v>23852</v>
      </c>
      <c r="F7806" s="8" t="s">
        <v>11013</v>
      </c>
      <c r="G7806" t="s">
        <v>11015</v>
      </c>
    </row>
    <row r="7807" spans="1:7">
      <c r="A7807" t="s">
        <v>5902</v>
      </c>
      <c r="B7807" s="2">
        <v>10</v>
      </c>
      <c r="C7807" s="2" t="s">
        <v>23851</v>
      </c>
      <c r="D7807" s="2" t="s">
        <v>23852</v>
      </c>
      <c r="F7807" s="8" t="s">
        <v>10985</v>
      </c>
      <c r="G7807" t="s">
        <v>11031</v>
      </c>
    </row>
    <row r="7808" spans="1:7">
      <c r="A7808" t="s">
        <v>5903</v>
      </c>
      <c r="B7808" s="2">
        <v>10</v>
      </c>
      <c r="C7808" s="2" t="s">
        <v>23851</v>
      </c>
      <c r="D7808" s="2" t="s">
        <v>23852</v>
      </c>
      <c r="F7808" s="8" t="s">
        <v>22943</v>
      </c>
      <c r="G7808" t="s">
        <v>22960</v>
      </c>
    </row>
    <row r="7809" spans="1:7">
      <c r="A7809" t="s">
        <v>5904</v>
      </c>
      <c r="B7809" s="2">
        <v>10</v>
      </c>
      <c r="C7809" s="2" t="s">
        <v>23851</v>
      </c>
      <c r="D7809" s="2" t="s">
        <v>23852</v>
      </c>
      <c r="F7809" s="8" t="s">
        <v>22965</v>
      </c>
      <c r="G7809" t="s">
        <v>22969</v>
      </c>
    </row>
    <row r="7810" spans="1:7">
      <c r="A7810" t="s">
        <v>13700</v>
      </c>
      <c r="B7810" s="2">
        <v>10</v>
      </c>
      <c r="C7810" s="2" t="s">
        <v>23851</v>
      </c>
      <c r="D7810" s="2" t="s">
        <v>23852</v>
      </c>
      <c r="F7810" s="8" t="s">
        <v>22961</v>
      </c>
      <c r="G7810" t="s">
        <v>22963</v>
      </c>
    </row>
    <row r="7811" spans="1:7">
      <c r="A7811" t="s">
        <v>5905</v>
      </c>
      <c r="B7811" s="2">
        <v>10</v>
      </c>
      <c r="C7811" s="2" t="s">
        <v>23851</v>
      </c>
      <c r="D7811" s="2" t="s">
        <v>23852</v>
      </c>
      <c r="F7811" s="8" t="s">
        <v>10988</v>
      </c>
      <c r="G7811" t="s">
        <v>11034</v>
      </c>
    </row>
    <row r="7812" spans="1:7">
      <c r="A7812" t="s">
        <v>5906</v>
      </c>
      <c r="B7812" s="2">
        <v>10</v>
      </c>
      <c r="C7812" s="2" t="s">
        <v>23851</v>
      </c>
      <c r="D7812" s="2" t="s">
        <v>23852</v>
      </c>
      <c r="F7812" s="8" t="s">
        <v>11013</v>
      </c>
      <c r="G7812" t="s">
        <v>23028</v>
      </c>
    </row>
    <row r="7813" spans="1:7">
      <c r="A7813" t="s">
        <v>5907</v>
      </c>
      <c r="B7813" s="2">
        <v>10</v>
      </c>
      <c r="C7813" s="2" t="s">
        <v>23851</v>
      </c>
      <c r="D7813" s="2" t="s">
        <v>23852</v>
      </c>
      <c r="F7813" s="8" t="s">
        <v>11018</v>
      </c>
      <c r="G7813" t="s">
        <v>11020</v>
      </c>
    </row>
    <row r="7814" spans="1:7">
      <c r="A7814" t="s">
        <v>5908</v>
      </c>
      <c r="B7814" s="2">
        <v>10</v>
      </c>
      <c r="C7814" s="2" t="s">
        <v>23851</v>
      </c>
      <c r="D7814" s="2" t="s">
        <v>23852</v>
      </c>
      <c r="F7814" s="8" t="s">
        <v>11013</v>
      </c>
      <c r="G7814" t="s">
        <v>23174</v>
      </c>
    </row>
    <row r="7815" spans="1:7">
      <c r="A7815" t="s">
        <v>5909</v>
      </c>
      <c r="B7815" s="2">
        <v>10</v>
      </c>
      <c r="C7815" s="2" t="s">
        <v>23851</v>
      </c>
      <c r="D7815" s="2" t="s">
        <v>23852</v>
      </c>
      <c r="F7815" s="8" t="s">
        <v>22965</v>
      </c>
      <c r="G7815" t="s">
        <v>22969</v>
      </c>
    </row>
    <row r="7816" spans="1:7">
      <c r="A7816" t="s">
        <v>5910</v>
      </c>
      <c r="B7816" s="2">
        <v>10</v>
      </c>
      <c r="C7816" s="2" t="s">
        <v>23851</v>
      </c>
      <c r="D7816" s="2" t="s">
        <v>23852</v>
      </c>
      <c r="F7816" s="8" t="s">
        <v>10985</v>
      </c>
      <c r="G7816" t="s">
        <v>11031</v>
      </c>
    </row>
    <row r="7817" spans="1:7">
      <c r="A7817" t="s">
        <v>5911</v>
      </c>
      <c r="B7817" s="2">
        <v>10</v>
      </c>
      <c r="C7817" s="2" t="s">
        <v>23851</v>
      </c>
      <c r="D7817" s="2" t="s">
        <v>23852</v>
      </c>
      <c r="F7817" s="8" t="s">
        <v>22943</v>
      </c>
      <c r="G7817" t="s">
        <v>22944</v>
      </c>
    </row>
    <row r="7818" spans="1:7">
      <c r="A7818" t="s">
        <v>5912</v>
      </c>
      <c r="B7818" s="2">
        <v>10</v>
      </c>
      <c r="C7818" s="2" t="s">
        <v>23851</v>
      </c>
      <c r="D7818" s="2" t="s">
        <v>23852</v>
      </c>
      <c r="F7818" s="8" t="s">
        <v>11025</v>
      </c>
      <c r="G7818" t="s">
        <v>11026</v>
      </c>
    </row>
    <row r="7819" spans="1:7">
      <c r="A7819" t="s">
        <v>5914</v>
      </c>
      <c r="B7819" s="2">
        <v>10</v>
      </c>
      <c r="C7819" s="2" t="s">
        <v>23851</v>
      </c>
      <c r="D7819" s="2" t="s">
        <v>23852</v>
      </c>
      <c r="F7819" s="8" t="s">
        <v>10985</v>
      </c>
      <c r="G7819" t="s">
        <v>11031</v>
      </c>
    </row>
    <row r="7820" spans="1:7">
      <c r="A7820" t="s">
        <v>5917</v>
      </c>
      <c r="B7820" s="2">
        <v>10</v>
      </c>
      <c r="C7820" s="2" t="s">
        <v>23851</v>
      </c>
      <c r="D7820" s="2" t="s">
        <v>23852</v>
      </c>
      <c r="F7820" s="8" t="s">
        <v>10985</v>
      </c>
      <c r="G7820" t="s">
        <v>11031</v>
      </c>
    </row>
    <row r="7821" spans="1:7">
      <c r="A7821" t="s">
        <v>5918</v>
      </c>
      <c r="B7821" s="2">
        <v>10</v>
      </c>
      <c r="C7821" s="2" t="s">
        <v>23851</v>
      </c>
      <c r="D7821" s="2" t="s">
        <v>23852</v>
      </c>
      <c r="F7821" s="8" t="s">
        <v>10985</v>
      </c>
      <c r="G7821" t="s">
        <v>11031</v>
      </c>
    </row>
    <row r="7822" spans="1:7">
      <c r="A7822" t="s">
        <v>5919</v>
      </c>
      <c r="B7822" s="2">
        <v>10</v>
      </c>
      <c r="C7822" s="2" t="s">
        <v>23851</v>
      </c>
      <c r="D7822" s="2" t="s">
        <v>23852</v>
      </c>
      <c r="F7822" s="8" t="s">
        <v>22965</v>
      </c>
      <c r="G7822" t="s">
        <v>23001</v>
      </c>
    </row>
    <row r="7823" spans="1:7">
      <c r="A7823" t="s">
        <v>13701</v>
      </c>
      <c r="B7823" s="2">
        <v>10</v>
      </c>
      <c r="C7823" s="2" t="s">
        <v>23777</v>
      </c>
      <c r="D7823" s="2" t="s">
        <v>23786</v>
      </c>
      <c r="F7823" s="8" t="s">
        <v>22965</v>
      </c>
      <c r="G7823" t="s">
        <v>23220</v>
      </c>
    </row>
    <row r="7824" spans="1:7">
      <c r="A7824" t="s">
        <v>5920</v>
      </c>
      <c r="B7824" s="2">
        <v>10</v>
      </c>
      <c r="C7824" s="2" t="s">
        <v>23851</v>
      </c>
      <c r="D7824" s="2" t="s">
        <v>23852</v>
      </c>
      <c r="F7824" s="8" t="s">
        <v>22965</v>
      </c>
      <c r="G7824" t="s">
        <v>22969</v>
      </c>
    </row>
    <row r="7825" spans="1:7">
      <c r="A7825" t="s">
        <v>13702</v>
      </c>
      <c r="B7825" s="2">
        <v>10</v>
      </c>
      <c r="C7825" s="2" t="s">
        <v>23777</v>
      </c>
      <c r="D7825" s="2" t="s">
        <v>23786</v>
      </c>
      <c r="F7825" s="8" t="s">
        <v>11013</v>
      </c>
      <c r="G7825" t="s">
        <v>23174</v>
      </c>
    </row>
    <row r="7826" spans="1:7">
      <c r="A7826" t="s">
        <v>5921</v>
      </c>
      <c r="B7826" s="2">
        <v>10</v>
      </c>
      <c r="C7826" s="2" t="s">
        <v>23851</v>
      </c>
      <c r="D7826" s="2" t="s">
        <v>23852</v>
      </c>
      <c r="F7826" s="8" t="s">
        <v>11025</v>
      </c>
      <c r="G7826" t="s">
        <v>11026</v>
      </c>
    </row>
    <row r="7827" spans="1:7">
      <c r="A7827" t="s">
        <v>13703</v>
      </c>
      <c r="B7827" s="2">
        <v>10</v>
      </c>
      <c r="C7827" s="2" t="s">
        <v>23851</v>
      </c>
      <c r="D7827" s="2" t="s">
        <v>23852</v>
      </c>
      <c r="F7827" s="8" t="s">
        <v>23183</v>
      </c>
      <c r="G7827" t="s">
        <v>23184</v>
      </c>
    </row>
    <row r="7828" spans="1:7">
      <c r="A7828" t="s">
        <v>5922</v>
      </c>
      <c r="B7828" s="2">
        <v>10</v>
      </c>
      <c r="C7828" s="2" t="s">
        <v>23851</v>
      </c>
      <c r="D7828" s="2" t="s">
        <v>23852</v>
      </c>
      <c r="F7828" s="8" t="s">
        <v>11013</v>
      </c>
      <c r="G7828" t="s">
        <v>11015</v>
      </c>
    </row>
    <row r="7829" spans="1:7">
      <c r="A7829" t="s">
        <v>13704</v>
      </c>
      <c r="B7829" s="2">
        <v>10</v>
      </c>
      <c r="C7829" s="2" t="s">
        <v>23851</v>
      </c>
      <c r="D7829" s="2" t="s">
        <v>23852</v>
      </c>
      <c r="F7829" s="8" t="s">
        <v>23295</v>
      </c>
      <c r="G7829" t="s">
        <v>23407</v>
      </c>
    </row>
    <row r="7830" spans="1:7">
      <c r="A7830" t="s">
        <v>5923</v>
      </c>
      <c r="B7830" s="2">
        <v>10</v>
      </c>
      <c r="C7830" s="2" t="s">
        <v>23851</v>
      </c>
      <c r="D7830" s="2" t="s">
        <v>23852</v>
      </c>
      <c r="F7830" s="8" t="s">
        <v>11013</v>
      </c>
      <c r="G7830" t="s">
        <v>11015</v>
      </c>
    </row>
    <row r="7831" spans="1:7">
      <c r="A7831" t="s">
        <v>13705</v>
      </c>
      <c r="B7831" s="2">
        <v>10</v>
      </c>
      <c r="C7831" s="2" t="s">
        <v>23851</v>
      </c>
      <c r="D7831" s="2" t="s">
        <v>23852</v>
      </c>
      <c r="F7831" s="8" t="s">
        <v>10985</v>
      </c>
      <c r="G7831" t="s">
        <v>11031</v>
      </c>
    </row>
    <row r="7832" spans="1:7">
      <c r="A7832" t="s">
        <v>5924</v>
      </c>
      <c r="B7832" s="2">
        <v>10</v>
      </c>
      <c r="C7832" s="2" t="s">
        <v>23851</v>
      </c>
      <c r="D7832" s="2" t="s">
        <v>23852</v>
      </c>
      <c r="F7832" s="8" t="s">
        <v>10996</v>
      </c>
      <c r="G7832" t="s">
        <v>23011</v>
      </c>
    </row>
    <row r="7833" spans="1:7">
      <c r="A7833" t="s">
        <v>5925</v>
      </c>
      <c r="B7833" s="2">
        <v>10</v>
      </c>
      <c r="C7833" s="2" t="s">
        <v>23851</v>
      </c>
      <c r="D7833" s="2" t="s">
        <v>23852</v>
      </c>
      <c r="F7833" s="8" t="s">
        <v>11013</v>
      </c>
      <c r="G7833" t="s">
        <v>23174</v>
      </c>
    </row>
    <row r="7834" spans="1:7">
      <c r="A7834" t="s">
        <v>5926</v>
      </c>
      <c r="B7834" s="2">
        <v>10</v>
      </c>
      <c r="C7834" s="2" t="s">
        <v>23851</v>
      </c>
      <c r="D7834" s="2" t="s">
        <v>23852</v>
      </c>
      <c r="F7834" s="8" t="s">
        <v>11013</v>
      </c>
      <c r="G7834" t="s">
        <v>11015</v>
      </c>
    </row>
    <row r="7835" spans="1:7">
      <c r="A7835" t="s">
        <v>13706</v>
      </c>
      <c r="B7835" s="2">
        <v>10</v>
      </c>
      <c r="C7835" s="2" t="s">
        <v>23851</v>
      </c>
      <c r="D7835" s="2" t="s">
        <v>23852</v>
      </c>
      <c r="F7835" s="8" t="s">
        <v>11029</v>
      </c>
      <c r="G7835" t="s">
        <v>11008</v>
      </c>
    </row>
    <row r="7836" spans="1:7">
      <c r="A7836" t="s">
        <v>5927</v>
      </c>
      <c r="B7836" s="2">
        <v>10</v>
      </c>
      <c r="C7836" s="2" t="s">
        <v>23851</v>
      </c>
      <c r="D7836" s="2" t="s">
        <v>23852</v>
      </c>
      <c r="F7836" s="8" t="s">
        <v>10988</v>
      </c>
      <c r="G7836" t="s">
        <v>11034</v>
      </c>
    </row>
    <row r="7837" spans="1:7">
      <c r="A7837" t="s">
        <v>5928</v>
      </c>
      <c r="B7837" s="2">
        <v>10</v>
      </c>
      <c r="C7837" s="2" t="s">
        <v>23851</v>
      </c>
      <c r="D7837" s="2" t="s">
        <v>23852</v>
      </c>
      <c r="F7837" s="8" t="s">
        <v>22965</v>
      </c>
      <c r="G7837" t="s">
        <v>23001</v>
      </c>
    </row>
    <row r="7838" spans="1:7">
      <c r="A7838" t="s">
        <v>5929</v>
      </c>
      <c r="B7838" s="2">
        <v>10</v>
      </c>
      <c r="C7838" s="2" t="s">
        <v>23851</v>
      </c>
      <c r="D7838" s="2" t="s">
        <v>23852</v>
      </c>
      <c r="F7838" s="8" t="s">
        <v>11030</v>
      </c>
      <c r="G7838" t="s">
        <v>23405</v>
      </c>
    </row>
    <row r="7839" spans="1:7">
      <c r="A7839" t="s">
        <v>5930</v>
      </c>
      <c r="B7839" s="2">
        <v>10</v>
      </c>
      <c r="C7839" s="2" t="s">
        <v>23851</v>
      </c>
      <c r="D7839" s="2" t="s">
        <v>23852</v>
      </c>
      <c r="F7839" s="8" t="s">
        <v>23108</v>
      </c>
      <c r="G7839" t="s">
        <v>23109</v>
      </c>
    </row>
    <row r="7840" spans="1:7">
      <c r="A7840" t="s">
        <v>5931</v>
      </c>
      <c r="B7840" s="2">
        <v>10</v>
      </c>
      <c r="C7840" s="2" t="s">
        <v>23851</v>
      </c>
      <c r="D7840" s="2" t="s">
        <v>23852</v>
      </c>
      <c r="F7840" s="8" t="s">
        <v>11013</v>
      </c>
      <c r="G7840" t="s">
        <v>23028</v>
      </c>
    </row>
    <row r="7841" spans="1:7">
      <c r="A7841" t="s">
        <v>13707</v>
      </c>
      <c r="B7841" s="2">
        <v>10</v>
      </c>
      <c r="C7841" s="2" t="s">
        <v>23851</v>
      </c>
      <c r="D7841" s="2" t="s">
        <v>23852</v>
      </c>
      <c r="F7841" s="8" t="s">
        <v>23101</v>
      </c>
      <c r="G7841" t="s">
        <v>23408</v>
      </c>
    </row>
    <row r="7842" spans="1:7">
      <c r="A7842" t="s">
        <v>5932</v>
      </c>
      <c r="B7842" s="2">
        <v>10</v>
      </c>
      <c r="C7842" s="2" t="s">
        <v>23851</v>
      </c>
      <c r="D7842" s="2" t="s">
        <v>23852</v>
      </c>
      <c r="F7842" s="8" t="s">
        <v>22961</v>
      </c>
      <c r="G7842" t="s">
        <v>22963</v>
      </c>
    </row>
    <row r="7843" spans="1:7">
      <c r="A7843" t="s">
        <v>5933</v>
      </c>
      <c r="B7843" s="2">
        <v>10</v>
      </c>
      <c r="C7843" s="2" t="s">
        <v>23851</v>
      </c>
      <c r="D7843" s="2" t="s">
        <v>23852</v>
      </c>
      <c r="F7843" s="8" t="s">
        <v>11013</v>
      </c>
      <c r="G7843" t="s">
        <v>23174</v>
      </c>
    </row>
    <row r="7844" spans="1:7">
      <c r="A7844" t="s">
        <v>13708</v>
      </c>
      <c r="B7844" s="2">
        <v>10</v>
      </c>
      <c r="C7844" s="2" t="s">
        <v>23851</v>
      </c>
      <c r="D7844" s="2" t="s">
        <v>23852</v>
      </c>
      <c r="F7844" s="8" t="s">
        <v>10985</v>
      </c>
      <c r="G7844" t="s">
        <v>11031</v>
      </c>
    </row>
    <row r="7845" spans="1:7">
      <c r="A7845" t="s">
        <v>5934</v>
      </c>
      <c r="B7845" s="2">
        <v>10</v>
      </c>
      <c r="C7845" s="2" t="s">
        <v>23851</v>
      </c>
      <c r="D7845" s="2" t="s">
        <v>23852</v>
      </c>
      <c r="F7845" s="8" t="s">
        <v>10985</v>
      </c>
      <c r="G7845" t="s">
        <v>11031</v>
      </c>
    </row>
    <row r="7846" spans="1:7">
      <c r="A7846" t="s">
        <v>13709</v>
      </c>
      <c r="B7846" s="2">
        <v>10</v>
      </c>
      <c r="C7846" s="2" t="s">
        <v>23851</v>
      </c>
      <c r="D7846" s="2" t="s">
        <v>23852</v>
      </c>
      <c r="F7846" s="8" t="s">
        <v>10988</v>
      </c>
      <c r="G7846" t="s">
        <v>10991</v>
      </c>
    </row>
    <row r="7847" spans="1:7">
      <c r="A7847" t="s">
        <v>5935</v>
      </c>
      <c r="B7847" s="2">
        <v>10</v>
      </c>
      <c r="C7847" s="2" t="s">
        <v>23851</v>
      </c>
      <c r="D7847" s="2" t="s">
        <v>23852</v>
      </c>
      <c r="F7847" s="8" t="s">
        <v>11013</v>
      </c>
      <c r="G7847" t="s">
        <v>23174</v>
      </c>
    </row>
    <row r="7848" spans="1:7">
      <c r="A7848" t="s">
        <v>5936</v>
      </c>
      <c r="B7848" s="2">
        <v>10</v>
      </c>
      <c r="C7848" s="2" t="s">
        <v>23851</v>
      </c>
      <c r="D7848" s="2" t="s">
        <v>23852</v>
      </c>
      <c r="F7848" s="8" t="s">
        <v>11000</v>
      </c>
      <c r="G7848" t="s">
        <v>23239</v>
      </c>
    </row>
    <row r="7849" spans="1:7">
      <c r="A7849" t="s">
        <v>5937</v>
      </c>
      <c r="B7849" s="2">
        <v>10</v>
      </c>
      <c r="C7849" s="2" t="s">
        <v>23851</v>
      </c>
      <c r="D7849" s="2" t="s">
        <v>23852</v>
      </c>
      <c r="F7849" s="8" t="s">
        <v>11029</v>
      </c>
      <c r="G7849" t="s">
        <v>11007</v>
      </c>
    </row>
    <row r="7850" spans="1:7">
      <c r="A7850" t="s">
        <v>13711</v>
      </c>
      <c r="B7850" s="2">
        <v>10</v>
      </c>
      <c r="C7850" s="2" t="s">
        <v>23851</v>
      </c>
      <c r="D7850" s="2" t="s">
        <v>23852</v>
      </c>
      <c r="F7850" s="8" t="s">
        <v>10988</v>
      </c>
      <c r="G7850" t="s">
        <v>10990</v>
      </c>
    </row>
    <row r="7851" spans="1:7">
      <c r="A7851" t="s">
        <v>5938</v>
      </c>
      <c r="B7851" s="2">
        <v>10</v>
      </c>
      <c r="C7851" s="2" t="s">
        <v>23851</v>
      </c>
      <c r="D7851" s="2" t="s">
        <v>23852</v>
      </c>
      <c r="F7851" s="8" t="s">
        <v>10985</v>
      </c>
      <c r="G7851" t="s">
        <v>11031</v>
      </c>
    </row>
    <row r="7852" spans="1:7">
      <c r="A7852" t="s">
        <v>13712</v>
      </c>
      <c r="B7852" s="2">
        <v>10</v>
      </c>
      <c r="C7852" s="2" t="s">
        <v>23851</v>
      </c>
      <c r="D7852" s="2" t="s">
        <v>23852</v>
      </c>
      <c r="F7852" s="8" t="s">
        <v>22943</v>
      </c>
      <c r="G7852" t="s">
        <v>22985</v>
      </c>
    </row>
    <row r="7853" spans="1:7">
      <c r="A7853" t="s">
        <v>5940</v>
      </c>
      <c r="B7853" s="2">
        <v>10</v>
      </c>
      <c r="C7853" s="2" t="s">
        <v>23851</v>
      </c>
      <c r="D7853" s="2" t="s">
        <v>23852</v>
      </c>
      <c r="F7853" s="8" t="s">
        <v>10985</v>
      </c>
      <c r="G7853" t="s">
        <v>11031</v>
      </c>
    </row>
    <row r="7854" spans="1:7">
      <c r="A7854" t="s">
        <v>13713</v>
      </c>
      <c r="B7854" s="2">
        <v>10</v>
      </c>
      <c r="C7854" s="2" t="s">
        <v>23851</v>
      </c>
      <c r="D7854" s="2" t="s">
        <v>23852</v>
      </c>
      <c r="F7854" s="8" t="s">
        <v>11025</v>
      </c>
      <c r="G7854" t="s">
        <v>11026</v>
      </c>
    </row>
    <row r="7855" spans="1:7">
      <c r="A7855" t="s">
        <v>5941</v>
      </c>
      <c r="B7855" s="2">
        <v>10</v>
      </c>
      <c r="C7855" s="2" t="s">
        <v>23851</v>
      </c>
      <c r="D7855" s="2" t="s">
        <v>23852</v>
      </c>
      <c r="F7855" s="8" t="s">
        <v>22965</v>
      </c>
      <c r="G7855" t="s">
        <v>22969</v>
      </c>
    </row>
    <row r="7856" spans="1:7">
      <c r="A7856" t="s">
        <v>5942</v>
      </c>
      <c r="B7856" s="2">
        <v>10</v>
      </c>
      <c r="C7856" s="2" t="s">
        <v>23851</v>
      </c>
      <c r="D7856" s="2" t="s">
        <v>23852</v>
      </c>
      <c r="F7856" s="8" t="s">
        <v>22946</v>
      </c>
      <c r="G7856" t="s">
        <v>22947</v>
      </c>
    </row>
    <row r="7857" spans="1:7">
      <c r="A7857" t="s">
        <v>5943</v>
      </c>
      <c r="B7857" s="2">
        <v>10</v>
      </c>
      <c r="C7857" s="2" t="s">
        <v>23851</v>
      </c>
      <c r="D7857" s="2" t="s">
        <v>23852</v>
      </c>
      <c r="F7857" s="8" t="s">
        <v>10985</v>
      </c>
      <c r="G7857" t="s">
        <v>11031</v>
      </c>
    </row>
    <row r="7858" spans="1:7">
      <c r="A7858" t="s">
        <v>13714</v>
      </c>
      <c r="B7858" s="2">
        <v>10</v>
      </c>
      <c r="C7858" s="2" t="s">
        <v>23851</v>
      </c>
      <c r="D7858" s="2" t="s">
        <v>23852</v>
      </c>
      <c r="F7858" s="8" t="s">
        <v>10996</v>
      </c>
      <c r="G7858" t="s">
        <v>23308</v>
      </c>
    </row>
    <row r="7859" spans="1:7">
      <c r="A7859" t="s">
        <v>13716</v>
      </c>
      <c r="B7859" s="2">
        <v>10</v>
      </c>
      <c r="C7859" s="2" t="s">
        <v>23851</v>
      </c>
      <c r="D7859" s="2" t="s">
        <v>23852</v>
      </c>
      <c r="F7859" s="8" t="s">
        <v>10985</v>
      </c>
      <c r="G7859" t="s">
        <v>11031</v>
      </c>
    </row>
    <row r="7860" spans="1:7">
      <c r="A7860" t="s">
        <v>13717</v>
      </c>
      <c r="B7860" s="2">
        <v>10</v>
      </c>
      <c r="C7860" s="2" t="s">
        <v>23851</v>
      </c>
      <c r="D7860" s="2" t="s">
        <v>23852</v>
      </c>
      <c r="F7860" s="8" t="s">
        <v>10988</v>
      </c>
      <c r="G7860" t="s">
        <v>10995</v>
      </c>
    </row>
    <row r="7861" spans="1:7">
      <c r="A7861" t="s">
        <v>5944</v>
      </c>
      <c r="B7861" s="2">
        <v>10</v>
      </c>
      <c r="C7861" s="2" t="s">
        <v>23851</v>
      </c>
      <c r="D7861" s="2" t="s">
        <v>23852</v>
      </c>
      <c r="F7861" s="8" t="s">
        <v>11013</v>
      </c>
      <c r="G7861" t="s">
        <v>23174</v>
      </c>
    </row>
    <row r="7862" spans="1:7">
      <c r="A7862" t="s">
        <v>5945</v>
      </c>
      <c r="B7862" s="2">
        <v>10</v>
      </c>
      <c r="C7862" s="2" t="s">
        <v>23851</v>
      </c>
      <c r="D7862" s="2" t="s">
        <v>23852</v>
      </c>
      <c r="F7862" s="8" t="s">
        <v>11029</v>
      </c>
      <c r="G7862" t="s">
        <v>11007</v>
      </c>
    </row>
    <row r="7863" spans="1:7">
      <c r="A7863" t="s">
        <v>13718</v>
      </c>
      <c r="B7863" s="2">
        <v>10</v>
      </c>
      <c r="C7863" s="2" t="s">
        <v>23851</v>
      </c>
      <c r="D7863" s="2" t="s">
        <v>23852</v>
      </c>
      <c r="F7863" s="8" t="s">
        <v>10985</v>
      </c>
      <c r="G7863" t="s">
        <v>11031</v>
      </c>
    </row>
    <row r="7864" spans="1:7">
      <c r="A7864" t="s">
        <v>13719</v>
      </c>
      <c r="B7864" s="2">
        <v>10</v>
      </c>
      <c r="C7864" s="2" t="s">
        <v>23851</v>
      </c>
      <c r="D7864" s="2" t="s">
        <v>23852</v>
      </c>
      <c r="F7864" s="8" t="s">
        <v>11029</v>
      </c>
      <c r="G7864" t="s">
        <v>11008</v>
      </c>
    </row>
    <row r="7865" spans="1:7">
      <c r="A7865" t="s">
        <v>5946</v>
      </c>
      <c r="B7865" s="2">
        <v>10</v>
      </c>
      <c r="C7865" s="2" t="s">
        <v>23851</v>
      </c>
      <c r="D7865" s="2" t="s">
        <v>23852</v>
      </c>
      <c r="F7865" s="8" t="s">
        <v>11025</v>
      </c>
      <c r="G7865" t="s">
        <v>11026</v>
      </c>
    </row>
    <row r="7866" spans="1:7">
      <c r="A7866" t="s">
        <v>5947</v>
      </c>
      <c r="B7866" s="2">
        <v>10</v>
      </c>
      <c r="C7866" s="2" t="s">
        <v>23777</v>
      </c>
      <c r="D7866" s="2" t="s">
        <v>23785</v>
      </c>
      <c r="F7866" s="8" t="s">
        <v>10996</v>
      </c>
      <c r="G7866" t="s">
        <v>23402</v>
      </c>
    </row>
    <row r="7867" spans="1:7">
      <c r="A7867" t="s">
        <v>5948</v>
      </c>
      <c r="B7867" s="2">
        <v>10</v>
      </c>
      <c r="C7867" s="2" t="s">
        <v>23851</v>
      </c>
      <c r="D7867" s="2" t="s">
        <v>23852</v>
      </c>
      <c r="F7867" s="8" t="s">
        <v>22953</v>
      </c>
      <c r="G7867" t="s">
        <v>22954</v>
      </c>
    </row>
    <row r="7868" spans="1:7">
      <c r="A7868" t="s">
        <v>5949</v>
      </c>
      <c r="B7868" s="2">
        <v>10</v>
      </c>
      <c r="C7868" s="2" t="s">
        <v>23851</v>
      </c>
      <c r="D7868" s="2" t="s">
        <v>23852</v>
      </c>
      <c r="F7868" s="8" t="s">
        <v>22943</v>
      </c>
      <c r="G7868" t="s">
        <v>22944</v>
      </c>
    </row>
    <row r="7869" spans="1:7">
      <c r="A7869" t="s">
        <v>13720</v>
      </c>
      <c r="B7869" s="2">
        <v>10</v>
      </c>
      <c r="C7869" s="2" t="s">
        <v>23777</v>
      </c>
      <c r="D7869" s="2" t="s">
        <v>23786</v>
      </c>
      <c r="F7869" s="8" t="s">
        <v>22965</v>
      </c>
      <c r="G7869" t="s">
        <v>23220</v>
      </c>
    </row>
    <row r="7870" spans="1:7">
      <c r="A7870" t="s">
        <v>5950</v>
      </c>
      <c r="B7870" s="2">
        <v>10</v>
      </c>
      <c r="C7870" s="2" t="s">
        <v>23851</v>
      </c>
      <c r="D7870" s="2" t="s">
        <v>23852</v>
      </c>
      <c r="F7870" s="8" t="s">
        <v>10985</v>
      </c>
      <c r="G7870" t="s">
        <v>11031</v>
      </c>
    </row>
    <row r="7871" spans="1:7">
      <c r="A7871" t="s">
        <v>5952</v>
      </c>
      <c r="B7871" s="2">
        <v>10</v>
      </c>
      <c r="C7871" s="2" t="s">
        <v>23851</v>
      </c>
      <c r="D7871" s="2" t="s">
        <v>23852</v>
      </c>
      <c r="F7871" s="8" t="s">
        <v>23309</v>
      </c>
      <c r="G7871" t="s">
        <v>23310</v>
      </c>
    </row>
    <row r="7872" spans="1:7">
      <c r="A7872" t="s">
        <v>5953</v>
      </c>
      <c r="B7872" s="2">
        <v>10</v>
      </c>
      <c r="C7872" s="2" t="s">
        <v>23851</v>
      </c>
      <c r="D7872" s="2" t="s">
        <v>23852</v>
      </c>
      <c r="F7872" s="8" t="s">
        <v>23042</v>
      </c>
      <c r="G7872" t="s">
        <v>23409</v>
      </c>
    </row>
    <row r="7873" spans="1:7">
      <c r="A7873" t="s">
        <v>5954</v>
      </c>
      <c r="B7873" s="2">
        <v>10</v>
      </c>
      <c r="C7873" s="2" t="s">
        <v>23851</v>
      </c>
      <c r="D7873" s="2" t="s">
        <v>23852</v>
      </c>
      <c r="F7873" s="8" t="s">
        <v>10985</v>
      </c>
      <c r="G7873" t="s">
        <v>11031</v>
      </c>
    </row>
    <row r="7874" spans="1:7">
      <c r="A7874" t="s">
        <v>13722</v>
      </c>
      <c r="B7874" s="2">
        <v>10</v>
      </c>
      <c r="C7874" s="2" t="s">
        <v>23851</v>
      </c>
      <c r="D7874" s="2" t="s">
        <v>23852</v>
      </c>
      <c r="F7874" s="8" t="s">
        <v>11025</v>
      </c>
      <c r="G7874" t="s">
        <v>11026</v>
      </c>
    </row>
    <row r="7875" spans="1:7">
      <c r="A7875" t="s">
        <v>5955</v>
      </c>
      <c r="B7875" s="2">
        <v>10</v>
      </c>
      <c r="C7875" s="2" t="s">
        <v>23851</v>
      </c>
      <c r="D7875" s="2" t="s">
        <v>23852</v>
      </c>
      <c r="F7875" s="8" t="s">
        <v>23399</v>
      </c>
      <c r="G7875" t="s">
        <v>23400</v>
      </c>
    </row>
    <row r="7876" spans="1:7">
      <c r="A7876" t="s">
        <v>5956</v>
      </c>
      <c r="B7876" s="2">
        <v>10</v>
      </c>
      <c r="C7876" s="2" t="s">
        <v>23851</v>
      </c>
      <c r="D7876" s="2" t="s">
        <v>23852</v>
      </c>
      <c r="F7876" s="8" t="s">
        <v>23172</v>
      </c>
      <c r="G7876" t="s">
        <v>23173</v>
      </c>
    </row>
    <row r="7877" spans="1:7">
      <c r="A7877" t="s">
        <v>5957</v>
      </c>
      <c r="B7877" s="2">
        <v>10</v>
      </c>
      <c r="C7877" s="2" t="s">
        <v>23777</v>
      </c>
      <c r="D7877" s="2" t="s">
        <v>23781</v>
      </c>
      <c r="F7877" s="8" t="s">
        <v>10985</v>
      </c>
      <c r="G7877" t="s">
        <v>22981</v>
      </c>
    </row>
    <row r="7878" spans="1:7">
      <c r="A7878" t="s">
        <v>5958</v>
      </c>
      <c r="B7878" s="2">
        <v>10</v>
      </c>
      <c r="C7878" s="2" t="s">
        <v>23851</v>
      </c>
      <c r="D7878" s="2" t="s">
        <v>23852</v>
      </c>
      <c r="F7878" s="8" t="s">
        <v>11025</v>
      </c>
      <c r="G7878" t="s">
        <v>11026</v>
      </c>
    </row>
    <row r="7879" spans="1:7">
      <c r="A7879" t="s">
        <v>5959</v>
      </c>
      <c r="B7879" s="2">
        <v>10</v>
      </c>
      <c r="C7879" s="2" t="s">
        <v>23851</v>
      </c>
      <c r="D7879" s="2" t="s">
        <v>23852</v>
      </c>
      <c r="F7879" s="8" t="s">
        <v>22965</v>
      </c>
      <c r="G7879" t="s">
        <v>23001</v>
      </c>
    </row>
    <row r="7880" spans="1:7">
      <c r="A7880" t="s">
        <v>5960</v>
      </c>
      <c r="B7880" s="2">
        <v>10</v>
      </c>
      <c r="C7880" s="2" t="s">
        <v>23777</v>
      </c>
      <c r="D7880" s="2" t="s">
        <v>23786</v>
      </c>
      <c r="F7880" s="8" t="s">
        <v>10985</v>
      </c>
      <c r="G7880" t="s">
        <v>11031</v>
      </c>
    </row>
    <row r="7881" spans="1:7">
      <c r="A7881" t="s">
        <v>5961</v>
      </c>
      <c r="B7881" s="2">
        <v>10</v>
      </c>
      <c r="C7881" s="2" t="s">
        <v>23851</v>
      </c>
      <c r="D7881" s="2" t="s">
        <v>23852</v>
      </c>
      <c r="F7881" s="8" t="s">
        <v>10996</v>
      </c>
      <c r="G7881" t="s">
        <v>23011</v>
      </c>
    </row>
    <row r="7882" spans="1:7">
      <c r="A7882" t="s">
        <v>5962</v>
      </c>
      <c r="B7882" s="2">
        <v>10</v>
      </c>
      <c r="C7882" s="2" t="s">
        <v>23851</v>
      </c>
      <c r="D7882" s="2" t="s">
        <v>23852</v>
      </c>
      <c r="F7882" s="8" t="s">
        <v>10985</v>
      </c>
      <c r="G7882" t="s">
        <v>11031</v>
      </c>
    </row>
    <row r="7883" spans="1:7">
      <c r="A7883" t="s">
        <v>13724</v>
      </c>
      <c r="B7883" s="2">
        <v>10</v>
      </c>
      <c r="C7883" s="2" t="s">
        <v>23777</v>
      </c>
      <c r="D7883" s="2" t="s">
        <v>23786</v>
      </c>
      <c r="F7883" s="8" t="s">
        <v>10996</v>
      </c>
      <c r="G7883" t="s">
        <v>23402</v>
      </c>
    </row>
    <row r="7884" spans="1:7">
      <c r="A7884" t="s">
        <v>5963</v>
      </c>
      <c r="B7884" s="2">
        <v>10</v>
      </c>
      <c r="C7884" s="2" t="s">
        <v>23851</v>
      </c>
      <c r="D7884" s="2" t="s">
        <v>23852</v>
      </c>
      <c r="F7884" s="8" t="s">
        <v>11013</v>
      </c>
      <c r="G7884" t="s">
        <v>11015</v>
      </c>
    </row>
    <row r="7885" spans="1:7">
      <c r="A7885" t="s">
        <v>5964</v>
      </c>
      <c r="B7885" s="2">
        <v>10</v>
      </c>
      <c r="C7885" s="2" t="s">
        <v>23777</v>
      </c>
      <c r="D7885" s="2" t="s">
        <v>23780</v>
      </c>
      <c r="F7885" s="8" t="s">
        <v>11013</v>
      </c>
      <c r="G7885" t="s">
        <v>23174</v>
      </c>
    </row>
    <row r="7886" spans="1:7">
      <c r="A7886" t="s">
        <v>5966</v>
      </c>
      <c r="B7886" s="2">
        <v>10</v>
      </c>
      <c r="C7886" s="2" t="s">
        <v>23851</v>
      </c>
      <c r="D7886" s="2" t="s">
        <v>23852</v>
      </c>
      <c r="F7886" s="8" t="s">
        <v>11013</v>
      </c>
      <c r="G7886" t="s">
        <v>23174</v>
      </c>
    </row>
    <row r="7887" spans="1:7">
      <c r="A7887" t="s">
        <v>5967</v>
      </c>
      <c r="B7887" s="2">
        <v>10</v>
      </c>
      <c r="C7887" s="2" t="s">
        <v>23851</v>
      </c>
      <c r="D7887" s="2" t="s">
        <v>23852</v>
      </c>
      <c r="F7887" s="8" t="s">
        <v>23200</v>
      </c>
      <c r="G7887" t="s">
        <v>23201</v>
      </c>
    </row>
    <row r="7888" spans="1:7">
      <c r="A7888" t="s">
        <v>5968</v>
      </c>
      <c r="B7888" s="2">
        <v>10</v>
      </c>
      <c r="C7888" s="2" t="s">
        <v>23851</v>
      </c>
      <c r="D7888" s="2" t="s">
        <v>23852</v>
      </c>
      <c r="F7888" s="8" t="s">
        <v>10985</v>
      </c>
      <c r="G7888" t="s">
        <v>11031</v>
      </c>
    </row>
    <row r="7889" spans="1:7">
      <c r="A7889" t="s">
        <v>5969</v>
      </c>
      <c r="B7889" s="2">
        <v>10</v>
      </c>
      <c r="C7889" s="2" t="s">
        <v>23777</v>
      </c>
      <c r="D7889" s="2" t="s">
        <v>23781</v>
      </c>
      <c r="F7889" s="8" t="s">
        <v>10985</v>
      </c>
      <c r="G7889" t="s">
        <v>11032</v>
      </c>
    </row>
    <row r="7890" spans="1:7">
      <c r="A7890" t="s">
        <v>2805</v>
      </c>
      <c r="B7890" s="2">
        <v>10</v>
      </c>
      <c r="C7890" s="2" t="s">
        <v>23777</v>
      </c>
      <c r="D7890" s="2" t="s">
        <v>23797</v>
      </c>
      <c r="F7890" s="8" t="s">
        <v>22943</v>
      </c>
      <c r="G7890" t="s">
        <v>22985</v>
      </c>
    </row>
    <row r="7891" spans="1:7">
      <c r="A7891" t="s">
        <v>5970</v>
      </c>
      <c r="B7891" s="2">
        <v>10</v>
      </c>
      <c r="C7891" s="2" t="s">
        <v>23851</v>
      </c>
      <c r="D7891" s="2" t="s">
        <v>23852</v>
      </c>
      <c r="F7891" s="8" t="s">
        <v>10988</v>
      </c>
      <c r="G7891" t="s">
        <v>11036</v>
      </c>
    </row>
    <row r="7892" spans="1:7">
      <c r="A7892" t="s">
        <v>13726</v>
      </c>
      <c r="B7892" s="2">
        <v>10</v>
      </c>
      <c r="C7892" s="2" t="s">
        <v>23851</v>
      </c>
      <c r="D7892" s="2" t="s">
        <v>23852</v>
      </c>
      <c r="F7892" s="8" t="s">
        <v>10985</v>
      </c>
      <c r="G7892" t="s">
        <v>11031</v>
      </c>
    </row>
    <row r="7893" spans="1:7">
      <c r="A7893" t="s">
        <v>5972</v>
      </c>
      <c r="B7893" s="2">
        <v>10</v>
      </c>
      <c r="C7893" s="2" t="s">
        <v>23851</v>
      </c>
      <c r="D7893" s="2" t="s">
        <v>23852</v>
      </c>
      <c r="F7893" s="8" t="s">
        <v>11013</v>
      </c>
      <c r="G7893" t="s">
        <v>11015</v>
      </c>
    </row>
    <row r="7894" spans="1:7">
      <c r="A7894" t="s">
        <v>5973</v>
      </c>
      <c r="B7894" s="2">
        <v>10</v>
      </c>
      <c r="C7894" s="2" t="s">
        <v>23851</v>
      </c>
      <c r="D7894" s="2" t="s">
        <v>23852</v>
      </c>
      <c r="F7894" s="8" t="s">
        <v>23399</v>
      </c>
      <c r="G7894" t="s">
        <v>23400</v>
      </c>
    </row>
    <row r="7895" spans="1:7">
      <c r="A7895" t="s">
        <v>5974</v>
      </c>
      <c r="B7895" s="2">
        <v>10</v>
      </c>
      <c r="C7895" s="2" t="s">
        <v>23851</v>
      </c>
      <c r="D7895" s="2" t="s">
        <v>23852</v>
      </c>
      <c r="F7895" s="8" t="s">
        <v>10985</v>
      </c>
      <c r="G7895" t="s">
        <v>11031</v>
      </c>
    </row>
    <row r="7896" spans="1:7">
      <c r="A7896" t="s">
        <v>5975</v>
      </c>
      <c r="B7896" s="2">
        <v>10</v>
      </c>
      <c r="C7896" s="2" t="s">
        <v>23851</v>
      </c>
      <c r="D7896" s="2" t="s">
        <v>23852</v>
      </c>
      <c r="F7896" s="8" t="s">
        <v>10996</v>
      </c>
      <c r="G7896" t="s">
        <v>23011</v>
      </c>
    </row>
    <row r="7897" spans="1:7">
      <c r="A7897" t="s">
        <v>5978</v>
      </c>
      <c r="B7897" s="2">
        <v>10</v>
      </c>
      <c r="C7897" s="2" t="s">
        <v>23851</v>
      </c>
      <c r="D7897" s="2" t="s">
        <v>23852</v>
      </c>
      <c r="F7897" s="8" t="s">
        <v>10988</v>
      </c>
      <c r="G7897" t="s">
        <v>11034</v>
      </c>
    </row>
    <row r="7898" spans="1:7">
      <c r="A7898" t="s">
        <v>13727</v>
      </c>
      <c r="B7898" s="2">
        <v>10</v>
      </c>
      <c r="C7898" s="2" t="s">
        <v>23777</v>
      </c>
      <c r="D7898" s="2" t="s">
        <v>23798</v>
      </c>
      <c r="F7898" s="8" t="s">
        <v>10988</v>
      </c>
      <c r="G7898" t="s">
        <v>10991</v>
      </c>
    </row>
    <row r="7899" spans="1:7">
      <c r="A7899" t="s">
        <v>5979</v>
      </c>
      <c r="B7899" s="2">
        <v>10</v>
      </c>
      <c r="C7899" s="2" t="s">
        <v>23851</v>
      </c>
      <c r="D7899" s="2" t="s">
        <v>23852</v>
      </c>
      <c r="F7899" s="8" t="s">
        <v>10985</v>
      </c>
      <c r="G7899" t="s">
        <v>11031</v>
      </c>
    </row>
    <row r="7900" spans="1:7">
      <c r="A7900" t="s">
        <v>5981</v>
      </c>
      <c r="B7900" s="2">
        <v>10</v>
      </c>
      <c r="C7900" s="2" t="s">
        <v>23851</v>
      </c>
      <c r="D7900" s="2" t="s">
        <v>23852</v>
      </c>
      <c r="F7900" s="8" t="s">
        <v>10996</v>
      </c>
      <c r="G7900" t="s">
        <v>23404</v>
      </c>
    </row>
    <row r="7901" spans="1:7">
      <c r="A7901" t="s">
        <v>5982</v>
      </c>
      <c r="B7901" s="2">
        <v>10</v>
      </c>
      <c r="C7901" s="2" t="s">
        <v>23851</v>
      </c>
      <c r="D7901" s="2" t="s">
        <v>23852</v>
      </c>
      <c r="F7901" s="8" t="s">
        <v>22965</v>
      </c>
      <c r="G7901" t="s">
        <v>23129</v>
      </c>
    </row>
    <row r="7902" spans="1:7">
      <c r="A7902" t="s">
        <v>5983</v>
      </c>
      <c r="B7902" s="2">
        <v>10</v>
      </c>
      <c r="C7902" s="2" t="s">
        <v>23851</v>
      </c>
      <c r="D7902" s="2" t="s">
        <v>23852</v>
      </c>
      <c r="F7902" s="8" t="s">
        <v>10985</v>
      </c>
      <c r="G7902" t="s">
        <v>11031</v>
      </c>
    </row>
    <row r="7903" spans="1:7">
      <c r="A7903" t="s">
        <v>5984</v>
      </c>
      <c r="B7903" s="2">
        <v>10</v>
      </c>
      <c r="C7903" s="2" t="s">
        <v>23851</v>
      </c>
      <c r="D7903" s="2" t="s">
        <v>23852</v>
      </c>
      <c r="F7903" s="8" t="s">
        <v>10985</v>
      </c>
      <c r="G7903" t="s">
        <v>11031</v>
      </c>
    </row>
    <row r="7904" spans="1:7">
      <c r="A7904" t="s">
        <v>5985</v>
      </c>
      <c r="B7904" s="2">
        <v>10</v>
      </c>
      <c r="C7904" s="2" t="s">
        <v>23851</v>
      </c>
      <c r="D7904" s="2" t="s">
        <v>23852</v>
      </c>
      <c r="F7904" s="8" t="s">
        <v>10985</v>
      </c>
      <c r="G7904" t="s">
        <v>11031</v>
      </c>
    </row>
    <row r="7905" spans="1:7">
      <c r="A7905" t="s">
        <v>5986</v>
      </c>
      <c r="B7905" s="2">
        <v>10</v>
      </c>
      <c r="C7905" s="2" t="s">
        <v>23851</v>
      </c>
      <c r="D7905" s="2" t="s">
        <v>23852</v>
      </c>
      <c r="F7905" s="8" t="s">
        <v>22965</v>
      </c>
      <c r="G7905" t="s">
        <v>22969</v>
      </c>
    </row>
    <row r="7906" spans="1:7">
      <c r="A7906" t="s">
        <v>5987</v>
      </c>
      <c r="B7906" s="2">
        <v>10</v>
      </c>
      <c r="C7906" s="2" t="s">
        <v>23851</v>
      </c>
      <c r="D7906" s="2" t="s">
        <v>23852</v>
      </c>
      <c r="F7906" s="8" t="s">
        <v>10985</v>
      </c>
      <c r="G7906" t="s">
        <v>11031</v>
      </c>
    </row>
    <row r="7907" spans="1:7">
      <c r="A7907" t="s">
        <v>13728</v>
      </c>
      <c r="B7907" s="2">
        <v>10</v>
      </c>
      <c r="C7907" s="2" t="s">
        <v>23851</v>
      </c>
      <c r="D7907" s="2" t="s">
        <v>23852</v>
      </c>
      <c r="F7907" s="8" t="s">
        <v>10996</v>
      </c>
      <c r="G7907" t="s">
        <v>23323</v>
      </c>
    </row>
    <row r="7908" spans="1:7">
      <c r="A7908" t="s">
        <v>5988</v>
      </c>
      <c r="B7908" s="2">
        <v>10</v>
      </c>
      <c r="C7908" s="2" t="s">
        <v>23851</v>
      </c>
      <c r="D7908" s="2" t="s">
        <v>23852</v>
      </c>
      <c r="F7908" s="8" t="s">
        <v>11013</v>
      </c>
      <c r="G7908" t="s">
        <v>11015</v>
      </c>
    </row>
    <row r="7909" spans="1:7">
      <c r="A7909" t="s">
        <v>5989</v>
      </c>
      <c r="B7909" s="2">
        <v>10</v>
      </c>
      <c r="C7909" s="2" t="s">
        <v>23851</v>
      </c>
      <c r="D7909" s="2" t="s">
        <v>23852</v>
      </c>
      <c r="F7909" s="8" t="s">
        <v>10999</v>
      </c>
      <c r="G7909" t="s">
        <v>11041</v>
      </c>
    </row>
    <row r="7910" spans="1:7">
      <c r="A7910" t="s">
        <v>5990</v>
      </c>
      <c r="B7910" s="2">
        <v>10</v>
      </c>
      <c r="C7910" s="2" t="s">
        <v>23851</v>
      </c>
      <c r="D7910" s="2" t="s">
        <v>23852</v>
      </c>
      <c r="F7910" s="8" t="s">
        <v>10985</v>
      </c>
      <c r="G7910" t="s">
        <v>11031</v>
      </c>
    </row>
    <row r="7911" spans="1:7">
      <c r="A7911" t="s">
        <v>5991</v>
      </c>
      <c r="B7911" s="2">
        <v>10</v>
      </c>
      <c r="C7911" s="2" t="s">
        <v>23851</v>
      </c>
      <c r="D7911" s="2" t="s">
        <v>23852</v>
      </c>
      <c r="F7911" s="8" t="s">
        <v>22943</v>
      </c>
      <c r="G7911" t="s">
        <v>22944</v>
      </c>
    </row>
    <row r="7912" spans="1:7">
      <c r="A7912" t="s">
        <v>5992</v>
      </c>
      <c r="B7912" s="2">
        <v>10</v>
      </c>
      <c r="C7912" s="2" t="s">
        <v>23851</v>
      </c>
      <c r="D7912" s="2" t="s">
        <v>23852</v>
      </c>
      <c r="F7912" s="8" t="s">
        <v>11013</v>
      </c>
      <c r="G7912" t="s">
        <v>23028</v>
      </c>
    </row>
    <row r="7913" spans="1:7">
      <c r="A7913" t="s">
        <v>13729</v>
      </c>
      <c r="B7913" s="2">
        <v>10</v>
      </c>
      <c r="C7913" s="2" t="s">
        <v>23851</v>
      </c>
      <c r="D7913" s="2" t="s">
        <v>23852</v>
      </c>
      <c r="F7913" s="8" t="s">
        <v>10985</v>
      </c>
      <c r="G7913" t="s">
        <v>11031</v>
      </c>
    </row>
    <row r="7914" spans="1:7">
      <c r="A7914" t="s">
        <v>13730</v>
      </c>
      <c r="B7914" s="2">
        <v>10</v>
      </c>
      <c r="C7914" s="2" t="s">
        <v>23851</v>
      </c>
      <c r="D7914" s="2" t="s">
        <v>23852</v>
      </c>
      <c r="F7914" s="8" t="s">
        <v>10985</v>
      </c>
      <c r="G7914" t="s">
        <v>11031</v>
      </c>
    </row>
    <row r="7915" spans="1:7">
      <c r="A7915" t="s">
        <v>5993</v>
      </c>
      <c r="B7915" s="2">
        <v>10</v>
      </c>
      <c r="C7915" s="2" t="s">
        <v>23851</v>
      </c>
      <c r="D7915" s="2" t="s">
        <v>23852</v>
      </c>
      <c r="F7915" s="8" t="s">
        <v>10985</v>
      </c>
      <c r="G7915" t="s">
        <v>11031</v>
      </c>
    </row>
    <row r="7916" spans="1:7">
      <c r="A7916" t="s">
        <v>13731</v>
      </c>
      <c r="B7916" s="2">
        <v>10</v>
      </c>
      <c r="C7916" s="2" t="s">
        <v>23777</v>
      </c>
      <c r="D7916" s="2" t="s">
        <v>23780</v>
      </c>
      <c r="F7916" s="8" t="s">
        <v>10985</v>
      </c>
      <c r="G7916" t="s">
        <v>23815</v>
      </c>
    </row>
    <row r="7917" spans="1:7">
      <c r="A7917" t="s">
        <v>5994</v>
      </c>
      <c r="B7917" s="2">
        <v>10</v>
      </c>
      <c r="C7917" s="2" t="s">
        <v>23851</v>
      </c>
      <c r="D7917" s="2" t="s">
        <v>23852</v>
      </c>
      <c r="F7917" s="8" t="s">
        <v>22955</v>
      </c>
      <c r="G7917" t="s">
        <v>23048</v>
      </c>
    </row>
    <row r="7918" spans="1:7">
      <c r="A7918" t="s">
        <v>5995</v>
      </c>
      <c r="B7918" s="2">
        <v>10</v>
      </c>
      <c r="C7918" s="2" t="s">
        <v>23851</v>
      </c>
      <c r="D7918" s="2" t="s">
        <v>23852</v>
      </c>
      <c r="F7918" s="8" t="s">
        <v>22943</v>
      </c>
      <c r="G7918" t="s">
        <v>22985</v>
      </c>
    </row>
    <row r="7919" spans="1:7">
      <c r="A7919" t="s">
        <v>13732</v>
      </c>
      <c r="B7919" s="2">
        <v>10</v>
      </c>
      <c r="C7919" s="2" t="s">
        <v>23777</v>
      </c>
      <c r="D7919" s="2" t="s">
        <v>23786</v>
      </c>
      <c r="F7919" s="8" t="s">
        <v>11013</v>
      </c>
      <c r="G7919" t="s">
        <v>23174</v>
      </c>
    </row>
    <row r="7920" spans="1:7">
      <c r="A7920" t="s">
        <v>5996</v>
      </c>
      <c r="B7920" s="2">
        <v>10</v>
      </c>
      <c r="C7920" s="2" t="s">
        <v>23851</v>
      </c>
      <c r="D7920" s="2" t="s">
        <v>23852</v>
      </c>
      <c r="F7920" s="8" t="s">
        <v>10985</v>
      </c>
      <c r="G7920" t="s">
        <v>11031</v>
      </c>
    </row>
    <row r="7921" spans="1:7">
      <c r="A7921" t="s">
        <v>5997</v>
      </c>
      <c r="B7921" s="2">
        <v>10</v>
      </c>
      <c r="C7921" s="2" t="s">
        <v>23851</v>
      </c>
      <c r="D7921" s="2" t="s">
        <v>23852</v>
      </c>
      <c r="F7921" s="8" t="s">
        <v>10985</v>
      </c>
      <c r="G7921" t="s">
        <v>11031</v>
      </c>
    </row>
    <row r="7922" spans="1:7">
      <c r="A7922" t="s">
        <v>5998</v>
      </c>
      <c r="B7922" s="2">
        <v>10</v>
      </c>
      <c r="C7922" s="2" t="s">
        <v>23851</v>
      </c>
      <c r="D7922" s="2" t="s">
        <v>23852</v>
      </c>
      <c r="F7922" s="8" t="s">
        <v>22965</v>
      </c>
      <c r="G7922" t="s">
        <v>23129</v>
      </c>
    </row>
    <row r="7923" spans="1:7">
      <c r="A7923" t="s">
        <v>13733</v>
      </c>
      <c r="B7923" s="2">
        <v>10</v>
      </c>
      <c r="C7923" s="2" t="s">
        <v>23851</v>
      </c>
      <c r="D7923" s="2" t="s">
        <v>23852</v>
      </c>
      <c r="F7923" s="8" t="s">
        <v>11025</v>
      </c>
      <c r="G7923" t="s">
        <v>11026</v>
      </c>
    </row>
    <row r="7924" spans="1:7">
      <c r="A7924" t="s">
        <v>13734</v>
      </c>
      <c r="B7924" s="2">
        <v>10</v>
      </c>
      <c r="C7924" s="2" t="s">
        <v>23777</v>
      </c>
      <c r="D7924" s="2" t="s">
        <v>23796</v>
      </c>
      <c r="F7924" s="8" t="s">
        <v>22946</v>
      </c>
      <c r="G7924" t="s">
        <v>22964</v>
      </c>
    </row>
    <row r="7925" spans="1:7">
      <c r="A7925" t="s">
        <v>5999</v>
      </c>
      <c r="B7925" s="2">
        <v>10</v>
      </c>
      <c r="C7925" s="2" t="s">
        <v>23851</v>
      </c>
      <c r="D7925" s="2" t="s">
        <v>23852</v>
      </c>
      <c r="F7925" s="8" t="s">
        <v>22943</v>
      </c>
      <c r="G7925" t="s">
        <v>22960</v>
      </c>
    </row>
    <row r="7926" spans="1:7">
      <c r="A7926" t="s">
        <v>6000</v>
      </c>
      <c r="B7926" s="2">
        <v>10</v>
      </c>
      <c r="C7926" s="2" t="s">
        <v>23851</v>
      </c>
      <c r="D7926" s="2" t="s">
        <v>23852</v>
      </c>
      <c r="F7926" s="8" t="s">
        <v>22965</v>
      </c>
      <c r="G7926" t="s">
        <v>22969</v>
      </c>
    </row>
    <row r="7927" spans="1:7">
      <c r="A7927" t="s">
        <v>13735</v>
      </c>
      <c r="B7927" s="2">
        <v>10</v>
      </c>
      <c r="C7927" s="2" t="s">
        <v>23777</v>
      </c>
      <c r="D7927" s="2" t="s">
        <v>23786</v>
      </c>
      <c r="F7927" s="8" t="s">
        <v>22965</v>
      </c>
      <c r="G7927" t="s">
        <v>23220</v>
      </c>
    </row>
    <row r="7928" spans="1:7">
      <c r="A7928" t="s">
        <v>13736</v>
      </c>
      <c r="B7928" s="2">
        <v>10</v>
      </c>
      <c r="C7928" s="2" t="s">
        <v>23851</v>
      </c>
      <c r="D7928" s="2" t="s">
        <v>23852</v>
      </c>
      <c r="F7928" s="8" t="s">
        <v>22943</v>
      </c>
      <c r="G7928" t="s">
        <v>22985</v>
      </c>
    </row>
    <row r="7929" spans="1:7">
      <c r="A7929" t="s">
        <v>6001</v>
      </c>
      <c r="B7929" s="2">
        <v>10</v>
      </c>
      <c r="C7929" s="2" t="s">
        <v>23851</v>
      </c>
      <c r="D7929" s="2" t="s">
        <v>23852</v>
      </c>
      <c r="F7929" s="8" t="s">
        <v>10985</v>
      </c>
      <c r="G7929" t="s">
        <v>11031</v>
      </c>
    </row>
    <row r="7930" spans="1:7">
      <c r="A7930" t="s">
        <v>13737</v>
      </c>
      <c r="B7930" s="2">
        <v>10</v>
      </c>
      <c r="C7930" s="2" t="s">
        <v>23777</v>
      </c>
      <c r="D7930" s="2" t="s">
        <v>23798</v>
      </c>
      <c r="F7930" s="8" t="s">
        <v>22971</v>
      </c>
      <c r="G7930" t="s">
        <v>23087</v>
      </c>
    </row>
    <row r="7931" spans="1:7">
      <c r="A7931" t="s">
        <v>6003</v>
      </c>
      <c r="B7931" s="2">
        <v>10</v>
      </c>
      <c r="C7931" s="2" t="s">
        <v>23851</v>
      </c>
      <c r="D7931" s="2" t="s">
        <v>23852</v>
      </c>
      <c r="F7931" s="8" t="s">
        <v>22965</v>
      </c>
      <c r="G7931" t="s">
        <v>22969</v>
      </c>
    </row>
    <row r="7932" spans="1:7">
      <c r="A7932" t="s">
        <v>6004</v>
      </c>
      <c r="B7932" s="2">
        <v>10</v>
      </c>
      <c r="C7932" s="2" t="s">
        <v>23851</v>
      </c>
      <c r="D7932" s="2" t="s">
        <v>23852</v>
      </c>
      <c r="F7932" s="8" t="s">
        <v>10988</v>
      </c>
      <c r="G7932" t="s">
        <v>11034</v>
      </c>
    </row>
    <row r="7933" spans="1:7">
      <c r="A7933" t="s">
        <v>6006</v>
      </c>
      <c r="B7933" s="2">
        <v>10</v>
      </c>
      <c r="C7933" s="2" t="s">
        <v>23851</v>
      </c>
      <c r="D7933" s="2" t="s">
        <v>23852</v>
      </c>
      <c r="F7933" s="8" t="s">
        <v>22965</v>
      </c>
      <c r="G7933" t="s">
        <v>23001</v>
      </c>
    </row>
    <row r="7934" spans="1:7">
      <c r="A7934" t="s">
        <v>6007</v>
      </c>
      <c r="B7934" s="2">
        <v>10</v>
      </c>
      <c r="C7934" s="2" t="s">
        <v>23851</v>
      </c>
      <c r="D7934" s="2" t="s">
        <v>23852</v>
      </c>
      <c r="F7934" s="8" t="s">
        <v>11013</v>
      </c>
      <c r="G7934" t="s">
        <v>23028</v>
      </c>
    </row>
    <row r="7935" spans="1:7">
      <c r="A7935" t="s">
        <v>6008</v>
      </c>
      <c r="B7935" s="2">
        <v>10</v>
      </c>
      <c r="C7935" s="2" t="s">
        <v>23851</v>
      </c>
      <c r="D7935" s="2" t="s">
        <v>23852</v>
      </c>
      <c r="F7935" s="8" t="s">
        <v>11029</v>
      </c>
      <c r="G7935" t="s">
        <v>11007</v>
      </c>
    </row>
    <row r="7936" spans="1:7">
      <c r="A7936" t="s">
        <v>6009</v>
      </c>
      <c r="B7936" s="2">
        <v>10</v>
      </c>
      <c r="C7936" s="2" t="s">
        <v>23851</v>
      </c>
      <c r="D7936" s="2" t="s">
        <v>23852</v>
      </c>
      <c r="F7936" s="8" t="s">
        <v>22965</v>
      </c>
      <c r="G7936" t="s">
        <v>23001</v>
      </c>
    </row>
    <row r="7937" spans="1:7">
      <c r="A7937" t="s">
        <v>6010</v>
      </c>
      <c r="B7937" s="2">
        <v>10</v>
      </c>
      <c r="C7937" s="2" t="s">
        <v>23851</v>
      </c>
      <c r="D7937" s="2" t="s">
        <v>23852</v>
      </c>
      <c r="F7937" s="8" t="s">
        <v>22965</v>
      </c>
      <c r="G7937" t="s">
        <v>22969</v>
      </c>
    </row>
    <row r="7938" spans="1:7">
      <c r="A7938" t="s">
        <v>13739</v>
      </c>
      <c r="B7938" s="2">
        <v>10</v>
      </c>
      <c r="C7938" s="2" t="s">
        <v>23851</v>
      </c>
      <c r="D7938" s="2" t="s">
        <v>23852</v>
      </c>
      <c r="F7938" s="8" t="s">
        <v>22943</v>
      </c>
      <c r="G7938" t="s">
        <v>22985</v>
      </c>
    </row>
    <row r="7939" spans="1:7">
      <c r="A7939" t="s">
        <v>6011</v>
      </c>
      <c r="B7939" s="2">
        <v>10</v>
      </c>
      <c r="C7939" s="2" t="s">
        <v>23851</v>
      </c>
      <c r="D7939" s="2" t="s">
        <v>23852</v>
      </c>
      <c r="F7939" s="8" t="s">
        <v>22965</v>
      </c>
      <c r="G7939" t="s">
        <v>23220</v>
      </c>
    </row>
    <row r="7940" spans="1:7">
      <c r="A7940" t="s">
        <v>6012</v>
      </c>
      <c r="B7940" s="2">
        <v>10</v>
      </c>
      <c r="C7940" s="2" t="s">
        <v>23851</v>
      </c>
      <c r="D7940" s="2" t="s">
        <v>23852</v>
      </c>
      <c r="F7940" s="8" t="s">
        <v>22943</v>
      </c>
      <c r="G7940" t="s">
        <v>22944</v>
      </c>
    </row>
    <row r="7941" spans="1:7">
      <c r="A7941" t="s">
        <v>6013</v>
      </c>
      <c r="B7941" s="2">
        <v>10</v>
      </c>
      <c r="C7941" s="2" t="s">
        <v>23851</v>
      </c>
      <c r="D7941" s="2" t="s">
        <v>23852</v>
      </c>
      <c r="F7941" s="8" t="s">
        <v>22943</v>
      </c>
      <c r="G7941" t="s">
        <v>22960</v>
      </c>
    </row>
    <row r="7942" spans="1:7">
      <c r="A7942" t="s">
        <v>6014</v>
      </c>
      <c r="B7942" s="2">
        <v>10</v>
      </c>
      <c r="C7942" s="2" t="s">
        <v>23851</v>
      </c>
      <c r="D7942" s="2" t="s">
        <v>23852</v>
      </c>
      <c r="F7942" s="8" t="s">
        <v>11013</v>
      </c>
      <c r="G7942" t="s">
        <v>11015</v>
      </c>
    </row>
    <row r="7943" spans="1:7">
      <c r="A7943" t="s">
        <v>6015</v>
      </c>
      <c r="B7943" s="2">
        <v>10</v>
      </c>
      <c r="C7943" s="2" t="s">
        <v>23851</v>
      </c>
      <c r="D7943" s="2" t="s">
        <v>23852</v>
      </c>
      <c r="F7943" s="8" t="s">
        <v>10988</v>
      </c>
      <c r="G7943" t="s">
        <v>10990</v>
      </c>
    </row>
    <row r="7944" spans="1:7">
      <c r="A7944" t="s">
        <v>6016</v>
      </c>
      <c r="B7944" s="2">
        <v>10</v>
      </c>
      <c r="C7944" s="2" t="s">
        <v>23851</v>
      </c>
      <c r="D7944" s="2" t="s">
        <v>23852</v>
      </c>
      <c r="F7944" s="8" t="s">
        <v>10985</v>
      </c>
      <c r="G7944" t="s">
        <v>11031</v>
      </c>
    </row>
    <row r="7945" spans="1:7">
      <c r="A7945" t="s">
        <v>6019</v>
      </c>
      <c r="B7945" s="2">
        <v>10</v>
      </c>
      <c r="C7945" s="2" t="s">
        <v>23777</v>
      </c>
      <c r="D7945" s="2" t="s">
        <v>23781</v>
      </c>
      <c r="F7945" s="8" t="s">
        <v>22965</v>
      </c>
      <c r="G7945" t="s">
        <v>23220</v>
      </c>
    </row>
    <row r="7946" spans="1:7">
      <c r="A7946" t="s">
        <v>6021</v>
      </c>
      <c r="B7946" s="2">
        <v>10</v>
      </c>
      <c r="C7946" s="2" t="s">
        <v>23777</v>
      </c>
      <c r="D7946" s="2" t="s">
        <v>23785</v>
      </c>
      <c r="F7946" s="8" t="s">
        <v>22965</v>
      </c>
      <c r="G7946" t="s">
        <v>23220</v>
      </c>
    </row>
    <row r="7947" spans="1:7">
      <c r="A7947" t="s">
        <v>6022</v>
      </c>
      <c r="B7947" s="2">
        <v>10</v>
      </c>
      <c r="C7947" s="2" t="s">
        <v>23851</v>
      </c>
      <c r="D7947" s="2" t="s">
        <v>23852</v>
      </c>
      <c r="F7947" s="8" t="s">
        <v>22967</v>
      </c>
      <c r="G7947" t="s">
        <v>22968</v>
      </c>
    </row>
    <row r="7948" spans="1:7">
      <c r="A7948" t="s">
        <v>6023</v>
      </c>
      <c r="B7948" s="2">
        <v>10</v>
      </c>
      <c r="C7948" s="2" t="s">
        <v>23777</v>
      </c>
      <c r="D7948" s="2" t="s">
        <v>23812</v>
      </c>
      <c r="F7948" s="8" t="s">
        <v>22965</v>
      </c>
      <c r="G7948" t="s">
        <v>22969</v>
      </c>
    </row>
    <row r="7949" spans="1:7">
      <c r="A7949" t="s">
        <v>13740</v>
      </c>
      <c r="B7949" s="2">
        <v>10</v>
      </c>
      <c r="C7949" s="2" t="s">
        <v>23851</v>
      </c>
      <c r="D7949" s="2" t="s">
        <v>23852</v>
      </c>
      <c r="F7949" s="8" t="s">
        <v>22965</v>
      </c>
      <c r="G7949" t="s">
        <v>23138</v>
      </c>
    </row>
    <row r="7950" spans="1:7">
      <c r="A7950" t="s">
        <v>6025</v>
      </c>
      <c r="B7950" s="2">
        <v>10</v>
      </c>
      <c r="C7950" s="2" t="s">
        <v>23851</v>
      </c>
      <c r="D7950" s="2" t="s">
        <v>23852</v>
      </c>
      <c r="F7950" s="8" t="s">
        <v>10985</v>
      </c>
      <c r="G7950" t="s">
        <v>11031</v>
      </c>
    </row>
    <row r="7951" spans="1:7">
      <c r="A7951" t="s">
        <v>6026</v>
      </c>
      <c r="B7951" s="2">
        <v>10</v>
      </c>
      <c r="C7951" s="2" t="s">
        <v>23851</v>
      </c>
      <c r="D7951" s="2" t="s">
        <v>23852</v>
      </c>
      <c r="F7951" s="8" t="s">
        <v>10988</v>
      </c>
      <c r="G7951" t="s">
        <v>11034</v>
      </c>
    </row>
    <row r="7952" spans="1:7">
      <c r="A7952" t="s">
        <v>13741</v>
      </c>
      <c r="B7952" s="2">
        <v>10</v>
      </c>
      <c r="C7952" s="2" t="s">
        <v>23851</v>
      </c>
      <c r="D7952" s="2" t="s">
        <v>23852</v>
      </c>
      <c r="F7952" s="8" t="s">
        <v>10985</v>
      </c>
      <c r="G7952" t="s">
        <v>11031</v>
      </c>
    </row>
    <row r="7953" spans="1:7">
      <c r="A7953" t="s">
        <v>6027</v>
      </c>
      <c r="B7953" s="2">
        <v>10</v>
      </c>
      <c r="C7953" s="2" t="s">
        <v>23851</v>
      </c>
      <c r="D7953" s="2" t="s">
        <v>23852</v>
      </c>
      <c r="F7953" s="8" t="s">
        <v>10985</v>
      </c>
      <c r="G7953" t="s">
        <v>11031</v>
      </c>
    </row>
    <row r="7954" spans="1:7">
      <c r="A7954" t="s">
        <v>6028</v>
      </c>
      <c r="B7954" s="2">
        <v>10</v>
      </c>
      <c r="C7954" s="2" t="s">
        <v>23851</v>
      </c>
      <c r="D7954" s="2" t="s">
        <v>23852</v>
      </c>
      <c r="F7954" s="8" t="s">
        <v>10985</v>
      </c>
      <c r="G7954" t="s">
        <v>11031</v>
      </c>
    </row>
    <row r="7955" spans="1:7">
      <c r="A7955" t="s">
        <v>6029</v>
      </c>
      <c r="B7955" s="2">
        <v>10</v>
      </c>
      <c r="C7955" s="2" t="s">
        <v>23851</v>
      </c>
      <c r="D7955" s="2" t="s">
        <v>23852</v>
      </c>
      <c r="F7955" s="8" t="s">
        <v>22965</v>
      </c>
      <c r="G7955" t="s">
        <v>22969</v>
      </c>
    </row>
    <row r="7956" spans="1:7">
      <c r="A7956" t="s">
        <v>6030</v>
      </c>
      <c r="B7956" s="2">
        <v>10</v>
      </c>
      <c r="C7956" s="2" t="s">
        <v>23851</v>
      </c>
      <c r="D7956" s="2" t="s">
        <v>23852</v>
      </c>
      <c r="F7956" s="8" t="s">
        <v>22943</v>
      </c>
      <c r="G7956" t="s">
        <v>22985</v>
      </c>
    </row>
    <row r="7957" spans="1:7">
      <c r="A7957" t="s">
        <v>6031</v>
      </c>
      <c r="B7957" s="2">
        <v>10</v>
      </c>
      <c r="C7957" s="2" t="s">
        <v>23851</v>
      </c>
      <c r="D7957" s="2" t="s">
        <v>23852</v>
      </c>
      <c r="F7957" s="8" t="s">
        <v>11025</v>
      </c>
      <c r="G7957" t="s">
        <v>11026</v>
      </c>
    </row>
    <row r="7958" spans="1:7">
      <c r="A7958" t="s">
        <v>6032</v>
      </c>
      <c r="B7958" s="2">
        <v>10</v>
      </c>
      <c r="C7958" s="2" t="s">
        <v>23851</v>
      </c>
      <c r="D7958" s="2" t="s">
        <v>23852</v>
      </c>
      <c r="F7958" s="8" t="s">
        <v>11013</v>
      </c>
      <c r="G7958" t="s">
        <v>11015</v>
      </c>
    </row>
    <row r="7959" spans="1:7">
      <c r="A7959" t="s">
        <v>6033</v>
      </c>
      <c r="B7959" s="2">
        <v>10</v>
      </c>
      <c r="C7959" s="2" t="s">
        <v>23851</v>
      </c>
      <c r="D7959" s="2" t="s">
        <v>23852</v>
      </c>
      <c r="F7959" s="8" t="s">
        <v>10988</v>
      </c>
      <c r="G7959" t="s">
        <v>10993</v>
      </c>
    </row>
    <row r="7960" spans="1:7">
      <c r="A7960" t="s">
        <v>13742</v>
      </c>
      <c r="B7960" s="2">
        <v>10</v>
      </c>
      <c r="C7960" s="2" t="s">
        <v>23851</v>
      </c>
      <c r="D7960" s="2" t="s">
        <v>23852</v>
      </c>
      <c r="F7960" s="8" t="s">
        <v>10988</v>
      </c>
      <c r="G7960" t="s">
        <v>11034</v>
      </c>
    </row>
    <row r="7961" spans="1:7">
      <c r="A7961" t="s">
        <v>13743</v>
      </c>
      <c r="B7961" s="2">
        <v>10</v>
      </c>
      <c r="C7961" s="2" t="s">
        <v>23851</v>
      </c>
      <c r="D7961" s="2" t="s">
        <v>23852</v>
      </c>
      <c r="F7961" s="8" t="s">
        <v>10988</v>
      </c>
      <c r="G7961" t="s">
        <v>10995</v>
      </c>
    </row>
    <row r="7962" spans="1:7">
      <c r="A7962" t="s">
        <v>6034</v>
      </c>
      <c r="B7962" s="2">
        <v>10</v>
      </c>
      <c r="C7962" s="2" t="s">
        <v>23851</v>
      </c>
      <c r="D7962" s="2" t="s">
        <v>23852</v>
      </c>
      <c r="F7962" s="8" t="s">
        <v>11025</v>
      </c>
      <c r="G7962" t="s">
        <v>11026</v>
      </c>
    </row>
    <row r="7963" spans="1:7">
      <c r="A7963" t="s">
        <v>6035</v>
      </c>
      <c r="B7963" s="2">
        <v>10</v>
      </c>
      <c r="C7963" s="2" t="s">
        <v>23851</v>
      </c>
      <c r="D7963" s="2" t="s">
        <v>23852</v>
      </c>
      <c r="F7963" s="8" t="s">
        <v>11025</v>
      </c>
      <c r="G7963" t="s">
        <v>11026</v>
      </c>
    </row>
    <row r="7964" spans="1:7">
      <c r="A7964" t="s">
        <v>6036</v>
      </c>
      <c r="B7964" s="2">
        <v>10</v>
      </c>
      <c r="C7964" s="2" t="s">
        <v>23851</v>
      </c>
      <c r="D7964" s="2" t="s">
        <v>23852</v>
      </c>
      <c r="F7964" s="8" t="s">
        <v>10985</v>
      </c>
      <c r="G7964" t="s">
        <v>11031</v>
      </c>
    </row>
    <row r="7965" spans="1:7">
      <c r="A7965" t="s">
        <v>13744</v>
      </c>
      <c r="B7965" s="2">
        <v>10</v>
      </c>
      <c r="C7965" s="2" t="s">
        <v>23851</v>
      </c>
      <c r="D7965" s="2" t="s">
        <v>23852</v>
      </c>
      <c r="F7965" s="8" t="s">
        <v>11013</v>
      </c>
      <c r="G7965" t="s">
        <v>11015</v>
      </c>
    </row>
    <row r="7966" spans="1:7">
      <c r="A7966" t="s">
        <v>13745</v>
      </c>
      <c r="B7966" s="2">
        <v>10</v>
      </c>
      <c r="C7966" s="2" t="s">
        <v>23851</v>
      </c>
      <c r="D7966" s="2" t="s">
        <v>23852</v>
      </c>
      <c r="F7966" s="8" t="s">
        <v>11013</v>
      </c>
      <c r="G7966" t="s">
        <v>11015</v>
      </c>
    </row>
    <row r="7967" spans="1:7">
      <c r="A7967" t="s">
        <v>13746</v>
      </c>
      <c r="B7967" s="2">
        <v>10</v>
      </c>
      <c r="C7967" s="2" t="s">
        <v>23851</v>
      </c>
      <c r="D7967" s="2" t="s">
        <v>23852</v>
      </c>
      <c r="F7967" s="8" t="s">
        <v>23060</v>
      </c>
      <c r="G7967" t="s">
        <v>23061</v>
      </c>
    </row>
    <row r="7968" spans="1:7">
      <c r="A7968" t="s">
        <v>6037</v>
      </c>
      <c r="B7968" s="2">
        <v>10</v>
      </c>
      <c r="C7968" s="2" t="s">
        <v>23851</v>
      </c>
      <c r="D7968" s="2" t="s">
        <v>23852</v>
      </c>
      <c r="F7968" s="8" t="s">
        <v>11013</v>
      </c>
      <c r="G7968" t="s">
        <v>11015</v>
      </c>
    </row>
    <row r="7969" spans="1:7">
      <c r="A7969" t="s">
        <v>13747</v>
      </c>
      <c r="B7969" s="2">
        <v>10</v>
      </c>
      <c r="C7969" s="2" t="s">
        <v>23851</v>
      </c>
      <c r="D7969" s="2" t="s">
        <v>23852</v>
      </c>
      <c r="F7969" s="8" t="s">
        <v>10988</v>
      </c>
      <c r="G7969" t="s">
        <v>11034</v>
      </c>
    </row>
    <row r="7970" spans="1:7">
      <c r="A7970" t="s">
        <v>6038</v>
      </c>
      <c r="B7970" s="2">
        <v>10</v>
      </c>
      <c r="C7970" s="2" t="s">
        <v>23851</v>
      </c>
      <c r="D7970" s="2" t="s">
        <v>23852</v>
      </c>
      <c r="F7970" s="8" t="s">
        <v>11018</v>
      </c>
      <c r="G7970" t="s">
        <v>11020</v>
      </c>
    </row>
    <row r="7971" spans="1:7">
      <c r="A7971" t="s">
        <v>6039</v>
      </c>
      <c r="B7971" s="2">
        <v>10</v>
      </c>
      <c r="C7971" s="2" t="s">
        <v>23851</v>
      </c>
      <c r="D7971" s="2" t="s">
        <v>23852</v>
      </c>
      <c r="F7971" s="8" t="s">
        <v>10985</v>
      </c>
      <c r="G7971" t="s">
        <v>11031</v>
      </c>
    </row>
    <row r="7972" spans="1:7">
      <c r="A7972" t="s">
        <v>13748</v>
      </c>
      <c r="B7972" s="2">
        <v>10</v>
      </c>
      <c r="C7972" s="2" t="s">
        <v>23777</v>
      </c>
      <c r="D7972" s="2" t="s">
        <v>23798</v>
      </c>
      <c r="F7972" s="8" t="s">
        <v>10985</v>
      </c>
      <c r="G7972" t="s">
        <v>11031</v>
      </c>
    </row>
    <row r="7973" spans="1:7">
      <c r="A7973" t="s">
        <v>6041</v>
      </c>
      <c r="B7973" s="2">
        <v>10</v>
      </c>
      <c r="C7973" s="2" t="s">
        <v>23851</v>
      </c>
      <c r="D7973" s="2" t="s">
        <v>23852</v>
      </c>
      <c r="F7973" s="8" t="s">
        <v>10988</v>
      </c>
      <c r="G7973" t="s">
        <v>11034</v>
      </c>
    </row>
    <row r="7974" spans="1:7">
      <c r="A7974" t="s">
        <v>6042</v>
      </c>
      <c r="B7974" s="2">
        <v>10</v>
      </c>
      <c r="C7974" s="2" t="s">
        <v>23851</v>
      </c>
      <c r="D7974" s="2" t="s">
        <v>23852</v>
      </c>
      <c r="F7974" s="8" t="s">
        <v>10985</v>
      </c>
      <c r="G7974" t="s">
        <v>11031</v>
      </c>
    </row>
    <row r="7975" spans="1:7">
      <c r="A7975" t="s">
        <v>13749</v>
      </c>
      <c r="B7975" s="2">
        <v>10</v>
      </c>
      <c r="C7975" s="2" t="s">
        <v>23851</v>
      </c>
      <c r="D7975" s="2" t="s">
        <v>23852</v>
      </c>
      <c r="F7975" s="8" t="s">
        <v>10985</v>
      </c>
      <c r="G7975" t="s">
        <v>11031</v>
      </c>
    </row>
    <row r="7976" spans="1:7">
      <c r="A7976" t="s">
        <v>13750</v>
      </c>
      <c r="B7976" s="2">
        <v>10</v>
      </c>
      <c r="C7976" s="2" t="s">
        <v>23777</v>
      </c>
      <c r="D7976" s="2" t="s">
        <v>23785</v>
      </c>
      <c r="F7976" s="8" t="s">
        <v>11013</v>
      </c>
      <c r="G7976" t="s">
        <v>23028</v>
      </c>
    </row>
    <row r="7977" spans="1:7">
      <c r="A7977" t="s">
        <v>6043</v>
      </c>
      <c r="B7977" s="2">
        <v>10</v>
      </c>
      <c r="C7977" s="2" t="s">
        <v>23851</v>
      </c>
      <c r="D7977" s="2" t="s">
        <v>23852</v>
      </c>
      <c r="F7977" s="8" t="s">
        <v>11013</v>
      </c>
      <c r="G7977" t="s">
        <v>11015</v>
      </c>
    </row>
    <row r="7978" spans="1:7">
      <c r="A7978" t="s">
        <v>6044</v>
      </c>
      <c r="B7978" s="2">
        <v>10</v>
      </c>
      <c r="C7978" s="2" t="s">
        <v>23851</v>
      </c>
      <c r="D7978" s="2" t="s">
        <v>23852</v>
      </c>
      <c r="F7978" s="8" t="s">
        <v>22943</v>
      </c>
      <c r="G7978" t="s">
        <v>22944</v>
      </c>
    </row>
    <row r="7979" spans="1:7">
      <c r="A7979" t="s">
        <v>6045</v>
      </c>
      <c r="B7979" s="2">
        <v>10</v>
      </c>
      <c r="C7979" s="2" t="s">
        <v>23851</v>
      </c>
      <c r="D7979" s="2" t="s">
        <v>23852</v>
      </c>
      <c r="F7979" s="8" t="s">
        <v>22967</v>
      </c>
      <c r="G7979" t="s">
        <v>22968</v>
      </c>
    </row>
    <row r="7980" spans="1:7">
      <c r="A7980" t="s">
        <v>6046</v>
      </c>
      <c r="B7980" s="2">
        <v>10</v>
      </c>
      <c r="C7980" s="2" t="s">
        <v>23851</v>
      </c>
      <c r="D7980" s="2" t="s">
        <v>23852</v>
      </c>
      <c r="F7980" s="8" t="s">
        <v>10988</v>
      </c>
      <c r="G7980" t="s">
        <v>11034</v>
      </c>
    </row>
    <row r="7981" spans="1:7">
      <c r="A7981" t="s">
        <v>6047</v>
      </c>
      <c r="B7981" s="2">
        <v>10</v>
      </c>
      <c r="C7981" s="2" t="s">
        <v>23851</v>
      </c>
      <c r="D7981" s="2" t="s">
        <v>23852</v>
      </c>
      <c r="F7981" s="8" t="s">
        <v>11013</v>
      </c>
      <c r="G7981" t="s">
        <v>11015</v>
      </c>
    </row>
    <row r="7982" spans="1:7">
      <c r="A7982" t="s">
        <v>13751</v>
      </c>
      <c r="B7982" s="2">
        <v>10</v>
      </c>
      <c r="C7982" s="2" t="s">
        <v>23777</v>
      </c>
      <c r="D7982" s="2" t="s">
        <v>23798</v>
      </c>
      <c r="F7982" s="8" t="s">
        <v>10985</v>
      </c>
      <c r="G7982" t="s">
        <v>11031</v>
      </c>
    </row>
    <row r="7983" spans="1:7">
      <c r="A7983" t="s">
        <v>13752</v>
      </c>
      <c r="B7983" s="2">
        <v>10</v>
      </c>
      <c r="C7983" s="2" t="s">
        <v>23851</v>
      </c>
      <c r="D7983" s="2" t="s">
        <v>23852</v>
      </c>
      <c r="F7983" s="8" t="s">
        <v>22965</v>
      </c>
      <c r="G7983" t="s">
        <v>22980</v>
      </c>
    </row>
    <row r="7984" spans="1:7">
      <c r="A7984" t="s">
        <v>6049</v>
      </c>
      <c r="B7984" s="2">
        <v>10</v>
      </c>
      <c r="C7984" s="2" t="s">
        <v>23777</v>
      </c>
      <c r="D7984" s="2" t="s">
        <v>23812</v>
      </c>
      <c r="F7984" s="8" t="s">
        <v>22965</v>
      </c>
      <c r="G7984" t="s">
        <v>22969</v>
      </c>
    </row>
    <row r="7985" spans="1:7">
      <c r="A7985" t="s">
        <v>6050</v>
      </c>
      <c r="B7985" s="2">
        <v>10</v>
      </c>
      <c r="C7985" s="2" t="s">
        <v>23851</v>
      </c>
      <c r="D7985" s="2" t="s">
        <v>23852</v>
      </c>
      <c r="F7985" s="8" t="s">
        <v>10988</v>
      </c>
      <c r="G7985" t="s">
        <v>10991</v>
      </c>
    </row>
    <row r="7986" spans="1:7">
      <c r="A7986" t="s">
        <v>13753</v>
      </c>
      <c r="B7986" s="2">
        <v>10</v>
      </c>
      <c r="C7986" s="2" t="s">
        <v>23851</v>
      </c>
      <c r="D7986" s="2" t="s">
        <v>23852</v>
      </c>
      <c r="F7986" s="8" t="s">
        <v>10985</v>
      </c>
      <c r="G7986" t="s">
        <v>11031</v>
      </c>
    </row>
    <row r="7987" spans="1:7">
      <c r="A7987" t="s">
        <v>13754</v>
      </c>
      <c r="B7987" s="2">
        <v>10</v>
      </c>
      <c r="C7987" s="2" t="s">
        <v>23851</v>
      </c>
      <c r="D7987" s="2" t="s">
        <v>23852</v>
      </c>
      <c r="F7987" s="8" t="s">
        <v>10985</v>
      </c>
      <c r="G7987" t="s">
        <v>11031</v>
      </c>
    </row>
    <row r="7988" spans="1:7">
      <c r="A7988" t="s">
        <v>4896</v>
      </c>
      <c r="B7988" s="2">
        <v>10</v>
      </c>
      <c r="C7988" s="2" t="s">
        <v>23851</v>
      </c>
      <c r="D7988" s="2" t="s">
        <v>23852</v>
      </c>
      <c r="F7988" s="8" t="s">
        <v>11013</v>
      </c>
      <c r="G7988" t="s">
        <v>23045</v>
      </c>
    </row>
    <row r="7989" spans="1:7">
      <c r="A7989" t="s">
        <v>6051</v>
      </c>
      <c r="B7989" s="2">
        <v>10</v>
      </c>
      <c r="C7989" s="2" t="s">
        <v>23851</v>
      </c>
      <c r="D7989" s="2" t="s">
        <v>23852</v>
      </c>
      <c r="F7989" s="8" t="s">
        <v>23042</v>
      </c>
      <c r="G7989" t="s">
        <v>23304</v>
      </c>
    </row>
    <row r="7990" spans="1:7">
      <c r="A7990" t="s">
        <v>6052</v>
      </c>
      <c r="B7990" s="2">
        <v>10</v>
      </c>
      <c r="C7990" s="2" t="s">
        <v>23851</v>
      </c>
      <c r="D7990" s="2" t="s">
        <v>23852</v>
      </c>
      <c r="F7990" s="8" t="s">
        <v>22943</v>
      </c>
      <c r="G7990" t="s">
        <v>22960</v>
      </c>
    </row>
    <row r="7991" spans="1:7">
      <c r="A7991" t="s">
        <v>6053</v>
      </c>
      <c r="B7991" s="2">
        <v>10</v>
      </c>
      <c r="C7991" s="2" t="s">
        <v>23851</v>
      </c>
      <c r="D7991" s="2" t="s">
        <v>23852</v>
      </c>
      <c r="F7991" s="8" t="s">
        <v>22965</v>
      </c>
      <c r="G7991" t="s">
        <v>22969</v>
      </c>
    </row>
    <row r="7992" spans="1:7">
      <c r="A7992" t="s">
        <v>6054</v>
      </c>
      <c r="B7992" s="2">
        <v>10</v>
      </c>
      <c r="C7992" s="2" t="s">
        <v>23851</v>
      </c>
      <c r="D7992" s="2" t="s">
        <v>23852</v>
      </c>
      <c r="F7992" s="8" t="s">
        <v>10988</v>
      </c>
      <c r="G7992" t="s">
        <v>10991</v>
      </c>
    </row>
    <row r="7993" spans="1:7">
      <c r="A7993" t="s">
        <v>6055</v>
      </c>
      <c r="B7993" s="2">
        <v>10</v>
      </c>
      <c r="C7993" s="2" t="s">
        <v>23851</v>
      </c>
      <c r="D7993" s="2" t="s">
        <v>23852</v>
      </c>
      <c r="F7993" s="8" t="s">
        <v>11000</v>
      </c>
      <c r="G7993" t="s">
        <v>23239</v>
      </c>
    </row>
    <row r="7994" spans="1:7">
      <c r="A7994" t="s">
        <v>6056</v>
      </c>
      <c r="B7994" s="2">
        <v>10</v>
      </c>
      <c r="C7994" s="2" t="s">
        <v>23851</v>
      </c>
      <c r="D7994" s="2" t="s">
        <v>23852</v>
      </c>
      <c r="F7994" s="8" t="s">
        <v>10996</v>
      </c>
      <c r="G7994" t="s">
        <v>23404</v>
      </c>
    </row>
    <row r="7995" spans="1:7">
      <c r="A7995" t="s">
        <v>6057</v>
      </c>
      <c r="B7995" s="2">
        <v>10</v>
      </c>
      <c r="C7995" s="2" t="s">
        <v>23851</v>
      </c>
      <c r="D7995" s="2" t="s">
        <v>23852</v>
      </c>
      <c r="F7995" s="8" t="s">
        <v>22961</v>
      </c>
      <c r="G7995" t="s">
        <v>22962</v>
      </c>
    </row>
    <row r="7996" spans="1:7">
      <c r="A7996" t="s">
        <v>13756</v>
      </c>
      <c r="B7996" s="2">
        <v>10</v>
      </c>
      <c r="C7996" s="2" t="s">
        <v>23851</v>
      </c>
      <c r="D7996" s="2" t="s">
        <v>23852</v>
      </c>
      <c r="F7996" s="8" t="s">
        <v>10985</v>
      </c>
      <c r="G7996" t="s">
        <v>11031</v>
      </c>
    </row>
    <row r="7997" spans="1:7">
      <c r="A7997" t="s">
        <v>13757</v>
      </c>
      <c r="B7997" s="2">
        <v>10</v>
      </c>
      <c r="C7997" s="2" t="s">
        <v>23851</v>
      </c>
      <c r="D7997" s="2" t="s">
        <v>23852</v>
      </c>
      <c r="F7997" s="8" t="s">
        <v>10985</v>
      </c>
      <c r="G7997" t="s">
        <v>11031</v>
      </c>
    </row>
    <row r="7998" spans="1:7">
      <c r="A7998" t="s">
        <v>6058</v>
      </c>
      <c r="B7998" s="2">
        <v>10</v>
      </c>
      <c r="C7998" s="2" t="s">
        <v>23851</v>
      </c>
      <c r="D7998" s="2" t="s">
        <v>23852</v>
      </c>
      <c r="F7998" s="8" t="s">
        <v>22965</v>
      </c>
      <c r="G7998" t="s">
        <v>22969</v>
      </c>
    </row>
    <row r="7999" spans="1:7">
      <c r="A7999" t="s">
        <v>7472</v>
      </c>
      <c r="B7999" s="2">
        <v>10</v>
      </c>
      <c r="C7999" s="2" t="s">
        <v>23851</v>
      </c>
      <c r="D7999" s="2" t="s">
        <v>23852</v>
      </c>
      <c r="F7999" s="8" t="s">
        <v>23289</v>
      </c>
      <c r="G7999" t="s">
        <v>23411</v>
      </c>
    </row>
    <row r="8000" spans="1:7">
      <c r="A8000" t="s">
        <v>6059</v>
      </c>
      <c r="B8000" s="2">
        <v>10</v>
      </c>
      <c r="C8000" s="2" t="s">
        <v>23851</v>
      </c>
      <c r="D8000" s="2" t="s">
        <v>23852</v>
      </c>
      <c r="F8000" s="8" t="s">
        <v>10985</v>
      </c>
      <c r="G8000" t="s">
        <v>11031</v>
      </c>
    </row>
    <row r="8001" spans="1:7">
      <c r="A8001" t="s">
        <v>6061</v>
      </c>
      <c r="B8001" s="2">
        <v>10</v>
      </c>
      <c r="C8001" s="2" t="s">
        <v>23777</v>
      </c>
      <c r="D8001" s="2" t="s">
        <v>23785</v>
      </c>
      <c r="F8001" s="8" t="s">
        <v>10985</v>
      </c>
      <c r="G8001" t="s">
        <v>11031</v>
      </c>
    </row>
    <row r="8002" spans="1:7">
      <c r="A8002" t="s">
        <v>6062</v>
      </c>
      <c r="B8002" s="2">
        <v>10</v>
      </c>
      <c r="C8002" s="2" t="s">
        <v>23851</v>
      </c>
      <c r="D8002" s="2" t="s">
        <v>23852</v>
      </c>
      <c r="F8002" s="8" t="s">
        <v>11029</v>
      </c>
      <c r="G8002" t="s">
        <v>11008</v>
      </c>
    </row>
    <row r="8003" spans="1:7">
      <c r="A8003" t="s">
        <v>6063</v>
      </c>
      <c r="B8003" s="2">
        <v>10</v>
      </c>
      <c r="C8003" s="2" t="s">
        <v>23851</v>
      </c>
      <c r="D8003" s="2" t="s">
        <v>23852</v>
      </c>
      <c r="F8003" s="8" t="s">
        <v>23172</v>
      </c>
      <c r="G8003" t="s">
        <v>23173</v>
      </c>
    </row>
    <row r="8004" spans="1:7">
      <c r="A8004" t="s">
        <v>6064</v>
      </c>
      <c r="B8004" s="2">
        <v>10</v>
      </c>
      <c r="C8004" s="2" t="s">
        <v>23851</v>
      </c>
      <c r="D8004" s="2" t="s">
        <v>23852</v>
      </c>
      <c r="F8004" s="8" t="s">
        <v>10985</v>
      </c>
      <c r="G8004" t="s">
        <v>11031</v>
      </c>
    </row>
    <row r="8005" spans="1:7">
      <c r="A8005" t="s">
        <v>6065</v>
      </c>
      <c r="B8005" s="2">
        <v>10</v>
      </c>
      <c r="C8005" s="2" t="s">
        <v>23851</v>
      </c>
      <c r="D8005" s="2" t="s">
        <v>23852</v>
      </c>
      <c r="F8005" s="8" t="s">
        <v>10988</v>
      </c>
      <c r="G8005" t="s">
        <v>11034</v>
      </c>
    </row>
    <row r="8006" spans="1:7">
      <c r="A8006" t="s">
        <v>6066</v>
      </c>
      <c r="B8006" s="2">
        <v>10</v>
      </c>
      <c r="C8006" s="2" t="s">
        <v>23851</v>
      </c>
      <c r="D8006" s="2" t="s">
        <v>23852</v>
      </c>
      <c r="F8006" s="8" t="s">
        <v>10985</v>
      </c>
      <c r="G8006" t="s">
        <v>11031</v>
      </c>
    </row>
    <row r="8007" spans="1:7">
      <c r="A8007" t="s">
        <v>13758</v>
      </c>
      <c r="B8007" s="2">
        <v>10</v>
      </c>
      <c r="C8007" s="2" t="s">
        <v>23851</v>
      </c>
      <c r="D8007" s="2" t="s">
        <v>23852</v>
      </c>
      <c r="F8007" s="8" t="s">
        <v>10985</v>
      </c>
      <c r="G8007" t="s">
        <v>11031</v>
      </c>
    </row>
    <row r="8008" spans="1:7">
      <c r="A8008" t="s">
        <v>13759</v>
      </c>
      <c r="B8008" s="2">
        <v>10</v>
      </c>
      <c r="C8008" s="2" t="s">
        <v>23851</v>
      </c>
      <c r="D8008" s="2" t="s">
        <v>23852</v>
      </c>
      <c r="F8008" s="8" t="s">
        <v>10985</v>
      </c>
      <c r="G8008" t="s">
        <v>11031</v>
      </c>
    </row>
    <row r="8009" spans="1:7">
      <c r="A8009" t="s">
        <v>6067</v>
      </c>
      <c r="B8009" s="2">
        <v>10</v>
      </c>
      <c r="C8009" s="2" t="s">
        <v>23851</v>
      </c>
      <c r="D8009" s="2" t="s">
        <v>23852</v>
      </c>
      <c r="F8009" s="8" t="s">
        <v>10985</v>
      </c>
      <c r="G8009" t="s">
        <v>11031</v>
      </c>
    </row>
    <row r="8010" spans="1:7">
      <c r="A8010" t="s">
        <v>6068</v>
      </c>
      <c r="B8010" s="2">
        <v>10</v>
      </c>
      <c r="C8010" s="2" t="s">
        <v>23851</v>
      </c>
      <c r="D8010" s="2" t="s">
        <v>23852</v>
      </c>
      <c r="F8010" s="8" t="s">
        <v>10985</v>
      </c>
      <c r="G8010" t="s">
        <v>11031</v>
      </c>
    </row>
    <row r="8011" spans="1:7">
      <c r="A8011" t="s">
        <v>13760</v>
      </c>
      <c r="B8011" s="2">
        <v>10</v>
      </c>
      <c r="C8011" s="2" t="s">
        <v>23851</v>
      </c>
      <c r="D8011" s="2" t="s">
        <v>23852</v>
      </c>
      <c r="F8011" s="8" t="s">
        <v>22943</v>
      </c>
      <c r="G8011" t="s">
        <v>22960</v>
      </c>
    </row>
    <row r="8012" spans="1:7">
      <c r="A8012" t="s">
        <v>6069</v>
      </c>
      <c r="B8012" s="2">
        <v>10</v>
      </c>
      <c r="C8012" s="2" t="s">
        <v>23777</v>
      </c>
      <c r="D8012" s="2" t="s">
        <v>23781</v>
      </c>
      <c r="F8012" s="8" t="s">
        <v>23160</v>
      </c>
      <c r="G8012" t="s">
        <v>23321</v>
      </c>
    </row>
    <row r="8013" spans="1:7">
      <c r="A8013" t="s">
        <v>6070</v>
      </c>
      <c r="B8013" s="2">
        <v>10</v>
      </c>
      <c r="C8013" s="2" t="s">
        <v>23851</v>
      </c>
      <c r="D8013" s="2" t="s">
        <v>23852</v>
      </c>
      <c r="F8013" s="8" t="s">
        <v>10985</v>
      </c>
      <c r="G8013" t="s">
        <v>11031</v>
      </c>
    </row>
    <row r="8014" spans="1:7">
      <c r="A8014" t="s">
        <v>13761</v>
      </c>
      <c r="B8014" s="2">
        <v>10</v>
      </c>
      <c r="C8014" s="2" t="s">
        <v>23851</v>
      </c>
      <c r="D8014" s="2" t="s">
        <v>23852</v>
      </c>
      <c r="F8014" s="8" t="s">
        <v>10985</v>
      </c>
      <c r="G8014" t="s">
        <v>11031</v>
      </c>
    </row>
    <row r="8015" spans="1:7">
      <c r="A8015" t="s">
        <v>6071</v>
      </c>
      <c r="B8015" s="2">
        <v>10</v>
      </c>
      <c r="C8015" s="2" t="s">
        <v>23851</v>
      </c>
      <c r="D8015" s="2" t="s">
        <v>23852</v>
      </c>
      <c r="F8015" s="8" t="s">
        <v>22965</v>
      </c>
      <c r="G8015" t="s">
        <v>22969</v>
      </c>
    </row>
    <row r="8016" spans="1:7">
      <c r="A8016" t="s">
        <v>6072</v>
      </c>
      <c r="B8016" s="2">
        <v>10</v>
      </c>
      <c r="C8016" s="2" t="s">
        <v>23851</v>
      </c>
      <c r="D8016" s="2" t="s">
        <v>23852</v>
      </c>
      <c r="F8016" s="8" t="s">
        <v>11025</v>
      </c>
      <c r="G8016" t="s">
        <v>11026</v>
      </c>
    </row>
    <row r="8017" spans="1:7">
      <c r="A8017" t="s">
        <v>6073</v>
      </c>
      <c r="B8017" s="2">
        <v>10</v>
      </c>
      <c r="C8017" s="2" t="s">
        <v>23851</v>
      </c>
      <c r="D8017" s="2" t="s">
        <v>23852</v>
      </c>
      <c r="F8017" s="8" t="s">
        <v>22943</v>
      </c>
      <c r="G8017" t="s">
        <v>22960</v>
      </c>
    </row>
    <row r="8018" spans="1:7">
      <c r="A8018" t="s">
        <v>6074</v>
      </c>
      <c r="B8018" s="2">
        <v>10</v>
      </c>
      <c r="C8018" s="2" t="s">
        <v>23851</v>
      </c>
      <c r="D8018" s="2" t="s">
        <v>23852</v>
      </c>
      <c r="F8018" s="8" t="s">
        <v>11010</v>
      </c>
      <c r="G8018" t="s">
        <v>11011</v>
      </c>
    </row>
    <row r="8019" spans="1:7">
      <c r="A8019" t="s">
        <v>6075</v>
      </c>
      <c r="B8019" s="2">
        <v>10</v>
      </c>
      <c r="C8019" s="2" t="s">
        <v>23851</v>
      </c>
      <c r="D8019" s="2" t="s">
        <v>23852</v>
      </c>
      <c r="F8019" s="8" t="s">
        <v>11013</v>
      </c>
      <c r="G8019" t="s">
        <v>23174</v>
      </c>
    </row>
    <row r="8020" spans="1:7">
      <c r="A8020" t="s">
        <v>6076</v>
      </c>
      <c r="B8020" s="2">
        <v>10</v>
      </c>
      <c r="C8020" s="2" t="s">
        <v>23851</v>
      </c>
      <c r="D8020" s="2" t="s">
        <v>23852</v>
      </c>
      <c r="F8020" s="8" t="s">
        <v>10985</v>
      </c>
      <c r="G8020" t="s">
        <v>11031</v>
      </c>
    </row>
    <row r="8021" spans="1:7">
      <c r="A8021" t="s">
        <v>6077</v>
      </c>
      <c r="B8021" s="2">
        <v>10</v>
      </c>
      <c r="C8021" s="2" t="s">
        <v>23777</v>
      </c>
      <c r="D8021" s="2" t="s">
        <v>23791</v>
      </c>
      <c r="F8021" s="8" t="s">
        <v>22943</v>
      </c>
      <c r="G8021" t="s">
        <v>22960</v>
      </c>
    </row>
    <row r="8022" spans="1:7">
      <c r="A8022" t="s">
        <v>6078</v>
      </c>
      <c r="B8022" s="2">
        <v>10</v>
      </c>
      <c r="C8022" s="2" t="s">
        <v>23851</v>
      </c>
      <c r="D8022" s="2" t="s">
        <v>23852</v>
      </c>
      <c r="F8022" s="8" t="s">
        <v>11028</v>
      </c>
      <c r="G8022" t="s">
        <v>23192</v>
      </c>
    </row>
    <row r="8023" spans="1:7">
      <c r="A8023" t="s">
        <v>13762</v>
      </c>
      <c r="B8023" s="2">
        <v>10</v>
      </c>
      <c r="C8023" s="2" t="s">
        <v>23851</v>
      </c>
      <c r="D8023" s="2" t="s">
        <v>23852</v>
      </c>
      <c r="F8023" s="8" t="s">
        <v>11013</v>
      </c>
      <c r="G8023" t="s">
        <v>23093</v>
      </c>
    </row>
    <row r="8024" spans="1:7">
      <c r="A8024" t="s">
        <v>6079</v>
      </c>
      <c r="B8024" s="2">
        <v>10</v>
      </c>
      <c r="C8024" s="2" t="s">
        <v>23851</v>
      </c>
      <c r="D8024" s="2" t="s">
        <v>23852</v>
      </c>
      <c r="F8024" s="8" t="s">
        <v>11013</v>
      </c>
      <c r="G8024" t="s">
        <v>23174</v>
      </c>
    </row>
    <row r="8025" spans="1:7">
      <c r="A8025" t="s">
        <v>6080</v>
      </c>
      <c r="B8025" s="2">
        <v>10</v>
      </c>
      <c r="C8025" s="2" t="s">
        <v>23851</v>
      </c>
      <c r="D8025" s="2" t="s">
        <v>23852</v>
      </c>
      <c r="F8025" s="8" t="s">
        <v>23034</v>
      </c>
      <c r="G8025" t="s">
        <v>23182</v>
      </c>
    </row>
    <row r="8026" spans="1:7">
      <c r="A8026" t="s">
        <v>6081</v>
      </c>
      <c r="B8026" s="2">
        <v>10</v>
      </c>
      <c r="C8026" s="2" t="s">
        <v>23851</v>
      </c>
      <c r="D8026" s="2" t="s">
        <v>23852</v>
      </c>
      <c r="F8026" s="8" t="s">
        <v>22965</v>
      </c>
      <c r="G8026" t="s">
        <v>23001</v>
      </c>
    </row>
    <row r="8027" spans="1:7">
      <c r="A8027" t="s">
        <v>13763</v>
      </c>
      <c r="B8027" s="2">
        <v>10</v>
      </c>
      <c r="C8027" s="2" t="s">
        <v>23851</v>
      </c>
      <c r="D8027" s="2" t="s">
        <v>23852</v>
      </c>
      <c r="F8027" s="8" t="s">
        <v>10988</v>
      </c>
      <c r="G8027" t="s">
        <v>10995</v>
      </c>
    </row>
    <row r="8028" spans="1:7">
      <c r="A8028" t="s">
        <v>13764</v>
      </c>
      <c r="B8028" s="2">
        <v>10</v>
      </c>
      <c r="C8028" s="2" t="s">
        <v>23851</v>
      </c>
      <c r="D8028" s="2" t="s">
        <v>23852</v>
      </c>
      <c r="F8028" s="8" t="s">
        <v>22961</v>
      </c>
      <c r="G8028" t="s">
        <v>22962</v>
      </c>
    </row>
    <row r="8029" spans="1:7">
      <c r="A8029" t="s">
        <v>13765</v>
      </c>
      <c r="B8029" s="2">
        <v>10</v>
      </c>
      <c r="C8029" s="2" t="s">
        <v>23851</v>
      </c>
      <c r="D8029" s="2" t="s">
        <v>23852</v>
      </c>
      <c r="F8029" s="8" t="s">
        <v>22965</v>
      </c>
      <c r="G8029" t="s">
        <v>23001</v>
      </c>
    </row>
    <row r="8030" spans="1:7">
      <c r="A8030" t="s">
        <v>6083</v>
      </c>
      <c r="B8030" s="2">
        <v>10</v>
      </c>
      <c r="C8030" s="2" t="s">
        <v>23851</v>
      </c>
      <c r="D8030" s="2" t="s">
        <v>23852</v>
      </c>
      <c r="F8030" s="8" t="s">
        <v>10999</v>
      </c>
      <c r="G8030" t="s">
        <v>22973</v>
      </c>
    </row>
    <row r="8031" spans="1:7">
      <c r="A8031" t="s">
        <v>13766</v>
      </c>
      <c r="B8031" s="2">
        <v>10</v>
      </c>
      <c r="C8031" s="2" t="s">
        <v>23777</v>
      </c>
      <c r="D8031" s="2" t="s">
        <v>23785</v>
      </c>
      <c r="F8031" s="8" t="s">
        <v>10985</v>
      </c>
      <c r="G8031" t="s">
        <v>11031</v>
      </c>
    </row>
    <row r="8032" spans="1:7">
      <c r="A8032" t="s">
        <v>6085</v>
      </c>
      <c r="B8032" s="2">
        <v>10</v>
      </c>
      <c r="C8032" s="2" t="s">
        <v>23851</v>
      </c>
      <c r="D8032" s="2" t="s">
        <v>23852</v>
      </c>
      <c r="F8032" s="8" t="s">
        <v>11000</v>
      </c>
      <c r="G8032" t="s">
        <v>23130</v>
      </c>
    </row>
    <row r="8033" spans="1:7">
      <c r="A8033" t="s">
        <v>6086</v>
      </c>
      <c r="B8033" s="2">
        <v>10</v>
      </c>
      <c r="C8033" s="2" t="s">
        <v>23851</v>
      </c>
      <c r="D8033" s="2" t="s">
        <v>23852</v>
      </c>
      <c r="F8033" s="8" t="s">
        <v>11029</v>
      </c>
      <c r="G8033" t="s">
        <v>11008</v>
      </c>
    </row>
    <row r="8034" spans="1:7">
      <c r="A8034" t="s">
        <v>6087</v>
      </c>
      <c r="B8034" s="2">
        <v>10</v>
      </c>
      <c r="C8034" s="2" t="s">
        <v>23851</v>
      </c>
      <c r="D8034" s="2" t="s">
        <v>23852</v>
      </c>
      <c r="F8034" s="8" t="s">
        <v>10985</v>
      </c>
      <c r="G8034" t="s">
        <v>11031</v>
      </c>
    </row>
    <row r="8035" spans="1:7">
      <c r="A8035" t="s">
        <v>6088</v>
      </c>
      <c r="B8035" s="2">
        <v>10</v>
      </c>
      <c r="C8035" s="2" t="s">
        <v>23851</v>
      </c>
      <c r="D8035" s="2" t="s">
        <v>23852</v>
      </c>
      <c r="F8035" s="8" t="s">
        <v>10985</v>
      </c>
      <c r="G8035" t="s">
        <v>11031</v>
      </c>
    </row>
    <row r="8036" spans="1:7">
      <c r="A8036" t="s">
        <v>13767</v>
      </c>
      <c r="B8036" s="2">
        <v>10</v>
      </c>
      <c r="C8036" s="2" t="s">
        <v>23777</v>
      </c>
      <c r="D8036" s="2" t="s">
        <v>23796</v>
      </c>
      <c r="F8036" s="8" t="s">
        <v>10988</v>
      </c>
      <c r="G8036" t="s">
        <v>10989</v>
      </c>
    </row>
    <row r="8037" spans="1:7">
      <c r="A8037" t="s">
        <v>6089</v>
      </c>
      <c r="B8037" s="2">
        <v>10</v>
      </c>
      <c r="C8037" s="2" t="s">
        <v>23851</v>
      </c>
      <c r="D8037" s="2" t="s">
        <v>23852</v>
      </c>
      <c r="F8037" s="8" t="s">
        <v>22965</v>
      </c>
      <c r="G8037" t="s">
        <v>23348</v>
      </c>
    </row>
    <row r="8038" spans="1:7">
      <c r="A8038" t="s">
        <v>6090</v>
      </c>
      <c r="B8038" s="2">
        <v>10</v>
      </c>
      <c r="C8038" s="2" t="s">
        <v>23777</v>
      </c>
      <c r="D8038" s="2" t="s">
        <v>23785</v>
      </c>
      <c r="F8038" s="8" t="s">
        <v>10985</v>
      </c>
      <c r="G8038" t="s">
        <v>11031</v>
      </c>
    </row>
    <row r="8039" spans="1:7">
      <c r="A8039" t="s">
        <v>6091</v>
      </c>
      <c r="B8039" s="2">
        <v>10</v>
      </c>
      <c r="C8039" s="2" t="s">
        <v>23777</v>
      </c>
      <c r="D8039" s="2" t="s">
        <v>23785</v>
      </c>
      <c r="F8039" s="8" t="s">
        <v>10985</v>
      </c>
      <c r="G8039" t="s">
        <v>23815</v>
      </c>
    </row>
    <row r="8040" spans="1:7">
      <c r="A8040" t="s">
        <v>6092</v>
      </c>
      <c r="B8040" s="2">
        <v>10</v>
      </c>
      <c r="C8040" s="2" t="s">
        <v>23777</v>
      </c>
      <c r="D8040" s="2" t="s">
        <v>23812</v>
      </c>
      <c r="F8040" s="8" t="s">
        <v>22965</v>
      </c>
      <c r="G8040" t="s">
        <v>22969</v>
      </c>
    </row>
    <row r="8041" spans="1:7">
      <c r="A8041" t="s">
        <v>13768</v>
      </c>
      <c r="B8041" s="2">
        <v>10</v>
      </c>
      <c r="C8041" s="2" t="s">
        <v>23851</v>
      </c>
      <c r="D8041" s="2" t="s">
        <v>23852</v>
      </c>
      <c r="F8041" s="8" t="s">
        <v>22943</v>
      </c>
      <c r="G8041" t="s">
        <v>22985</v>
      </c>
    </row>
    <row r="8042" spans="1:7">
      <c r="A8042" t="s">
        <v>6093</v>
      </c>
      <c r="B8042" s="2">
        <v>10</v>
      </c>
      <c r="C8042" s="2" t="s">
        <v>23851</v>
      </c>
      <c r="D8042" s="2" t="s">
        <v>23852</v>
      </c>
      <c r="F8042" s="8" t="s">
        <v>23034</v>
      </c>
      <c r="G8042" t="s">
        <v>23182</v>
      </c>
    </row>
    <row r="8043" spans="1:7">
      <c r="A8043" t="s">
        <v>6094</v>
      </c>
      <c r="B8043" s="2">
        <v>10</v>
      </c>
      <c r="C8043" s="2" t="s">
        <v>23777</v>
      </c>
      <c r="D8043" s="2" t="s">
        <v>23790</v>
      </c>
      <c r="F8043" s="8" t="s">
        <v>11013</v>
      </c>
      <c r="G8043" t="s">
        <v>23174</v>
      </c>
    </row>
    <row r="8044" spans="1:7">
      <c r="A8044" t="s">
        <v>6095</v>
      </c>
      <c r="B8044" s="2">
        <v>10</v>
      </c>
      <c r="C8044" s="2" t="s">
        <v>23851</v>
      </c>
      <c r="D8044" s="2" t="s">
        <v>23852</v>
      </c>
      <c r="F8044" s="8" t="s">
        <v>22965</v>
      </c>
      <c r="G8044" t="s">
        <v>22980</v>
      </c>
    </row>
    <row r="8045" spans="1:7">
      <c r="A8045" t="s">
        <v>6097</v>
      </c>
      <c r="B8045" s="2">
        <v>10</v>
      </c>
      <c r="C8045" s="2" t="s">
        <v>23777</v>
      </c>
      <c r="D8045" s="2" t="s">
        <v>23781</v>
      </c>
      <c r="F8045" s="8" t="s">
        <v>22961</v>
      </c>
      <c r="G8045" t="s">
        <v>22962</v>
      </c>
    </row>
    <row r="8046" spans="1:7">
      <c r="A8046" t="s">
        <v>6098</v>
      </c>
      <c r="B8046" s="2">
        <v>10</v>
      </c>
      <c r="C8046" s="2" t="s">
        <v>23851</v>
      </c>
      <c r="D8046" s="2" t="s">
        <v>23852</v>
      </c>
      <c r="F8046" s="8" t="s">
        <v>11013</v>
      </c>
      <c r="G8046" t="s">
        <v>23412</v>
      </c>
    </row>
    <row r="8047" spans="1:7">
      <c r="A8047" t="s">
        <v>6099</v>
      </c>
      <c r="B8047" s="2">
        <v>10</v>
      </c>
      <c r="C8047" s="2" t="s">
        <v>23851</v>
      </c>
      <c r="D8047" s="2" t="s">
        <v>23852</v>
      </c>
      <c r="F8047" s="8" t="s">
        <v>11013</v>
      </c>
      <c r="G8047" t="s">
        <v>23174</v>
      </c>
    </row>
    <row r="8048" spans="1:7">
      <c r="A8048" t="s">
        <v>6100</v>
      </c>
      <c r="B8048" s="2">
        <v>10</v>
      </c>
      <c r="C8048" s="2" t="s">
        <v>23851</v>
      </c>
      <c r="D8048" s="2" t="s">
        <v>23852</v>
      </c>
      <c r="F8048" s="8" t="s">
        <v>10999</v>
      </c>
      <c r="G8048" t="s">
        <v>11041</v>
      </c>
    </row>
    <row r="8049" spans="1:7">
      <c r="A8049" t="s">
        <v>6101</v>
      </c>
      <c r="B8049" s="2">
        <v>10</v>
      </c>
      <c r="C8049" s="2" t="s">
        <v>23851</v>
      </c>
      <c r="D8049" s="2" t="s">
        <v>23852</v>
      </c>
      <c r="F8049" s="8" t="s">
        <v>10985</v>
      </c>
      <c r="G8049" t="s">
        <v>11031</v>
      </c>
    </row>
    <row r="8050" spans="1:7">
      <c r="A8050" t="s">
        <v>13769</v>
      </c>
      <c r="B8050" s="2">
        <v>10</v>
      </c>
      <c r="C8050" s="2" t="s">
        <v>23777</v>
      </c>
      <c r="D8050" s="2" t="s">
        <v>23796</v>
      </c>
      <c r="F8050" s="8" t="s">
        <v>10985</v>
      </c>
      <c r="G8050" t="s">
        <v>11031</v>
      </c>
    </row>
    <row r="8051" spans="1:7">
      <c r="A8051" t="s">
        <v>13770</v>
      </c>
      <c r="B8051" s="2">
        <v>10</v>
      </c>
      <c r="C8051" s="2" t="s">
        <v>23851</v>
      </c>
      <c r="D8051" s="2" t="s">
        <v>23852</v>
      </c>
      <c r="F8051" s="8" t="s">
        <v>22943</v>
      </c>
      <c r="G8051" t="s">
        <v>22960</v>
      </c>
    </row>
    <row r="8052" spans="1:7">
      <c r="A8052" t="s">
        <v>6102</v>
      </c>
      <c r="B8052" s="2">
        <v>10</v>
      </c>
      <c r="C8052" s="2" t="s">
        <v>23777</v>
      </c>
      <c r="D8052" s="2" t="s">
        <v>23786</v>
      </c>
      <c r="F8052" s="8" t="s">
        <v>10985</v>
      </c>
      <c r="G8052" t="s">
        <v>11031</v>
      </c>
    </row>
    <row r="8053" spans="1:7">
      <c r="A8053" t="s">
        <v>6103</v>
      </c>
      <c r="B8053" s="2">
        <v>10</v>
      </c>
      <c r="C8053" s="2" t="s">
        <v>23851</v>
      </c>
      <c r="D8053" s="2" t="s">
        <v>23852</v>
      </c>
      <c r="F8053" s="8" t="s">
        <v>10985</v>
      </c>
      <c r="G8053" t="s">
        <v>11031</v>
      </c>
    </row>
    <row r="8054" spans="1:7">
      <c r="A8054" t="s">
        <v>6104</v>
      </c>
      <c r="B8054" s="2">
        <v>10</v>
      </c>
      <c r="C8054" s="2" t="s">
        <v>23851</v>
      </c>
      <c r="D8054" s="2" t="s">
        <v>23852</v>
      </c>
      <c r="F8054" s="8" t="s">
        <v>10988</v>
      </c>
      <c r="G8054" t="s">
        <v>10993</v>
      </c>
    </row>
    <row r="8055" spans="1:7">
      <c r="A8055" t="s">
        <v>6105</v>
      </c>
      <c r="B8055" s="2">
        <v>10</v>
      </c>
      <c r="C8055" s="2" t="s">
        <v>23851</v>
      </c>
      <c r="D8055" s="2" t="s">
        <v>23852</v>
      </c>
      <c r="F8055" s="8" t="s">
        <v>22965</v>
      </c>
      <c r="G8055" t="s">
        <v>22969</v>
      </c>
    </row>
    <row r="8056" spans="1:7">
      <c r="A8056" t="s">
        <v>6106</v>
      </c>
      <c r="B8056" s="2">
        <v>10</v>
      </c>
      <c r="C8056" s="2" t="s">
        <v>23851</v>
      </c>
      <c r="D8056" s="2" t="s">
        <v>23852</v>
      </c>
      <c r="F8056" s="8" t="s">
        <v>10988</v>
      </c>
      <c r="G8056" t="s">
        <v>11034</v>
      </c>
    </row>
    <row r="8057" spans="1:7">
      <c r="A8057" t="s">
        <v>6107</v>
      </c>
      <c r="B8057" s="2">
        <v>10</v>
      </c>
      <c r="C8057" s="2" t="s">
        <v>23851</v>
      </c>
      <c r="D8057" s="2" t="s">
        <v>23852</v>
      </c>
      <c r="F8057" s="8" t="s">
        <v>10985</v>
      </c>
      <c r="G8057" t="s">
        <v>11031</v>
      </c>
    </row>
    <row r="8058" spans="1:7">
      <c r="A8058" t="s">
        <v>13771</v>
      </c>
      <c r="B8058" s="2">
        <v>10</v>
      </c>
      <c r="C8058" s="2" t="s">
        <v>23777</v>
      </c>
      <c r="D8058" s="2" t="s">
        <v>23785</v>
      </c>
      <c r="F8058" s="8" t="s">
        <v>11013</v>
      </c>
      <c r="G8058" t="s">
        <v>23174</v>
      </c>
    </row>
    <row r="8059" spans="1:7">
      <c r="A8059" t="s">
        <v>13772</v>
      </c>
      <c r="B8059" s="2">
        <v>10</v>
      </c>
      <c r="C8059" s="2" t="s">
        <v>23777</v>
      </c>
      <c r="D8059" s="2" t="s">
        <v>23780</v>
      </c>
      <c r="F8059" s="8" t="s">
        <v>22965</v>
      </c>
      <c r="G8059" t="s">
        <v>23220</v>
      </c>
    </row>
    <row r="8060" spans="1:7">
      <c r="A8060" t="s">
        <v>13773</v>
      </c>
      <c r="B8060" s="2">
        <v>10</v>
      </c>
      <c r="C8060" s="2" t="s">
        <v>23851</v>
      </c>
      <c r="D8060" s="2" t="s">
        <v>23852</v>
      </c>
      <c r="F8060" s="8" t="s">
        <v>22967</v>
      </c>
      <c r="G8060" t="s">
        <v>22968</v>
      </c>
    </row>
    <row r="8061" spans="1:7">
      <c r="A8061" t="s">
        <v>13774</v>
      </c>
      <c r="B8061" s="2">
        <v>10</v>
      </c>
      <c r="C8061" s="2" t="s">
        <v>23851</v>
      </c>
      <c r="D8061" s="2" t="s">
        <v>23852</v>
      </c>
      <c r="F8061" s="8" t="s">
        <v>11013</v>
      </c>
      <c r="G8061" t="s">
        <v>11015</v>
      </c>
    </row>
    <row r="8062" spans="1:7">
      <c r="A8062" t="s">
        <v>6108</v>
      </c>
      <c r="B8062" s="2">
        <v>10</v>
      </c>
      <c r="C8062" s="2" t="s">
        <v>23851</v>
      </c>
      <c r="D8062" s="2" t="s">
        <v>23852</v>
      </c>
      <c r="F8062" s="8" t="s">
        <v>23017</v>
      </c>
      <c r="G8062" t="s">
        <v>23413</v>
      </c>
    </row>
    <row r="8063" spans="1:7">
      <c r="A8063" t="s">
        <v>6109</v>
      </c>
      <c r="B8063" s="2">
        <v>10</v>
      </c>
      <c r="C8063" s="2" t="s">
        <v>23851</v>
      </c>
      <c r="D8063" s="2" t="s">
        <v>23852</v>
      </c>
      <c r="F8063" s="8" t="s">
        <v>10985</v>
      </c>
      <c r="G8063" t="s">
        <v>11031</v>
      </c>
    </row>
    <row r="8064" spans="1:7">
      <c r="A8064" t="s">
        <v>13775</v>
      </c>
      <c r="B8064" s="2">
        <v>10</v>
      </c>
      <c r="C8064" s="2" t="s">
        <v>23851</v>
      </c>
      <c r="D8064" s="2" t="s">
        <v>23852</v>
      </c>
      <c r="F8064" s="8" t="s">
        <v>22946</v>
      </c>
      <c r="G8064" t="s">
        <v>22947</v>
      </c>
    </row>
    <row r="8065" spans="1:7">
      <c r="A8065" t="s">
        <v>9385</v>
      </c>
      <c r="B8065" s="2">
        <v>10</v>
      </c>
      <c r="C8065" s="2" t="s">
        <v>23851</v>
      </c>
      <c r="D8065" s="2" t="s">
        <v>23852</v>
      </c>
      <c r="F8065" s="8" t="s">
        <v>10985</v>
      </c>
      <c r="G8065" t="s">
        <v>11031</v>
      </c>
    </row>
    <row r="8066" spans="1:7">
      <c r="A8066" t="s">
        <v>6110</v>
      </c>
      <c r="B8066" s="2">
        <v>10</v>
      </c>
      <c r="C8066" s="2" t="s">
        <v>23851</v>
      </c>
      <c r="D8066" s="2" t="s">
        <v>23852</v>
      </c>
      <c r="F8066" s="8" t="s">
        <v>10985</v>
      </c>
      <c r="G8066" t="s">
        <v>11031</v>
      </c>
    </row>
    <row r="8067" spans="1:7">
      <c r="A8067" t="s">
        <v>6111</v>
      </c>
      <c r="B8067" s="2">
        <v>10</v>
      </c>
      <c r="C8067" s="2" t="s">
        <v>23851</v>
      </c>
      <c r="D8067" s="2" t="s">
        <v>23852</v>
      </c>
      <c r="F8067" s="8" t="s">
        <v>10985</v>
      </c>
      <c r="G8067" t="s">
        <v>11031</v>
      </c>
    </row>
    <row r="8068" spans="1:7">
      <c r="A8068" t="s">
        <v>6112</v>
      </c>
      <c r="B8068" s="2">
        <v>10</v>
      </c>
      <c r="C8068" s="2" t="s">
        <v>23851</v>
      </c>
      <c r="D8068" s="2" t="s">
        <v>23852</v>
      </c>
      <c r="F8068" s="8" t="s">
        <v>10985</v>
      </c>
      <c r="G8068" t="s">
        <v>11031</v>
      </c>
    </row>
    <row r="8069" spans="1:7">
      <c r="A8069" t="s">
        <v>6113</v>
      </c>
      <c r="B8069" s="2">
        <v>10</v>
      </c>
      <c r="C8069" s="2" t="s">
        <v>23851</v>
      </c>
      <c r="D8069" s="2" t="s">
        <v>23852</v>
      </c>
      <c r="F8069" s="8" t="s">
        <v>22943</v>
      </c>
      <c r="G8069" t="s">
        <v>22944</v>
      </c>
    </row>
    <row r="8070" spans="1:7">
      <c r="A8070" t="s">
        <v>6114</v>
      </c>
      <c r="B8070" s="2">
        <v>10</v>
      </c>
      <c r="C8070" s="2" t="s">
        <v>23851</v>
      </c>
      <c r="D8070" s="2" t="s">
        <v>23852</v>
      </c>
      <c r="F8070" s="8" t="s">
        <v>10985</v>
      </c>
      <c r="G8070" t="s">
        <v>11031</v>
      </c>
    </row>
    <row r="8071" spans="1:7">
      <c r="A8071" t="s">
        <v>13778</v>
      </c>
      <c r="B8071" s="2">
        <v>10</v>
      </c>
      <c r="C8071" s="2" t="s">
        <v>23851</v>
      </c>
      <c r="D8071" s="2" t="s">
        <v>23852</v>
      </c>
      <c r="F8071" s="8" t="s">
        <v>23024</v>
      </c>
      <c r="G8071" t="s">
        <v>23025</v>
      </c>
    </row>
    <row r="8072" spans="1:7">
      <c r="A8072" t="s">
        <v>6115</v>
      </c>
      <c r="B8072" s="2">
        <v>10</v>
      </c>
      <c r="C8072" s="2" t="s">
        <v>23851</v>
      </c>
      <c r="D8072" s="2" t="s">
        <v>23852</v>
      </c>
      <c r="F8072" s="8" t="s">
        <v>11013</v>
      </c>
      <c r="G8072" t="s">
        <v>11015</v>
      </c>
    </row>
    <row r="8073" spans="1:7">
      <c r="A8073" t="s">
        <v>13779</v>
      </c>
      <c r="B8073" s="2">
        <v>10</v>
      </c>
      <c r="C8073" s="2" t="s">
        <v>23777</v>
      </c>
      <c r="D8073" s="2" t="s">
        <v>23783</v>
      </c>
      <c r="F8073" s="8" t="s">
        <v>10985</v>
      </c>
      <c r="G8073" t="s">
        <v>11031</v>
      </c>
    </row>
    <row r="8074" spans="1:7">
      <c r="A8074" t="s">
        <v>6116</v>
      </c>
      <c r="B8074" s="2">
        <v>10</v>
      </c>
      <c r="C8074" s="2" t="s">
        <v>23851</v>
      </c>
      <c r="D8074" s="2" t="s">
        <v>23852</v>
      </c>
      <c r="F8074" s="8" t="s">
        <v>10985</v>
      </c>
      <c r="G8074" t="s">
        <v>11031</v>
      </c>
    </row>
    <row r="8075" spans="1:7">
      <c r="A8075" t="s">
        <v>13781</v>
      </c>
      <c r="B8075" s="2">
        <v>10</v>
      </c>
      <c r="C8075" s="2" t="s">
        <v>23851</v>
      </c>
      <c r="D8075" s="2" t="s">
        <v>23852</v>
      </c>
      <c r="F8075" s="8" t="s">
        <v>10985</v>
      </c>
      <c r="G8075" t="s">
        <v>11031</v>
      </c>
    </row>
    <row r="8076" spans="1:7">
      <c r="A8076" t="s">
        <v>13782</v>
      </c>
      <c r="B8076" s="2">
        <v>10</v>
      </c>
      <c r="C8076" s="2" t="s">
        <v>23851</v>
      </c>
      <c r="D8076" s="2" t="s">
        <v>23852</v>
      </c>
      <c r="F8076" s="8" t="s">
        <v>22943</v>
      </c>
      <c r="G8076" t="s">
        <v>22944</v>
      </c>
    </row>
    <row r="8077" spans="1:7">
      <c r="A8077" t="s">
        <v>6117</v>
      </c>
      <c r="B8077" s="2">
        <v>10</v>
      </c>
      <c r="C8077" s="2" t="s">
        <v>23851</v>
      </c>
      <c r="D8077" s="2" t="s">
        <v>23852</v>
      </c>
      <c r="F8077" s="8" t="s">
        <v>11013</v>
      </c>
      <c r="G8077" t="s">
        <v>23174</v>
      </c>
    </row>
    <row r="8078" spans="1:7">
      <c r="A8078" t="s">
        <v>6118</v>
      </c>
      <c r="B8078" s="2">
        <v>10</v>
      </c>
      <c r="C8078" s="2" t="s">
        <v>23851</v>
      </c>
      <c r="D8078" s="2" t="s">
        <v>23852</v>
      </c>
      <c r="F8078" s="8" t="s">
        <v>11029</v>
      </c>
      <c r="G8078" t="s">
        <v>11007</v>
      </c>
    </row>
    <row r="8079" spans="1:7">
      <c r="A8079" t="s">
        <v>13783</v>
      </c>
      <c r="B8079" s="2">
        <v>10</v>
      </c>
      <c r="C8079" s="2" t="s">
        <v>23851</v>
      </c>
      <c r="D8079" s="2" t="s">
        <v>23852</v>
      </c>
      <c r="F8079" s="8" t="s">
        <v>10985</v>
      </c>
      <c r="G8079" t="s">
        <v>11031</v>
      </c>
    </row>
    <row r="8080" spans="1:7">
      <c r="A8080" t="s">
        <v>6119</v>
      </c>
      <c r="B8080" s="2">
        <v>10</v>
      </c>
      <c r="C8080" s="2" t="s">
        <v>23777</v>
      </c>
      <c r="D8080" s="2" t="s">
        <v>23787</v>
      </c>
      <c r="F8080" s="8" t="s">
        <v>11013</v>
      </c>
      <c r="G8080" t="s">
        <v>23174</v>
      </c>
    </row>
    <row r="8081" spans="1:7">
      <c r="A8081" t="s">
        <v>13784</v>
      </c>
      <c r="B8081" s="2">
        <v>10</v>
      </c>
      <c r="C8081" s="2" t="s">
        <v>23851</v>
      </c>
      <c r="D8081" s="2" t="s">
        <v>23852</v>
      </c>
      <c r="F8081" s="8" t="s">
        <v>10988</v>
      </c>
      <c r="G8081" t="s">
        <v>11034</v>
      </c>
    </row>
    <row r="8082" spans="1:7">
      <c r="A8082" t="s">
        <v>6120</v>
      </c>
      <c r="B8082" s="2">
        <v>10</v>
      </c>
      <c r="C8082" s="2" t="s">
        <v>23851</v>
      </c>
      <c r="D8082" s="2" t="s">
        <v>23852</v>
      </c>
      <c r="F8082" s="8" t="s">
        <v>10985</v>
      </c>
      <c r="G8082" t="s">
        <v>11031</v>
      </c>
    </row>
    <row r="8083" spans="1:7">
      <c r="A8083" t="s">
        <v>13785</v>
      </c>
      <c r="B8083" s="2">
        <v>10</v>
      </c>
      <c r="C8083" s="2" t="s">
        <v>23851</v>
      </c>
      <c r="D8083" s="2" t="s">
        <v>23852</v>
      </c>
      <c r="F8083" s="8" t="s">
        <v>11000</v>
      </c>
      <c r="G8083" t="s">
        <v>11001</v>
      </c>
    </row>
    <row r="8084" spans="1:7">
      <c r="A8084" t="s">
        <v>6121</v>
      </c>
      <c r="B8084" s="2">
        <v>10</v>
      </c>
      <c r="C8084" s="2" t="s">
        <v>23851</v>
      </c>
      <c r="D8084" s="2" t="s">
        <v>23852</v>
      </c>
      <c r="F8084" s="8" t="s">
        <v>10985</v>
      </c>
      <c r="G8084" t="s">
        <v>11031</v>
      </c>
    </row>
    <row r="8085" spans="1:7">
      <c r="A8085" t="s">
        <v>6123</v>
      </c>
      <c r="B8085" s="2">
        <v>10</v>
      </c>
      <c r="C8085" s="2" t="s">
        <v>23851</v>
      </c>
      <c r="D8085" s="2" t="s">
        <v>23852</v>
      </c>
      <c r="F8085" s="8" t="s">
        <v>11013</v>
      </c>
      <c r="G8085" t="s">
        <v>11015</v>
      </c>
    </row>
    <row r="8086" spans="1:7">
      <c r="A8086" t="s">
        <v>6124</v>
      </c>
      <c r="B8086" s="2">
        <v>10</v>
      </c>
      <c r="C8086" s="2" t="s">
        <v>23851</v>
      </c>
      <c r="D8086" s="2" t="s">
        <v>23852</v>
      </c>
      <c r="F8086" s="8" t="s">
        <v>11025</v>
      </c>
      <c r="G8086" t="s">
        <v>11026</v>
      </c>
    </row>
    <row r="8087" spans="1:7">
      <c r="A8087" t="s">
        <v>6125</v>
      </c>
      <c r="B8087" s="2">
        <v>10</v>
      </c>
      <c r="C8087" s="2" t="s">
        <v>23851</v>
      </c>
      <c r="D8087" s="2" t="s">
        <v>23852</v>
      </c>
      <c r="F8087" s="8" t="s">
        <v>22943</v>
      </c>
      <c r="G8087" t="s">
        <v>22985</v>
      </c>
    </row>
    <row r="8088" spans="1:7">
      <c r="A8088" t="s">
        <v>6126</v>
      </c>
      <c r="B8088" s="2">
        <v>10</v>
      </c>
      <c r="C8088" s="2" t="s">
        <v>23851</v>
      </c>
      <c r="D8088" s="2" t="s">
        <v>23852</v>
      </c>
      <c r="F8088" s="8" t="s">
        <v>11025</v>
      </c>
      <c r="G8088" t="s">
        <v>11026</v>
      </c>
    </row>
    <row r="8089" spans="1:7">
      <c r="A8089" t="s">
        <v>13786</v>
      </c>
      <c r="B8089" s="2">
        <v>10</v>
      </c>
      <c r="C8089" s="2" t="s">
        <v>23851</v>
      </c>
      <c r="D8089" s="2" t="s">
        <v>23852</v>
      </c>
      <c r="F8089" s="8" t="s">
        <v>11010</v>
      </c>
      <c r="G8089" t="s">
        <v>11011</v>
      </c>
    </row>
    <row r="8090" spans="1:7">
      <c r="A8090" t="s">
        <v>13787</v>
      </c>
      <c r="B8090" s="2">
        <v>10</v>
      </c>
      <c r="C8090" s="2" t="s">
        <v>23777</v>
      </c>
      <c r="D8090" s="2" t="s">
        <v>23805</v>
      </c>
      <c r="F8090" s="8" t="s">
        <v>10988</v>
      </c>
      <c r="G8090" t="s">
        <v>10991</v>
      </c>
    </row>
    <row r="8091" spans="1:7">
      <c r="A8091" t="s">
        <v>13788</v>
      </c>
      <c r="B8091" s="2">
        <v>10</v>
      </c>
      <c r="C8091" s="2" t="s">
        <v>23851</v>
      </c>
      <c r="D8091" s="2" t="s">
        <v>23852</v>
      </c>
      <c r="F8091" s="8" t="s">
        <v>11025</v>
      </c>
      <c r="G8091" t="s">
        <v>11026</v>
      </c>
    </row>
    <row r="8092" spans="1:7">
      <c r="A8092" t="s">
        <v>6127</v>
      </c>
      <c r="B8092" s="2">
        <v>10</v>
      </c>
      <c r="C8092" s="2" t="s">
        <v>23851</v>
      </c>
      <c r="D8092" s="2" t="s">
        <v>23852</v>
      </c>
      <c r="F8092" s="8" t="s">
        <v>11025</v>
      </c>
      <c r="G8092" t="s">
        <v>11026</v>
      </c>
    </row>
    <row r="8093" spans="1:7">
      <c r="A8093" t="s">
        <v>13789</v>
      </c>
      <c r="B8093" s="2">
        <v>10</v>
      </c>
      <c r="C8093" s="2" t="s">
        <v>23851</v>
      </c>
      <c r="D8093" s="2" t="s">
        <v>23852</v>
      </c>
      <c r="F8093" s="8" t="s">
        <v>22943</v>
      </c>
      <c r="G8093" t="s">
        <v>22960</v>
      </c>
    </row>
    <row r="8094" spans="1:7">
      <c r="A8094" t="s">
        <v>6128</v>
      </c>
      <c r="B8094" s="2">
        <v>10</v>
      </c>
      <c r="C8094" s="2" t="s">
        <v>23851</v>
      </c>
      <c r="D8094" s="2" t="s">
        <v>23852</v>
      </c>
      <c r="F8094" s="8" t="s">
        <v>22943</v>
      </c>
      <c r="G8094" t="s">
        <v>22944</v>
      </c>
    </row>
    <row r="8095" spans="1:7">
      <c r="A8095" t="s">
        <v>6129</v>
      </c>
      <c r="B8095" s="2">
        <v>10</v>
      </c>
      <c r="C8095" s="2" t="s">
        <v>23851</v>
      </c>
      <c r="D8095" s="2" t="s">
        <v>23852</v>
      </c>
      <c r="F8095" s="8" t="s">
        <v>10985</v>
      </c>
      <c r="G8095" t="s">
        <v>11031</v>
      </c>
    </row>
    <row r="8096" spans="1:7">
      <c r="A8096" t="s">
        <v>6130</v>
      </c>
      <c r="B8096" s="2">
        <v>10</v>
      </c>
      <c r="C8096" s="2" t="s">
        <v>23851</v>
      </c>
      <c r="D8096" s="2" t="s">
        <v>23852</v>
      </c>
      <c r="F8096" s="8" t="s">
        <v>22993</v>
      </c>
      <c r="G8096" t="s">
        <v>23189</v>
      </c>
    </row>
    <row r="8097" spans="1:7">
      <c r="A8097" t="s">
        <v>6131</v>
      </c>
      <c r="B8097" s="2">
        <v>10</v>
      </c>
      <c r="C8097" s="2" t="s">
        <v>23851</v>
      </c>
      <c r="D8097" s="2" t="s">
        <v>23852</v>
      </c>
      <c r="F8097" s="8" t="s">
        <v>10988</v>
      </c>
      <c r="G8097" t="s">
        <v>11034</v>
      </c>
    </row>
    <row r="8098" spans="1:7">
      <c r="A8098" t="s">
        <v>6132</v>
      </c>
      <c r="B8098" s="2">
        <v>10</v>
      </c>
      <c r="C8098" s="2" t="s">
        <v>23851</v>
      </c>
      <c r="D8098" s="2" t="s">
        <v>23852</v>
      </c>
      <c r="F8098" s="8" t="s">
        <v>22948</v>
      </c>
      <c r="G8098" t="s">
        <v>23113</v>
      </c>
    </row>
    <row r="8099" spans="1:7">
      <c r="A8099" t="s">
        <v>6134</v>
      </c>
      <c r="B8099" s="2">
        <v>10</v>
      </c>
      <c r="C8099" s="2" t="s">
        <v>23851</v>
      </c>
      <c r="D8099" s="2" t="s">
        <v>23852</v>
      </c>
      <c r="F8099" s="8" t="s">
        <v>10988</v>
      </c>
      <c r="G8099" t="s">
        <v>11034</v>
      </c>
    </row>
    <row r="8100" spans="1:7">
      <c r="A8100" t="s">
        <v>13790</v>
      </c>
      <c r="B8100" s="2">
        <v>10</v>
      </c>
      <c r="C8100" s="2" t="s">
        <v>23851</v>
      </c>
      <c r="D8100" s="2" t="s">
        <v>23852</v>
      </c>
      <c r="F8100" s="8" t="s">
        <v>10985</v>
      </c>
      <c r="G8100" t="s">
        <v>11031</v>
      </c>
    </row>
    <row r="8101" spans="1:7">
      <c r="A8101" t="s">
        <v>6135</v>
      </c>
      <c r="B8101" s="2">
        <v>10</v>
      </c>
      <c r="C8101" s="2" t="s">
        <v>23851</v>
      </c>
      <c r="D8101" s="2" t="s">
        <v>23852</v>
      </c>
      <c r="F8101" s="8" t="s">
        <v>10985</v>
      </c>
      <c r="G8101" t="s">
        <v>11031</v>
      </c>
    </row>
    <row r="8102" spans="1:7">
      <c r="A8102" t="s">
        <v>13791</v>
      </c>
      <c r="B8102" s="2">
        <v>10</v>
      </c>
      <c r="C8102" s="2" t="s">
        <v>23851</v>
      </c>
      <c r="D8102" s="2" t="s">
        <v>23852</v>
      </c>
      <c r="F8102" s="8" t="s">
        <v>23295</v>
      </c>
      <c r="G8102" t="s">
        <v>23407</v>
      </c>
    </row>
    <row r="8103" spans="1:7">
      <c r="A8103" t="s">
        <v>6137</v>
      </c>
      <c r="B8103" s="2">
        <v>10</v>
      </c>
      <c r="C8103" s="2" t="s">
        <v>23851</v>
      </c>
      <c r="D8103" s="2" t="s">
        <v>23852</v>
      </c>
      <c r="F8103" s="8" t="s">
        <v>22965</v>
      </c>
      <c r="G8103" t="s">
        <v>23001</v>
      </c>
    </row>
    <row r="8104" spans="1:7">
      <c r="A8104" t="s">
        <v>13792</v>
      </c>
      <c r="B8104" s="2">
        <v>10</v>
      </c>
      <c r="C8104" s="2" t="s">
        <v>23851</v>
      </c>
      <c r="D8104" s="2" t="s">
        <v>23852</v>
      </c>
      <c r="F8104" s="8" t="s">
        <v>22943</v>
      </c>
      <c r="G8104" t="s">
        <v>22960</v>
      </c>
    </row>
    <row r="8105" spans="1:7">
      <c r="A8105" t="s">
        <v>6138</v>
      </c>
      <c r="B8105" s="2">
        <v>10</v>
      </c>
      <c r="C8105" s="2" t="s">
        <v>23851</v>
      </c>
      <c r="D8105" s="2" t="s">
        <v>23852</v>
      </c>
      <c r="F8105" s="8" t="s">
        <v>22943</v>
      </c>
      <c r="G8105" t="s">
        <v>22985</v>
      </c>
    </row>
    <row r="8106" spans="1:7">
      <c r="A8106" t="s">
        <v>6139</v>
      </c>
      <c r="B8106" s="2">
        <v>10</v>
      </c>
      <c r="C8106" s="2" t="s">
        <v>23851</v>
      </c>
      <c r="D8106" s="2" t="s">
        <v>23852</v>
      </c>
      <c r="F8106" s="8" t="s">
        <v>10985</v>
      </c>
      <c r="G8106" t="s">
        <v>11031</v>
      </c>
    </row>
    <row r="8107" spans="1:7">
      <c r="A8107" t="s">
        <v>6140</v>
      </c>
      <c r="B8107" s="2">
        <v>10</v>
      </c>
      <c r="C8107" s="2" t="s">
        <v>23851</v>
      </c>
      <c r="D8107" s="2" t="s">
        <v>23852</v>
      </c>
      <c r="F8107" s="8" t="s">
        <v>22967</v>
      </c>
      <c r="G8107" t="s">
        <v>22968</v>
      </c>
    </row>
    <row r="8108" spans="1:7">
      <c r="A8108" t="s">
        <v>13793</v>
      </c>
      <c r="B8108" s="2">
        <v>10</v>
      </c>
      <c r="C8108" s="2" t="s">
        <v>23851</v>
      </c>
      <c r="D8108" s="2" t="s">
        <v>23852</v>
      </c>
      <c r="F8108" s="8" t="s">
        <v>10985</v>
      </c>
      <c r="G8108" t="s">
        <v>11031</v>
      </c>
    </row>
    <row r="8109" spans="1:7">
      <c r="A8109" t="s">
        <v>6141</v>
      </c>
      <c r="B8109" s="2">
        <v>10</v>
      </c>
      <c r="C8109" s="2" t="s">
        <v>23851</v>
      </c>
      <c r="D8109" s="2" t="s">
        <v>23852</v>
      </c>
      <c r="F8109" s="8" t="s">
        <v>22946</v>
      </c>
      <c r="G8109" t="s">
        <v>22947</v>
      </c>
    </row>
    <row r="8110" spans="1:7">
      <c r="A8110" t="s">
        <v>6142</v>
      </c>
      <c r="B8110" s="2">
        <v>10</v>
      </c>
      <c r="C8110" s="2" t="s">
        <v>23851</v>
      </c>
      <c r="D8110" s="2" t="s">
        <v>23852</v>
      </c>
      <c r="F8110" s="8" t="s">
        <v>22943</v>
      </c>
      <c r="G8110" t="s">
        <v>22944</v>
      </c>
    </row>
    <row r="8111" spans="1:7">
      <c r="A8111" t="s">
        <v>6143</v>
      </c>
      <c r="B8111" s="2">
        <v>10</v>
      </c>
      <c r="C8111" s="2" t="s">
        <v>23851</v>
      </c>
      <c r="D8111" s="2" t="s">
        <v>23852</v>
      </c>
      <c r="F8111" s="8" t="s">
        <v>10985</v>
      </c>
      <c r="G8111" t="s">
        <v>11031</v>
      </c>
    </row>
    <row r="8112" spans="1:7">
      <c r="A8112" t="s">
        <v>3308</v>
      </c>
      <c r="B8112" s="2">
        <v>10</v>
      </c>
      <c r="C8112" s="2" t="s">
        <v>23777</v>
      </c>
      <c r="D8112" s="2" t="s">
        <v>23787</v>
      </c>
      <c r="F8112" s="8" t="s">
        <v>22965</v>
      </c>
      <c r="G8112" t="s">
        <v>22969</v>
      </c>
    </row>
    <row r="8113" spans="1:7">
      <c r="A8113" t="s">
        <v>10501</v>
      </c>
      <c r="B8113" s="2">
        <v>10</v>
      </c>
      <c r="C8113" s="2" t="s">
        <v>23851</v>
      </c>
      <c r="D8113" s="2" t="s">
        <v>23852</v>
      </c>
      <c r="F8113" s="8" t="s">
        <v>10985</v>
      </c>
      <c r="G8113" t="s">
        <v>11031</v>
      </c>
    </row>
    <row r="8114" spans="1:7">
      <c r="A8114" t="s">
        <v>6144</v>
      </c>
      <c r="B8114" s="2">
        <v>10</v>
      </c>
      <c r="C8114" s="2" t="s">
        <v>23851</v>
      </c>
      <c r="D8114" s="2" t="s">
        <v>23852</v>
      </c>
      <c r="F8114" s="8" t="s">
        <v>22965</v>
      </c>
      <c r="G8114" t="s">
        <v>23001</v>
      </c>
    </row>
    <row r="8115" spans="1:7">
      <c r="A8115" t="s">
        <v>6145</v>
      </c>
      <c r="B8115" s="2">
        <v>10</v>
      </c>
      <c r="C8115" s="2" t="s">
        <v>23851</v>
      </c>
      <c r="D8115" s="2" t="s">
        <v>23852</v>
      </c>
      <c r="F8115" s="8" t="s">
        <v>22965</v>
      </c>
      <c r="G8115" t="s">
        <v>22969</v>
      </c>
    </row>
    <row r="8116" spans="1:7">
      <c r="A8116" t="s">
        <v>13794</v>
      </c>
      <c r="B8116" s="2">
        <v>10</v>
      </c>
      <c r="C8116" s="2" t="s">
        <v>23851</v>
      </c>
      <c r="D8116" s="2" t="s">
        <v>23852</v>
      </c>
      <c r="F8116" s="8" t="s">
        <v>10988</v>
      </c>
      <c r="G8116" t="s">
        <v>10989</v>
      </c>
    </row>
    <row r="8117" spans="1:7">
      <c r="A8117" t="s">
        <v>6146</v>
      </c>
      <c r="B8117" s="2">
        <v>10</v>
      </c>
      <c r="C8117" s="2" t="s">
        <v>23851</v>
      </c>
      <c r="D8117" s="2" t="s">
        <v>23852</v>
      </c>
      <c r="F8117" s="8" t="s">
        <v>10985</v>
      </c>
      <c r="G8117" t="s">
        <v>11031</v>
      </c>
    </row>
    <row r="8118" spans="1:7">
      <c r="A8118" t="s">
        <v>13795</v>
      </c>
      <c r="B8118" s="2">
        <v>10</v>
      </c>
      <c r="C8118" s="2" t="s">
        <v>23851</v>
      </c>
      <c r="D8118" s="2" t="s">
        <v>23852</v>
      </c>
      <c r="F8118" s="8" t="s">
        <v>10988</v>
      </c>
      <c r="G8118" t="s">
        <v>11034</v>
      </c>
    </row>
    <row r="8119" spans="1:7">
      <c r="A8119" t="s">
        <v>13796</v>
      </c>
      <c r="B8119" s="2">
        <v>10</v>
      </c>
      <c r="C8119" s="2" t="s">
        <v>23777</v>
      </c>
      <c r="D8119" s="2" t="s">
        <v>23785</v>
      </c>
      <c r="F8119" s="8" t="s">
        <v>22946</v>
      </c>
      <c r="G8119" t="s">
        <v>22947</v>
      </c>
    </row>
    <row r="8120" spans="1:7">
      <c r="A8120" t="s">
        <v>6148</v>
      </c>
      <c r="B8120" s="2">
        <v>10</v>
      </c>
      <c r="C8120" s="2" t="s">
        <v>23851</v>
      </c>
      <c r="D8120" s="2" t="s">
        <v>23852</v>
      </c>
      <c r="F8120" s="8" t="s">
        <v>23042</v>
      </c>
      <c r="G8120" t="s">
        <v>23043</v>
      </c>
    </row>
    <row r="8121" spans="1:7">
      <c r="A8121" t="s">
        <v>6149</v>
      </c>
      <c r="B8121" s="2">
        <v>10</v>
      </c>
      <c r="C8121" s="2" t="s">
        <v>23851</v>
      </c>
      <c r="D8121" s="2" t="s">
        <v>23852</v>
      </c>
      <c r="F8121" s="8" t="s">
        <v>10985</v>
      </c>
      <c r="G8121" t="s">
        <v>11031</v>
      </c>
    </row>
    <row r="8122" spans="1:7">
      <c r="A8122" t="s">
        <v>6150</v>
      </c>
      <c r="B8122" s="2">
        <v>10</v>
      </c>
      <c r="C8122" s="2" t="s">
        <v>23851</v>
      </c>
      <c r="D8122" s="2" t="s">
        <v>23852</v>
      </c>
      <c r="F8122" s="8" t="s">
        <v>22943</v>
      </c>
      <c r="G8122" t="s">
        <v>22985</v>
      </c>
    </row>
    <row r="8123" spans="1:7">
      <c r="A8123" t="s">
        <v>13798</v>
      </c>
      <c r="B8123" s="2">
        <v>10</v>
      </c>
      <c r="C8123" s="2" t="s">
        <v>23851</v>
      </c>
      <c r="D8123" s="2" t="s">
        <v>23852</v>
      </c>
      <c r="F8123" s="8" t="s">
        <v>23414</v>
      </c>
      <c r="G8123" t="s">
        <v>23415</v>
      </c>
    </row>
    <row r="8124" spans="1:7">
      <c r="A8124" t="s">
        <v>6152</v>
      </c>
      <c r="B8124" s="2">
        <v>10</v>
      </c>
      <c r="C8124" s="2" t="s">
        <v>23851</v>
      </c>
      <c r="D8124" s="2" t="s">
        <v>23852</v>
      </c>
      <c r="F8124" s="8" t="s">
        <v>22965</v>
      </c>
      <c r="G8124" t="s">
        <v>23001</v>
      </c>
    </row>
    <row r="8125" spans="1:7">
      <c r="A8125" t="s">
        <v>6153</v>
      </c>
      <c r="B8125" s="2">
        <v>10</v>
      </c>
      <c r="C8125" s="2" t="s">
        <v>23851</v>
      </c>
      <c r="D8125" s="2" t="s">
        <v>23852</v>
      </c>
      <c r="F8125" s="8" t="s">
        <v>10988</v>
      </c>
      <c r="G8125" t="s">
        <v>10995</v>
      </c>
    </row>
    <row r="8126" spans="1:7">
      <c r="A8126" t="s">
        <v>13799</v>
      </c>
      <c r="B8126" s="2">
        <v>10</v>
      </c>
      <c r="C8126" s="2" t="s">
        <v>23851</v>
      </c>
      <c r="D8126" s="2" t="s">
        <v>23852</v>
      </c>
      <c r="F8126" s="8" t="s">
        <v>11013</v>
      </c>
      <c r="G8126" t="s">
        <v>11015</v>
      </c>
    </row>
    <row r="8127" spans="1:7">
      <c r="A8127" t="s">
        <v>6154</v>
      </c>
      <c r="B8127" s="2">
        <v>10</v>
      </c>
      <c r="C8127" s="2" t="s">
        <v>23851</v>
      </c>
      <c r="D8127" s="2" t="s">
        <v>23852</v>
      </c>
      <c r="F8127" s="8" t="s">
        <v>22965</v>
      </c>
      <c r="G8127" t="s">
        <v>22969</v>
      </c>
    </row>
    <row r="8128" spans="1:7">
      <c r="A8128" t="s">
        <v>13800</v>
      </c>
      <c r="B8128" s="2">
        <v>10</v>
      </c>
      <c r="C8128" s="2" t="s">
        <v>23777</v>
      </c>
      <c r="D8128" s="2" t="s">
        <v>23785</v>
      </c>
      <c r="F8128" s="8" t="s">
        <v>10985</v>
      </c>
      <c r="G8128" t="s">
        <v>11031</v>
      </c>
    </row>
    <row r="8129" spans="1:7">
      <c r="A8129" t="s">
        <v>6155</v>
      </c>
      <c r="B8129" s="2">
        <v>10</v>
      </c>
      <c r="C8129" s="2" t="s">
        <v>23851</v>
      </c>
      <c r="D8129" s="2" t="s">
        <v>23852</v>
      </c>
      <c r="F8129" s="8" t="s">
        <v>11025</v>
      </c>
      <c r="G8129" t="s">
        <v>11026</v>
      </c>
    </row>
    <row r="8130" spans="1:7">
      <c r="A8130" t="s">
        <v>6156</v>
      </c>
      <c r="B8130" s="2">
        <v>10</v>
      </c>
      <c r="C8130" s="2" t="s">
        <v>23851</v>
      </c>
      <c r="D8130" s="2" t="s">
        <v>23852</v>
      </c>
      <c r="F8130" s="8" t="s">
        <v>10988</v>
      </c>
      <c r="G8130" t="s">
        <v>11034</v>
      </c>
    </row>
    <row r="8131" spans="1:7">
      <c r="A8131" t="s">
        <v>13801</v>
      </c>
      <c r="B8131" s="2">
        <v>10</v>
      </c>
      <c r="C8131" s="2" t="s">
        <v>23851</v>
      </c>
      <c r="D8131" s="2" t="s">
        <v>23852</v>
      </c>
      <c r="F8131" s="8" t="s">
        <v>22965</v>
      </c>
      <c r="G8131" t="s">
        <v>22969</v>
      </c>
    </row>
    <row r="8132" spans="1:7">
      <c r="A8132" t="s">
        <v>13802</v>
      </c>
      <c r="B8132" s="2">
        <v>10</v>
      </c>
      <c r="C8132" s="2" t="s">
        <v>23851</v>
      </c>
      <c r="D8132" s="2" t="s">
        <v>23852</v>
      </c>
      <c r="F8132" s="8" t="s">
        <v>22943</v>
      </c>
      <c r="G8132" t="s">
        <v>22944</v>
      </c>
    </row>
    <row r="8133" spans="1:7">
      <c r="A8133" t="s">
        <v>13803</v>
      </c>
      <c r="B8133" s="2">
        <v>10</v>
      </c>
      <c r="C8133" s="2" t="s">
        <v>23851</v>
      </c>
      <c r="D8133" s="2" t="s">
        <v>23852</v>
      </c>
      <c r="F8133" s="8" t="s">
        <v>23042</v>
      </c>
      <c r="G8133" t="s">
        <v>23043</v>
      </c>
    </row>
    <row r="8134" spans="1:7">
      <c r="A8134" t="s">
        <v>13804</v>
      </c>
      <c r="B8134" s="2">
        <v>10</v>
      </c>
      <c r="C8134" s="2" t="s">
        <v>23777</v>
      </c>
      <c r="D8134" s="2" t="s">
        <v>23786</v>
      </c>
      <c r="F8134" s="8" t="s">
        <v>10985</v>
      </c>
      <c r="G8134" t="s">
        <v>11031</v>
      </c>
    </row>
    <row r="8135" spans="1:7">
      <c r="A8135" t="s">
        <v>6157</v>
      </c>
      <c r="B8135" s="2">
        <v>10</v>
      </c>
      <c r="C8135" s="2" t="s">
        <v>23851</v>
      </c>
      <c r="D8135" s="2" t="s">
        <v>23852</v>
      </c>
      <c r="F8135" s="8" t="s">
        <v>10985</v>
      </c>
      <c r="G8135" t="s">
        <v>11031</v>
      </c>
    </row>
    <row r="8136" spans="1:7">
      <c r="A8136" t="s">
        <v>6158</v>
      </c>
      <c r="B8136" s="2">
        <v>10</v>
      </c>
      <c r="C8136" s="2" t="s">
        <v>23851</v>
      </c>
      <c r="D8136" s="2" t="s">
        <v>23852</v>
      </c>
      <c r="F8136" s="8" t="s">
        <v>10988</v>
      </c>
      <c r="G8136" t="s">
        <v>11034</v>
      </c>
    </row>
    <row r="8137" spans="1:7">
      <c r="A8137" t="s">
        <v>13805</v>
      </c>
      <c r="B8137" s="2">
        <v>10</v>
      </c>
      <c r="C8137" s="2" t="s">
        <v>23777</v>
      </c>
      <c r="D8137" s="2" t="s">
        <v>23781</v>
      </c>
      <c r="F8137" s="8" t="s">
        <v>10985</v>
      </c>
      <c r="G8137" t="s">
        <v>22981</v>
      </c>
    </row>
    <row r="8138" spans="1:7">
      <c r="A8138" t="s">
        <v>6159</v>
      </c>
      <c r="B8138" s="2">
        <v>10</v>
      </c>
      <c r="C8138" s="2" t="s">
        <v>23851</v>
      </c>
      <c r="D8138" s="2" t="s">
        <v>23852</v>
      </c>
      <c r="F8138" s="8" t="s">
        <v>10985</v>
      </c>
      <c r="G8138" t="s">
        <v>11031</v>
      </c>
    </row>
    <row r="8139" spans="1:7">
      <c r="A8139" t="s">
        <v>13806</v>
      </c>
      <c r="B8139" s="2">
        <v>10</v>
      </c>
      <c r="C8139" s="2" t="s">
        <v>23851</v>
      </c>
      <c r="D8139" s="2" t="s">
        <v>23852</v>
      </c>
      <c r="F8139" s="8" t="s">
        <v>11013</v>
      </c>
      <c r="G8139" t="s">
        <v>23045</v>
      </c>
    </row>
    <row r="8140" spans="1:7">
      <c r="A8140" t="s">
        <v>6160</v>
      </c>
      <c r="B8140" s="2">
        <v>10</v>
      </c>
      <c r="C8140" s="2" t="s">
        <v>23851</v>
      </c>
      <c r="D8140" s="2" t="s">
        <v>23852</v>
      </c>
      <c r="F8140" s="8" t="s">
        <v>22943</v>
      </c>
      <c r="G8140" t="s">
        <v>22960</v>
      </c>
    </row>
    <row r="8141" spans="1:7">
      <c r="A8141" t="s">
        <v>13807</v>
      </c>
      <c r="B8141" s="2">
        <v>10</v>
      </c>
      <c r="C8141" s="2" t="s">
        <v>23777</v>
      </c>
      <c r="D8141" s="2" t="s">
        <v>23786</v>
      </c>
      <c r="F8141" s="8" t="s">
        <v>22965</v>
      </c>
      <c r="G8141" t="s">
        <v>23220</v>
      </c>
    </row>
    <row r="8142" spans="1:7">
      <c r="A8142" t="s">
        <v>13808</v>
      </c>
      <c r="B8142" s="2">
        <v>10</v>
      </c>
      <c r="C8142" s="2" t="s">
        <v>23851</v>
      </c>
      <c r="D8142" s="2" t="s">
        <v>23852</v>
      </c>
      <c r="F8142" s="8" t="s">
        <v>10985</v>
      </c>
      <c r="G8142" t="s">
        <v>11031</v>
      </c>
    </row>
    <row r="8143" spans="1:7">
      <c r="A8143" t="s">
        <v>6161</v>
      </c>
      <c r="B8143" s="2">
        <v>10</v>
      </c>
      <c r="C8143" s="2" t="s">
        <v>23851</v>
      </c>
      <c r="D8143" s="2" t="s">
        <v>23852</v>
      </c>
      <c r="F8143" s="8" t="s">
        <v>10985</v>
      </c>
      <c r="G8143" t="s">
        <v>11031</v>
      </c>
    </row>
    <row r="8144" spans="1:7">
      <c r="A8144" t="s">
        <v>6162</v>
      </c>
      <c r="B8144" s="2">
        <v>10</v>
      </c>
      <c r="C8144" s="2" t="s">
        <v>23777</v>
      </c>
      <c r="D8144" s="2" t="s">
        <v>23787</v>
      </c>
      <c r="F8144" s="8" t="s">
        <v>22965</v>
      </c>
      <c r="G8144" t="s">
        <v>23129</v>
      </c>
    </row>
    <row r="8145" spans="1:7">
      <c r="A8145" t="s">
        <v>13809</v>
      </c>
      <c r="B8145" s="2">
        <v>10</v>
      </c>
      <c r="C8145" s="2" t="s">
        <v>23777</v>
      </c>
      <c r="D8145" s="2" t="s">
        <v>23785</v>
      </c>
      <c r="F8145" s="8" t="s">
        <v>11013</v>
      </c>
      <c r="G8145" t="s">
        <v>23174</v>
      </c>
    </row>
    <row r="8146" spans="1:7">
      <c r="A8146" t="s">
        <v>6163</v>
      </c>
      <c r="B8146" s="2">
        <v>10</v>
      </c>
      <c r="C8146" s="2" t="s">
        <v>23777</v>
      </c>
      <c r="D8146" s="2" t="s">
        <v>23783</v>
      </c>
      <c r="F8146" s="8" t="s">
        <v>10988</v>
      </c>
      <c r="G8146" t="s">
        <v>11036</v>
      </c>
    </row>
    <row r="8147" spans="1:7">
      <c r="A8147" t="s">
        <v>6164</v>
      </c>
      <c r="B8147" s="2">
        <v>10</v>
      </c>
      <c r="C8147" s="2" t="s">
        <v>23851</v>
      </c>
      <c r="D8147" s="2" t="s">
        <v>23852</v>
      </c>
      <c r="F8147" s="8" t="s">
        <v>11013</v>
      </c>
      <c r="G8147" t="s">
        <v>23028</v>
      </c>
    </row>
    <row r="8148" spans="1:7">
      <c r="A8148" t="s">
        <v>13810</v>
      </c>
      <c r="B8148" s="2">
        <v>10</v>
      </c>
      <c r="C8148" s="2" t="s">
        <v>23851</v>
      </c>
      <c r="D8148" s="2" t="s">
        <v>23852</v>
      </c>
      <c r="F8148" s="8" t="s">
        <v>22965</v>
      </c>
      <c r="G8148" t="s">
        <v>23129</v>
      </c>
    </row>
    <row r="8149" spans="1:7">
      <c r="A8149" t="s">
        <v>13811</v>
      </c>
      <c r="B8149" s="2">
        <v>10</v>
      </c>
      <c r="C8149" s="2" t="s">
        <v>23777</v>
      </c>
      <c r="D8149" s="2" t="s">
        <v>23786</v>
      </c>
      <c r="F8149" s="8" t="s">
        <v>11029</v>
      </c>
      <c r="G8149" t="s">
        <v>11007</v>
      </c>
    </row>
    <row r="8150" spans="1:7">
      <c r="A8150" t="s">
        <v>13812</v>
      </c>
      <c r="B8150" s="2">
        <v>10</v>
      </c>
      <c r="C8150" s="2" t="s">
        <v>23851</v>
      </c>
      <c r="D8150" s="2" t="s">
        <v>23852</v>
      </c>
      <c r="F8150" s="8" t="s">
        <v>10985</v>
      </c>
      <c r="G8150" t="s">
        <v>11031</v>
      </c>
    </row>
    <row r="8151" spans="1:7">
      <c r="A8151" t="s">
        <v>6165</v>
      </c>
      <c r="B8151" s="2">
        <v>10</v>
      </c>
      <c r="C8151" s="2" t="s">
        <v>23851</v>
      </c>
      <c r="D8151" s="2" t="s">
        <v>23852</v>
      </c>
      <c r="F8151" s="8" t="s">
        <v>11013</v>
      </c>
      <c r="G8151" t="s">
        <v>11038</v>
      </c>
    </row>
    <row r="8152" spans="1:7">
      <c r="A8152" t="s">
        <v>13813</v>
      </c>
      <c r="B8152" s="2">
        <v>10</v>
      </c>
      <c r="C8152" s="2" t="s">
        <v>23777</v>
      </c>
      <c r="D8152" s="2" t="s">
        <v>23786</v>
      </c>
      <c r="F8152" s="8" t="s">
        <v>10985</v>
      </c>
      <c r="G8152" t="s">
        <v>11031</v>
      </c>
    </row>
    <row r="8153" spans="1:7">
      <c r="A8153" t="s">
        <v>13814</v>
      </c>
      <c r="B8153" s="2">
        <v>10</v>
      </c>
      <c r="C8153" s="2" t="s">
        <v>23851</v>
      </c>
      <c r="D8153" s="2" t="s">
        <v>23852</v>
      </c>
      <c r="F8153" s="8" t="s">
        <v>11029</v>
      </c>
      <c r="G8153" t="s">
        <v>11007</v>
      </c>
    </row>
    <row r="8154" spans="1:7">
      <c r="A8154" t="s">
        <v>6166</v>
      </c>
      <c r="B8154" s="2">
        <v>10</v>
      </c>
      <c r="C8154" s="2" t="s">
        <v>23851</v>
      </c>
      <c r="D8154" s="2" t="s">
        <v>23852</v>
      </c>
      <c r="F8154" s="8" t="s">
        <v>22943</v>
      </c>
      <c r="G8154" t="s">
        <v>22944</v>
      </c>
    </row>
    <row r="8155" spans="1:7">
      <c r="A8155" t="s">
        <v>6167</v>
      </c>
      <c r="B8155" s="2">
        <v>10</v>
      </c>
      <c r="C8155" s="2" t="s">
        <v>23851</v>
      </c>
      <c r="D8155" s="2" t="s">
        <v>23852</v>
      </c>
      <c r="F8155" s="8" t="s">
        <v>10988</v>
      </c>
      <c r="G8155" t="s">
        <v>11034</v>
      </c>
    </row>
    <row r="8156" spans="1:7">
      <c r="A8156" t="s">
        <v>13815</v>
      </c>
      <c r="B8156" s="2">
        <v>10</v>
      </c>
      <c r="C8156" s="2" t="s">
        <v>23851</v>
      </c>
      <c r="D8156" s="2" t="s">
        <v>23852</v>
      </c>
      <c r="F8156" s="8" t="s">
        <v>22946</v>
      </c>
      <c r="G8156" t="s">
        <v>22964</v>
      </c>
    </row>
    <row r="8157" spans="1:7">
      <c r="A8157" t="s">
        <v>13816</v>
      </c>
      <c r="B8157" s="2">
        <v>10</v>
      </c>
      <c r="C8157" s="2" t="s">
        <v>23851</v>
      </c>
      <c r="D8157" s="2" t="s">
        <v>23852</v>
      </c>
      <c r="F8157" s="8" t="s">
        <v>11028</v>
      </c>
      <c r="G8157" t="s">
        <v>23416</v>
      </c>
    </row>
    <row r="8158" spans="1:7">
      <c r="A8158" t="s">
        <v>6169</v>
      </c>
      <c r="B8158" s="2">
        <v>10</v>
      </c>
      <c r="C8158" s="2" t="s">
        <v>23851</v>
      </c>
      <c r="D8158" s="2" t="s">
        <v>23852</v>
      </c>
      <c r="F8158" s="8" t="s">
        <v>22965</v>
      </c>
      <c r="G8158" t="s">
        <v>23001</v>
      </c>
    </row>
    <row r="8159" spans="1:7">
      <c r="A8159" t="s">
        <v>13817</v>
      </c>
      <c r="B8159" s="2">
        <v>10</v>
      </c>
      <c r="C8159" s="2" t="s">
        <v>23851</v>
      </c>
      <c r="D8159" s="2" t="s">
        <v>23852</v>
      </c>
      <c r="F8159" s="8" t="s">
        <v>10985</v>
      </c>
      <c r="G8159" t="s">
        <v>11031</v>
      </c>
    </row>
    <row r="8160" spans="1:7">
      <c r="A8160" t="s">
        <v>6170</v>
      </c>
      <c r="B8160" s="2">
        <v>10</v>
      </c>
      <c r="C8160" s="2" t="s">
        <v>23851</v>
      </c>
      <c r="D8160" s="2" t="s">
        <v>23852</v>
      </c>
      <c r="F8160" s="8" t="s">
        <v>11010</v>
      </c>
      <c r="G8160" t="s">
        <v>11011</v>
      </c>
    </row>
    <row r="8161" spans="1:7">
      <c r="A8161" t="s">
        <v>6171</v>
      </c>
      <c r="B8161" s="2">
        <v>10</v>
      </c>
      <c r="C8161" s="2" t="s">
        <v>23777</v>
      </c>
      <c r="D8161" s="2" t="s">
        <v>23797</v>
      </c>
      <c r="F8161" s="8" t="s">
        <v>10985</v>
      </c>
      <c r="G8161" t="s">
        <v>11031</v>
      </c>
    </row>
    <row r="8162" spans="1:7">
      <c r="A8162" t="s">
        <v>3392</v>
      </c>
      <c r="B8162" s="2">
        <v>10</v>
      </c>
      <c r="C8162" s="2" t="s">
        <v>23851</v>
      </c>
      <c r="D8162" s="2" t="s">
        <v>23852</v>
      </c>
      <c r="F8162" s="8" t="s">
        <v>11013</v>
      </c>
      <c r="G8162" t="s">
        <v>23187</v>
      </c>
    </row>
    <row r="8163" spans="1:7">
      <c r="A8163" t="s">
        <v>6172</v>
      </c>
      <c r="B8163" s="2">
        <v>10</v>
      </c>
      <c r="C8163" s="2" t="s">
        <v>23851</v>
      </c>
      <c r="D8163" s="2" t="s">
        <v>23852</v>
      </c>
      <c r="F8163" s="8" t="s">
        <v>22967</v>
      </c>
      <c r="G8163" t="s">
        <v>22997</v>
      </c>
    </row>
    <row r="8164" spans="1:7">
      <c r="A8164" t="s">
        <v>6173</v>
      </c>
      <c r="B8164" s="2">
        <v>10</v>
      </c>
      <c r="C8164" s="2" t="s">
        <v>23851</v>
      </c>
      <c r="D8164" s="2" t="s">
        <v>23852</v>
      </c>
      <c r="F8164" s="8" t="s">
        <v>10985</v>
      </c>
      <c r="G8164" t="s">
        <v>11031</v>
      </c>
    </row>
    <row r="8165" spans="1:7">
      <c r="A8165" t="s">
        <v>6174</v>
      </c>
      <c r="B8165" s="2">
        <v>10</v>
      </c>
      <c r="C8165" s="2" t="s">
        <v>23851</v>
      </c>
      <c r="D8165" s="2" t="s">
        <v>23852</v>
      </c>
      <c r="F8165" s="8" t="s">
        <v>23399</v>
      </c>
      <c r="G8165" t="s">
        <v>23400</v>
      </c>
    </row>
    <row r="8166" spans="1:7">
      <c r="A8166" t="s">
        <v>6175</v>
      </c>
      <c r="B8166" s="2">
        <v>10</v>
      </c>
      <c r="C8166" s="2" t="s">
        <v>23851</v>
      </c>
      <c r="D8166" s="2" t="s">
        <v>23852</v>
      </c>
      <c r="F8166" s="8" t="s">
        <v>23399</v>
      </c>
      <c r="G8166" t="s">
        <v>23400</v>
      </c>
    </row>
    <row r="8167" spans="1:7">
      <c r="A8167" t="s">
        <v>13818</v>
      </c>
      <c r="B8167" s="2">
        <v>10</v>
      </c>
      <c r="C8167" s="2" t="s">
        <v>23851</v>
      </c>
      <c r="D8167" s="2" t="s">
        <v>23852</v>
      </c>
      <c r="F8167" s="8" t="s">
        <v>22943</v>
      </c>
      <c r="G8167" t="s">
        <v>22944</v>
      </c>
    </row>
    <row r="8168" spans="1:7">
      <c r="A8168" t="s">
        <v>6177</v>
      </c>
      <c r="B8168" s="2">
        <v>10</v>
      </c>
      <c r="C8168" s="2" t="s">
        <v>23851</v>
      </c>
      <c r="D8168" s="2" t="s">
        <v>23852</v>
      </c>
      <c r="F8168" s="8" t="s">
        <v>22965</v>
      </c>
      <c r="G8168" t="s">
        <v>22969</v>
      </c>
    </row>
    <row r="8169" spans="1:7">
      <c r="A8169" t="s">
        <v>6178</v>
      </c>
      <c r="B8169" s="2">
        <v>10</v>
      </c>
      <c r="C8169" s="2" t="s">
        <v>23851</v>
      </c>
      <c r="D8169" s="2" t="s">
        <v>23852</v>
      </c>
      <c r="F8169" s="8" t="s">
        <v>23024</v>
      </c>
      <c r="G8169" t="s">
        <v>23025</v>
      </c>
    </row>
    <row r="8170" spans="1:7">
      <c r="A8170" t="s">
        <v>13819</v>
      </c>
      <c r="B8170" s="2">
        <v>10</v>
      </c>
      <c r="C8170" s="2" t="s">
        <v>23851</v>
      </c>
      <c r="D8170" s="2" t="s">
        <v>23852</v>
      </c>
      <c r="F8170" s="8" t="s">
        <v>10988</v>
      </c>
      <c r="G8170" t="s">
        <v>10991</v>
      </c>
    </row>
    <row r="8171" spans="1:7">
      <c r="A8171" t="s">
        <v>6179</v>
      </c>
      <c r="B8171" s="2">
        <v>10</v>
      </c>
      <c r="C8171" s="2" t="s">
        <v>23851</v>
      </c>
      <c r="D8171" s="2" t="s">
        <v>23852</v>
      </c>
      <c r="F8171" s="8" t="s">
        <v>22965</v>
      </c>
      <c r="G8171" t="s">
        <v>22966</v>
      </c>
    </row>
    <row r="8172" spans="1:7">
      <c r="A8172" t="s">
        <v>6180</v>
      </c>
      <c r="B8172" s="2">
        <v>10</v>
      </c>
      <c r="C8172" s="2" t="s">
        <v>23851</v>
      </c>
      <c r="D8172" s="2" t="s">
        <v>23852</v>
      </c>
      <c r="F8172" s="8" t="s">
        <v>22943</v>
      </c>
      <c r="G8172" t="s">
        <v>22960</v>
      </c>
    </row>
    <row r="8173" spans="1:7">
      <c r="A8173" t="s">
        <v>6181</v>
      </c>
      <c r="B8173" s="2">
        <v>10</v>
      </c>
      <c r="C8173" s="2" t="s">
        <v>23851</v>
      </c>
      <c r="D8173" s="2" t="s">
        <v>23852</v>
      </c>
      <c r="F8173" s="8" t="s">
        <v>10985</v>
      </c>
      <c r="G8173" t="s">
        <v>11031</v>
      </c>
    </row>
    <row r="8174" spans="1:7">
      <c r="A8174" t="s">
        <v>6182</v>
      </c>
      <c r="B8174" s="2">
        <v>10</v>
      </c>
      <c r="C8174" s="2" t="s">
        <v>23851</v>
      </c>
      <c r="D8174" s="2" t="s">
        <v>23852</v>
      </c>
      <c r="F8174" s="8" t="s">
        <v>22995</v>
      </c>
      <c r="G8174" t="s">
        <v>23396</v>
      </c>
    </row>
    <row r="8175" spans="1:7">
      <c r="A8175" t="s">
        <v>6183</v>
      </c>
      <c r="B8175" s="2">
        <v>10</v>
      </c>
      <c r="C8175" s="2" t="s">
        <v>23851</v>
      </c>
      <c r="D8175" s="2" t="s">
        <v>23852</v>
      </c>
      <c r="F8175" s="8" t="s">
        <v>11013</v>
      </c>
      <c r="G8175" t="s">
        <v>11038</v>
      </c>
    </row>
    <row r="8176" spans="1:7">
      <c r="A8176" t="s">
        <v>6184</v>
      </c>
      <c r="B8176" s="2">
        <v>10</v>
      </c>
      <c r="C8176" s="2" t="s">
        <v>23851</v>
      </c>
      <c r="D8176" s="2" t="s">
        <v>23852</v>
      </c>
      <c r="F8176" s="8" t="s">
        <v>11013</v>
      </c>
      <c r="G8176" t="s">
        <v>23028</v>
      </c>
    </row>
    <row r="8177" spans="1:7">
      <c r="A8177" t="s">
        <v>6185</v>
      </c>
      <c r="B8177" s="2">
        <v>10</v>
      </c>
      <c r="C8177" s="2" t="s">
        <v>23851</v>
      </c>
      <c r="D8177" s="2" t="s">
        <v>23852</v>
      </c>
      <c r="F8177" s="8" t="s">
        <v>22943</v>
      </c>
      <c r="G8177" t="s">
        <v>22960</v>
      </c>
    </row>
    <row r="8178" spans="1:7">
      <c r="A8178" t="s">
        <v>6186</v>
      </c>
      <c r="B8178" s="2">
        <v>10</v>
      </c>
      <c r="C8178" s="2" t="s">
        <v>23777</v>
      </c>
      <c r="D8178" s="2" t="s">
        <v>23812</v>
      </c>
      <c r="F8178" s="8" t="s">
        <v>22965</v>
      </c>
      <c r="G8178" t="s">
        <v>22969</v>
      </c>
    </row>
    <row r="8179" spans="1:7">
      <c r="A8179" t="s">
        <v>13820</v>
      </c>
      <c r="B8179" s="2">
        <v>10</v>
      </c>
      <c r="C8179" s="2" t="s">
        <v>23851</v>
      </c>
      <c r="D8179" s="2" t="s">
        <v>23852</v>
      </c>
      <c r="F8179" s="8" t="s">
        <v>22946</v>
      </c>
      <c r="G8179" t="s">
        <v>22947</v>
      </c>
    </row>
    <row r="8180" spans="1:7">
      <c r="A8180" t="s">
        <v>13821</v>
      </c>
      <c r="B8180" s="2">
        <v>10</v>
      </c>
      <c r="C8180" s="2" t="s">
        <v>23851</v>
      </c>
      <c r="D8180" s="2" t="s">
        <v>23852</v>
      </c>
      <c r="F8180" s="8" t="s">
        <v>22965</v>
      </c>
      <c r="G8180" t="s">
        <v>23001</v>
      </c>
    </row>
    <row r="8181" spans="1:7">
      <c r="A8181" t="s">
        <v>13822</v>
      </c>
      <c r="B8181" s="2">
        <v>10</v>
      </c>
      <c r="C8181" s="2" t="s">
        <v>23851</v>
      </c>
      <c r="D8181" s="2" t="s">
        <v>23852</v>
      </c>
      <c r="F8181" s="8" t="s">
        <v>23344</v>
      </c>
      <c r="G8181" t="s">
        <v>23345</v>
      </c>
    </row>
    <row r="8182" spans="1:7">
      <c r="A8182" t="s">
        <v>6187</v>
      </c>
      <c r="B8182" s="2">
        <v>10</v>
      </c>
      <c r="C8182" s="2" t="s">
        <v>23851</v>
      </c>
      <c r="D8182" s="2" t="s">
        <v>23852</v>
      </c>
      <c r="F8182" s="8" t="s">
        <v>10985</v>
      </c>
      <c r="G8182" t="s">
        <v>11031</v>
      </c>
    </row>
    <row r="8183" spans="1:7">
      <c r="A8183" t="s">
        <v>6188</v>
      </c>
      <c r="B8183" s="2">
        <v>10</v>
      </c>
      <c r="C8183" s="2" t="s">
        <v>23851</v>
      </c>
      <c r="D8183" s="2" t="s">
        <v>23852</v>
      </c>
      <c r="F8183" s="8" t="s">
        <v>23078</v>
      </c>
      <c r="G8183" t="s">
        <v>23079</v>
      </c>
    </row>
    <row r="8184" spans="1:7">
      <c r="A8184" t="s">
        <v>13823</v>
      </c>
      <c r="B8184" s="2">
        <v>10</v>
      </c>
      <c r="C8184" s="2" t="s">
        <v>23851</v>
      </c>
      <c r="D8184" s="2" t="s">
        <v>23852</v>
      </c>
      <c r="F8184" s="8" t="s">
        <v>10985</v>
      </c>
      <c r="G8184" t="s">
        <v>11031</v>
      </c>
    </row>
    <row r="8185" spans="1:7">
      <c r="A8185" t="s">
        <v>13824</v>
      </c>
      <c r="B8185" s="2">
        <v>10</v>
      </c>
      <c r="C8185" s="2" t="s">
        <v>23851</v>
      </c>
      <c r="D8185" s="2" t="s">
        <v>23852</v>
      </c>
      <c r="F8185" s="8" t="s">
        <v>10985</v>
      </c>
      <c r="G8185" t="s">
        <v>11031</v>
      </c>
    </row>
    <row r="8186" spans="1:7">
      <c r="A8186" t="s">
        <v>6189</v>
      </c>
      <c r="B8186" s="2">
        <v>10</v>
      </c>
      <c r="C8186" s="2" t="s">
        <v>23851</v>
      </c>
      <c r="D8186" s="2" t="s">
        <v>23852</v>
      </c>
      <c r="F8186" s="8" t="s">
        <v>10985</v>
      </c>
      <c r="G8186" t="s">
        <v>11031</v>
      </c>
    </row>
    <row r="8187" spans="1:7">
      <c r="A8187" t="s">
        <v>6190</v>
      </c>
      <c r="B8187" s="2">
        <v>10</v>
      </c>
      <c r="C8187" s="2" t="s">
        <v>23851</v>
      </c>
      <c r="D8187" s="2" t="s">
        <v>23852</v>
      </c>
      <c r="F8187" s="8" t="s">
        <v>10985</v>
      </c>
      <c r="G8187" t="s">
        <v>11031</v>
      </c>
    </row>
    <row r="8188" spans="1:7">
      <c r="A8188" t="s">
        <v>13826</v>
      </c>
      <c r="B8188" s="2">
        <v>10</v>
      </c>
      <c r="C8188" s="2" t="s">
        <v>23851</v>
      </c>
      <c r="D8188" s="2" t="s">
        <v>23852</v>
      </c>
      <c r="F8188" s="8" t="s">
        <v>22943</v>
      </c>
      <c r="G8188" t="s">
        <v>22944</v>
      </c>
    </row>
    <row r="8189" spans="1:7">
      <c r="A8189" t="s">
        <v>6191</v>
      </c>
      <c r="B8189" s="2">
        <v>10</v>
      </c>
      <c r="C8189" s="2" t="s">
        <v>23851</v>
      </c>
      <c r="D8189" s="2" t="s">
        <v>23852</v>
      </c>
      <c r="F8189" s="8" t="s">
        <v>11013</v>
      </c>
      <c r="G8189" t="s">
        <v>11015</v>
      </c>
    </row>
    <row r="8190" spans="1:7">
      <c r="A8190" t="s">
        <v>6192</v>
      </c>
      <c r="B8190" s="2">
        <v>10</v>
      </c>
      <c r="C8190" s="2" t="s">
        <v>23851</v>
      </c>
      <c r="D8190" s="2" t="s">
        <v>23852</v>
      </c>
      <c r="F8190" s="8" t="s">
        <v>10985</v>
      </c>
      <c r="G8190" t="s">
        <v>11031</v>
      </c>
    </row>
    <row r="8191" spans="1:7">
      <c r="A8191" t="s">
        <v>6193</v>
      </c>
      <c r="B8191" s="2">
        <v>10</v>
      </c>
      <c r="C8191" s="2" t="s">
        <v>23851</v>
      </c>
      <c r="D8191" s="2" t="s">
        <v>23852</v>
      </c>
      <c r="F8191" s="8" t="s">
        <v>22965</v>
      </c>
      <c r="G8191" t="s">
        <v>22969</v>
      </c>
    </row>
    <row r="8192" spans="1:7">
      <c r="A8192" t="s">
        <v>6194</v>
      </c>
      <c r="B8192" s="2">
        <v>10</v>
      </c>
      <c r="C8192" s="2" t="s">
        <v>23851</v>
      </c>
      <c r="D8192" s="2" t="s">
        <v>23852</v>
      </c>
      <c r="F8192" s="8" t="s">
        <v>10985</v>
      </c>
      <c r="G8192" t="s">
        <v>11031</v>
      </c>
    </row>
    <row r="8193" spans="1:7">
      <c r="A8193" t="s">
        <v>6195</v>
      </c>
      <c r="B8193" s="2">
        <v>10</v>
      </c>
      <c r="C8193" s="2" t="s">
        <v>23851</v>
      </c>
      <c r="D8193" s="2" t="s">
        <v>23852</v>
      </c>
      <c r="F8193" s="8" t="s">
        <v>10985</v>
      </c>
      <c r="G8193" t="s">
        <v>11031</v>
      </c>
    </row>
    <row r="8194" spans="1:7">
      <c r="A8194" t="s">
        <v>6196</v>
      </c>
      <c r="B8194" s="2">
        <v>10</v>
      </c>
      <c r="C8194" s="2" t="s">
        <v>23851</v>
      </c>
      <c r="D8194" s="2" t="s">
        <v>23852</v>
      </c>
      <c r="F8194" s="8" t="s">
        <v>11029</v>
      </c>
      <c r="G8194" t="s">
        <v>11008</v>
      </c>
    </row>
    <row r="8195" spans="1:7">
      <c r="A8195" t="s">
        <v>6197</v>
      </c>
      <c r="B8195" s="2">
        <v>10</v>
      </c>
      <c r="C8195" s="2" t="s">
        <v>23851</v>
      </c>
      <c r="D8195" s="2" t="s">
        <v>23852</v>
      </c>
      <c r="F8195" s="8" t="s">
        <v>22943</v>
      </c>
      <c r="G8195" t="s">
        <v>22960</v>
      </c>
    </row>
    <row r="8196" spans="1:7">
      <c r="A8196" t="s">
        <v>6198</v>
      </c>
      <c r="B8196" s="2">
        <v>10</v>
      </c>
      <c r="C8196" s="2" t="s">
        <v>23851</v>
      </c>
      <c r="D8196" s="2" t="s">
        <v>23852</v>
      </c>
      <c r="F8196" s="8" t="s">
        <v>11013</v>
      </c>
      <c r="G8196" t="s">
        <v>23174</v>
      </c>
    </row>
    <row r="8197" spans="1:7">
      <c r="A8197" t="s">
        <v>6199</v>
      </c>
      <c r="B8197" s="2">
        <v>10</v>
      </c>
      <c r="C8197" s="2" t="s">
        <v>23851</v>
      </c>
      <c r="D8197" s="2" t="s">
        <v>23852</v>
      </c>
      <c r="F8197" s="8" t="s">
        <v>23013</v>
      </c>
      <c r="G8197" t="s">
        <v>23170</v>
      </c>
    </row>
    <row r="8198" spans="1:7">
      <c r="A8198" t="s">
        <v>6200</v>
      </c>
      <c r="B8198" s="2">
        <v>10</v>
      </c>
      <c r="C8198" s="2" t="s">
        <v>23851</v>
      </c>
      <c r="D8198" s="2" t="s">
        <v>23852</v>
      </c>
      <c r="F8198" s="8" t="s">
        <v>23042</v>
      </c>
      <c r="G8198" t="s">
        <v>23090</v>
      </c>
    </row>
    <row r="8199" spans="1:7">
      <c r="A8199" t="s">
        <v>6201</v>
      </c>
      <c r="B8199" s="2">
        <v>10</v>
      </c>
      <c r="C8199" s="2" t="s">
        <v>23851</v>
      </c>
      <c r="D8199" s="2" t="s">
        <v>23852</v>
      </c>
      <c r="F8199" s="8" t="s">
        <v>11013</v>
      </c>
      <c r="G8199" t="s">
        <v>23037</v>
      </c>
    </row>
    <row r="8200" spans="1:7">
      <c r="A8200" t="s">
        <v>6202</v>
      </c>
      <c r="B8200" s="2">
        <v>10</v>
      </c>
      <c r="C8200" s="2" t="s">
        <v>23851</v>
      </c>
      <c r="D8200" s="2" t="s">
        <v>23852</v>
      </c>
      <c r="F8200" s="8" t="s">
        <v>22965</v>
      </c>
      <c r="G8200" t="s">
        <v>23001</v>
      </c>
    </row>
    <row r="8201" spans="1:7">
      <c r="A8201" t="s">
        <v>13828</v>
      </c>
      <c r="B8201" s="2">
        <v>10</v>
      </c>
      <c r="C8201" s="2" t="s">
        <v>23851</v>
      </c>
      <c r="D8201" s="2" t="s">
        <v>23852</v>
      </c>
      <c r="F8201" s="8" t="s">
        <v>11013</v>
      </c>
      <c r="G8201" t="s">
        <v>23174</v>
      </c>
    </row>
    <row r="8202" spans="1:7">
      <c r="A8202" t="s">
        <v>6203</v>
      </c>
      <c r="B8202" s="2">
        <v>10</v>
      </c>
      <c r="C8202" s="2" t="s">
        <v>23851</v>
      </c>
      <c r="D8202" s="2" t="s">
        <v>23852</v>
      </c>
      <c r="F8202" s="8" t="s">
        <v>22943</v>
      </c>
      <c r="G8202" t="s">
        <v>22944</v>
      </c>
    </row>
    <row r="8203" spans="1:7">
      <c r="A8203" t="s">
        <v>13829</v>
      </c>
      <c r="B8203" s="2">
        <v>10</v>
      </c>
      <c r="C8203" s="2" t="s">
        <v>23851</v>
      </c>
      <c r="D8203" s="2" t="s">
        <v>23852</v>
      </c>
      <c r="F8203" s="8" t="s">
        <v>23024</v>
      </c>
      <c r="G8203" t="s">
        <v>23025</v>
      </c>
    </row>
    <row r="8204" spans="1:7">
      <c r="A8204" t="s">
        <v>6204</v>
      </c>
      <c r="B8204" s="2">
        <v>10</v>
      </c>
      <c r="C8204" s="2" t="s">
        <v>23851</v>
      </c>
      <c r="D8204" s="2" t="s">
        <v>23852</v>
      </c>
      <c r="F8204" s="8" t="s">
        <v>10988</v>
      </c>
      <c r="G8204" t="s">
        <v>11034</v>
      </c>
    </row>
    <row r="8205" spans="1:7">
      <c r="A8205" t="s">
        <v>6205</v>
      </c>
      <c r="B8205" s="2">
        <v>10</v>
      </c>
      <c r="C8205" s="2" t="s">
        <v>23777</v>
      </c>
      <c r="D8205" s="2" t="s">
        <v>23812</v>
      </c>
      <c r="F8205" s="8" t="s">
        <v>10985</v>
      </c>
      <c r="G8205" t="s">
        <v>11031</v>
      </c>
    </row>
    <row r="8206" spans="1:7">
      <c r="A8206" t="s">
        <v>6206</v>
      </c>
      <c r="B8206" s="2">
        <v>10</v>
      </c>
      <c r="C8206" s="2" t="s">
        <v>23777</v>
      </c>
      <c r="D8206" s="2" t="s">
        <v>23796</v>
      </c>
      <c r="F8206" s="8" t="s">
        <v>22943</v>
      </c>
      <c r="G8206" t="s">
        <v>22960</v>
      </c>
    </row>
    <row r="8207" spans="1:7">
      <c r="A8207" t="s">
        <v>13830</v>
      </c>
      <c r="B8207" s="2">
        <v>10</v>
      </c>
      <c r="C8207" s="2" t="s">
        <v>23777</v>
      </c>
      <c r="D8207" s="2" t="s">
        <v>23781</v>
      </c>
      <c r="F8207" s="8" t="s">
        <v>11013</v>
      </c>
      <c r="G8207" t="s">
        <v>23174</v>
      </c>
    </row>
    <row r="8208" spans="1:7">
      <c r="A8208" t="s">
        <v>6207</v>
      </c>
      <c r="B8208" s="2">
        <v>10</v>
      </c>
      <c r="C8208" s="2" t="s">
        <v>23851</v>
      </c>
      <c r="D8208" s="2" t="s">
        <v>23852</v>
      </c>
      <c r="F8208" s="8" t="s">
        <v>22967</v>
      </c>
      <c r="G8208" t="s">
        <v>22968</v>
      </c>
    </row>
    <row r="8209" spans="1:7">
      <c r="A8209" t="s">
        <v>6208</v>
      </c>
      <c r="B8209" s="2">
        <v>10</v>
      </c>
      <c r="C8209" s="2" t="s">
        <v>23851</v>
      </c>
      <c r="D8209" s="2" t="s">
        <v>23852</v>
      </c>
      <c r="F8209" s="8" t="s">
        <v>22961</v>
      </c>
      <c r="G8209" t="s">
        <v>22963</v>
      </c>
    </row>
    <row r="8210" spans="1:7">
      <c r="A8210" t="s">
        <v>6209</v>
      </c>
      <c r="B8210" s="2">
        <v>10</v>
      </c>
      <c r="C8210" s="2" t="s">
        <v>23777</v>
      </c>
      <c r="D8210" s="2" t="s">
        <v>23781</v>
      </c>
      <c r="F8210" s="8" t="s">
        <v>10985</v>
      </c>
      <c r="G8210" t="s">
        <v>22981</v>
      </c>
    </row>
    <row r="8211" spans="1:7">
      <c r="A8211" t="s">
        <v>6210</v>
      </c>
      <c r="B8211" s="2">
        <v>10</v>
      </c>
      <c r="C8211" s="2" t="s">
        <v>23851</v>
      </c>
      <c r="D8211" s="2" t="s">
        <v>23852</v>
      </c>
      <c r="F8211" s="8" t="s">
        <v>11028</v>
      </c>
      <c r="G8211" t="s">
        <v>11019</v>
      </c>
    </row>
    <row r="8212" spans="1:7">
      <c r="A8212" t="s">
        <v>6211</v>
      </c>
      <c r="B8212" s="2">
        <v>10</v>
      </c>
      <c r="C8212" s="2" t="s">
        <v>23851</v>
      </c>
      <c r="D8212" s="2" t="s">
        <v>23852</v>
      </c>
      <c r="F8212" s="8" t="s">
        <v>11013</v>
      </c>
      <c r="G8212" t="s">
        <v>23174</v>
      </c>
    </row>
    <row r="8213" spans="1:7">
      <c r="A8213" t="s">
        <v>6212</v>
      </c>
      <c r="B8213" s="2">
        <v>10</v>
      </c>
      <c r="C8213" s="2" t="s">
        <v>23851</v>
      </c>
      <c r="D8213" s="2" t="s">
        <v>23852</v>
      </c>
      <c r="F8213" s="8" t="s">
        <v>22965</v>
      </c>
      <c r="G8213" t="s">
        <v>23220</v>
      </c>
    </row>
    <row r="8214" spans="1:7">
      <c r="A8214" t="s">
        <v>13832</v>
      </c>
      <c r="B8214" s="2">
        <v>10</v>
      </c>
      <c r="C8214" s="2" t="s">
        <v>23851</v>
      </c>
      <c r="D8214" s="2" t="s">
        <v>23852</v>
      </c>
      <c r="F8214" s="8" t="s">
        <v>10985</v>
      </c>
      <c r="G8214" t="s">
        <v>11031</v>
      </c>
    </row>
    <row r="8215" spans="1:7">
      <c r="A8215" t="s">
        <v>6213</v>
      </c>
      <c r="B8215" s="2">
        <v>10</v>
      </c>
      <c r="C8215" s="2" t="s">
        <v>23851</v>
      </c>
      <c r="D8215" s="2" t="s">
        <v>23852</v>
      </c>
      <c r="F8215" s="8" t="s">
        <v>10988</v>
      </c>
      <c r="G8215" t="s">
        <v>11034</v>
      </c>
    </row>
    <row r="8216" spans="1:7">
      <c r="A8216" t="s">
        <v>13833</v>
      </c>
      <c r="B8216" s="2">
        <v>10</v>
      </c>
      <c r="C8216" s="2" t="s">
        <v>23851</v>
      </c>
      <c r="D8216" s="2" t="s">
        <v>23852</v>
      </c>
      <c r="F8216" s="8" t="s">
        <v>10985</v>
      </c>
      <c r="G8216" t="s">
        <v>11031</v>
      </c>
    </row>
    <row r="8217" spans="1:7">
      <c r="A8217" t="s">
        <v>6215</v>
      </c>
      <c r="B8217" s="2">
        <v>10</v>
      </c>
      <c r="C8217" s="2" t="s">
        <v>23777</v>
      </c>
      <c r="D8217" s="2" t="s">
        <v>23790</v>
      </c>
      <c r="F8217" s="8" t="s">
        <v>10985</v>
      </c>
      <c r="G8217" t="s">
        <v>23815</v>
      </c>
    </row>
    <row r="8218" spans="1:7">
      <c r="A8218" t="s">
        <v>13834</v>
      </c>
      <c r="B8218" s="2">
        <v>10</v>
      </c>
      <c r="C8218" s="2" t="s">
        <v>23851</v>
      </c>
      <c r="D8218" s="2" t="s">
        <v>23852</v>
      </c>
      <c r="F8218" s="8" t="s">
        <v>23078</v>
      </c>
      <c r="G8218" t="s">
        <v>23079</v>
      </c>
    </row>
    <row r="8219" spans="1:7">
      <c r="A8219" t="s">
        <v>6216</v>
      </c>
      <c r="B8219" s="2">
        <v>10</v>
      </c>
      <c r="C8219" s="2" t="s">
        <v>23851</v>
      </c>
      <c r="D8219" s="2" t="s">
        <v>23852</v>
      </c>
      <c r="F8219" s="8" t="s">
        <v>23024</v>
      </c>
      <c r="G8219" t="s">
        <v>23025</v>
      </c>
    </row>
    <row r="8220" spans="1:7">
      <c r="A8220" t="s">
        <v>6217</v>
      </c>
      <c r="B8220" s="2">
        <v>10</v>
      </c>
      <c r="C8220" s="2" t="s">
        <v>23851</v>
      </c>
      <c r="D8220" s="2" t="s">
        <v>23852</v>
      </c>
      <c r="F8220" s="8" t="s">
        <v>22943</v>
      </c>
      <c r="G8220" t="s">
        <v>22960</v>
      </c>
    </row>
    <row r="8221" spans="1:7">
      <c r="A8221" t="s">
        <v>6218</v>
      </c>
      <c r="B8221" s="2">
        <v>10</v>
      </c>
      <c r="C8221" s="2" t="s">
        <v>23851</v>
      </c>
      <c r="D8221" s="2" t="s">
        <v>23852</v>
      </c>
      <c r="F8221" s="8" t="s">
        <v>22965</v>
      </c>
      <c r="G8221" t="s">
        <v>22969</v>
      </c>
    </row>
    <row r="8222" spans="1:7">
      <c r="A8222" t="s">
        <v>13835</v>
      </c>
      <c r="B8222" s="2">
        <v>10</v>
      </c>
      <c r="C8222" s="2" t="s">
        <v>23851</v>
      </c>
      <c r="D8222" s="2" t="s">
        <v>23852</v>
      </c>
      <c r="F8222" s="8" t="s">
        <v>23078</v>
      </c>
      <c r="G8222" t="s">
        <v>23079</v>
      </c>
    </row>
    <row r="8223" spans="1:7">
      <c r="A8223" t="s">
        <v>6219</v>
      </c>
      <c r="B8223" s="2">
        <v>10</v>
      </c>
      <c r="C8223" s="2" t="s">
        <v>23851</v>
      </c>
      <c r="D8223" s="2" t="s">
        <v>23852</v>
      </c>
      <c r="F8223" s="8" t="s">
        <v>10988</v>
      </c>
      <c r="G8223" t="s">
        <v>11034</v>
      </c>
    </row>
    <row r="8224" spans="1:7">
      <c r="A8224" t="s">
        <v>13836</v>
      </c>
      <c r="B8224" s="2">
        <v>10</v>
      </c>
      <c r="C8224" s="2" t="s">
        <v>23777</v>
      </c>
      <c r="D8224" s="2" t="s">
        <v>23786</v>
      </c>
      <c r="F8224" s="8" t="s">
        <v>22943</v>
      </c>
      <c r="G8224" t="s">
        <v>22944</v>
      </c>
    </row>
    <row r="8225" spans="1:7">
      <c r="A8225" t="s">
        <v>6220</v>
      </c>
      <c r="B8225" s="2">
        <v>10</v>
      </c>
      <c r="C8225" s="2" t="s">
        <v>23851</v>
      </c>
      <c r="D8225" s="2" t="s">
        <v>23852</v>
      </c>
      <c r="F8225" s="8" t="s">
        <v>10985</v>
      </c>
      <c r="G8225" t="s">
        <v>11031</v>
      </c>
    </row>
    <row r="8226" spans="1:7">
      <c r="A8226" t="s">
        <v>6221</v>
      </c>
      <c r="B8226" s="2">
        <v>10</v>
      </c>
      <c r="C8226" s="2" t="s">
        <v>23851</v>
      </c>
      <c r="D8226" s="2" t="s">
        <v>23852</v>
      </c>
      <c r="F8226" s="8" t="s">
        <v>22943</v>
      </c>
      <c r="G8226" t="s">
        <v>22944</v>
      </c>
    </row>
    <row r="8227" spans="1:7">
      <c r="A8227" t="s">
        <v>6222</v>
      </c>
      <c r="B8227" s="2">
        <v>10</v>
      </c>
      <c r="C8227" s="2" t="s">
        <v>23851</v>
      </c>
      <c r="D8227" s="2" t="s">
        <v>23852</v>
      </c>
      <c r="F8227" s="8" t="s">
        <v>11013</v>
      </c>
      <c r="G8227" t="s">
        <v>23412</v>
      </c>
    </row>
    <row r="8228" spans="1:7">
      <c r="A8228" t="s">
        <v>6223</v>
      </c>
      <c r="B8228" s="2">
        <v>10</v>
      </c>
      <c r="C8228" s="2" t="s">
        <v>23851</v>
      </c>
      <c r="D8228" s="2" t="s">
        <v>23852</v>
      </c>
      <c r="F8228" s="8" t="s">
        <v>22946</v>
      </c>
      <c r="G8228" t="s">
        <v>22964</v>
      </c>
    </row>
    <row r="8229" spans="1:7">
      <c r="A8229" t="s">
        <v>6224</v>
      </c>
      <c r="B8229" s="2">
        <v>10</v>
      </c>
      <c r="C8229" s="2" t="s">
        <v>23851</v>
      </c>
      <c r="D8229" s="2" t="s">
        <v>23852</v>
      </c>
      <c r="F8229" s="8" t="s">
        <v>22943</v>
      </c>
      <c r="G8229" t="s">
        <v>22944</v>
      </c>
    </row>
    <row r="8230" spans="1:7">
      <c r="A8230" t="s">
        <v>13837</v>
      </c>
      <c r="B8230" s="2">
        <v>10</v>
      </c>
      <c r="C8230" s="2" t="s">
        <v>23851</v>
      </c>
      <c r="D8230" s="2" t="s">
        <v>23852</v>
      </c>
      <c r="F8230" s="8" t="s">
        <v>22943</v>
      </c>
      <c r="G8230" t="s">
        <v>22985</v>
      </c>
    </row>
    <row r="8231" spans="1:7">
      <c r="A8231" t="s">
        <v>6225</v>
      </c>
      <c r="B8231" s="2">
        <v>10</v>
      </c>
      <c r="C8231" s="2" t="s">
        <v>23851</v>
      </c>
      <c r="D8231" s="2" t="s">
        <v>23852</v>
      </c>
      <c r="F8231" s="8" t="s">
        <v>22946</v>
      </c>
      <c r="G8231" t="s">
        <v>22947</v>
      </c>
    </row>
    <row r="8232" spans="1:7">
      <c r="A8232" t="s">
        <v>6226</v>
      </c>
      <c r="B8232" s="2">
        <v>10</v>
      </c>
      <c r="C8232" s="2" t="s">
        <v>23851</v>
      </c>
      <c r="D8232" s="2" t="s">
        <v>23852</v>
      </c>
      <c r="F8232" s="8" t="s">
        <v>10985</v>
      </c>
      <c r="G8232" t="s">
        <v>11031</v>
      </c>
    </row>
    <row r="8233" spans="1:7">
      <c r="A8233" t="s">
        <v>6227</v>
      </c>
      <c r="B8233" s="2">
        <v>10</v>
      </c>
      <c r="C8233" s="2" t="s">
        <v>23851</v>
      </c>
      <c r="D8233" s="2" t="s">
        <v>23852</v>
      </c>
      <c r="F8233" s="8" t="s">
        <v>10985</v>
      </c>
      <c r="G8233" t="s">
        <v>11031</v>
      </c>
    </row>
    <row r="8234" spans="1:7">
      <c r="A8234" t="s">
        <v>6228</v>
      </c>
      <c r="B8234" s="2">
        <v>10</v>
      </c>
      <c r="C8234" s="2" t="s">
        <v>23851</v>
      </c>
      <c r="D8234" s="2" t="s">
        <v>23852</v>
      </c>
      <c r="F8234" s="8" t="s">
        <v>22965</v>
      </c>
      <c r="G8234" t="s">
        <v>23001</v>
      </c>
    </row>
    <row r="8235" spans="1:7">
      <c r="A8235" t="s">
        <v>13838</v>
      </c>
      <c r="B8235" s="2">
        <v>10</v>
      </c>
      <c r="C8235" s="2" t="s">
        <v>23851</v>
      </c>
      <c r="D8235" s="2" t="s">
        <v>23852</v>
      </c>
      <c r="F8235" s="8" t="s">
        <v>11004</v>
      </c>
      <c r="G8235" t="s">
        <v>22990</v>
      </c>
    </row>
    <row r="8236" spans="1:7">
      <c r="A8236" t="s">
        <v>6229</v>
      </c>
      <c r="B8236" s="2">
        <v>10</v>
      </c>
      <c r="C8236" s="2" t="s">
        <v>23851</v>
      </c>
      <c r="D8236" s="2" t="s">
        <v>23852</v>
      </c>
      <c r="F8236" s="8" t="s">
        <v>22965</v>
      </c>
      <c r="G8236" t="s">
        <v>22969</v>
      </c>
    </row>
    <row r="8237" spans="1:7">
      <c r="A8237" t="s">
        <v>13839</v>
      </c>
      <c r="B8237" s="2">
        <v>10</v>
      </c>
      <c r="C8237" s="2" t="s">
        <v>23777</v>
      </c>
      <c r="D8237" s="2" t="s">
        <v>23806</v>
      </c>
      <c r="F8237" s="8" t="s">
        <v>10996</v>
      </c>
      <c r="G8237" t="s">
        <v>23829</v>
      </c>
    </row>
    <row r="8238" spans="1:7">
      <c r="A8238" t="s">
        <v>6230</v>
      </c>
      <c r="B8238" s="2">
        <v>10</v>
      </c>
      <c r="C8238" s="2" t="s">
        <v>23851</v>
      </c>
      <c r="D8238" s="2" t="s">
        <v>23852</v>
      </c>
      <c r="F8238" s="8" t="s">
        <v>10985</v>
      </c>
      <c r="G8238" t="s">
        <v>11031</v>
      </c>
    </row>
    <row r="8239" spans="1:7">
      <c r="A8239" t="s">
        <v>6232</v>
      </c>
      <c r="B8239" s="2">
        <v>10</v>
      </c>
      <c r="C8239" s="2" t="s">
        <v>23851</v>
      </c>
      <c r="D8239" s="2" t="s">
        <v>23852</v>
      </c>
      <c r="F8239" s="8" t="s">
        <v>22943</v>
      </c>
      <c r="G8239" t="s">
        <v>22960</v>
      </c>
    </row>
    <row r="8240" spans="1:7">
      <c r="A8240" t="s">
        <v>6233</v>
      </c>
      <c r="B8240" s="2">
        <v>10</v>
      </c>
      <c r="C8240" s="2" t="s">
        <v>23851</v>
      </c>
      <c r="D8240" s="2" t="s">
        <v>23852</v>
      </c>
      <c r="F8240" s="8" t="s">
        <v>22965</v>
      </c>
      <c r="G8240" t="s">
        <v>23203</v>
      </c>
    </row>
    <row r="8241" spans="1:7">
      <c r="A8241" t="s">
        <v>13840</v>
      </c>
      <c r="B8241" s="2">
        <v>10</v>
      </c>
      <c r="C8241" s="2" t="s">
        <v>23851</v>
      </c>
      <c r="D8241" s="2" t="s">
        <v>23852</v>
      </c>
      <c r="F8241" s="8" t="s">
        <v>11004</v>
      </c>
      <c r="G8241" t="s">
        <v>23176</v>
      </c>
    </row>
    <row r="8242" spans="1:7">
      <c r="A8242" t="s">
        <v>6234</v>
      </c>
      <c r="B8242" s="2">
        <v>10</v>
      </c>
      <c r="C8242" s="2" t="s">
        <v>23851</v>
      </c>
      <c r="D8242" s="2" t="s">
        <v>23852</v>
      </c>
      <c r="F8242" s="8" t="s">
        <v>22948</v>
      </c>
      <c r="G8242" t="s">
        <v>23165</v>
      </c>
    </row>
    <row r="8243" spans="1:7">
      <c r="A8243" t="s">
        <v>6235</v>
      </c>
      <c r="B8243" s="2">
        <v>10</v>
      </c>
      <c r="C8243" s="2" t="s">
        <v>23851</v>
      </c>
      <c r="D8243" s="2" t="s">
        <v>23852</v>
      </c>
      <c r="F8243" s="8" t="s">
        <v>23417</v>
      </c>
      <c r="G8243" t="s">
        <v>23418</v>
      </c>
    </row>
    <row r="8244" spans="1:7">
      <c r="A8244" t="s">
        <v>6236</v>
      </c>
      <c r="B8244" s="2">
        <v>10</v>
      </c>
      <c r="C8244" s="2" t="s">
        <v>23851</v>
      </c>
      <c r="D8244" s="2" t="s">
        <v>23852</v>
      </c>
      <c r="F8244" s="8" t="s">
        <v>10985</v>
      </c>
      <c r="G8244" t="s">
        <v>11031</v>
      </c>
    </row>
    <row r="8245" spans="1:7">
      <c r="A8245" t="s">
        <v>6237</v>
      </c>
      <c r="B8245" s="2">
        <v>10</v>
      </c>
      <c r="C8245" s="2" t="s">
        <v>23851</v>
      </c>
      <c r="D8245" s="2" t="s">
        <v>23852</v>
      </c>
      <c r="F8245" s="8" t="s">
        <v>10988</v>
      </c>
      <c r="G8245" t="s">
        <v>10991</v>
      </c>
    </row>
    <row r="8246" spans="1:7">
      <c r="A8246" t="s">
        <v>6238</v>
      </c>
      <c r="B8246" s="2">
        <v>10</v>
      </c>
      <c r="C8246" s="2" t="s">
        <v>23851</v>
      </c>
      <c r="D8246" s="2" t="s">
        <v>23852</v>
      </c>
      <c r="F8246" s="8" t="s">
        <v>10988</v>
      </c>
      <c r="G8246" t="s">
        <v>10990</v>
      </c>
    </row>
    <row r="8247" spans="1:7">
      <c r="A8247" t="s">
        <v>6239</v>
      </c>
      <c r="B8247" s="2">
        <v>10</v>
      </c>
      <c r="C8247" s="2" t="s">
        <v>23777</v>
      </c>
      <c r="D8247" s="2" t="s">
        <v>23781</v>
      </c>
      <c r="F8247" s="8" t="s">
        <v>23160</v>
      </c>
      <c r="G8247" t="s">
        <v>23321</v>
      </c>
    </row>
    <row r="8248" spans="1:7">
      <c r="A8248" t="s">
        <v>13841</v>
      </c>
      <c r="B8248" s="2">
        <v>10</v>
      </c>
      <c r="C8248" s="2" t="s">
        <v>23851</v>
      </c>
      <c r="D8248" s="2" t="s">
        <v>23852</v>
      </c>
      <c r="F8248" s="8" t="s">
        <v>23098</v>
      </c>
      <c r="G8248" t="s">
        <v>23128</v>
      </c>
    </row>
    <row r="8249" spans="1:7">
      <c r="A8249" t="s">
        <v>6240</v>
      </c>
      <c r="B8249" s="2">
        <v>10</v>
      </c>
      <c r="C8249" s="2" t="s">
        <v>23851</v>
      </c>
      <c r="D8249" s="2" t="s">
        <v>23852</v>
      </c>
      <c r="F8249" s="8" t="s">
        <v>10985</v>
      </c>
      <c r="G8249" t="s">
        <v>11031</v>
      </c>
    </row>
    <row r="8250" spans="1:7">
      <c r="A8250" t="s">
        <v>6241</v>
      </c>
      <c r="B8250" s="2">
        <v>10</v>
      </c>
      <c r="C8250" s="2" t="s">
        <v>23851</v>
      </c>
      <c r="D8250" s="2" t="s">
        <v>23852</v>
      </c>
      <c r="F8250" s="8" t="s">
        <v>22948</v>
      </c>
      <c r="G8250" t="s">
        <v>23165</v>
      </c>
    </row>
    <row r="8251" spans="1:7">
      <c r="A8251" t="s">
        <v>6242</v>
      </c>
      <c r="B8251" s="2">
        <v>10</v>
      </c>
      <c r="C8251" s="2" t="s">
        <v>23851</v>
      </c>
      <c r="D8251" s="2" t="s">
        <v>23852</v>
      </c>
      <c r="F8251" s="8" t="s">
        <v>10988</v>
      </c>
      <c r="G8251" t="s">
        <v>10991</v>
      </c>
    </row>
    <row r="8252" spans="1:7">
      <c r="A8252" t="s">
        <v>6243</v>
      </c>
      <c r="B8252" s="2">
        <v>10</v>
      </c>
      <c r="C8252" s="2" t="s">
        <v>23851</v>
      </c>
      <c r="D8252" s="2" t="s">
        <v>23852</v>
      </c>
      <c r="F8252" s="8" t="s">
        <v>22965</v>
      </c>
      <c r="G8252" t="s">
        <v>22969</v>
      </c>
    </row>
    <row r="8253" spans="1:7">
      <c r="A8253" t="s">
        <v>6244</v>
      </c>
      <c r="B8253" s="2">
        <v>10</v>
      </c>
      <c r="C8253" s="2" t="s">
        <v>23851</v>
      </c>
      <c r="D8253" s="2" t="s">
        <v>23852</v>
      </c>
      <c r="F8253" s="8" t="s">
        <v>11013</v>
      </c>
      <c r="G8253" t="s">
        <v>11015</v>
      </c>
    </row>
    <row r="8254" spans="1:7">
      <c r="A8254" t="s">
        <v>13843</v>
      </c>
      <c r="B8254" s="2">
        <v>10</v>
      </c>
      <c r="C8254" s="2" t="s">
        <v>23851</v>
      </c>
      <c r="D8254" s="2" t="s">
        <v>23852</v>
      </c>
      <c r="F8254" s="8" t="s">
        <v>10985</v>
      </c>
      <c r="G8254" t="s">
        <v>11031</v>
      </c>
    </row>
    <row r="8255" spans="1:7">
      <c r="A8255" t="s">
        <v>7633</v>
      </c>
      <c r="B8255" s="2">
        <v>10</v>
      </c>
      <c r="C8255" s="2" t="s">
        <v>23851</v>
      </c>
      <c r="D8255" s="2" t="s">
        <v>23852</v>
      </c>
      <c r="F8255" s="8" t="s">
        <v>22943</v>
      </c>
      <c r="G8255" t="s">
        <v>22960</v>
      </c>
    </row>
    <row r="8256" spans="1:7">
      <c r="A8256" t="s">
        <v>13844</v>
      </c>
      <c r="B8256" s="2">
        <v>10</v>
      </c>
      <c r="C8256" s="2" t="s">
        <v>23851</v>
      </c>
      <c r="D8256" s="2" t="s">
        <v>23852</v>
      </c>
      <c r="F8256" s="8" t="s">
        <v>23083</v>
      </c>
      <c r="G8256" t="s">
        <v>23420</v>
      </c>
    </row>
    <row r="8257" spans="1:7">
      <c r="A8257" t="s">
        <v>6245</v>
      </c>
      <c r="B8257" s="2">
        <v>10</v>
      </c>
      <c r="C8257" s="2" t="s">
        <v>23851</v>
      </c>
      <c r="D8257" s="2" t="s">
        <v>23852</v>
      </c>
      <c r="F8257" s="8" t="s">
        <v>11025</v>
      </c>
      <c r="G8257" t="s">
        <v>11026</v>
      </c>
    </row>
    <row r="8258" spans="1:7">
      <c r="A8258" t="s">
        <v>6246</v>
      </c>
      <c r="B8258" s="2">
        <v>10</v>
      </c>
      <c r="C8258" s="2" t="s">
        <v>23851</v>
      </c>
      <c r="D8258" s="2" t="s">
        <v>23852</v>
      </c>
      <c r="F8258" s="8" t="s">
        <v>22965</v>
      </c>
      <c r="G8258" t="s">
        <v>22969</v>
      </c>
    </row>
    <row r="8259" spans="1:7">
      <c r="A8259" t="s">
        <v>6247</v>
      </c>
      <c r="B8259" s="2">
        <v>10</v>
      </c>
      <c r="C8259" s="2" t="s">
        <v>23851</v>
      </c>
      <c r="D8259" s="2" t="s">
        <v>23852</v>
      </c>
      <c r="F8259" s="8" t="s">
        <v>22965</v>
      </c>
      <c r="G8259" t="s">
        <v>22969</v>
      </c>
    </row>
    <row r="8260" spans="1:7">
      <c r="A8260" t="s">
        <v>6248</v>
      </c>
      <c r="B8260" s="2">
        <v>10</v>
      </c>
      <c r="C8260" s="2" t="s">
        <v>23851</v>
      </c>
      <c r="D8260" s="2" t="s">
        <v>23852</v>
      </c>
      <c r="F8260" s="8" t="s">
        <v>10985</v>
      </c>
      <c r="G8260" t="s">
        <v>11031</v>
      </c>
    </row>
    <row r="8261" spans="1:7">
      <c r="A8261" t="s">
        <v>6249</v>
      </c>
      <c r="B8261" s="2">
        <v>10</v>
      </c>
      <c r="C8261" s="2" t="s">
        <v>23851</v>
      </c>
      <c r="D8261" s="2" t="s">
        <v>23852</v>
      </c>
      <c r="F8261" s="8" t="s">
        <v>10988</v>
      </c>
      <c r="G8261" t="s">
        <v>11034</v>
      </c>
    </row>
    <row r="8262" spans="1:7">
      <c r="A8262" t="s">
        <v>6250</v>
      </c>
      <c r="B8262" s="2">
        <v>10</v>
      </c>
      <c r="C8262" s="2" t="s">
        <v>23851</v>
      </c>
      <c r="D8262" s="2" t="s">
        <v>23852</v>
      </c>
      <c r="F8262" s="8" t="s">
        <v>11000</v>
      </c>
      <c r="G8262" t="s">
        <v>23292</v>
      </c>
    </row>
    <row r="8263" spans="1:7">
      <c r="A8263" t="s">
        <v>6252</v>
      </c>
      <c r="B8263" s="2">
        <v>10</v>
      </c>
      <c r="C8263" s="2" t="s">
        <v>23851</v>
      </c>
      <c r="D8263" s="2" t="s">
        <v>23852</v>
      </c>
      <c r="F8263" s="8" t="s">
        <v>23108</v>
      </c>
      <c r="G8263" t="s">
        <v>23109</v>
      </c>
    </row>
    <row r="8264" spans="1:7">
      <c r="A8264" t="s">
        <v>6253</v>
      </c>
      <c r="B8264" s="2">
        <v>10</v>
      </c>
      <c r="C8264" s="2" t="s">
        <v>23851</v>
      </c>
      <c r="D8264" s="2" t="s">
        <v>23852</v>
      </c>
      <c r="F8264" s="8" t="s">
        <v>23024</v>
      </c>
      <c r="G8264" t="s">
        <v>23025</v>
      </c>
    </row>
    <row r="8265" spans="1:7">
      <c r="A8265" t="s">
        <v>6254</v>
      </c>
      <c r="B8265" s="2">
        <v>10</v>
      </c>
      <c r="C8265" s="2" t="s">
        <v>23851</v>
      </c>
      <c r="D8265" s="2" t="s">
        <v>23852</v>
      </c>
      <c r="F8265" s="8" t="s">
        <v>23183</v>
      </c>
      <c r="G8265" t="s">
        <v>23184</v>
      </c>
    </row>
    <row r="8266" spans="1:7">
      <c r="A8266" t="s">
        <v>6255</v>
      </c>
      <c r="B8266" s="2">
        <v>10</v>
      </c>
      <c r="C8266" s="2" t="s">
        <v>23851</v>
      </c>
      <c r="D8266" s="2" t="s">
        <v>23852</v>
      </c>
      <c r="F8266" s="8" t="s">
        <v>11013</v>
      </c>
      <c r="G8266" t="s">
        <v>11015</v>
      </c>
    </row>
    <row r="8267" spans="1:7">
      <c r="A8267" t="s">
        <v>6256</v>
      </c>
      <c r="B8267" s="2">
        <v>10</v>
      </c>
      <c r="C8267" s="2" t="s">
        <v>23851</v>
      </c>
      <c r="D8267" s="2" t="s">
        <v>23852</v>
      </c>
      <c r="F8267" s="8" t="s">
        <v>22965</v>
      </c>
      <c r="G8267" t="s">
        <v>22969</v>
      </c>
    </row>
    <row r="8268" spans="1:7">
      <c r="A8268" t="s">
        <v>6257</v>
      </c>
      <c r="B8268" s="2">
        <v>10</v>
      </c>
      <c r="C8268" s="2" t="s">
        <v>23851</v>
      </c>
      <c r="D8268" s="2" t="s">
        <v>23852</v>
      </c>
      <c r="F8268" s="8" t="s">
        <v>22965</v>
      </c>
      <c r="G8268" t="s">
        <v>22969</v>
      </c>
    </row>
    <row r="8269" spans="1:7">
      <c r="A8269" t="s">
        <v>6258</v>
      </c>
      <c r="B8269" s="2">
        <v>10</v>
      </c>
      <c r="C8269" s="2" t="s">
        <v>23851</v>
      </c>
      <c r="D8269" s="2" t="s">
        <v>23852</v>
      </c>
      <c r="F8269" s="8" t="s">
        <v>23034</v>
      </c>
      <c r="G8269" t="s">
        <v>23035</v>
      </c>
    </row>
    <row r="8270" spans="1:7">
      <c r="A8270" t="s">
        <v>13845</v>
      </c>
      <c r="B8270" s="2">
        <v>10</v>
      </c>
      <c r="C8270" s="2" t="s">
        <v>23851</v>
      </c>
      <c r="D8270" s="2" t="s">
        <v>23852</v>
      </c>
      <c r="F8270" s="8" t="s">
        <v>22943</v>
      </c>
      <c r="G8270" t="s">
        <v>22960</v>
      </c>
    </row>
    <row r="8271" spans="1:7">
      <c r="A8271" t="s">
        <v>13846</v>
      </c>
      <c r="B8271" s="2">
        <v>10</v>
      </c>
      <c r="C8271" s="2" t="s">
        <v>23851</v>
      </c>
      <c r="D8271" s="2" t="s">
        <v>23852</v>
      </c>
      <c r="F8271" s="8" t="s">
        <v>10988</v>
      </c>
      <c r="G8271" t="s">
        <v>10991</v>
      </c>
    </row>
    <row r="8272" spans="1:7">
      <c r="A8272" t="s">
        <v>13847</v>
      </c>
      <c r="B8272" s="2">
        <v>10</v>
      </c>
      <c r="C8272" s="2" t="s">
        <v>23851</v>
      </c>
      <c r="D8272" s="2" t="s">
        <v>23852</v>
      </c>
      <c r="F8272" s="8" t="s">
        <v>10985</v>
      </c>
      <c r="G8272" t="s">
        <v>11031</v>
      </c>
    </row>
    <row r="8273" spans="1:7">
      <c r="A8273" t="s">
        <v>6259</v>
      </c>
      <c r="B8273" s="2">
        <v>10</v>
      </c>
      <c r="C8273" s="2" t="s">
        <v>23851</v>
      </c>
      <c r="D8273" s="2" t="s">
        <v>23852</v>
      </c>
      <c r="F8273" s="8" t="s">
        <v>10985</v>
      </c>
      <c r="G8273" t="s">
        <v>11031</v>
      </c>
    </row>
    <row r="8274" spans="1:7">
      <c r="A8274" t="s">
        <v>6260</v>
      </c>
      <c r="B8274" s="2">
        <v>10</v>
      </c>
      <c r="C8274" s="2" t="s">
        <v>23851</v>
      </c>
      <c r="D8274" s="2" t="s">
        <v>23852</v>
      </c>
      <c r="F8274" s="8" t="s">
        <v>11013</v>
      </c>
      <c r="G8274" t="s">
        <v>23174</v>
      </c>
    </row>
    <row r="8275" spans="1:7">
      <c r="A8275" t="s">
        <v>13848</v>
      </c>
      <c r="B8275" s="2">
        <v>10</v>
      </c>
      <c r="C8275" s="2" t="s">
        <v>23777</v>
      </c>
      <c r="D8275" s="2" t="s">
        <v>23785</v>
      </c>
      <c r="F8275" s="8" t="s">
        <v>11028</v>
      </c>
      <c r="G8275" t="s">
        <v>11019</v>
      </c>
    </row>
    <row r="8276" spans="1:7">
      <c r="A8276" t="s">
        <v>6261</v>
      </c>
      <c r="B8276" s="2">
        <v>10</v>
      </c>
      <c r="C8276" s="2" t="s">
        <v>23851</v>
      </c>
      <c r="D8276" s="2" t="s">
        <v>23852</v>
      </c>
      <c r="F8276" s="8" t="s">
        <v>10988</v>
      </c>
      <c r="G8276" t="s">
        <v>11034</v>
      </c>
    </row>
    <row r="8277" spans="1:7">
      <c r="A8277" t="s">
        <v>6262</v>
      </c>
      <c r="B8277" s="2">
        <v>10</v>
      </c>
      <c r="C8277" s="2" t="s">
        <v>23851</v>
      </c>
      <c r="D8277" s="2" t="s">
        <v>23852</v>
      </c>
      <c r="F8277" s="8" t="s">
        <v>11025</v>
      </c>
      <c r="G8277" t="s">
        <v>11026</v>
      </c>
    </row>
    <row r="8278" spans="1:7">
      <c r="A8278" t="s">
        <v>6263</v>
      </c>
      <c r="B8278" s="2">
        <v>10</v>
      </c>
      <c r="C8278" s="2" t="s">
        <v>23851</v>
      </c>
      <c r="D8278" s="2" t="s">
        <v>23852</v>
      </c>
      <c r="F8278" s="8" t="s">
        <v>10988</v>
      </c>
      <c r="G8278" t="s">
        <v>11034</v>
      </c>
    </row>
    <row r="8279" spans="1:7">
      <c r="A8279" t="s">
        <v>6264</v>
      </c>
      <c r="B8279" s="2">
        <v>10</v>
      </c>
      <c r="C8279" s="2" t="s">
        <v>23851</v>
      </c>
      <c r="D8279" s="2" t="s">
        <v>23852</v>
      </c>
      <c r="F8279" s="8" t="s">
        <v>10988</v>
      </c>
      <c r="G8279" t="s">
        <v>11034</v>
      </c>
    </row>
    <row r="8280" spans="1:7">
      <c r="A8280" t="s">
        <v>6265</v>
      </c>
      <c r="B8280" s="2">
        <v>10</v>
      </c>
      <c r="C8280" s="2" t="s">
        <v>23851</v>
      </c>
      <c r="D8280" s="2" t="s">
        <v>23852</v>
      </c>
      <c r="F8280" s="8" t="s">
        <v>22965</v>
      </c>
      <c r="G8280" t="s">
        <v>22980</v>
      </c>
    </row>
    <row r="8281" spans="1:7">
      <c r="A8281" t="s">
        <v>6266</v>
      </c>
      <c r="B8281" s="2">
        <v>10</v>
      </c>
      <c r="C8281" s="2" t="s">
        <v>23851</v>
      </c>
      <c r="D8281" s="2" t="s">
        <v>23852</v>
      </c>
      <c r="F8281" s="8" t="s">
        <v>23024</v>
      </c>
      <c r="G8281" t="s">
        <v>23025</v>
      </c>
    </row>
    <row r="8282" spans="1:7">
      <c r="A8282" t="s">
        <v>13849</v>
      </c>
      <c r="B8282" s="2">
        <v>10</v>
      </c>
      <c r="C8282" s="2" t="s">
        <v>23777</v>
      </c>
      <c r="D8282" s="2" t="s">
        <v>23786</v>
      </c>
      <c r="F8282" s="8" t="s">
        <v>22965</v>
      </c>
      <c r="G8282" t="s">
        <v>22969</v>
      </c>
    </row>
    <row r="8283" spans="1:7">
      <c r="A8283" t="s">
        <v>13850</v>
      </c>
      <c r="B8283" s="2">
        <v>10</v>
      </c>
      <c r="C8283" s="2" t="s">
        <v>23851</v>
      </c>
      <c r="D8283" s="2" t="s">
        <v>23852</v>
      </c>
      <c r="F8283" s="8" t="s">
        <v>11013</v>
      </c>
      <c r="G8283" t="s">
        <v>23229</v>
      </c>
    </row>
    <row r="8284" spans="1:7">
      <c r="A8284" t="s">
        <v>6267</v>
      </c>
      <c r="B8284" s="2">
        <v>10</v>
      </c>
      <c r="C8284" s="2" t="s">
        <v>23777</v>
      </c>
      <c r="D8284" s="2" t="s">
        <v>23798</v>
      </c>
      <c r="F8284" s="8" t="s">
        <v>22965</v>
      </c>
      <c r="G8284" t="s">
        <v>22969</v>
      </c>
    </row>
    <row r="8285" spans="1:7">
      <c r="A8285" t="s">
        <v>6268</v>
      </c>
      <c r="B8285" s="2">
        <v>10</v>
      </c>
      <c r="C8285" s="2" t="s">
        <v>23851</v>
      </c>
      <c r="D8285" s="2" t="s">
        <v>23852</v>
      </c>
      <c r="F8285" s="8" t="s">
        <v>22965</v>
      </c>
      <c r="G8285" t="s">
        <v>22980</v>
      </c>
    </row>
    <row r="8286" spans="1:7">
      <c r="A8286" t="s">
        <v>6269</v>
      </c>
      <c r="B8286" s="2">
        <v>10</v>
      </c>
      <c r="C8286" s="2" t="s">
        <v>23851</v>
      </c>
      <c r="D8286" s="2" t="s">
        <v>23852</v>
      </c>
      <c r="F8286" s="8" t="s">
        <v>22943</v>
      </c>
      <c r="G8286" t="s">
        <v>22944</v>
      </c>
    </row>
    <row r="8287" spans="1:7">
      <c r="A8287" t="s">
        <v>6270</v>
      </c>
      <c r="B8287" s="2">
        <v>10</v>
      </c>
      <c r="C8287" s="2" t="s">
        <v>23777</v>
      </c>
      <c r="D8287" s="2" t="s">
        <v>23812</v>
      </c>
      <c r="F8287" s="8" t="s">
        <v>22965</v>
      </c>
      <c r="G8287" t="s">
        <v>22969</v>
      </c>
    </row>
    <row r="8288" spans="1:7">
      <c r="A8288" t="s">
        <v>13851</v>
      </c>
      <c r="B8288" s="2">
        <v>10</v>
      </c>
      <c r="C8288" s="2" t="s">
        <v>23851</v>
      </c>
      <c r="D8288" s="2" t="s">
        <v>23852</v>
      </c>
      <c r="F8288" s="8" t="s">
        <v>11013</v>
      </c>
      <c r="G8288" t="s">
        <v>11015</v>
      </c>
    </row>
    <row r="8289" spans="1:7">
      <c r="A8289" t="s">
        <v>13852</v>
      </c>
      <c r="B8289" s="2">
        <v>10</v>
      </c>
      <c r="C8289" s="2" t="s">
        <v>23851</v>
      </c>
      <c r="D8289" s="2" t="s">
        <v>23852</v>
      </c>
      <c r="F8289" s="8" t="s">
        <v>23042</v>
      </c>
      <c r="G8289" t="s">
        <v>23043</v>
      </c>
    </row>
    <row r="8290" spans="1:7">
      <c r="A8290" t="s">
        <v>6271</v>
      </c>
      <c r="B8290" s="2">
        <v>10</v>
      </c>
      <c r="C8290" s="2" t="s">
        <v>23777</v>
      </c>
      <c r="D8290" s="2" t="s">
        <v>23781</v>
      </c>
      <c r="F8290" s="8" t="s">
        <v>10985</v>
      </c>
      <c r="G8290" t="s">
        <v>22981</v>
      </c>
    </row>
    <row r="8291" spans="1:7">
      <c r="A8291" t="s">
        <v>6272</v>
      </c>
      <c r="B8291" s="2">
        <v>10</v>
      </c>
      <c r="C8291" s="2" t="s">
        <v>23851</v>
      </c>
      <c r="D8291" s="2" t="s">
        <v>23852</v>
      </c>
      <c r="F8291" s="8" t="s">
        <v>10985</v>
      </c>
      <c r="G8291" t="s">
        <v>11031</v>
      </c>
    </row>
    <row r="8292" spans="1:7">
      <c r="A8292" t="s">
        <v>6273</v>
      </c>
      <c r="B8292" s="2">
        <v>10</v>
      </c>
      <c r="C8292" s="2" t="s">
        <v>23777</v>
      </c>
      <c r="D8292" s="2" t="s">
        <v>23812</v>
      </c>
      <c r="F8292" s="8" t="s">
        <v>22965</v>
      </c>
      <c r="G8292" t="s">
        <v>22969</v>
      </c>
    </row>
    <row r="8293" spans="1:7">
      <c r="A8293" t="s">
        <v>6274</v>
      </c>
      <c r="B8293" s="2">
        <v>10</v>
      </c>
      <c r="C8293" s="2" t="s">
        <v>23851</v>
      </c>
      <c r="D8293" s="2" t="s">
        <v>23852</v>
      </c>
      <c r="F8293" s="8" t="s">
        <v>10985</v>
      </c>
      <c r="G8293" t="s">
        <v>11031</v>
      </c>
    </row>
    <row r="8294" spans="1:7">
      <c r="A8294" t="s">
        <v>6275</v>
      </c>
      <c r="B8294" s="2">
        <v>10</v>
      </c>
      <c r="C8294" s="2" t="s">
        <v>23777</v>
      </c>
      <c r="D8294" s="2" t="s">
        <v>23812</v>
      </c>
      <c r="F8294" s="8" t="s">
        <v>11013</v>
      </c>
      <c r="G8294" t="s">
        <v>11038</v>
      </c>
    </row>
    <row r="8295" spans="1:7">
      <c r="A8295" t="s">
        <v>6276</v>
      </c>
      <c r="B8295" s="2">
        <v>10</v>
      </c>
      <c r="C8295" s="2" t="s">
        <v>23851</v>
      </c>
      <c r="D8295" s="2" t="s">
        <v>23852</v>
      </c>
      <c r="F8295" s="8" t="s">
        <v>11013</v>
      </c>
      <c r="G8295" t="s">
        <v>11015</v>
      </c>
    </row>
    <row r="8296" spans="1:7">
      <c r="A8296" t="s">
        <v>6277</v>
      </c>
      <c r="B8296" s="2">
        <v>10</v>
      </c>
      <c r="C8296" s="2" t="s">
        <v>23851</v>
      </c>
      <c r="D8296" s="2" t="s">
        <v>23852</v>
      </c>
      <c r="F8296" s="8" t="s">
        <v>11018</v>
      </c>
      <c r="G8296" t="s">
        <v>11037</v>
      </c>
    </row>
    <row r="8297" spans="1:7">
      <c r="A8297" t="s">
        <v>6278</v>
      </c>
      <c r="B8297" s="2">
        <v>10</v>
      </c>
      <c r="C8297" s="2" t="s">
        <v>23777</v>
      </c>
      <c r="D8297" s="2" t="s">
        <v>23812</v>
      </c>
      <c r="F8297" s="8" t="s">
        <v>22965</v>
      </c>
      <c r="G8297" t="s">
        <v>22969</v>
      </c>
    </row>
    <row r="8298" spans="1:7">
      <c r="A8298" t="s">
        <v>6279</v>
      </c>
      <c r="B8298" s="2">
        <v>10</v>
      </c>
      <c r="C8298" s="2" t="s">
        <v>23851</v>
      </c>
      <c r="D8298" s="2" t="s">
        <v>23852</v>
      </c>
      <c r="F8298" s="8" t="s">
        <v>22948</v>
      </c>
      <c r="G8298" t="s">
        <v>23421</v>
      </c>
    </row>
    <row r="8299" spans="1:7">
      <c r="A8299" t="s">
        <v>6280</v>
      </c>
      <c r="B8299" s="2">
        <v>10</v>
      </c>
      <c r="C8299" s="2" t="s">
        <v>23851</v>
      </c>
      <c r="D8299" s="2" t="s">
        <v>23852</v>
      </c>
      <c r="F8299" s="8" t="s">
        <v>23422</v>
      </c>
      <c r="G8299" t="s">
        <v>23423</v>
      </c>
    </row>
    <row r="8300" spans="1:7">
      <c r="A8300" t="s">
        <v>13853</v>
      </c>
      <c r="B8300" s="2">
        <v>10</v>
      </c>
      <c r="C8300" s="2" t="s">
        <v>23777</v>
      </c>
      <c r="D8300" s="2" t="s">
        <v>23798</v>
      </c>
      <c r="F8300" s="8" t="s">
        <v>11018</v>
      </c>
      <c r="G8300" t="s">
        <v>11037</v>
      </c>
    </row>
    <row r="8301" spans="1:7">
      <c r="A8301" t="s">
        <v>6281</v>
      </c>
      <c r="B8301" s="2">
        <v>10</v>
      </c>
      <c r="C8301" s="2" t="s">
        <v>23851</v>
      </c>
      <c r="D8301" s="2" t="s">
        <v>23852</v>
      </c>
      <c r="F8301" s="8" t="s">
        <v>22965</v>
      </c>
      <c r="G8301" t="s">
        <v>22980</v>
      </c>
    </row>
    <row r="8302" spans="1:7">
      <c r="A8302" t="s">
        <v>6282</v>
      </c>
      <c r="B8302" s="2">
        <v>10</v>
      </c>
      <c r="C8302" s="2" t="s">
        <v>23851</v>
      </c>
      <c r="D8302" s="2" t="s">
        <v>23852</v>
      </c>
      <c r="F8302" s="8" t="s">
        <v>11000</v>
      </c>
      <c r="G8302" t="s">
        <v>11001</v>
      </c>
    </row>
    <row r="8303" spans="1:7">
      <c r="A8303" t="s">
        <v>6283</v>
      </c>
      <c r="B8303" s="2">
        <v>10</v>
      </c>
      <c r="C8303" s="2" t="s">
        <v>23851</v>
      </c>
      <c r="D8303" s="2" t="s">
        <v>23852</v>
      </c>
      <c r="F8303" s="8" t="s">
        <v>10985</v>
      </c>
      <c r="G8303" t="s">
        <v>11031</v>
      </c>
    </row>
    <row r="8304" spans="1:7">
      <c r="A8304" t="s">
        <v>6284</v>
      </c>
      <c r="B8304" s="2">
        <v>10</v>
      </c>
      <c r="C8304" s="2" t="s">
        <v>23851</v>
      </c>
      <c r="D8304" s="2" t="s">
        <v>23852</v>
      </c>
      <c r="F8304" s="8" t="s">
        <v>10985</v>
      </c>
      <c r="G8304" t="s">
        <v>11031</v>
      </c>
    </row>
    <row r="8305" spans="1:7">
      <c r="A8305" t="s">
        <v>13854</v>
      </c>
      <c r="B8305" s="2">
        <v>10</v>
      </c>
      <c r="C8305" s="2" t="s">
        <v>23851</v>
      </c>
      <c r="D8305" s="2" t="s">
        <v>23852</v>
      </c>
      <c r="F8305" s="8" t="s">
        <v>22943</v>
      </c>
      <c r="G8305" t="s">
        <v>22944</v>
      </c>
    </row>
    <row r="8306" spans="1:7">
      <c r="A8306" t="s">
        <v>6285</v>
      </c>
      <c r="B8306" s="2">
        <v>10</v>
      </c>
      <c r="C8306" s="2" t="s">
        <v>23851</v>
      </c>
      <c r="D8306" s="2" t="s">
        <v>23852</v>
      </c>
      <c r="F8306" s="8" t="s">
        <v>22967</v>
      </c>
      <c r="G8306" t="s">
        <v>22997</v>
      </c>
    </row>
    <row r="8307" spans="1:7">
      <c r="A8307" t="s">
        <v>6286</v>
      </c>
      <c r="B8307" s="2">
        <v>10</v>
      </c>
      <c r="C8307" s="2" t="s">
        <v>23851</v>
      </c>
      <c r="D8307" s="2" t="s">
        <v>23852</v>
      </c>
      <c r="F8307" s="8" t="s">
        <v>10985</v>
      </c>
      <c r="G8307" t="s">
        <v>11031</v>
      </c>
    </row>
    <row r="8308" spans="1:7">
      <c r="A8308" t="s">
        <v>13855</v>
      </c>
      <c r="B8308" s="2">
        <v>10</v>
      </c>
      <c r="C8308" s="2" t="s">
        <v>23851</v>
      </c>
      <c r="D8308" s="2" t="s">
        <v>23852</v>
      </c>
      <c r="F8308" s="8" t="s">
        <v>11025</v>
      </c>
      <c r="G8308" t="s">
        <v>11026</v>
      </c>
    </row>
    <row r="8309" spans="1:7">
      <c r="A8309" t="s">
        <v>13856</v>
      </c>
      <c r="B8309" s="2">
        <v>10</v>
      </c>
      <c r="C8309" s="2" t="s">
        <v>23851</v>
      </c>
      <c r="D8309" s="2" t="s">
        <v>23852</v>
      </c>
      <c r="F8309" s="8" t="s">
        <v>10985</v>
      </c>
      <c r="G8309" t="s">
        <v>11031</v>
      </c>
    </row>
    <row r="8310" spans="1:7">
      <c r="A8310" t="s">
        <v>6287</v>
      </c>
      <c r="B8310" s="2">
        <v>10</v>
      </c>
      <c r="C8310" s="2" t="s">
        <v>23851</v>
      </c>
      <c r="D8310" s="2" t="s">
        <v>23852</v>
      </c>
      <c r="F8310" s="8" t="s">
        <v>23051</v>
      </c>
      <c r="G8310" t="s">
        <v>23052</v>
      </c>
    </row>
    <row r="8311" spans="1:7">
      <c r="A8311" t="s">
        <v>6288</v>
      </c>
      <c r="B8311" s="2">
        <v>10</v>
      </c>
      <c r="C8311" s="2" t="s">
        <v>23851</v>
      </c>
      <c r="D8311" s="2" t="s">
        <v>23852</v>
      </c>
      <c r="F8311" s="8" t="s">
        <v>23399</v>
      </c>
      <c r="G8311" t="s">
        <v>23400</v>
      </c>
    </row>
    <row r="8312" spans="1:7">
      <c r="A8312" t="s">
        <v>6289</v>
      </c>
      <c r="B8312" s="2">
        <v>10</v>
      </c>
      <c r="C8312" s="2" t="s">
        <v>23851</v>
      </c>
      <c r="D8312" s="2" t="s">
        <v>23852</v>
      </c>
      <c r="F8312" s="8" t="s">
        <v>22965</v>
      </c>
      <c r="G8312" t="s">
        <v>23001</v>
      </c>
    </row>
    <row r="8313" spans="1:7">
      <c r="A8313" t="s">
        <v>6290</v>
      </c>
      <c r="B8313" s="2">
        <v>10</v>
      </c>
      <c r="C8313" s="2" t="s">
        <v>23851</v>
      </c>
      <c r="D8313" s="2" t="s">
        <v>23852</v>
      </c>
      <c r="F8313" s="8" t="s">
        <v>10985</v>
      </c>
      <c r="G8313" t="s">
        <v>11031</v>
      </c>
    </row>
    <row r="8314" spans="1:7">
      <c r="A8314" t="s">
        <v>6291</v>
      </c>
      <c r="B8314" s="2">
        <v>10</v>
      </c>
      <c r="C8314" s="2" t="s">
        <v>23851</v>
      </c>
      <c r="D8314" s="2" t="s">
        <v>23852</v>
      </c>
      <c r="F8314" s="8" t="s">
        <v>10985</v>
      </c>
      <c r="G8314" t="s">
        <v>11031</v>
      </c>
    </row>
    <row r="8315" spans="1:7">
      <c r="A8315" t="s">
        <v>6293</v>
      </c>
      <c r="B8315" s="2">
        <v>10</v>
      </c>
      <c r="C8315" s="2" t="s">
        <v>23777</v>
      </c>
      <c r="D8315" s="2" t="s">
        <v>23812</v>
      </c>
      <c r="F8315" s="8" t="s">
        <v>22965</v>
      </c>
      <c r="G8315" t="s">
        <v>22969</v>
      </c>
    </row>
    <row r="8316" spans="1:7">
      <c r="A8316" t="s">
        <v>6294</v>
      </c>
      <c r="B8316" s="2">
        <v>10</v>
      </c>
      <c r="C8316" s="2" t="s">
        <v>23851</v>
      </c>
      <c r="D8316" s="2" t="s">
        <v>23852</v>
      </c>
      <c r="F8316" s="8" t="s">
        <v>22943</v>
      </c>
      <c r="G8316" t="s">
        <v>22960</v>
      </c>
    </row>
    <row r="8317" spans="1:7">
      <c r="A8317" t="s">
        <v>6295</v>
      </c>
      <c r="B8317" s="2">
        <v>10</v>
      </c>
      <c r="C8317" s="2" t="s">
        <v>23851</v>
      </c>
      <c r="D8317" s="2" t="s">
        <v>23852</v>
      </c>
      <c r="F8317" s="8" t="s">
        <v>23399</v>
      </c>
      <c r="G8317" t="s">
        <v>23400</v>
      </c>
    </row>
    <row r="8318" spans="1:7">
      <c r="A8318" t="s">
        <v>6296</v>
      </c>
      <c r="B8318" s="2">
        <v>10</v>
      </c>
      <c r="C8318" s="2" t="s">
        <v>23851</v>
      </c>
      <c r="D8318" s="2" t="s">
        <v>23852</v>
      </c>
      <c r="F8318" s="8" t="s">
        <v>22974</v>
      </c>
      <c r="G8318" t="s">
        <v>22998</v>
      </c>
    </row>
    <row r="8319" spans="1:7">
      <c r="A8319" t="s">
        <v>13858</v>
      </c>
      <c r="B8319" s="2">
        <v>10</v>
      </c>
      <c r="C8319" s="2" t="s">
        <v>23777</v>
      </c>
      <c r="D8319" s="2" t="s">
        <v>23798</v>
      </c>
      <c r="F8319" s="8" t="s">
        <v>22971</v>
      </c>
      <c r="G8319" t="s">
        <v>23087</v>
      </c>
    </row>
    <row r="8320" spans="1:7">
      <c r="A8320" t="s">
        <v>13859</v>
      </c>
      <c r="B8320" s="2">
        <v>10</v>
      </c>
      <c r="C8320" s="2" t="s">
        <v>23851</v>
      </c>
      <c r="D8320" s="2" t="s">
        <v>23852</v>
      </c>
      <c r="F8320" s="8" t="s">
        <v>11018</v>
      </c>
      <c r="G8320" t="s">
        <v>11020</v>
      </c>
    </row>
    <row r="8321" spans="1:7">
      <c r="A8321" t="s">
        <v>6297</v>
      </c>
      <c r="B8321" s="2">
        <v>10</v>
      </c>
      <c r="C8321" s="2" t="s">
        <v>23851</v>
      </c>
      <c r="D8321" s="2" t="s">
        <v>23852</v>
      </c>
      <c r="F8321" s="8" t="s">
        <v>10985</v>
      </c>
      <c r="G8321" t="s">
        <v>11031</v>
      </c>
    </row>
    <row r="8322" spans="1:7">
      <c r="A8322" t="s">
        <v>6298</v>
      </c>
      <c r="B8322" s="2">
        <v>10</v>
      </c>
      <c r="C8322" s="2" t="s">
        <v>23851</v>
      </c>
      <c r="D8322" s="2" t="s">
        <v>23852</v>
      </c>
      <c r="F8322" s="8" t="s">
        <v>23040</v>
      </c>
      <c r="G8322" t="s">
        <v>23041</v>
      </c>
    </row>
    <row r="8323" spans="1:7">
      <c r="A8323" t="s">
        <v>6299</v>
      </c>
      <c r="B8323" s="2">
        <v>10</v>
      </c>
      <c r="C8323" s="2" t="s">
        <v>23851</v>
      </c>
      <c r="D8323" s="2" t="s">
        <v>23852</v>
      </c>
      <c r="F8323" s="8" t="s">
        <v>23424</v>
      </c>
      <c r="G8323" t="s">
        <v>23425</v>
      </c>
    </row>
    <row r="8324" spans="1:7">
      <c r="A8324" t="s">
        <v>6300</v>
      </c>
      <c r="B8324" s="2">
        <v>10</v>
      </c>
      <c r="C8324" s="2" t="s">
        <v>23851</v>
      </c>
      <c r="D8324" s="2" t="s">
        <v>23852</v>
      </c>
      <c r="F8324" s="8" t="s">
        <v>23172</v>
      </c>
      <c r="G8324" t="s">
        <v>23173</v>
      </c>
    </row>
    <row r="8325" spans="1:7">
      <c r="A8325" t="s">
        <v>6301</v>
      </c>
      <c r="B8325" s="2">
        <v>10</v>
      </c>
      <c r="C8325" s="2" t="s">
        <v>23851</v>
      </c>
      <c r="D8325" s="2" t="s">
        <v>23852</v>
      </c>
      <c r="F8325" s="8" t="s">
        <v>22965</v>
      </c>
      <c r="G8325" t="s">
        <v>22969</v>
      </c>
    </row>
    <row r="8326" spans="1:7">
      <c r="A8326" t="s">
        <v>13860</v>
      </c>
      <c r="B8326" s="2">
        <v>10</v>
      </c>
      <c r="C8326" s="2" t="s">
        <v>23851</v>
      </c>
      <c r="D8326" s="2" t="s">
        <v>23852</v>
      </c>
      <c r="F8326" s="8" t="s">
        <v>11029</v>
      </c>
      <c r="G8326" t="s">
        <v>11008</v>
      </c>
    </row>
    <row r="8327" spans="1:7">
      <c r="A8327" t="s">
        <v>6302</v>
      </c>
      <c r="B8327" s="2">
        <v>10</v>
      </c>
      <c r="C8327" s="2" t="s">
        <v>23851</v>
      </c>
      <c r="D8327" s="2" t="s">
        <v>23852</v>
      </c>
      <c r="F8327" s="8" t="s">
        <v>22965</v>
      </c>
      <c r="G8327" t="s">
        <v>22969</v>
      </c>
    </row>
    <row r="8328" spans="1:7">
      <c r="A8328" t="s">
        <v>13861</v>
      </c>
      <c r="B8328" s="2">
        <v>10</v>
      </c>
      <c r="C8328" s="2" t="s">
        <v>23851</v>
      </c>
      <c r="D8328" s="2" t="s">
        <v>23852</v>
      </c>
      <c r="F8328" s="8" t="s">
        <v>22965</v>
      </c>
      <c r="G8328" t="s">
        <v>22969</v>
      </c>
    </row>
    <row r="8329" spans="1:7">
      <c r="A8329" t="s">
        <v>6303</v>
      </c>
      <c r="B8329" s="2">
        <v>10</v>
      </c>
      <c r="C8329" s="2" t="s">
        <v>23851</v>
      </c>
      <c r="D8329" s="2" t="s">
        <v>23852</v>
      </c>
      <c r="F8329" s="8" t="s">
        <v>22965</v>
      </c>
      <c r="G8329" t="s">
        <v>22966</v>
      </c>
    </row>
    <row r="8330" spans="1:7">
      <c r="A8330" t="s">
        <v>13862</v>
      </c>
      <c r="B8330" s="2">
        <v>10</v>
      </c>
      <c r="C8330" s="2" t="s">
        <v>23851</v>
      </c>
      <c r="D8330" s="2" t="s">
        <v>23852</v>
      </c>
      <c r="F8330" s="8" t="s">
        <v>22974</v>
      </c>
      <c r="G8330" t="s">
        <v>22998</v>
      </c>
    </row>
    <row r="8331" spans="1:7">
      <c r="A8331" t="s">
        <v>6305</v>
      </c>
      <c r="B8331" s="2">
        <v>10</v>
      </c>
      <c r="C8331" s="2" t="s">
        <v>23851</v>
      </c>
      <c r="D8331" s="2" t="s">
        <v>23852</v>
      </c>
      <c r="F8331" s="8" t="s">
        <v>10996</v>
      </c>
      <c r="G8331" t="s">
        <v>23011</v>
      </c>
    </row>
    <row r="8332" spans="1:7">
      <c r="A8332" t="s">
        <v>13863</v>
      </c>
      <c r="B8332" s="2">
        <v>10</v>
      </c>
      <c r="C8332" s="2" t="s">
        <v>23851</v>
      </c>
      <c r="D8332" s="2" t="s">
        <v>23852</v>
      </c>
      <c r="F8332" s="8" t="s">
        <v>11010</v>
      </c>
      <c r="G8332" t="s">
        <v>11011</v>
      </c>
    </row>
    <row r="8333" spans="1:7">
      <c r="A8333" t="s">
        <v>6306</v>
      </c>
      <c r="B8333" s="2">
        <v>10</v>
      </c>
      <c r="C8333" s="2" t="s">
        <v>23851</v>
      </c>
      <c r="D8333" s="2" t="s">
        <v>23852</v>
      </c>
      <c r="F8333" s="8" t="s">
        <v>11013</v>
      </c>
      <c r="G8333" t="s">
        <v>23174</v>
      </c>
    </row>
    <row r="8334" spans="1:7">
      <c r="A8334" t="s">
        <v>6307</v>
      </c>
      <c r="B8334" s="2">
        <v>10</v>
      </c>
      <c r="C8334" s="2" t="s">
        <v>23851</v>
      </c>
      <c r="D8334" s="2" t="s">
        <v>23852</v>
      </c>
      <c r="F8334" s="8" t="s">
        <v>22965</v>
      </c>
      <c r="G8334" t="s">
        <v>22980</v>
      </c>
    </row>
    <row r="8335" spans="1:7">
      <c r="A8335" t="s">
        <v>6308</v>
      </c>
      <c r="B8335" s="2">
        <v>10</v>
      </c>
      <c r="C8335" s="2" t="s">
        <v>23851</v>
      </c>
      <c r="D8335" s="2" t="s">
        <v>23852</v>
      </c>
      <c r="F8335" s="8" t="s">
        <v>10988</v>
      </c>
      <c r="G8335" t="s">
        <v>11034</v>
      </c>
    </row>
    <row r="8336" spans="1:7">
      <c r="A8336" t="s">
        <v>6309</v>
      </c>
      <c r="B8336" s="2">
        <v>10</v>
      </c>
      <c r="C8336" s="2" t="s">
        <v>23777</v>
      </c>
      <c r="D8336" s="2" t="s">
        <v>23781</v>
      </c>
      <c r="F8336" s="8" t="s">
        <v>23160</v>
      </c>
      <c r="G8336" t="s">
        <v>23321</v>
      </c>
    </row>
    <row r="8337" spans="1:7">
      <c r="A8337" t="s">
        <v>13864</v>
      </c>
      <c r="B8337" s="2">
        <v>10</v>
      </c>
      <c r="C8337" s="2" t="s">
        <v>23851</v>
      </c>
      <c r="D8337" s="2" t="s">
        <v>23852</v>
      </c>
      <c r="F8337" s="8" t="s">
        <v>22943</v>
      </c>
      <c r="G8337" t="s">
        <v>22985</v>
      </c>
    </row>
    <row r="8338" spans="1:7">
      <c r="A8338" t="s">
        <v>6310</v>
      </c>
      <c r="B8338" s="2">
        <v>10</v>
      </c>
      <c r="C8338" s="2" t="s">
        <v>23851</v>
      </c>
      <c r="D8338" s="2" t="s">
        <v>23852</v>
      </c>
      <c r="F8338" s="8" t="s">
        <v>11013</v>
      </c>
      <c r="G8338" t="s">
        <v>23028</v>
      </c>
    </row>
    <row r="8339" spans="1:7">
      <c r="A8339" t="s">
        <v>13865</v>
      </c>
      <c r="B8339" s="2">
        <v>10</v>
      </c>
      <c r="C8339" s="2" t="s">
        <v>23851</v>
      </c>
      <c r="D8339" s="2" t="s">
        <v>23852</v>
      </c>
      <c r="F8339" s="8" t="s">
        <v>11013</v>
      </c>
      <c r="G8339" t="s">
        <v>23174</v>
      </c>
    </row>
    <row r="8340" spans="1:7">
      <c r="A8340" t="s">
        <v>6312</v>
      </c>
      <c r="B8340" s="2">
        <v>10</v>
      </c>
      <c r="C8340" s="2" t="s">
        <v>23851</v>
      </c>
      <c r="D8340" s="2" t="s">
        <v>23852</v>
      </c>
      <c r="F8340" s="8" t="s">
        <v>22965</v>
      </c>
      <c r="G8340" t="s">
        <v>22969</v>
      </c>
    </row>
    <row r="8341" spans="1:7">
      <c r="A8341" t="s">
        <v>13866</v>
      </c>
      <c r="B8341" s="2">
        <v>10</v>
      </c>
      <c r="C8341" s="2" t="s">
        <v>23851</v>
      </c>
      <c r="D8341" s="2" t="s">
        <v>23852</v>
      </c>
      <c r="F8341" s="8" t="s">
        <v>22965</v>
      </c>
      <c r="G8341" t="s">
        <v>23129</v>
      </c>
    </row>
    <row r="8342" spans="1:7">
      <c r="A8342" t="s">
        <v>6313</v>
      </c>
      <c r="B8342" s="2">
        <v>10</v>
      </c>
      <c r="C8342" s="2" t="s">
        <v>23851</v>
      </c>
      <c r="D8342" s="2" t="s">
        <v>23852</v>
      </c>
      <c r="F8342" s="8" t="s">
        <v>10988</v>
      </c>
      <c r="G8342" t="s">
        <v>11034</v>
      </c>
    </row>
    <row r="8343" spans="1:7">
      <c r="A8343" t="s">
        <v>6314</v>
      </c>
      <c r="B8343" s="2">
        <v>10</v>
      </c>
      <c r="C8343" s="2" t="s">
        <v>23777</v>
      </c>
      <c r="D8343" s="2" t="s">
        <v>23812</v>
      </c>
      <c r="F8343" s="8" t="s">
        <v>22965</v>
      </c>
      <c r="G8343" t="s">
        <v>22969</v>
      </c>
    </row>
    <row r="8344" spans="1:7">
      <c r="A8344" t="s">
        <v>6315</v>
      </c>
      <c r="B8344" s="2">
        <v>10</v>
      </c>
      <c r="C8344" s="2" t="s">
        <v>23851</v>
      </c>
      <c r="D8344" s="2" t="s">
        <v>23852</v>
      </c>
      <c r="F8344" s="8" t="s">
        <v>10985</v>
      </c>
      <c r="G8344" t="s">
        <v>11031</v>
      </c>
    </row>
    <row r="8345" spans="1:7">
      <c r="A8345" t="s">
        <v>6316</v>
      </c>
      <c r="B8345" s="2">
        <v>10</v>
      </c>
      <c r="C8345" s="2" t="s">
        <v>23851</v>
      </c>
      <c r="D8345" s="2" t="s">
        <v>23852</v>
      </c>
      <c r="F8345" s="8" t="s">
        <v>22965</v>
      </c>
      <c r="G8345" t="s">
        <v>23001</v>
      </c>
    </row>
    <row r="8346" spans="1:7">
      <c r="A8346" t="s">
        <v>6317</v>
      </c>
      <c r="B8346" s="2">
        <v>10</v>
      </c>
      <c r="C8346" s="2" t="s">
        <v>23851</v>
      </c>
      <c r="D8346" s="2" t="s">
        <v>23852</v>
      </c>
      <c r="F8346" s="8" t="s">
        <v>10985</v>
      </c>
      <c r="G8346" t="s">
        <v>11031</v>
      </c>
    </row>
    <row r="8347" spans="1:7">
      <c r="A8347" t="s">
        <v>13868</v>
      </c>
      <c r="B8347" s="2">
        <v>10</v>
      </c>
      <c r="C8347" s="2" t="s">
        <v>23851</v>
      </c>
      <c r="D8347" s="2" t="s">
        <v>23852</v>
      </c>
      <c r="F8347" s="8" t="s">
        <v>11013</v>
      </c>
      <c r="G8347" t="s">
        <v>11015</v>
      </c>
    </row>
    <row r="8348" spans="1:7">
      <c r="A8348" t="s">
        <v>6319</v>
      </c>
      <c r="B8348" s="2">
        <v>10</v>
      </c>
      <c r="C8348" s="2" t="s">
        <v>23851</v>
      </c>
      <c r="D8348" s="2" t="s">
        <v>23852</v>
      </c>
      <c r="F8348" s="8" t="s">
        <v>22943</v>
      </c>
      <c r="G8348" t="s">
        <v>22960</v>
      </c>
    </row>
    <row r="8349" spans="1:7">
      <c r="A8349" t="s">
        <v>6320</v>
      </c>
      <c r="B8349" s="2">
        <v>10</v>
      </c>
      <c r="C8349" s="2" t="s">
        <v>23851</v>
      </c>
      <c r="D8349" s="2" t="s">
        <v>23852</v>
      </c>
      <c r="F8349" s="8" t="s">
        <v>11028</v>
      </c>
      <c r="G8349" t="s">
        <v>11019</v>
      </c>
    </row>
    <row r="8350" spans="1:7">
      <c r="A8350" t="s">
        <v>6322</v>
      </c>
      <c r="B8350" s="2">
        <v>10</v>
      </c>
      <c r="C8350" s="2" t="s">
        <v>23851</v>
      </c>
      <c r="D8350" s="2" t="s">
        <v>23852</v>
      </c>
      <c r="F8350" s="8" t="s">
        <v>22961</v>
      </c>
      <c r="G8350" t="s">
        <v>22962</v>
      </c>
    </row>
    <row r="8351" spans="1:7">
      <c r="A8351" t="s">
        <v>6323</v>
      </c>
      <c r="B8351" s="2">
        <v>10</v>
      </c>
      <c r="C8351" s="2" t="s">
        <v>23851</v>
      </c>
      <c r="D8351" s="2" t="s">
        <v>23852</v>
      </c>
      <c r="F8351" s="8" t="s">
        <v>22943</v>
      </c>
      <c r="G8351" t="s">
        <v>22985</v>
      </c>
    </row>
    <row r="8352" spans="1:7">
      <c r="A8352" t="s">
        <v>13870</v>
      </c>
      <c r="B8352" s="2">
        <v>10</v>
      </c>
      <c r="C8352" s="2" t="s">
        <v>23777</v>
      </c>
      <c r="D8352" s="2" t="s">
        <v>23785</v>
      </c>
      <c r="F8352" s="8" t="s">
        <v>11013</v>
      </c>
      <c r="G8352" t="s">
        <v>23028</v>
      </c>
    </row>
    <row r="8353" spans="1:7">
      <c r="A8353" t="s">
        <v>13871</v>
      </c>
      <c r="B8353" s="2">
        <v>10</v>
      </c>
      <c r="C8353" s="2" t="s">
        <v>23851</v>
      </c>
      <c r="D8353" s="2" t="s">
        <v>23852</v>
      </c>
      <c r="F8353" s="8" t="s">
        <v>22988</v>
      </c>
      <c r="G8353" t="s">
        <v>23426</v>
      </c>
    </row>
    <row r="8354" spans="1:7">
      <c r="A8354" t="s">
        <v>6325</v>
      </c>
      <c r="B8354" s="2">
        <v>10</v>
      </c>
      <c r="C8354" s="2" t="s">
        <v>23851</v>
      </c>
      <c r="D8354" s="2" t="s">
        <v>23852</v>
      </c>
      <c r="F8354" s="8" t="s">
        <v>10985</v>
      </c>
      <c r="G8354" t="s">
        <v>11031</v>
      </c>
    </row>
    <row r="8355" spans="1:7">
      <c r="A8355" t="s">
        <v>6326</v>
      </c>
      <c r="B8355" s="2">
        <v>10</v>
      </c>
      <c r="C8355" s="2" t="s">
        <v>23851</v>
      </c>
      <c r="D8355" s="2" t="s">
        <v>23852</v>
      </c>
      <c r="F8355" s="8" t="s">
        <v>11018</v>
      </c>
      <c r="G8355" t="s">
        <v>11020</v>
      </c>
    </row>
    <row r="8356" spans="1:7">
      <c r="A8356" t="s">
        <v>6327</v>
      </c>
      <c r="B8356" s="2">
        <v>10</v>
      </c>
      <c r="C8356" s="2" t="s">
        <v>23851</v>
      </c>
      <c r="D8356" s="2" t="s">
        <v>23852</v>
      </c>
      <c r="F8356" s="8" t="s">
        <v>22943</v>
      </c>
      <c r="G8356" t="s">
        <v>22960</v>
      </c>
    </row>
    <row r="8357" spans="1:7">
      <c r="A8357" t="s">
        <v>6328</v>
      </c>
      <c r="B8357" s="2">
        <v>10</v>
      </c>
      <c r="C8357" s="2" t="s">
        <v>23851</v>
      </c>
      <c r="D8357" s="2" t="s">
        <v>23852</v>
      </c>
      <c r="F8357" s="8" t="s">
        <v>22965</v>
      </c>
      <c r="G8357" t="s">
        <v>23001</v>
      </c>
    </row>
    <row r="8358" spans="1:7">
      <c r="A8358" t="s">
        <v>6329</v>
      </c>
      <c r="B8358" s="2">
        <v>10</v>
      </c>
      <c r="C8358" s="2" t="s">
        <v>23851</v>
      </c>
      <c r="D8358" s="2" t="s">
        <v>23852</v>
      </c>
      <c r="F8358" s="8" t="s">
        <v>22965</v>
      </c>
      <c r="G8358" t="s">
        <v>23203</v>
      </c>
    </row>
    <row r="8359" spans="1:7">
      <c r="A8359" t="s">
        <v>13872</v>
      </c>
      <c r="B8359" s="2">
        <v>10</v>
      </c>
      <c r="C8359" s="2" t="s">
        <v>23851</v>
      </c>
      <c r="D8359" s="2" t="s">
        <v>23852</v>
      </c>
      <c r="F8359" s="8" t="s">
        <v>10985</v>
      </c>
      <c r="G8359" t="s">
        <v>11031</v>
      </c>
    </row>
    <row r="8360" spans="1:7">
      <c r="A8360" t="s">
        <v>13873</v>
      </c>
      <c r="B8360" s="2">
        <v>10</v>
      </c>
      <c r="C8360" s="2" t="s">
        <v>23851</v>
      </c>
      <c r="D8360" s="2" t="s">
        <v>23852</v>
      </c>
      <c r="F8360" s="8" t="s">
        <v>10985</v>
      </c>
      <c r="G8360" t="s">
        <v>11031</v>
      </c>
    </row>
    <row r="8361" spans="1:7">
      <c r="A8361" t="s">
        <v>6330</v>
      </c>
      <c r="B8361" s="2">
        <v>10</v>
      </c>
      <c r="C8361" s="2" t="s">
        <v>23851</v>
      </c>
      <c r="D8361" s="2" t="s">
        <v>23852</v>
      </c>
      <c r="F8361" s="8" t="s">
        <v>10985</v>
      </c>
      <c r="G8361" t="s">
        <v>11031</v>
      </c>
    </row>
    <row r="8362" spans="1:7">
      <c r="A8362" t="s">
        <v>6331</v>
      </c>
      <c r="B8362" s="2">
        <v>10</v>
      </c>
      <c r="C8362" s="2" t="s">
        <v>23851</v>
      </c>
      <c r="D8362" s="2" t="s">
        <v>23852</v>
      </c>
      <c r="F8362" s="8" t="s">
        <v>10988</v>
      </c>
      <c r="G8362" t="s">
        <v>10989</v>
      </c>
    </row>
    <row r="8363" spans="1:7">
      <c r="A8363" t="s">
        <v>6332</v>
      </c>
      <c r="B8363" s="2">
        <v>10</v>
      </c>
      <c r="C8363" s="2" t="s">
        <v>23851</v>
      </c>
      <c r="D8363" s="2" t="s">
        <v>23852</v>
      </c>
      <c r="F8363" s="8" t="s">
        <v>22955</v>
      </c>
      <c r="G8363" t="s">
        <v>23048</v>
      </c>
    </row>
    <row r="8364" spans="1:7">
      <c r="A8364" t="s">
        <v>6333</v>
      </c>
      <c r="B8364" s="2">
        <v>10</v>
      </c>
      <c r="C8364" s="2" t="s">
        <v>23851</v>
      </c>
      <c r="D8364" s="2" t="s">
        <v>23852</v>
      </c>
      <c r="F8364" s="8" t="s">
        <v>22965</v>
      </c>
      <c r="G8364" t="s">
        <v>23129</v>
      </c>
    </row>
    <row r="8365" spans="1:7">
      <c r="A8365" t="s">
        <v>6334</v>
      </c>
      <c r="B8365" s="2">
        <v>10</v>
      </c>
      <c r="C8365" s="2" t="s">
        <v>23851</v>
      </c>
      <c r="D8365" s="2" t="s">
        <v>23852</v>
      </c>
      <c r="F8365" s="8" t="s">
        <v>10985</v>
      </c>
      <c r="G8365" t="s">
        <v>11031</v>
      </c>
    </row>
    <row r="8366" spans="1:7">
      <c r="A8366" t="s">
        <v>6335</v>
      </c>
      <c r="B8366" s="2">
        <v>10</v>
      </c>
      <c r="C8366" s="2" t="s">
        <v>23851</v>
      </c>
      <c r="D8366" s="2" t="s">
        <v>23852</v>
      </c>
      <c r="F8366" s="8" t="s">
        <v>23024</v>
      </c>
      <c r="G8366" t="s">
        <v>23025</v>
      </c>
    </row>
    <row r="8367" spans="1:7">
      <c r="A8367" t="s">
        <v>6336</v>
      </c>
      <c r="B8367" s="2">
        <v>10</v>
      </c>
      <c r="C8367" s="2" t="s">
        <v>23851</v>
      </c>
      <c r="D8367" s="2" t="s">
        <v>23852</v>
      </c>
      <c r="F8367" s="8" t="s">
        <v>11013</v>
      </c>
      <c r="G8367" t="s">
        <v>23045</v>
      </c>
    </row>
    <row r="8368" spans="1:7">
      <c r="A8368" t="s">
        <v>13874</v>
      </c>
      <c r="B8368" s="2">
        <v>10</v>
      </c>
      <c r="C8368" s="2" t="s">
        <v>23851</v>
      </c>
      <c r="D8368" s="2" t="s">
        <v>23852</v>
      </c>
      <c r="F8368" s="8" t="s">
        <v>23013</v>
      </c>
      <c r="G8368" t="s">
        <v>23014</v>
      </c>
    </row>
    <row r="8369" spans="1:7">
      <c r="A8369" t="s">
        <v>6337</v>
      </c>
      <c r="B8369" s="2">
        <v>10</v>
      </c>
      <c r="C8369" s="2" t="s">
        <v>23851</v>
      </c>
      <c r="D8369" s="2" t="s">
        <v>23852</v>
      </c>
      <c r="F8369" s="8" t="s">
        <v>22965</v>
      </c>
      <c r="G8369" t="s">
        <v>22969</v>
      </c>
    </row>
    <row r="8370" spans="1:7">
      <c r="A8370" t="s">
        <v>6338</v>
      </c>
      <c r="B8370" s="2">
        <v>10</v>
      </c>
      <c r="C8370" s="2" t="s">
        <v>23851</v>
      </c>
      <c r="D8370" s="2" t="s">
        <v>23852</v>
      </c>
      <c r="F8370" s="8" t="s">
        <v>10988</v>
      </c>
      <c r="G8370" t="s">
        <v>10991</v>
      </c>
    </row>
    <row r="8371" spans="1:7">
      <c r="A8371" t="s">
        <v>6339</v>
      </c>
      <c r="B8371" s="2">
        <v>10</v>
      </c>
      <c r="C8371" s="2" t="s">
        <v>23851</v>
      </c>
      <c r="D8371" s="2" t="s">
        <v>23852</v>
      </c>
      <c r="F8371" s="8" t="s">
        <v>10985</v>
      </c>
      <c r="G8371" t="s">
        <v>11031</v>
      </c>
    </row>
    <row r="8372" spans="1:7">
      <c r="A8372" t="s">
        <v>6340</v>
      </c>
      <c r="B8372" s="2">
        <v>10</v>
      </c>
      <c r="C8372" s="2" t="s">
        <v>23851</v>
      </c>
      <c r="D8372" s="2" t="s">
        <v>23852</v>
      </c>
      <c r="F8372" s="8" t="s">
        <v>23042</v>
      </c>
      <c r="G8372" t="s">
        <v>23208</v>
      </c>
    </row>
    <row r="8373" spans="1:7">
      <c r="A8373" t="s">
        <v>6341</v>
      </c>
      <c r="B8373" s="2">
        <v>10</v>
      </c>
      <c r="C8373" s="2" t="s">
        <v>23851</v>
      </c>
      <c r="D8373" s="2" t="s">
        <v>23852</v>
      </c>
      <c r="F8373" s="8" t="s">
        <v>22961</v>
      </c>
      <c r="G8373" t="s">
        <v>22963</v>
      </c>
    </row>
    <row r="8374" spans="1:7">
      <c r="A8374" t="s">
        <v>6342</v>
      </c>
      <c r="B8374" s="2">
        <v>10</v>
      </c>
      <c r="C8374" s="2" t="s">
        <v>23851</v>
      </c>
      <c r="D8374" s="2" t="s">
        <v>23852</v>
      </c>
      <c r="F8374" s="8" t="s">
        <v>22961</v>
      </c>
      <c r="G8374" t="s">
        <v>23085</v>
      </c>
    </row>
    <row r="8375" spans="1:7">
      <c r="A8375" t="s">
        <v>13875</v>
      </c>
      <c r="B8375" s="2">
        <v>10</v>
      </c>
      <c r="C8375" s="2" t="s">
        <v>23851</v>
      </c>
      <c r="D8375" s="2" t="s">
        <v>23852</v>
      </c>
      <c r="F8375" s="8" t="s">
        <v>10988</v>
      </c>
      <c r="G8375" t="s">
        <v>11034</v>
      </c>
    </row>
    <row r="8376" spans="1:7">
      <c r="A8376" t="s">
        <v>6343</v>
      </c>
      <c r="B8376" s="2">
        <v>10</v>
      </c>
      <c r="C8376" s="2" t="s">
        <v>23851</v>
      </c>
      <c r="D8376" s="2" t="s">
        <v>23852</v>
      </c>
      <c r="F8376" s="8" t="s">
        <v>11028</v>
      </c>
      <c r="G8376" t="s">
        <v>23192</v>
      </c>
    </row>
    <row r="8377" spans="1:7">
      <c r="A8377" t="s">
        <v>6345</v>
      </c>
      <c r="B8377" s="2">
        <v>10</v>
      </c>
      <c r="C8377" s="2" t="s">
        <v>23851</v>
      </c>
      <c r="D8377" s="2" t="s">
        <v>23852</v>
      </c>
      <c r="F8377" s="8" t="s">
        <v>22965</v>
      </c>
      <c r="G8377" t="s">
        <v>22969</v>
      </c>
    </row>
    <row r="8378" spans="1:7">
      <c r="A8378" t="s">
        <v>6346</v>
      </c>
      <c r="B8378" s="2">
        <v>10</v>
      </c>
      <c r="C8378" s="2" t="s">
        <v>23851</v>
      </c>
      <c r="D8378" s="2" t="s">
        <v>23852</v>
      </c>
      <c r="F8378" s="8" t="s">
        <v>22965</v>
      </c>
      <c r="G8378" t="s">
        <v>22969</v>
      </c>
    </row>
    <row r="8379" spans="1:7">
      <c r="A8379" t="s">
        <v>13876</v>
      </c>
      <c r="B8379" s="2">
        <v>10</v>
      </c>
      <c r="C8379" s="2" t="s">
        <v>23851</v>
      </c>
      <c r="D8379" s="2" t="s">
        <v>23852</v>
      </c>
      <c r="F8379" s="8" t="s">
        <v>10985</v>
      </c>
      <c r="G8379" t="s">
        <v>11031</v>
      </c>
    </row>
    <row r="8380" spans="1:7">
      <c r="A8380" t="s">
        <v>6347</v>
      </c>
      <c r="B8380" s="2">
        <v>10</v>
      </c>
      <c r="C8380" s="2" t="s">
        <v>23851</v>
      </c>
      <c r="D8380" s="2" t="s">
        <v>23852</v>
      </c>
      <c r="F8380" s="8" t="s">
        <v>10988</v>
      </c>
      <c r="G8380" t="s">
        <v>11034</v>
      </c>
    </row>
    <row r="8381" spans="1:7">
      <c r="A8381" t="s">
        <v>6348</v>
      </c>
      <c r="B8381" s="2">
        <v>10</v>
      </c>
      <c r="C8381" s="2" t="s">
        <v>23851</v>
      </c>
      <c r="D8381" s="2" t="s">
        <v>23852</v>
      </c>
      <c r="F8381" s="8" t="s">
        <v>23024</v>
      </c>
      <c r="G8381" t="s">
        <v>23025</v>
      </c>
    </row>
    <row r="8382" spans="1:7">
      <c r="A8382" t="s">
        <v>6349</v>
      </c>
      <c r="B8382" s="2">
        <v>10</v>
      </c>
      <c r="C8382" s="2" t="s">
        <v>23851</v>
      </c>
      <c r="D8382" s="2" t="s">
        <v>23852</v>
      </c>
      <c r="F8382" s="8" t="s">
        <v>10985</v>
      </c>
      <c r="G8382" t="s">
        <v>11031</v>
      </c>
    </row>
    <row r="8383" spans="1:7">
      <c r="A8383" t="s">
        <v>6350</v>
      </c>
      <c r="B8383" s="2">
        <v>10</v>
      </c>
      <c r="C8383" s="2" t="s">
        <v>23851</v>
      </c>
      <c r="D8383" s="2" t="s">
        <v>23852</v>
      </c>
      <c r="F8383" s="8" t="s">
        <v>10985</v>
      </c>
      <c r="G8383" t="s">
        <v>11031</v>
      </c>
    </row>
    <row r="8384" spans="1:7">
      <c r="A8384" t="s">
        <v>6351</v>
      </c>
      <c r="B8384" s="2">
        <v>10</v>
      </c>
      <c r="C8384" s="2" t="s">
        <v>23851</v>
      </c>
      <c r="D8384" s="2" t="s">
        <v>23852</v>
      </c>
      <c r="F8384" s="8" t="s">
        <v>11018</v>
      </c>
      <c r="G8384" t="s">
        <v>23191</v>
      </c>
    </row>
    <row r="8385" spans="1:7">
      <c r="A8385" t="s">
        <v>6352</v>
      </c>
      <c r="B8385" s="2">
        <v>10</v>
      </c>
      <c r="C8385" s="2" t="s">
        <v>23851</v>
      </c>
      <c r="D8385" s="2" t="s">
        <v>23852</v>
      </c>
      <c r="F8385" s="8" t="s">
        <v>23316</v>
      </c>
      <c r="G8385" t="s">
        <v>23317</v>
      </c>
    </row>
    <row r="8386" spans="1:7">
      <c r="A8386" t="s">
        <v>6353</v>
      </c>
      <c r="B8386" s="2">
        <v>10</v>
      </c>
      <c r="C8386" s="2" t="s">
        <v>23851</v>
      </c>
      <c r="D8386" s="2" t="s">
        <v>23852</v>
      </c>
      <c r="F8386" s="8" t="s">
        <v>22965</v>
      </c>
      <c r="G8386" t="s">
        <v>23001</v>
      </c>
    </row>
    <row r="8387" spans="1:7">
      <c r="A8387" t="s">
        <v>13877</v>
      </c>
      <c r="B8387" s="2">
        <v>10</v>
      </c>
      <c r="C8387" s="2" t="s">
        <v>23851</v>
      </c>
      <c r="D8387" s="2" t="s">
        <v>23852</v>
      </c>
      <c r="F8387" s="8" t="s">
        <v>11010</v>
      </c>
      <c r="G8387" t="s">
        <v>11011</v>
      </c>
    </row>
    <row r="8388" spans="1:7">
      <c r="A8388" t="s">
        <v>6354</v>
      </c>
      <c r="B8388" s="2">
        <v>10</v>
      </c>
      <c r="C8388" s="2" t="s">
        <v>23851</v>
      </c>
      <c r="D8388" s="2" t="s">
        <v>23852</v>
      </c>
      <c r="F8388" s="8" t="s">
        <v>10988</v>
      </c>
      <c r="G8388" t="s">
        <v>11034</v>
      </c>
    </row>
    <row r="8389" spans="1:7">
      <c r="A8389" t="s">
        <v>6355</v>
      </c>
      <c r="B8389" s="2">
        <v>10</v>
      </c>
      <c r="C8389" s="2" t="s">
        <v>23851</v>
      </c>
      <c r="D8389" s="2" t="s">
        <v>23852</v>
      </c>
      <c r="F8389" s="8" t="s">
        <v>10985</v>
      </c>
      <c r="G8389" t="s">
        <v>11031</v>
      </c>
    </row>
    <row r="8390" spans="1:7">
      <c r="A8390" t="s">
        <v>6356</v>
      </c>
      <c r="B8390" s="2">
        <v>10</v>
      </c>
      <c r="C8390" s="2" t="s">
        <v>23851</v>
      </c>
      <c r="D8390" s="2" t="s">
        <v>23852</v>
      </c>
      <c r="F8390" s="8" t="s">
        <v>10988</v>
      </c>
      <c r="G8390" t="s">
        <v>11034</v>
      </c>
    </row>
    <row r="8391" spans="1:7">
      <c r="A8391" t="s">
        <v>13878</v>
      </c>
      <c r="B8391" s="2">
        <v>10</v>
      </c>
      <c r="C8391" s="2" t="s">
        <v>23777</v>
      </c>
      <c r="D8391" s="2" t="s">
        <v>23798</v>
      </c>
      <c r="F8391" s="8" t="s">
        <v>10996</v>
      </c>
      <c r="G8391" t="s">
        <v>23402</v>
      </c>
    </row>
    <row r="8392" spans="1:7">
      <c r="A8392" t="s">
        <v>6357</v>
      </c>
      <c r="B8392" s="2">
        <v>10</v>
      </c>
      <c r="C8392" s="2" t="s">
        <v>23777</v>
      </c>
      <c r="D8392" s="2" t="s">
        <v>23779</v>
      </c>
      <c r="F8392" s="8" t="s">
        <v>10988</v>
      </c>
      <c r="G8392" t="s">
        <v>10990</v>
      </c>
    </row>
    <row r="8393" spans="1:7">
      <c r="A8393" t="s">
        <v>6358</v>
      </c>
      <c r="B8393" s="2">
        <v>10</v>
      </c>
      <c r="C8393" s="2" t="s">
        <v>23851</v>
      </c>
      <c r="D8393" s="2" t="s">
        <v>23852</v>
      </c>
      <c r="F8393" s="8" t="s">
        <v>22943</v>
      </c>
      <c r="G8393" t="s">
        <v>22985</v>
      </c>
    </row>
    <row r="8394" spans="1:7">
      <c r="A8394" t="s">
        <v>6359</v>
      </c>
      <c r="B8394" s="2">
        <v>10</v>
      </c>
      <c r="C8394" s="2" t="s">
        <v>23851</v>
      </c>
      <c r="D8394" s="2" t="s">
        <v>23852</v>
      </c>
      <c r="F8394" s="8" t="s">
        <v>11013</v>
      </c>
      <c r="G8394" t="s">
        <v>23174</v>
      </c>
    </row>
    <row r="8395" spans="1:7">
      <c r="A8395" t="s">
        <v>13879</v>
      </c>
      <c r="B8395" s="2">
        <v>10</v>
      </c>
      <c r="C8395" s="2" t="s">
        <v>23851</v>
      </c>
      <c r="D8395" s="2" t="s">
        <v>23852</v>
      </c>
      <c r="F8395" s="8" t="s">
        <v>10985</v>
      </c>
      <c r="G8395" t="s">
        <v>11031</v>
      </c>
    </row>
    <row r="8396" spans="1:7">
      <c r="A8396" t="s">
        <v>13880</v>
      </c>
      <c r="B8396" s="2">
        <v>10</v>
      </c>
      <c r="C8396" s="2" t="s">
        <v>23851</v>
      </c>
      <c r="D8396" s="2" t="s">
        <v>23852</v>
      </c>
      <c r="F8396" s="8" t="s">
        <v>23316</v>
      </c>
      <c r="G8396" t="s">
        <v>23317</v>
      </c>
    </row>
    <row r="8397" spans="1:7">
      <c r="A8397" t="s">
        <v>6360</v>
      </c>
      <c r="B8397" s="2">
        <v>10</v>
      </c>
      <c r="C8397" s="2" t="s">
        <v>23851</v>
      </c>
      <c r="D8397" s="2" t="s">
        <v>23852</v>
      </c>
      <c r="F8397" s="8" t="s">
        <v>22943</v>
      </c>
      <c r="G8397" t="s">
        <v>22960</v>
      </c>
    </row>
    <row r="8398" spans="1:7">
      <c r="A8398" t="s">
        <v>6361</v>
      </c>
      <c r="B8398" s="2">
        <v>10</v>
      </c>
      <c r="C8398" s="2" t="s">
        <v>23777</v>
      </c>
      <c r="D8398" s="2" t="s">
        <v>23812</v>
      </c>
      <c r="F8398" s="8" t="s">
        <v>22965</v>
      </c>
      <c r="G8398" t="s">
        <v>22969</v>
      </c>
    </row>
    <row r="8399" spans="1:7">
      <c r="A8399" t="s">
        <v>6362</v>
      </c>
      <c r="B8399" s="2">
        <v>10</v>
      </c>
      <c r="C8399" s="2" t="s">
        <v>23851</v>
      </c>
      <c r="D8399" s="2" t="s">
        <v>23852</v>
      </c>
      <c r="F8399" s="8" t="s">
        <v>11013</v>
      </c>
      <c r="G8399" t="s">
        <v>11015</v>
      </c>
    </row>
    <row r="8400" spans="1:7">
      <c r="A8400" t="s">
        <v>6363</v>
      </c>
      <c r="B8400" s="2">
        <v>10</v>
      </c>
      <c r="C8400" s="2" t="s">
        <v>23851</v>
      </c>
      <c r="D8400" s="2" t="s">
        <v>23852</v>
      </c>
      <c r="F8400" s="8" t="s">
        <v>10985</v>
      </c>
      <c r="G8400" t="s">
        <v>11031</v>
      </c>
    </row>
    <row r="8401" spans="1:7">
      <c r="A8401" t="s">
        <v>6364</v>
      </c>
      <c r="B8401" s="2">
        <v>10</v>
      </c>
      <c r="C8401" s="2" t="s">
        <v>23851</v>
      </c>
      <c r="D8401" s="2" t="s">
        <v>23852</v>
      </c>
      <c r="F8401" s="8" t="s">
        <v>22965</v>
      </c>
      <c r="G8401" t="s">
        <v>23001</v>
      </c>
    </row>
    <row r="8402" spans="1:7">
      <c r="A8402" t="s">
        <v>6365</v>
      </c>
      <c r="B8402" s="2">
        <v>10</v>
      </c>
      <c r="C8402" s="2" t="s">
        <v>23851</v>
      </c>
      <c r="D8402" s="2" t="s">
        <v>23852</v>
      </c>
      <c r="F8402" s="8" t="s">
        <v>10988</v>
      </c>
      <c r="G8402" t="s">
        <v>11034</v>
      </c>
    </row>
    <row r="8403" spans="1:7">
      <c r="A8403" t="s">
        <v>6366</v>
      </c>
      <c r="B8403" s="2">
        <v>10</v>
      </c>
      <c r="C8403" s="2" t="s">
        <v>23851</v>
      </c>
      <c r="D8403" s="2" t="s">
        <v>23852</v>
      </c>
      <c r="F8403" s="8" t="s">
        <v>23108</v>
      </c>
      <c r="G8403" t="s">
        <v>23109</v>
      </c>
    </row>
    <row r="8404" spans="1:7">
      <c r="A8404" t="s">
        <v>13881</v>
      </c>
      <c r="B8404" s="2">
        <v>10</v>
      </c>
      <c r="C8404" s="2" t="s">
        <v>23851</v>
      </c>
      <c r="D8404" s="2" t="s">
        <v>23852</v>
      </c>
      <c r="F8404" s="8" t="s">
        <v>22943</v>
      </c>
      <c r="G8404" t="s">
        <v>22960</v>
      </c>
    </row>
    <row r="8405" spans="1:7">
      <c r="A8405" t="s">
        <v>6367</v>
      </c>
      <c r="B8405" s="2">
        <v>10</v>
      </c>
      <c r="C8405" s="2" t="s">
        <v>23777</v>
      </c>
      <c r="D8405" s="2" t="s">
        <v>23781</v>
      </c>
      <c r="F8405" s="8" t="s">
        <v>22995</v>
      </c>
      <c r="G8405" t="s">
        <v>23222</v>
      </c>
    </row>
    <row r="8406" spans="1:7">
      <c r="A8406" t="s">
        <v>6369</v>
      </c>
      <c r="B8406" s="2">
        <v>10</v>
      </c>
      <c r="C8406" s="2" t="s">
        <v>23851</v>
      </c>
      <c r="D8406" s="2" t="s">
        <v>23852</v>
      </c>
      <c r="F8406" s="8" t="s">
        <v>11013</v>
      </c>
      <c r="G8406" t="s">
        <v>23229</v>
      </c>
    </row>
    <row r="8407" spans="1:7">
      <c r="A8407" t="s">
        <v>6370</v>
      </c>
      <c r="B8407" s="2">
        <v>10</v>
      </c>
      <c r="C8407" s="2" t="s">
        <v>23851</v>
      </c>
      <c r="D8407" s="2" t="s">
        <v>23852</v>
      </c>
      <c r="F8407" s="8" t="s">
        <v>10988</v>
      </c>
      <c r="G8407" t="s">
        <v>10989</v>
      </c>
    </row>
    <row r="8408" spans="1:7">
      <c r="A8408" t="s">
        <v>6371</v>
      </c>
      <c r="B8408" s="2">
        <v>10</v>
      </c>
      <c r="C8408" s="2" t="s">
        <v>23851</v>
      </c>
      <c r="D8408" s="2" t="s">
        <v>23852</v>
      </c>
      <c r="F8408" s="8" t="s">
        <v>22965</v>
      </c>
      <c r="G8408" t="s">
        <v>22969</v>
      </c>
    </row>
    <row r="8409" spans="1:7">
      <c r="A8409" t="s">
        <v>6372</v>
      </c>
      <c r="B8409" s="2">
        <v>10</v>
      </c>
      <c r="C8409" s="2" t="s">
        <v>23851</v>
      </c>
      <c r="D8409" s="2" t="s">
        <v>23852</v>
      </c>
      <c r="F8409" s="8" t="s">
        <v>10985</v>
      </c>
      <c r="G8409" t="s">
        <v>11031</v>
      </c>
    </row>
    <row r="8410" spans="1:7">
      <c r="A8410" t="s">
        <v>13882</v>
      </c>
      <c r="B8410" s="2">
        <v>10</v>
      </c>
      <c r="C8410" s="2" t="s">
        <v>23851</v>
      </c>
      <c r="D8410" s="2" t="s">
        <v>23852</v>
      </c>
      <c r="F8410" s="8" t="s">
        <v>11029</v>
      </c>
      <c r="G8410" t="s">
        <v>11008</v>
      </c>
    </row>
    <row r="8411" spans="1:7">
      <c r="A8411" t="s">
        <v>6373</v>
      </c>
      <c r="B8411" s="2">
        <v>10</v>
      </c>
      <c r="C8411" s="2" t="s">
        <v>23851</v>
      </c>
      <c r="D8411" s="2" t="s">
        <v>23852</v>
      </c>
      <c r="F8411" s="8" t="s">
        <v>22948</v>
      </c>
      <c r="G8411" t="s">
        <v>23165</v>
      </c>
    </row>
    <row r="8412" spans="1:7">
      <c r="A8412" t="s">
        <v>3672</v>
      </c>
      <c r="B8412" s="2">
        <v>10</v>
      </c>
      <c r="C8412" s="2" t="s">
        <v>23777</v>
      </c>
      <c r="D8412" s="2" t="s">
        <v>23797</v>
      </c>
      <c r="F8412" s="8" t="s">
        <v>22943</v>
      </c>
      <c r="G8412" t="s">
        <v>22985</v>
      </c>
    </row>
    <row r="8413" spans="1:7">
      <c r="A8413" t="s">
        <v>6374</v>
      </c>
      <c r="B8413" s="2">
        <v>10</v>
      </c>
      <c r="C8413" s="2" t="s">
        <v>23851</v>
      </c>
      <c r="D8413" s="2" t="s">
        <v>23852</v>
      </c>
      <c r="F8413" s="8" t="s">
        <v>22943</v>
      </c>
      <c r="G8413" t="s">
        <v>22944</v>
      </c>
    </row>
    <row r="8414" spans="1:7">
      <c r="A8414" t="s">
        <v>6375</v>
      </c>
      <c r="B8414" s="2">
        <v>10</v>
      </c>
      <c r="C8414" s="2" t="s">
        <v>23851</v>
      </c>
      <c r="D8414" s="2" t="s">
        <v>23852</v>
      </c>
      <c r="F8414" s="8" t="s">
        <v>11029</v>
      </c>
      <c r="G8414" t="s">
        <v>11007</v>
      </c>
    </row>
    <row r="8415" spans="1:7">
      <c r="A8415" t="s">
        <v>13884</v>
      </c>
      <c r="B8415" s="2">
        <v>10</v>
      </c>
      <c r="C8415" s="2" t="s">
        <v>23851</v>
      </c>
      <c r="D8415" s="2" t="s">
        <v>23852</v>
      </c>
      <c r="F8415" s="8" t="s">
        <v>10988</v>
      </c>
      <c r="G8415" t="s">
        <v>11034</v>
      </c>
    </row>
    <row r="8416" spans="1:7">
      <c r="A8416" t="s">
        <v>6376</v>
      </c>
      <c r="B8416" s="2">
        <v>10</v>
      </c>
      <c r="C8416" s="2" t="s">
        <v>23851</v>
      </c>
      <c r="D8416" s="2" t="s">
        <v>23852</v>
      </c>
      <c r="F8416" s="8" t="s">
        <v>11025</v>
      </c>
      <c r="G8416" t="s">
        <v>11026</v>
      </c>
    </row>
    <row r="8417" spans="1:7">
      <c r="A8417" t="s">
        <v>13885</v>
      </c>
      <c r="B8417" s="2">
        <v>10</v>
      </c>
      <c r="C8417" s="2" t="s">
        <v>23851</v>
      </c>
      <c r="D8417" s="2" t="s">
        <v>23852</v>
      </c>
      <c r="F8417" s="8" t="s">
        <v>11000</v>
      </c>
      <c r="G8417" t="s">
        <v>11003</v>
      </c>
    </row>
    <row r="8418" spans="1:7">
      <c r="A8418" t="s">
        <v>13886</v>
      </c>
      <c r="B8418" s="2">
        <v>10</v>
      </c>
      <c r="C8418" s="2" t="s">
        <v>23851</v>
      </c>
      <c r="D8418" s="2" t="s">
        <v>23852</v>
      </c>
      <c r="F8418" s="8" t="s">
        <v>11013</v>
      </c>
      <c r="G8418" t="s">
        <v>11015</v>
      </c>
    </row>
    <row r="8419" spans="1:7">
      <c r="A8419" t="s">
        <v>13887</v>
      </c>
      <c r="B8419" s="2">
        <v>10</v>
      </c>
      <c r="C8419" s="2" t="s">
        <v>23851</v>
      </c>
      <c r="D8419" s="2" t="s">
        <v>23852</v>
      </c>
      <c r="F8419" s="8" t="s">
        <v>11013</v>
      </c>
      <c r="G8419" t="s">
        <v>11015</v>
      </c>
    </row>
    <row r="8420" spans="1:7">
      <c r="A8420" t="s">
        <v>6377</v>
      </c>
      <c r="B8420" s="2">
        <v>10</v>
      </c>
      <c r="C8420" s="2" t="s">
        <v>23851</v>
      </c>
      <c r="D8420" s="2" t="s">
        <v>23852</v>
      </c>
      <c r="F8420" s="8" t="s">
        <v>22965</v>
      </c>
      <c r="G8420" t="s">
        <v>23427</v>
      </c>
    </row>
    <row r="8421" spans="1:7">
      <c r="A8421" t="s">
        <v>6378</v>
      </c>
      <c r="B8421" s="2">
        <v>10</v>
      </c>
      <c r="C8421" s="2" t="s">
        <v>23851</v>
      </c>
      <c r="D8421" s="2" t="s">
        <v>23852</v>
      </c>
      <c r="F8421" s="8" t="s">
        <v>10988</v>
      </c>
      <c r="G8421" t="s">
        <v>10991</v>
      </c>
    </row>
    <row r="8422" spans="1:7">
      <c r="A8422" t="s">
        <v>13888</v>
      </c>
      <c r="B8422" s="2">
        <v>10</v>
      </c>
      <c r="C8422" s="2" t="s">
        <v>23851</v>
      </c>
      <c r="D8422" s="2" t="s">
        <v>23852</v>
      </c>
      <c r="F8422" s="8" t="s">
        <v>10985</v>
      </c>
      <c r="G8422" t="s">
        <v>11031</v>
      </c>
    </row>
    <row r="8423" spans="1:7">
      <c r="A8423" t="s">
        <v>6379</v>
      </c>
      <c r="B8423" s="2">
        <v>10</v>
      </c>
      <c r="C8423" s="2" t="s">
        <v>23851</v>
      </c>
      <c r="D8423" s="2" t="s">
        <v>23852</v>
      </c>
      <c r="F8423" s="8" t="s">
        <v>22965</v>
      </c>
      <c r="G8423" t="s">
        <v>22969</v>
      </c>
    </row>
    <row r="8424" spans="1:7">
      <c r="A8424" t="s">
        <v>13889</v>
      </c>
      <c r="B8424" s="2">
        <v>10</v>
      </c>
      <c r="C8424" s="2" t="s">
        <v>23851</v>
      </c>
      <c r="D8424" s="2" t="s">
        <v>23852</v>
      </c>
      <c r="F8424" s="8" t="s">
        <v>10988</v>
      </c>
      <c r="G8424" t="s">
        <v>11034</v>
      </c>
    </row>
    <row r="8425" spans="1:7">
      <c r="A8425" t="s">
        <v>13890</v>
      </c>
      <c r="B8425" s="2">
        <v>10</v>
      </c>
      <c r="C8425" s="2" t="s">
        <v>23851</v>
      </c>
      <c r="D8425" s="2" t="s">
        <v>23852</v>
      </c>
      <c r="F8425" s="8" t="s">
        <v>22943</v>
      </c>
      <c r="G8425" t="s">
        <v>22960</v>
      </c>
    </row>
    <row r="8426" spans="1:7">
      <c r="A8426" t="s">
        <v>13891</v>
      </c>
      <c r="B8426" s="2">
        <v>10</v>
      </c>
      <c r="C8426" s="2" t="s">
        <v>23777</v>
      </c>
      <c r="D8426" s="2" t="s">
        <v>23779</v>
      </c>
      <c r="F8426" s="8" t="s">
        <v>11013</v>
      </c>
      <c r="G8426" t="s">
        <v>23174</v>
      </c>
    </row>
    <row r="8427" spans="1:7">
      <c r="A8427" t="s">
        <v>6380</v>
      </c>
      <c r="B8427" s="2">
        <v>10</v>
      </c>
      <c r="C8427" s="2" t="s">
        <v>23851</v>
      </c>
      <c r="D8427" s="2" t="s">
        <v>23852</v>
      </c>
      <c r="F8427" s="8" t="s">
        <v>10985</v>
      </c>
      <c r="G8427" t="s">
        <v>11032</v>
      </c>
    </row>
    <row r="8428" spans="1:7">
      <c r="A8428" t="s">
        <v>6381</v>
      </c>
      <c r="B8428" s="2">
        <v>10</v>
      </c>
      <c r="C8428" s="2" t="s">
        <v>23851</v>
      </c>
      <c r="D8428" s="2" t="s">
        <v>23852</v>
      </c>
      <c r="F8428" s="8" t="s">
        <v>10985</v>
      </c>
      <c r="G8428" t="s">
        <v>11031</v>
      </c>
    </row>
    <row r="8429" spans="1:7">
      <c r="A8429" t="s">
        <v>6382</v>
      </c>
      <c r="B8429" s="2">
        <v>10</v>
      </c>
      <c r="C8429" s="2" t="s">
        <v>23851</v>
      </c>
      <c r="D8429" s="2" t="s">
        <v>23852</v>
      </c>
      <c r="F8429" s="8" t="s">
        <v>22943</v>
      </c>
      <c r="G8429" t="s">
        <v>22960</v>
      </c>
    </row>
    <row r="8430" spans="1:7">
      <c r="A8430" t="s">
        <v>13892</v>
      </c>
      <c r="B8430" s="2">
        <v>10</v>
      </c>
      <c r="C8430" s="2" t="s">
        <v>23777</v>
      </c>
      <c r="D8430" s="2" t="s">
        <v>23786</v>
      </c>
      <c r="F8430" s="8" t="s">
        <v>10985</v>
      </c>
      <c r="G8430" t="s">
        <v>11031</v>
      </c>
    </row>
    <row r="8431" spans="1:7">
      <c r="A8431" t="s">
        <v>6383</v>
      </c>
      <c r="B8431" s="2">
        <v>10</v>
      </c>
      <c r="C8431" s="2" t="s">
        <v>23851</v>
      </c>
      <c r="D8431" s="2" t="s">
        <v>23852</v>
      </c>
      <c r="F8431" s="8" t="s">
        <v>22943</v>
      </c>
      <c r="G8431" t="s">
        <v>22985</v>
      </c>
    </row>
    <row r="8432" spans="1:7">
      <c r="A8432" t="s">
        <v>13893</v>
      </c>
      <c r="B8432" s="2">
        <v>10</v>
      </c>
      <c r="C8432" s="2" t="s">
        <v>23777</v>
      </c>
      <c r="D8432" s="2" t="s">
        <v>23798</v>
      </c>
      <c r="F8432" s="8" t="s">
        <v>22958</v>
      </c>
      <c r="G8432" t="s">
        <v>22959</v>
      </c>
    </row>
    <row r="8433" spans="1:7">
      <c r="A8433" t="s">
        <v>6384</v>
      </c>
      <c r="B8433" s="2">
        <v>10</v>
      </c>
      <c r="C8433" s="2" t="s">
        <v>23851</v>
      </c>
      <c r="D8433" s="2" t="s">
        <v>23852</v>
      </c>
      <c r="F8433" s="8" t="s">
        <v>22965</v>
      </c>
      <c r="G8433" t="s">
        <v>22969</v>
      </c>
    </row>
    <row r="8434" spans="1:7">
      <c r="A8434" t="s">
        <v>6385</v>
      </c>
      <c r="B8434" s="2">
        <v>10</v>
      </c>
      <c r="C8434" s="2" t="s">
        <v>23777</v>
      </c>
      <c r="D8434" s="2" t="s">
        <v>23781</v>
      </c>
      <c r="F8434" s="8" t="s">
        <v>10985</v>
      </c>
      <c r="G8434" t="s">
        <v>22981</v>
      </c>
    </row>
    <row r="8435" spans="1:7">
      <c r="A8435" t="s">
        <v>6386</v>
      </c>
      <c r="B8435" s="2">
        <v>10</v>
      </c>
      <c r="C8435" s="2" t="s">
        <v>23777</v>
      </c>
      <c r="D8435" s="2" t="s">
        <v>23812</v>
      </c>
      <c r="F8435" s="8" t="s">
        <v>22965</v>
      </c>
      <c r="G8435" t="s">
        <v>22969</v>
      </c>
    </row>
    <row r="8436" spans="1:7">
      <c r="A8436" t="s">
        <v>6387</v>
      </c>
      <c r="B8436" s="2">
        <v>10</v>
      </c>
      <c r="C8436" s="2" t="s">
        <v>23777</v>
      </c>
      <c r="D8436" s="2" t="s">
        <v>23781</v>
      </c>
      <c r="F8436" s="8" t="s">
        <v>11010</v>
      </c>
      <c r="G8436" t="s">
        <v>11011</v>
      </c>
    </row>
    <row r="8437" spans="1:7">
      <c r="A8437" t="s">
        <v>6388</v>
      </c>
      <c r="B8437" s="2">
        <v>10</v>
      </c>
      <c r="C8437" s="2" t="s">
        <v>23851</v>
      </c>
      <c r="D8437" s="2" t="s">
        <v>23852</v>
      </c>
      <c r="F8437" s="8" t="s">
        <v>10985</v>
      </c>
      <c r="G8437" t="s">
        <v>11031</v>
      </c>
    </row>
    <row r="8438" spans="1:7">
      <c r="A8438" t="s">
        <v>6389</v>
      </c>
      <c r="B8438" s="2">
        <v>10</v>
      </c>
      <c r="C8438" s="2" t="s">
        <v>23851</v>
      </c>
      <c r="D8438" s="2" t="s">
        <v>23852</v>
      </c>
      <c r="F8438" s="8" t="s">
        <v>23024</v>
      </c>
      <c r="G8438" t="s">
        <v>23025</v>
      </c>
    </row>
    <row r="8439" spans="1:7">
      <c r="A8439" t="s">
        <v>6390</v>
      </c>
      <c r="B8439" s="2">
        <v>10</v>
      </c>
      <c r="C8439" s="2" t="s">
        <v>23851</v>
      </c>
      <c r="D8439" s="2" t="s">
        <v>23852</v>
      </c>
      <c r="F8439" s="8" t="s">
        <v>10996</v>
      </c>
      <c r="G8439" t="s">
        <v>23404</v>
      </c>
    </row>
    <row r="8440" spans="1:7">
      <c r="A8440" t="s">
        <v>6391</v>
      </c>
      <c r="B8440" s="2">
        <v>10</v>
      </c>
      <c r="C8440" s="2" t="s">
        <v>23851</v>
      </c>
      <c r="D8440" s="2" t="s">
        <v>23852</v>
      </c>
      <c r="F8440" s="8" t="s">
        <v>10985</v>
      </c>
      <c r="G8440" t="s">
        <v>11031</v>
      </c>
    </row>
    <row r="8441" spans="1:7">
      <c r="A8441" t="s">
        <v>6392</v>
      </c>
      <c r="B8441" s="2">
        <v>10</v>
      </c>
      <c r="C8441" s="2" t="s">
        <v>23851</v>
      </c>
      <c r="D8441" s="2" t="s">
        <v>23852</v>
      </c>
      <c r="F8441" s="8" t="s">
        <v>10985</v>
      </c>
      <c r="G8441" t="s">
        <v>11031</v>
      </c>
    </row>
    <row r="8442" spans="1:7">
      <c r="A8442" t="s">
        <v>13894</v>
      </c>
      <c r="B8442" s="2">
        <v>10</v>
      </c>
      <c r="C8442" s="2" t="s">
        <v>23851</v>
      </c>
      <c r="D8442" s="2" t="s">
        <v>23852</v>
      </c>
      <c r="F8442" s="8" t="s">
        <v>10988</v>
      </c>
      <c r="G8442" t="s">
        <v>11034</v>
      </c>
    </row>
    <row r="8443" spans="1:7">
      <c r="A8443" t="s">
        <v>13895</v>
      </c>
      <c r="B8443" s="2">
        <v>10</v>
      </c>
      <c r="C8443" s="2" t="s">
        <v>23851</v>
      </c>
      <c r="D8443" s="2" t="s">
        <v>23852</v>
      </c>
      <c r="F8443" s="8" t="s">
        <v>22961</v>
      </c>
      <c r="G8443" t="s">
        <v>22962</v>
      </c>
    </row>
    <row r="8444" spans="1:7">
      <c r="A8444" t="s">
        <v>6393</v>
      </c>
      <c r="B8444" s="2">
        <v>10</v>
      </c>
      <c r="C8444" s="2" t="s">
        <v>23851</v>
      </c>
      <c r="D8444" s="2" t="s">
        <v>23852</v>
      </c>
      <c r="F8444" s="8" t="s">
        <v>10985</v>
      </c>
      <c r="G8444" t="s">
        <v>11031</v>
      </c>
    </row>
    <row r="8445" spans="1:7">
      <c r="A8445" t="s">
        <v>13896</v>
      </c>
      <c r="B8445" s="2">
        <v>10</v>
      </c>
      <c r="C8445" s="2" t="s">
        <v>23851</v>
      </c>
      <c r="D8445" s="2" t="s">
        <v>23852</v>
      </c>
      <c r="F8445" s="8" t="s">
        <v>11025</v>
      </c>
      <c r="G8445" t="s">
        <v>11026</v>
      </c>
    </row>
    <row r="8446" spans="1:7">
      <c r="A8446" t="s">
        <v>13897</v>
      </c>
      <c r="B8446" s="2">
        <v>10</v>
      </c>
      <c r="C8446" s="2" t="s">
        <v>23851</v>
      </c>
      <c r="D8446" s="2" t="s">
        <v>23852</v>
      </c>
      <c r="F8446" s="8" t="s">
        <v>22965</v>
      </c>
      <c r="G8446" t="s">
        <v>22969</v>
      </c>
    </row>
    <row r="8447" spans="1:7">
      <c r="A8447" t="s">
        <v>13898</v>
      </c>
      <c r="B8447" s="2">
        <v>10</v>
      </c>
      <c r="C8447" s="2" t="s">
        <v>23851</v>
      </c>
      <c r="D8447" s="2" t="s">
        <v>23852</v>
      </c>
      <c r="F8447" s="8" t="s">
        <v>10996</v>
      </c>
      <c r="G8447" t="s">
        <v>10998</v>
      </c>
    </row>
    <row r="8448" spans="1:7">
      <c r="A8448" t="s">
        <v>6394</v>
      </c>
      <c r="B8448" s="2">
        <v>10</v>
      </c>
      <c r="C8448" s="2" t="s">
        <v>23777</v>
      </c>
      <c r="D8448" s="2" t="s">
        <v>23779</v>
      </c>
      <c r="F8448" s="8" t="s">
        <v>11013</v>
      </c>
      <c r="G8448" t="s">
        <v>23174</v>
      </c>
    </row>
    <row r="8449" spans="1:7">
      <c r="A8449" t="s">
        <v>6395</v>
      </c>
      <c r="B8449" s="2">
        <v>10</v>
      </c>
      <c r="C8449" s="2" t="s">
        <v>23851</v>
      </c>
      <c r="D8449" s="2" t="s">
        <v>23852</v>
      </c>
      <c r="F8449" s="8" t="s">
        <v>22961</v>
      </c>
      <c r="G8449" t="s">
        <v>22962</v>
      </c>
    </row>
    <row r="8450" spans="1:7">
      <c r="A8450" t="s">
        <v>6396</v>
      </c>
      <c r="B8450" s="2">
        <v>10</v>
      </c>
      <c r="C8450" s="2" t="s">
        <v>23851</v>
      </c>
      <c r="D8450" s="2" t="s">
        <v>23852</v>
      </c>
      <c r="F8450" s="8" t="s">
        <v>10985</v>
      </c>
      <c r="G8450" t="s">
        <v>11031</v>
      </c>
    </row>
    <row r="8451" spans="1:7">
      <c r="A8451" t="s">
        <v>13899</v>
      </c>
      <c r="B8451" s="2">
        <v>10</v>
      </c>
      <c r="C8451" s="2" t="s">
        <v>23777</v>
      </c>
      <c r="D8451" s="2" t="s">
        <v>23791</v>
      </c>
      <c r="F8451" s="8" t="s">
        <v>22943</v>
      </c>
      <c r="G8451" t="s">
        <v>22960</v>
      </c>
    </row>
    <row r="8452" spans="1:7">
      <c r="A8452" t="s">
        <v>6397</v>
      </c>
      <c r="B8452" s="2">
        <v>10</v>
      </c>
      <c r="C8452" s="2" t="s">
        <v>23851</v>
      </c>
      <c r="D8452" s="2" t="s">
        <v>23852</v>
      </c>
      <c r="F8452" s="8" t="s">
        <v>22965</v>
      </c>
      <c r="G8452" t="s">
        <v>23129</v>
      </c>
    </row>
    <row r="8453" spans="1:7">
      <c r="A8453" t="s">
        <v>6398</v>
      </c>
      <c r="B8453" s="2">
        <v>10</v>
      </c>
      <c r="C8453" s="2" t="s">
        <v>23851</v>
      </c>
      <c r="D8453" s="2" t="s">
        <v>23852</v>
      </c>
      <c r="F8453" s="8" t="s">
        <v>22965</v>
      </c>
      <c r="G8453" t="s">
        <v>22969</v>
      </c>
    </row>
    <row r="8454" spans="1:7">
      <c r="A8454" t="s">
        <v>13901</v>
      </c>
      <c r="B8454" s="2">
        <v>10</v>
      </c>
      <c r="C8454" s="2" t="s">
        <v>23851</v>
      </c>
      <c r="D8454" s="2" t="s">
        <v>23852</v>
      </c>
      <c r="F8454" s="8" t="s">
        <v>11029</v>
      </c>
      <c r="G8454" t="s">
        <v>11007</v>
      </c>
    </row>
    <row r="8455" spans="1:7">
      <c r="A8455" t="s">
        <v>13902</v>
      </c>
      <c r="B8455" s="2">
        <v>10</v>
      </c>
      <c r="C8455" s="2" t="s">
        <v>23777</v>
      </c>
      <c r="D8455" s="2" t="s">
        <v>23810</v>
      </c>
      <c r="F8455" s="8" t="s">
        <v>10985</v>
      </c>
      <c r="G8455" t="s">
        <v>11031</v>
      </c>
    </row>
    <row r="8456" spans="1:7">
      <c r="A8456" t="s">
        <v>13903</v>
      </c>
      <c r="B8456" s="2">
        <v>10</v>
      </c>
      <c r="C8456" s="2" t="s">
        <v>23777</v>
      </c>
      <c r="D8456" s="2" t="s">
        <v>23785</v>
      </c>
      <c r="F8456" s="8" t="s">
        <v>23024</v>
      </c>
      <c r="G8456" t="s">
        <v>23025</v>
      </c>
    </row>
    <row r="8457" spans="1:7">
      <c r="A8457" t="s">
        <v>6400</v>
      </c>
      <c r="B8457" s="2">
        <v>10</v>
      </c>
      <c r="C8457" s="2" t="s">
        <v>23851</v>
      </c>
      <c r="D8457" s="2" t="s">
        <v>23852</v>
      </c>
      <c r="F8457" s="8" t="s">
        <v>22943</v>
      </c>
      <c r="G8457" t="s">
        <v>22944</v>
      </c>
    </row>
    <row r="8458" spans="1:7">
      <c r="A8458" t="s">
        <v>6401</v>
      </c>
      <c r="B8458" s="2">
        <v>10</v>
      </c>
      <c r="C8458" s="2" t="s">
        <v>23851</v>
      </c>
      <c r="D8458" s="2" t="s">
        <v>23852</v>
      </c>
      <c r="F8458" s="8" t="s">
        <v>22943</v>
      </c>
      <c r="G8458" t="s">
        <v>22960</v>
      </c>
    </row>
    <row r="8459" spans="1:7">
      <c r="A8459" t="s">
        <v>6402</v>
      </c>
      <c r="B8459" s="2">
        <v>10</v>
      </c>
      <c r="C8459" s="2" t="s">
        <v>23851</v>
      </c>
      <c r="D8459" s="2" t="s">
        <v>23852</v>
      </c>
      <c r="F8459" s="8" t="s">
        <v>10985</v>
      </c>
      <c r="G8459" t="s">
        <v>11031</v>
      </c>
    </row>
    <row r="8460" spans="1:7">
      <c r="A8460" t="s">
        <v>6403</v>
      </c>
      <c r="B8460" s="2">
        <v>10</v>
      </c>
      <c r="C8460" s="2" t="s">
        <v>23851</v>
      </c>
      <c r="D8460" s="2" t="s">
        <v>23852</v>
      </c>
      <c r="F8460" s="8" t="s">
        <v>22965</v>
      </c>
      <c r="G8460" t="s">
        <v>23220</v>
      </c>
    </row>
    <row r="8461" spans="1:7">
      <c r="A8461" t="s">
        <v>6404</v>
      </c>
      <c r="B8461" s="2">
        <v>10</v>
      </c>
      <c r="C8461" s="2" t="s">
        <v>23851</v>
      </c>
      <c r="D8461" s="2" t="s">
        <v>23852</v>
      </c>
      <c r="F8461" s="8" t="s">
        <v>11013</v>
      </c>
      <c r="G8461" t="s">
        <v>11015</v>
      </c>
    </row>
    <row r="8462" spans="1:7">
      <c r="A8462" t="s">
        <v>6405</v>
      </c>
      <c r="B8462" s="2">
        <v>10</v>
      </c>
      <c r="C8462" s="2" t="s">
        <v>23851</v>
      </c>
      <c r="D8462" s="2" t="s">
        <v>23852</v>
      </c>
      <c r="F8462" s="8" t="s">
        <v>22943</v>
      </c>
      <c r="G8462" t="s">
        <v>22960</v>
      </c>
    </row>
    <row r="8463" spans="1:7">
      <c r="A8463" t="s">
        <v>6406</v>
      </c>
      <c r="B8463" s="2">
        <v>10</v>
      </c>
      <c r="C8463" s="2" t="s">
        <v>23777</v>
      </c>
      <c r="D8463" s="2" t="s">
        <v>23785</v>
      </c>
      <c r="F8463" s="8" t="s">
        <v>22965</v>
      </c>
      <c r="G8463" t="s">
        <v>23220</v>
      </c>
    </row>
    <row r="8464" spans="1:7">
      <c r="A8464" t="s">
        <v>6407</v>
      </c>
      <c r="B8464" s="2">
        <v>10</v>
      </c>
      <c r="C8464" s="2" t="s">
        <v>23851</v>
      </c>
      <c r="D8464" s="2" t="s">
        <v>23852</v>
      </c>
      <c r="F8464" s="8" t="s">
        <v>11018</v>
      </c>
      <c r="G8464" t="s">
        <v>23081</v>
      </c>
    </row>
    <row r="8465" spans="1:7">
      <c r="A8465" t="s">
        <v>6408</v>
      </c>
      <c r="B8465" s="2">
        <v>10</v>
      </c>
      <c r="C8465" s="2" t="s">
        <v>23851</v>
      </c>
      <c r="D8465" s="2" t="s">
        <v>23852</v>
      </c>
      <c r="F8465" s="8" t="s">
        <v>11013</v>
      </c>
      <c r="G8465" t="s">
        <v>23174</v>
      </c>
    </row>
    <row r="8466" spans="1:7">
      <c r="A8466" t="s">
        <v>13904</v>
      </c>
      <c r="B8466" s="2">
        <v>10</v>
      </c>
      <c r="C8466" s="2" t="s">
        <v>23851</v>
      </c>
      <c r="D8466" s="2" t="s">
        <v>23852</v>
      </c>
      <c r="F8466" s="8" t="s">
        <v>10985</v>
      </c>
      <c r="G8466" t="s">
        <v>11031</v>
      </c>
    </row>
    <row r="8467" spans="1:7">
      <c r="A8467" t="s">
        <v>6409</v>
      </c>
      <c r="B8467" s="2">
        <v>10</v>
      </c>
      <c r="C8467" s="2" t="s">
        <v>23851</v>
      </c>
      <c r="D8467" s="2" t="s">
        <v>23852</v>
      </c>
      <c r="F8467" s="8" t="s">
        <v>11013</v>
      </c>
      <c r="G8467" t="s">
        <v>11014</v>
      </c>
    </row>
    <row r="8468" spans="1:7">
      <c r="A8468" t="s">
        <v>6410</v>
      </c>
      <c r="B8468" s="2">
        <v>10</v>
      </c>
      <c r="C8468" s="2" t="s">
        <v>23851</v>
      </c>
      <c r="D8468" s="2" t="s">
        <v>23852</v>
      </c>
      <c r="F8468" s="8" t="s">
        <v>10985</v>
      </c>
      <c r="G8468" t="s">
        <v>11031</v>
      </c>
    </row>
    <row r="8469" spans="1:7">
      <c r="A8469" t="s">
        <v>6411</v>
      </c>
      <c r="B8469" s="2">
        <v>10</v>
      </c>
      <c r="C8469" s="2" t="s">
        <v>23851</v>
      </c>
      <c r="D8469" s="2" t="s">
        <v>23852</v>
      </c>
      <c r="F8469" s="8" t="s">
        <v>22965</v>
      </c>
      <c r="G8469" t="s">
        <v>22969</v>
      </c>
    </row>
    <row r="8470" spans="1:7">
      <c r="A8470" t="s">
        <v>13907</v>
      </c>
      <c r="B8470" s="2">
        <v>10</v>
      </c>
      <c r="C8470" s="2" t="s">
        <v>23851</v>
      </c>
      <c r="D8470" s="2" t="s">
        <v>23852</v>
      </c>
      <c r="F8470" s="8" t="s">
        <v>11028</v>
      </c>
      <c r="G8470" t="s">
        <v>23416</v>
      </c>
    </row>
    <row r="8471" spans="1:7">
      <c r="A8471" t="s">
        <v>6412</v>
      </c>
      <c r="B8471" s="2">
        <v>10</v>
      </c>
      <c r="C8471" s="2" t="s">
        <v>23851</v>
      </c>
      <c r="D8471" s="2" t="s">
        <v>23852</v>
      </c>
      <c r="F8471" s="8" t="s">
        <v>10985</v>
      </c>
      <c r="G8471" t="s">
        <v>11031</v>
      </c>
    </row>
    <row r="8472" spans="1:7">
      <c r="A8472" t="s">
        <v>13908</v>
      </c>
      <c r="B8472" s="2">
        <v>10</v>
      </c>
      <c r="C8472" s="2" t="s">
        <v>23851</v>
      </c>
      <c r="D8472" s="2" t="s">
        <v>23852</v>
      </c>
      <c r="F8472" s="8" t="s">
        <v>10985</v>
      </c>
      <c r="G8472" t="s">
        <v>11031</v>
      </c>
    </row>
    <row r="8473" spans="1:7">
      <c r="A8473" t="s">
        <v>13909</v>
      </c>
      <c r="B8473" s="2">
        <v>10</v>
      </c>
      <c r="C8473" s="2" t="s">
        <v>23851</v>
      </c>
      <c r="D8473" s="2" t="s">
        <v>23852</v>
      </c>
      <c r="F8473" s="8" t="s">
        <v>10996</v>
      </c>
      <c r="G8473" t="s">
        <v>23019</v>
      </c>
    </row>
    <row r="8474" spans="1:7">
      <c r="A8474" t="s">
        <v>6413</v>
      </c>
      <c r="B8474" s="2">
        <v>10</v>
      </c>
      <c r="C8474" s="2" t="s">
        <v>23851</v>
      </c>
      <c r="D8474" s="2" t="s">
        <v>23852</v>
      </c>
      <c r="F8474" s="8" t="s">
        <v>11013</v>
      </c>
      <c r="G8474" t="s">
        <v>23174</v>
      </c>
    </row>
    <row r="8475" spans="1:7">
      <c r="A8475" t="s">
        <v>6414</v>
      </c>
      <c r="B8475" s="2">
        <v>10</v>
      </c>
      <c r="C8475" s="2" t="s">
        <v>23851</v>
      </c>
      <c r="D8475" s="2" t="s">
        <v>23852</v>
      </c>
      <c r="F8475" s="8" t="s">
        <v>22965</v>
      </c>
      <c r="G8475" t="s">
        <v>22969</v>
      </c>
    </row>
    <row r="8476" spans="1:7">
      <c r="A8476" t="s">
        <v>13911</v>
      </c>
      <c r="B8476" s="2">
        <v>10</v>
      </c>
      <c r="C8476" s="2" t="s">
        <v>23851</v>
      </c>
      <c r="D8476" s="2" t="s">
        <v>23852</v>
      </c>
      <c r="F8476" s="8" t="s">
        <v>11013</v>
      </c>
      <c r="G8476" t="s">
        <v>11015</v>
      </c>
    </row>
    <row r="8477" spans="1:7">
      <c r="A8477" t="s">
        <v>6415</v>
      </c>
      <c r="B8477" s="2">
        <v>10</v>
      </c>
      <c r="C8477" s="2" t="s">
        <v>23851</v>
      </c>
      <c r="D8477" s="2" t="s">
        <v>23852</v>
      </c>
      <c r="F8477" s="8" t="s">
        <v>10988</v>
      </c>
      <c r="G8477" t="s">
        <v>11034</v>
      </c>
    </row>
    <row r="8478" spans="1:7">
      <c r="A8478" t="s">
        <v>6416</v>
      </c>
      <c r="B8478" s="2">
        <v>10</v>
      </c>
      <c r="C8478" s="2" t="s">
        <v>23851</v>
      </c>
      <c r="D8478" s="2" t="s">
        <v>23852</v>
      </c>
      <c r="F8478" s="8" t="s">
        <v>11025</v>
      </c>
      <c r="G8478" t="s">
        <v>11026</v>
      </c>
    </row>
    <row r="8479" spans="1:7">
      <c r="A8479" t="s">
        <v>6419</v>
      </c>
      <c r="B8479" s="2">
        <v>10</v>
      </c>
      <c r="C8479" s="2" t="s">
        <v>23851</v>
      </c>
      <c r="D8479" s="2" t="s">
        <v>23852</v>
      </c>
      <c r="F8479" s="8" t="s">
        <v>23034</v>
      </c>
      <c r="G8479" t="s">
        <v>23182</v>
      </c>
    </row>
    <row r="8480" spans="1:7">
      <c r="A8480" t="s">
        <v>6420</v>
      </c>
      <c r="B8480" s="2">
        <v>10</v>
      </c>
      <c r="C8480" s="2" t="s">
        <v>23851</v>
      </c>
      <c r="D8480" s="2" t="s">
        <v>23852</v>
      </c>
      <c r="F8480" s="8" t="s">
        <v>11025</v>
      </c>
      <c r="G8480" t="s">
        <v>11026</v>
      </c>
    </row>
    <row r="8481" spans="1:7">
      <c r="A8481" t="s">
        <v>13912</v>
      </c>
      <c r="B8481" s="2">
        <v>10</v>
      </c>
      <c r="C8481" s="2" t="s">
        <v>23851</v>
      </c>
      <c r="D8481" s="2" t="s">
        <v>23852</v>
      </c>
      <c r="F8481" s="8" t="s">
        <v>11029</v>
      </c>
      <c r="G8481" t="s">
        <v>11008</v>
      </c>
    </row>
    <row r="8482" spans="1:7">
      <c r="A8482" t="s">
        <v>6421</v>
      </c>
      <c r="B8482" s="2">
        <v>10</v>
      </c>
      <c r="C8482" s="2" t="s">
        <v>23851</v>
      </c>
      <c r="D8482" s="2" t="s">
        <v>23852</v>
      </c>
      <c r="F8482" s="8" t="s">
        <v>22965</v>
      </c>
      <c r="G8482" t="s">
        <v>22969</v>
      </c>
    </row>
    <row r="8483" spans="1:7">
      <c r="A8483" t="s">
        <v>13913</v>
      </c>
      <c r="B8483" s="2">
        <v>10</v>
      </c>
      <c r="C8483" s="2" t="s">
        <v>23851</v>
      </c>
      <c r="D8483" s="2" t="s">
        <v>23852</v>
      </c>
      <c r="F8483" s="8" t="s">
        <v>10985</v>
      </c>
      <c r="G8483" t="s">
        <v>11031</v>
      </c>
    </row>
    <row r="8484" spans="1:7">
      <c r="A8484" t="s">
        <v>6422</v>
      </c>
      <c r="B8484" s="2">
        <v>10</v>
      </c>
      <c r="C8484" s="2" t="s">
        <v>23851</v>
      </c>
      <c r="D8484" s="2" t="s">
        <v>23852</v>
      </c>
      <c r="F8484" s="8" t="s">
        <v>23054</v>
      </c>
      <c r="G8484" t="s">
        <v>23428</v>
      </c>
    </row>
    <row r="8485" spans="1:7">
      <c r="A8485" t="s">
        <v>13914</v>
      </c>
      <c r="B8485" s="2">
        <v>10</v>
      </c>
      <c r="C8485" s="2" t="s">
        <v>23851</v>
      </c>
      <c r="D8485" s="2" t="s">
        <v>23852</v>
      </c>
      <c r="F8485" s="8" t="s">
        <v>23108</v>
      </c>
      <c r="G8485" t="s">
        <v>23127</v>
      </c>
    </row>
    <row r="8486" spans="1:7">
      <c r="A8486" t="s">
        <v>6423</v>
      </c>
      <c r="B8486" s="2">
        <v>10</v>
      </c>
      <c r="C8486" s="2" t="s">
        <v>23851</v>
      </c>
      <c r="D8486" s="2" t="s">
        <v>23852</v>
      </c>
      <c r="F8486" s="8" t="s">
        <v>10985</v>
      </c>
      <c r="G8486" t="s">
        <v>11031</v>
      </c>
    </row>
    <row r="8487" spans="1:7">
      <c r="A8487" t="s">
        <v>6424</v>
      </c>
      <c r="B8487" s="2">
        <v>10</v>
      </c>
      <c r="C8487" s="2" t="s">
        <v>23851</v>
      </c>
      <c r="D8487" s="2" t="s">
        <v>23852</v>
      </c>
      <c r="F8487" s="8" t="s">
        <v>10988</v>
      </c>
      <c r="G8487" t="s">
        <v>10991</v>
      </c>
    </row>
    <row r="8488" spans="1:7">
      <c r="A8488" t="s">
        <v>6425</v>
      </c>
      <c r="B8488" s="2">
        <v>10</v>
      </c>
      <c r="C8488" s="2" t="s">
        <v>23851</v>
      </c>
      <c r="D8488" s="2" t="s">
        <v>23852</v>
      </c>
      <c r="F8488" s="8" t="s">
        <v>22965</v>
      </c>
      <c r="G8488" t="s">
        <v>22969</v>
      </c>
    </row>
    <row r="8489" spans="1:7">
      <c r="A8489" t="s">
        <v>6426</v>
      </c>
      <c r="B8489" s="2">
        <v>10</v>
      </c>
      <c r="C8489" s="2" t="s">
        <v>23851</v>
      </c>
      <c r="D8489" s="2" t="s">
        <v>23852</v>
      </c>
      <c r="F8489" s="8" t="s">
        <v>11025</v>
      </c>
      <c r="G8489" t="s">
        <v>11026</v>
      </c>
    </row>
    <row r="8490" spans="1:7">
      <c r="A8490" t="s">
        <v>6427</v>
      </c>
      <c r="B8490" s="2">
        <v>10</v>
      </c>
      <c r="C8490" s="2" t="s">
        <v>23851</v>
      </c>
      <c r="D8490" s="2" t="s">
        <v>23852</v>
      </c>
      <c r="F8490" s="8" t="s">
        <v>23105</v>
      </c>
      <c r="G8490" t="s">
        <v>23106</v>
      </c>
    </row>
    <row r="8491" spans="1:7">
      <c r="A8491" t="s">
        <v>6428</v>
      </c>
      <c r="B8491" s="2">
        <v>10</v>
      </c>
      <c r="C8491" s="2" t="s">
        <v>23851</v>
      </c>
      <c r="D8491" s="2" t="s">
        <v>23852</v>
      </c>
      <c r="F8491" s="8" t="s">
        <v>22943</v>
      </c>
      <c r="G8491" t="s">
        <v>22960</v>
      </c>
    </row>
    <row r="8492" spans="1:7">
      <c r="A8492" t="s">
        <v>6429</v>
      </c>
      <c r="B8492" s="2">
        <v>10</v>
      </c>
      <c r="C8492" s="2" t="s">
        <v>23851</v>
      </c>
      <c r="D8492" s="2" t="s">
        <v>23852</v>
      </c>
      <c r="F8492" s="8" t="s">
        <v>11018</v>
      </c>
      <c r="G8492" t="s">
        <v>11020</v>
      </c>
    </row>
    <row r="8493" spans="1:7">
      <c r="A8493" t="s">
        <v>6430</v>
      </c>
      <c r="B8493" s="2">
        <v>10</v>
      </c>
      <c r="C8493" s="2" t="s">
        <v>23851</v>
      </c>
      <c r="D8493" s="2" t="s">
        <v>23852</v>
      </c>
      <c r="F8493" s="8" t="s">
        <v>11018</v>
      </c>
      <c r="G8493" t="s">
        <v>11020</v>
      </c>
    </row>
    <row r="8494" spans="1:7">
      <c r="A8494" t="s">
        <v>6431</v>
      </c>
      <c r="B8494" s="2">
        <v>10</v>
      </c>
      <c r="C8494" s="2" t="s">
        <v>23777</v>
      </c>
      <c r="D8494" s="2" t="s">
        <v>23807</v>
      </c>
      <c r="F8494" s="8" t="s">
        <v>11028</v>
      </c>
      <c r="G8494" t="s">
        <v>11019</v>
      </c>
    </row>
    <row r="8495" spans="1:7">
      <c r="A8495" t="s">
        <v>6432</v>
      </c>
      <c r="B8495" s="2">
        <v>10</v>
      </c>
      <c r="C8495" s="2" t="s">
        <v>23851</v>
      </c>
      <c r="D8495" s="2" t="s">
        <v>23852</v>
      </c>
      <c r="F8495" s="8" t="s">
        <v>11029</v>
      </c>
      <c r="G8495" t="s">
        <v>11007</v>
      </c>
    </row>
    <row r="8496" spans="1:7">
      <c r="A8496" t="s">
        <v>6433</v>
      </c>
      <c r="B8496" s="2">
        <v>10</v>
      </c>
      <c r="C8496" s="2" t="s">
        <v>23851</v>
      </c>
      <c r="D8496" s="2" t="s">
        <v>23852</v>
      </c>
      <c r="F8496" s="8" t="s">
        <v>11028</v>
      </c>
      <c r="G8496" t="s">
        <v>11019</v>
      </c>
    </row>
    <row r="8497" spans="1:7">
      <c r="A8497" t="s">
        <v>6434</v>
      </c>
      <c r="B8497" s="2">
        <v>10</v>
      </c>
      <c r="C8497" s="2" t="s">
        <v>23851</v>
      </c>
      <c r="D8497" s="2" t="s">
        <v>23852</v>
      </c>
      <c r="F8497" s="8" t="s">
        <v>11013</v>
      </c>
      <c r="G8497" t="s">
        <v>11015</v>
      </c>
    </row>
    <row r="8498" spans="1:7">
      <c r="A8498" t="s">
        <v>6435</v>
      </c>
      <c r="B8498" s="2">
        <v>10</v>
      </c>
      <c r="C8498" s="2" t="s">
        <v>23851</v>
      </c>
      <c r="D8498" s="2" t="s">
        <v>23852</v>
      </c>
      <c r="F8498" s="8" t="s">
        <v>11029</v>
      </c>
      <c r="G8498" t="s">
        <v>11007</v>
      </c>
    </row>
    <row r="8499" spans="1:7">
      <c r="A8499" t="s">
        <v>6436</v>
      </c>
      <c r="B8499" s="2">
        <v>10</v>
      </c>
      <c r="C8499" s="2" t="s">
        <v>23851</v>
      </c>
      <c r="D8499" s="2" t="s">
        <v>23852</v>
      </c>
      <c r="F8499" s="8" t="s">
        <v>10985</v>
      </c>
      <c r="G8499" t="s">
        <v>11031</v>
      </c>
    </row>
    <row r="8500" spans="1:7">
      <c r="A8500" t="s">
        <v>6437</v>
      </c>
      <c r="B8500" s="2">
        <v>10</v>
      </c>
      <c r="C8500" s="2" t="s">
        <v>23851</v>
      </c>
      <c r="D8500" s="2" t="s">
        <v>23852</v>
      </c>
      <c r="F8500" s="8" t="s">
        <v>10985</v>
      </c>
      <c r="G8500" t="s">
        <v>11031</v>
      </c>
    </row>
    <row r="8501" spans="1:7">
      <c r="A8501" t="s">
        <v>6438</v>
      </c>
      <c r="B8501" s="2">
        <v>10</v>
      </c>
      <c r="C8501" s="2" t="s">
        <v>23851</v>
      </c>
      <c r="D8501" s="2" t="s">
        <v>23852</v>
      </c>
      <c r="F8501" s="8" t="s">
        <v>10985</v>
      </c>
      <c r="G8501" t="s">
        <v>11031</v>
      </c>
    </row>
    <row r="8502" spans="1:7">
      <c r="A8502" t="s">
        <v>6439</v>
      </c>
      <c r="B8502" s="2">
        <v>10</v>
      </c>
      <c r="C8502" s="2" t="s">
        <v>23851</v>
      </c>
      <c r="D8502" s="2" t="s">
        <v>23852</v>
      </c>
      <c r="F8502" s="8" t="s">
        <v>10988</v>
      </c>
      <c r="G8502" t="s">
        <v>11034</v>
      </c>
    </row>
    <row r="8503" spans="1:7">
      <c r="A8503" t="s">
        <v>6440</v>
      </c>
      <c r="B8503" s="2">
        <v>10</v>
      </c>
      <c r="C8503" s="2" t="s">
        <v>23851</v>
      </c>
      <c r="D8503" s="2" t="s">
        <v>23852</v>
      </c>
      <c r="F8503" s="8" t="s">
        <v>11010</v>
      </c>
      <c r="G8503" t="s">
        <v>11011</v>
      </c>
    </row>
    <row r="8504" spans="1:7">
      <c r="A8504" t="s">
        <v>6441</v>
      </c>
      <c r="B8504" s="2">
        <v>10</v>
      </c>
      <c r="C8504" s="2" t="s">
        <v>23851</v>
      </c>
      <c r="D8504" s="2" t="s">
        <v>23852</v>
      </c>
      <c r="F8504" s="8" t="s">
        <v>10985</v>
      </c>
      <c r="G8504" t="s">
        <v>11031</v>
      </c>
    </row>
    <row r="8505" spans="1:7">
      <c r="A8505" t="s">
        <v>6442</v>
      </c>
      <c r="B8505" s="2">
        <v>10</v>
      </c>
      <c r="C8505" s="2" t="s">
        <v>23777</v>
      </c>
      <c r="D8505" s="2" t="s">
        <v>23812</v>
      </c>
      <c r="F8505" s="8" t="s">
        <v>22965</v>
      </c>
      <c r="G8505" t="s">
        <v>22969</v>
      </c>
    </row>
    <row r="8506" spans="1:7">
      <c r="A8506" t="s">
        <v>6443</v>
      </c>
      <c r="B8506" s="2">
        <v>10</v>
      </c>
      <c r="C8506" s="2" t="s">
        <v>23851</v>
      </c>
      <c r="D8506" s="2" t="s">
        <v>23852</v>
      </c>
      <c r="F8506" s="8" t="s">
        <v>10988</v>
      </c>
      <c r="G8506" t="s">
        <v>10990</v>
      </c>
    </row>
    <row r="8507" spans="1:7">
      <c r="A8507" t="s">
        <v>13915</v>
      </c>
      <c r="B8507" s="2">
        <v>10</v>
      </c>
      <c r="C8507" s="2" t="s">
        <v>23851</v>
      </c>
      <c r="D8507" s="2" t="s">
        <v>23852</v>
      </c>
      <c r="F8507" s="8" t="s">
        <v>10985</v>
      </c>
      <c r="G8507" t="s">
        <v>11031</v>
      </c>
    </row>
    <row r="8508" spans="1:7">
      <c r="A8508" t="s">
        <v>13916</v>
      </c>
      <c r="B8508" s="2">
        <v>10</v>
      </c>
      <c r="C8508" s="2" t="s">
        <v>23851</v>
      </c>
      <c r="D8508" s="2" t="s">
        <v>23852</v>
      </c>
      <c r="F8508" s="8" t="s">
        <v>23297</v>
      </c>
      <c r="G8508" t="s">
        <v>23298</v>
      </c>
    </row>
    <row r="8509" spans="1:7">
      <c r="A8509" t="s">
        <v>6446</v>
      </c>
      <c r="B8509" s="2">
        <v>10</v>
      </c>
      <c r="C8509" s="2" t="s">
        <v>23851</v>
      </c>
      <c r="D8509" s="2" t="s">
        <v>23852</v>
      </c>
      <c r="F8509" s="8" t="s">
        <v>22965</v>
      </c>
      <c r="G8509" t="s">
        <v>22966</v>
      </c>
    </row>
    <row r="8510" spans="1:7">
      <c r="A8510" t="s">
        <v>6447</v>
      </c>
      <c r="B8510" s="2">
        <v>10</v>
      </c>
      <c r="C8510" s="2" t="s">
        <v>23777</v>
      </c>
      <c r="D8510" s="2" t="s">
        <v>23785</v>
      </c>
      <c r="F8510" s="8" t="s">
        <v>22965</v>
      </c>
      <c r="G8510" t="s">
        <v>22969</v>
      </c>
    </row>
    <row r="8511" spans="1:7">
      <c r="A8511" t="s">
        <v>13917</v>
      </c>
      <c r="B8511" s="2">
        <v>10</v>
      </c>
      <c r="C8511" s="2" t="s">
        <v>23851</v>
      </c>
      <c r="D8511" s="2" t="s">
        <v>23852</v>
      </c>
      <c r="F8511" s="8" t="s">
        <v>10985</v>
      </c>
      <c r="G8511" t="s">
        <v>11031</v>
      </c>
    </row>
    <row r="8512" spans="1:7">
      <c r="A8512" t="s">
        <v>6449</v>
      </c>
      <c r="B8512" s="2">
        <v>10</v>
      </c>
      <c r="C8512" s="2" t="s">
        <v>23851</v>
      </c>
      <c r="D8512" s="2" t="s">
        <v>23852</v>
      </c>
      <c r="F8512" s="8" t="s">
        <v>11013</v>
      </c>
      <c r="G8512" t="s">
        <v>23174</v>
      </c>
    </row>
    <row r="8513" spans="1:7">
      <c r="A8513" t="s">
        <v>13918</v>
      </c>
      <c r="B8513" s="2">
        <v>10</v>
      </c>
      <c r="C8513" s="2" t="s">
        <v>23777</v>
      </c>
      <c r="D8513" s="2" t="s">
        <v>23786</v>
      </c>
      <c r="F8513" s="8" t="s">
        <v>10985</v>
      </c>
      <c r="G8513" t="s">
        <v>11031</v>
      </c>
    </row>
    <row r="8514" spans="1:7">
      <c r="A8514" t="s">
        <v>6450</v>
      </c>
      <c r="B8514" s="2">
        <v>10</v>
      </c>
      <c r="C8514" s="2" t="s">
        <v>23851</v>
      </c>
      <c r="D8514" s="2" t="s">
        <v>23852</v>
      </c>
      <c r="F8514" s="8" t="s">
        <v>11013</v>
      </c>
      <c r="G8514" t="s">
        <v>23174</v>
      </c>
    </row>
    <row r="8515" spans="1:7">
      <c r="A8515" t="s">
        <v>13920</v>
      </c>
      <c r="B8515" s="2">
        <v>10</v>
      </c>
      <c r="C8515" s="2" t="s">
        <v>23851</v>
      </c>
      <c r="D8515" s="2" t="s">
        <v>23852</v>
      </c>
      <c r="F8515" s="8" t="s">
        <v>10985</v>
      </c>
      <c r="G8515" t="s">
        <v>11031</v>
      </c>
    </row>
    <row r="8516" spans="1:7">
      <c r="A8516" t="s">
        <v>6451</v>
      </c>
      <c r="B8516" s="2">
        <v>10</v>
      </c>
      <c r="C8516" s="2" t="s">
        <v>23851</v>
      </c>
      <c r="D8516" s="2" t="s">
        <v>23852</v>
      </c>
      <c r="F8516" s="8" t="s">
        <v>10988</v>
      </c>
      <c r="G8516" t="s">
        <v>10994</v>
      </c>
    </row>
    <row r="8517" spans="1:7">
      <c r="A8517" t="s">
        <v>13921</v>
      </c>
      <c r="B8517" s="2">
        <v>10</v>
      </c>
      <c r="C8517" s="2" t="s">
        <v>23851</v>
      </c>
      <c r="D8517" s="2" t="s">
        <v>23852</v>
      </c>
      <c r="F8517" s="8" t="s">
        <v>11013</v>
      </c>
      <c r="G8517" t="s">
        <v>23093</v>
      </c>
    </row>
    <row r="8518" spans="1:7">
      <c r="A8518" t="s">
        <v>13922</v>
      </c>
      <c r="B8518" s="2">
        <v>10</v>
      </c>
      <c r="C8518" s="2" t="s">
        <v>23777</v>
      </c>
      <c r="D8518" s="2" t="s">
        <v>23785</v>
      </c>
      <c r="F8518" s="8" t="s">
        <v>10985</v>
      </c>
      <c r="G8518" t="s">
        <v>11031</v>
      </c>
    </row>
    <row r="8519" spans="1:7">
      <c r="A8519" t="s">
        <v>13923</v>
      </c>
      <c r="B8519" s="2">
        <v>10</v>
      </c>
      <c r="C8519" s="2" t="s">
        <v>23851</v>
      </c>
      <c r="D8519" s="2" t="s">
        <v>23852</v>
      </c>
      <c r="F8519" s="8" t="s">
        <v>11013</v>
      </c>
      <c r="G8519" t="s">
        <v>11015</v>
      </c>
    </row>
    <row r="8520" spans="1:7">
      <c r="A8520" t="s">
        <v>6453</v>
      </c>
      <c r="B8520" s="2">
        <v>10</v>
      </c>
      <c r="C8520" s="2" t="s">
        <v>23851</v>
      </c>
      <c r="D8520" s="2" t="s">
        <v>23852</v>
      </c>
      <c r="F8520" s="8" t="s">
        <v>11013</v>
      </c>
      <c r="G8520" t="s">
        <v>23174</v>
      </c>
    </row>
    <row r="8521" spans="1:7">
      <c r="A8521" t="s">
        <v>6454</v>
      </c>
      <c r="B8521" s="2">
        <v>10</v>
      </c>
      <c r="C8521" s="2" t="s">
        <v>23851</v>
      </c>
      <c r="D8521" s="2" t="s">
        <v>23852</v>
      </c>
      <c r="F8521" s="8" t="s">
        <v>22943</v>
      </c>
      <c r="G8521" t="s">
        <v>22960</v>
      </c>
    </row>
    <row r="8522" spans="1:7">
      <c r="A8522" t="s">
        <v>13924</v>
      </c>
      <c r="B8522" s="2">
        <v>10</v>
      </c>
      <c r="C8522" s="2" t="s">
        <v>23851</v>
      </c>
      <c r="D8522" s="2" t="s">
        <v>23852</v>
      </c>
      <c r="F8522" s="8" t="s">
        <v>11025</v>
      </c>
      <c r="G8522" t="s">
        <v>11026</v>
      </c>
    </row>
    <row r="8523" spans="1:7">
      <c r="A8523" t="s">
        <v>6455</v>
      </c>
      <c r="B8523" s="2">
        <v>10</v>
      </c>
      <c r="C8523" s="2" t="s">
        <v>23851</v>
      </c>
      <c r="D8523" s="2" t="s">
        <v>23852</v>
      </c>
      <c r="F8523" s="8" t="s">
        <v>11013</v>
      </c>
      <c r="G8523" t="s">
        <v>23028</v>
      </c>
    </row>
    <row r="8524" spans="1:7">
      <c r="A8524" t="s">
        <v>13925</v>
      </c>
      <c r="B8524" s="2">
        <v>10</v>
      </c>
      <c r="C8524" s="2" t="s">
        <v>23851</v>
      </c>
      <c r="D8524" s="2" t="s">
        <v>23852</v>
      </c>
      <c r="F8524" s="8" t="s">
        <v>11018</v>
      </c>
      <c r="G8524" t="s">
        <v>11037</v>
      </c>
    </row>
    <row r="8525" spans="1:7">
      <c r="A8525" t="s">
        <v>13926</v>
      </c>
      <c r="B8525" s="2">
        <v>10</v>
      </c>
      <c r="C8525" s="2" t="s">
        <v>23851</v>
      </c>
      <c r="D8525" s="2" t="s">
        <v>23852</v>
      </c>
      <c r="F8525" s="8" t="s">
        <v>10985</v>
      </c>
      <c r="G8525" t="s">
        <v>11031</v>
      </c>
    </row>
    <row r="8526" spans="1:7">
      <c r="A8526" t="s">
        <v>6456</v>
      </c>
      <c r="B8526" s="2">
        <v>10</v>
      </c>
      <c r="C8526" s="2" t="s">
        <v>23851</v>
      </c>
      <c r="D8526" s="2" t="s">
        <v>23852</v>
      </c>
      <c r="F8526" s="8" t="s">
        <v>10988</v>
      </c>
      <c r="G8526" t="s">
        <v>11034</v>
      </c>
    </row>
    <row r="8527" spans="1:7">
      <c r="A8527" t="s">
        <v>13927</v>
      </c>
      <c r="B8527" s="2">
        <v>10</v>
      </c>
      <c r="C8527" s="2" t="s">
        <v>23851</v>
      </c>
      <c r="D8527" s="2" t="s">
        <v>23852</v>
      </c>
      <c r="F8527" s="8" t="s">
        <v>22965</v>
      </c>
      <c r="G8527" t="s">
        <v>22980</v>
      </c>
    </row>
    <row r="8528" spans="1:7">
      <c r="A8528" t="s">
        <v>6458</v>
      </c>
      <c r="B8528" s="2">
        <v>10</v>
      </c>
      <c r="C8528" s="2" t="s">
        <v>23777</v>
      </c>
      <c r="D8528" s="2" t="s">
        <v>23781</v>
      </c>
      <c r="F8528" s="8" t="s">
        <v>11028</v>
      </c>
      <c r="G8528" t="s">
        <v>11019</v>
      </c>
    </row>
    <row r="8529" spans="1:7">
      <c r="A8529" t="s">
        <v>6459</v>
      </c>
      <c r="B8529" s="2">
        <v>10</v>
      </c>
      <c r="C8529" s="2" t="s">
        <v>23851</v>
      </c>
      <c r="D8529" s="2" t="s">
        <v>23852</v>
      </c>
      <c r="F8529" s="8" t="s">
        <v>10988</v>
      </c>
      <c r="G8529" t="s">
        <v>10990</v>
      </c>
    </row>
    <row r="8530" spans="1:7">
      <c r="A8530" t="s">
        <v>6460</v>
      </c>
      <c r="B8530" s="2">
        <v>10</v>
      </c>
      <c r="C8530" s="2" t="s">
        <v>23851</v>
      </c>
      <c r="D8530" s="2" t="s">
        <v>23852</v>
      </c>
      <c r="F8530" s="8" t="s">
        <v>10985</v>
      </c>
      <c r="G8530" t="s">
        <v>11031</v>
      </c>
    </row>
    <row r="8531" spans="1:7">
      <c r="A8531" t="s">
        <v>13928</v>
      </c>
      <c r="B8531" s="2">
        <v>10</v>
      </c>
      <c r="C8531" s="2" t="s">
        <v>23851</v>
      </c>
      <c r="D8531" s="2" t="s">
        <v>23852</v>
      </c>
      <c r="F8531" s="8" t="s">
        <v>10985</v>
      </c>
      <c r="G8531" t="s">
        <v>11031</v>
      </c>
    </row>
    <row r="8532" spans="1:7">
      <c r="A8532" t="s">
        <v>13929</v>
      </c>
      <c r="B8532" s="2">
        <v>10</v>
      </c>
      <c r="C8532" s="2" t="s">
        <v>23851</v>
      </c>
      <c r="D8532" s="2" t="s">
        <v>23852</v>
      </c>
      <c r="F8532" s="8" t="s">
        <v>10988</v>
      </c>
      <c r="G8532" t="s">
        <v>11034</v>
      </c>
    </row>
    <row r="8533" spans="1:7">
      <c r="A8533" t="s">
        <v>13930</v>
      </c>
      <c r="B8533" s="2">
        <v>10</v>
      </c>
      <c r="C8533" s="2" t="s">
        <v>23851</v>
      </c>
      <c r="D8533" s="2" t="s">
        <v>23852</v>
      </c>
      <c r="F8533" s="8" t="s">
        <v>10985</v>
      </c>
      <c r="G8533" t="s">
        <v>11031</v>
      </c>
    </row>
    <row r="8534" spans="1:7">
      <c r="A8534" t="s">
        <v>13931</v>
      </c>
      <c r="B8534" s="2">
        <v>10</v>
      </c>
      <c r="C8534" s="2" t="s">
        <v>23851</v>
      </c>
      <c r="D8534" s="2" t="s">
        <v>23852</v>
      </c>
      <c r="F8534" s="8" t="s">
        <v>10985</v>
      </c>
      <c r="G8534" t="s">
        <v>23032</v>
      </c>
    </row>
    <row r="8535" spans="1:7">
      <c r="A8535" t="s">
        <v>6461</v>
      </c>
      <c r="B8535" s="2">
        <v>10</v>
      </c>
      <c r="C8535" s="2" t="s">
        <v>23851</v>
      </c>
      <c r="D8535" s="2" t="s">
        <v>23852</v>
      </c>
      <c r="F8535" s="8" t="s">
        <v>10988</v>
      </c>
      <c r="G8535" t="s">
        <v>11034</v>
      </c>
    </row>
    <row r="8536" spans="1:7">
      <c r="A8536" t="s">
        <v>6462</v>
      </c>
      <c r="B8536" s="2">
        <v>10</v>
      </c>
      <c r="C8536" s="2" t="s">
        <v>23851</v>
      </c>
      <c r="D8536" s="2" t="s">
        <v>23852</v>
      </c>
      <c r="F8536" s="8" t="s">
        <v>22961</v>
      </c>
      <c r="G8536" t="s">
        <v>22963</v>
      </c>
    </row>
    <row r="8537" spans="1:7">
      <c r="A8537" t="s">
        <v>6463</v>
      </c>
      <c r="B8537" s="2">
        <v>10</v>
      </c>
      <c r="C8537" s="2" t="s">
        <v>23851</v>
      </c>
      <c r="D8537" s="2" t="s">
        <v>23852</v>
      </c>
      <c r="F8537" s="8" t="s">
        <v>10985</v>
      </c>
      <c r="G8537" t="s">
        <v>11031</v>
      </c>
    </row>
    <row r="8538" spans="1:7">
      <c r="A8538" t="s">
        <v>13932</v>
      </c>
      <c r="B8538" s="2">
        <v>10</v>
      </c>
      <c r="C8538" s="2" t="s">
        <v>23851</v>
      </c>
      <c r="D8538" s="2" t="s">
        <v>23852</v>
      </c>
      <c r="F8538" s="8" t="s">
        <v>23042</v>
      </c>
      <c r="G8538" t="s">
        <v>23409</v>
      </c>
    </row>
    <row r="8539" spans="1:7">
      <c r="A8539" t="s">
        <v>6464</v>
      </c>
      <c r="B8539" s="2">
        <v>10</v>
      </c>
      <c r="C8539" s="2" t="s">
        <v>23851</v>
      </c>
      <c r="D8539" s="2" t="s">
        <v>23852</v>
      </c>
      <c r="F8539" s="8" t="s">
        <v>23289</v>
      </c>
      <c r="G8539" t="s">
        <v>23290</v>
      </c>
    </row>
    <row r="8540" spans="1:7">
      <c r="A8540" t="s">
        <v>6465</v>
      </c>
      <c r="B8540" s="2">
        <v>10</v>
      </c>
      <c r="C8540" s="2" t="s">
        <v>23851</v>
      </c>
      <c r="D8540" s="2" t="s">
        <v>23852</v>
      </c>
      <c r="F8540" s="8" t="s">
        <v>22965</v>
      </c>
      <c r="G8540" t="s">
        <v>23129</v>
      </c>
    </row>
    <row r="8541" spans="1:7">
      <c r="A8541" t="s">
        <v>6466</v>
      </c>
      <c r="B8541" s="2">
        <v>10</v>
      </c>
      <c r="C8541" s="2" t="s">
        <v>23851</v>
      </c>
      <c r="D8541" s="2" t="s">
        <v>23852</v>
      </c>
      <c r="F8541" s="8" t="s">
        <v>22965</v>
      </c>
      <c r="G8541" t="s">
        <v>22969</v>
      </c>
    </row>
    <row r="8542" spans="1:7">
      <c r="A8542" t="s">
        <v>6467</v>
      </c>
      <c r="B8542" s="2">
        <v>10</v>
      </c>
      <c r="C8542" s="2" t="s">
        <v>23851</v>
      </c>
      <c r="D8542" s="2" t="s">
        <v>23852</v>
      </c>
      <c r="F8542" s="8" t="s">
        <v>22967</v>
      </c>
      <c r="G8542" t="s">
        <v>22968</v>
      </c>
    </row>
    <row r="8543" spans="1:7">
      <c r="A8543" t="s">
        <v>6469</v>
      </c>
      <c r="B8543" s="2">
        <v>10</v>
      </c>
      <c r="C8543" s="2" t="s">
        <v>23851</v>
      </c>
      <c r="D8543" s="2" t="s">
        <v>23852</v>
      </c>
      <c r="F8543" s="8" t="s">
        <v>11013</v>
      </c>
      <c r="G8543" t="s">
        <v>23174</v>
      </c>
    </row>
    <row r="8544" spans="1:7">
      <c r="A8544" t="s">
        <v>6470</v>
      </c>
      <c r="B8544" s="2">
        <v>10</v>
      </c>
      <c r="C8544" s="2" t="s">
        <v>23777</v>
      </c>
      <c r="D8544" s="2" t="s">
        <v>23813</v>
      </c>
      <c r="F8544" s="8" t="s">
        <v>10985</v>
      </c>
      <c r="G8544" t="s">
        <v>11031</v>
      </c>
    </row>
    <row r="8545" spans="1:7">
      <c r="A8545" t="s">
        <v>13933</v>
      </c>
      <c r="B8545" s="2">
        <v>10</v>
      </c>
      <c r="C8545" s="2" t="s">
        <v>23851</v>
      </c>
      <c r="D8545" s="2" t="s">
        <v>23852</v>
      </c>
      <c r="F8545" s="8" t="s">
        <v>11018</v>
      </c>
      <c r="G8545" t="s">
        <v>11037</v>
      </c>
    </row>
    <row r="8546" spans="1:7">
      <c r="A8546" t="s">
        <v>6471</v>
      </c>
      <c r="B8546" s="2">
        <v>10</v>
      </c>
      <c r="C8546" s="2" t="s">
        <v>23851</v>
      </c>
      <c r="D8546" s="2" t="s">
        <v>23852</v>
      </c>
      <c r="F8546" s="8" t="s">
        <v>11018</v>
      </c>
      <c r="G8546" t="s">
        <v>23081</v>
      </c>
    </row>
    <row r="8547" spans="1:7">
      <c r="A8547" t="s">
        <v>6472</v>
      </c>
      <c r="B8547" s="2">
        <v>10</v>
      </c>
      <c r="C8547" s="2" t="s">
        <v>23851</v>
      </c>
      <c r="D8547" s="2" t="s">
        <v>23852</v>
      </c>
      <c r="F8547" s="8" t="s">
        <v>22943</v>
      </c>
      <c r="G8547" t="s">
        <v>22944</v>
      </c>
    </row>
    <row r="8548" spans="1:7">
      <c r="A8548" t="s">
        <v>6473</v>
      </c>
      <c r="B8548" s="2">
        <v>10</v>
      </c>
      <c r="C8548" s="2" t="s">
        <v>23777</v>
      </c>
      <c r="D8548" s="2" t="s">
        <v>23780</v>
      </c>
      <c r="F8548" s="8" t="s">
        <v>11029</v>
      </c>
      <c r="G8548" t="s">
        <v>11008</v>
      </c>
    </row>
    <row r="8549" spans="1:7">
      <c r="A8549" t="s">
        <v>6474</v>
      </c>
      <c r="B8549" s="2">
        <v>10</v>
      </c>
      <c r="C8549" s="2" t="s">
        <v>23777</v>
      </c>
      <c r="D8549" s="2" t="s">
        <v>23812</v>
      </c>
      <c r="F8549" s="8" t="s">
        <v>22965</v>
      </c>
      <c r="G8549" t="s">
        <v>22969</v>
      </c>
    </row>
    <row r="8550" spans="1:7">
      <c r="A8550" t="s">
        <v>13934</v>
      </c>
      <c r="B8550" s="2">
        <v>10</v>
      </c>
      <c r="C8550" s="2" t="s">
        <v>23851</v>
      </c>
      <c r="D8550" s="2" t="s">
        <v>23852</v>
      </c>
      <c r="F8550" s="8" t="s">
        <v>10985</v>
      </c>
      <c r="G8550" t="s">
        <v>11031</v>
      </c>
    </row>
    <row r="8551" spans="1:7">
      <c r="A8551" t="s">
        <v>6475</v>
      </c>
      <c r="B8551" s="2">
        <v>10</v>
      </c>
      <c r="C8551" s="2" t="s">
        <v>23851</v>
      </c>
      <c r="D8551" s="2" t="s">
        <v>23852</v>
      </c>
      <c r="F8551" s="8" t="s">
        <v>22965</v>
      </c>
      <c r="G8551" t="s">
        <v>23001</v>
      </c>
    </row>
    <row r="8552" spans="1:7">
      <c r="A8552" t="s">
        <v>13935</v>
      </c>
      <c r="B8552" s="2">
        <v>10</v>
      </c>
      <c r="C8552" s="2" t="s">
        <v>23851</v>
      </c>
      <c r="D8552" s="2" t="s">
        <v>23852</v>
      </c>
      <c r="F8552" s="8" t="s">
        <v>10985</v>
      </c>
      <c r="G8552" t="s">
        <v>11031</v>
      </c>
    </row>
    <row r="8553" spans="1:7">
      <c r="A8553" t="s">
        <v>6476</v>
      </c>
      <c r="B8553" s="2">
        <v>10</v>
      </c>
      <c r="C8553" s="2" t="s">
        <v>23851</v>
      </c>
      <c r="D8553" s="2" t="s">
        <v>23852</v>
      </c>
      <c r="F8553" s="8" t="s">
        <v>11025</v>
      </c>
      <c r="G8553" t="s">
        <v>11026</v>
      </c>
    </row>
    <row r="8554" spans="1:7">
      <c r="A8554" t="s">
        <v>13936</v>
      </c>
      <c r="B8554" s="2">
        <v>10</v>
      </c>
      <c r="C8554" s="2" t="s">
        <v>23851</v>
      </c>
      <c r="D8554" s="2" t="s">
        <v>23852</v>
      </c>
      <c r="F8554" s="8" t="s">
        <v>22943</v>
      </c>
      <c r="G8554" t="s">
        <v>22960</v>
      </c>
    </row>
    <row r="8555" spans="1:7">
      <c r="A8555" t="s">
        <v>13937</v>
      </c>
      <c r="B8555" s="2">
        <v>10</v>
      </c>
      <c r="C8555" s="2" t="s">
        <v>23851</v>
      </c>
      <c r="D8555" s="2" t="s">
        <v>23852</v>
      </c>
      <c r="F8555" s="8" t="s">
        <v>10985</v>
      </c>
      <c r="G8555" t="s">
        <v>11031</v>
      </c>
    </row>
    <row r="8556" spans="1:7">
      <c r="A8556" t="s">
        <v>13938</v>
      </c>
      <c r="B8556" s="2">
        <v>10</v>
      </c>
      <c r="C8556" s="2" t="s">
        <v>23851</v>
      </c>
      <c r="D8556" s="2" t="s">
        <v>23852</v>
      </c>
      <c r="F8556" s="8" t="s">
        <v>11010</v>
      </c>
      <c r="G8556" t="s">
        <v>11011</v>
      </c>
    </row>
    <row r="8557" spans="1:7">
      <c r="A8557" t="s">
        <v>6477</v>
      </c>
      <c r="B8557" s="2">
        <v>10</v>
      </c>
      <c r="C8557" s="2" t="s">
        <v>23851</v>
      </c>
      <c r="D8557" s="2" t="s">
        <v>23852</v>
      </c>
      <c r="F8557" s="8" t="s">
        <v>10985</v>
      </c>
      <c r="G8557" t="s">
        <v>11031</v>
      </c>
    </row>
    <row r="8558" spans="1:7">
      <c r="A8558" t="s">
        <v>6478</v>
      </c>
      <c r="B8558" s="2">
        <v>10</v>
      </c>
      <c r="C8558" s="2" t="s">
        <v>23851</v>
      </c>
      <c r="D8558" s="2" t="s">
        <v>23852</v>
      </c>
      <c r="F8558" s="8" t="s">
        <v>22965</v>
      </c>
      <c r="G8558" t="s">
        <v>22969</v>
      </c>
    </row>
    <row r="8559" spans="1:7">
      <c r="A8559" t="s">
        <v>6479</v>
      </c>
      <c r="B8559" s="2">
        <v>10</v>
      </c>
      <c r="C8559" s="2" t="s">
        <v>23851</v>
      </c>
      <c r="D8559" s="2" t="s">
        <v>23852</v>
      </c>
      <c r="F8559" s="8" t="s">
        <v>10988</v>
      </c>
      <c r="G8559" t="s">
        <v>11034</v>
      </c>
    </row>
    <row r="8560" spans="1:7">
      <c r="A8560" t="s">
        <v>13939</v>
      </c>
      <c r="B8560" s="2">
        <v>10</v>
      </c>
      <c r="C8560" s="2" t="s">
        <v>23851</v>
      </c>
      <c r="D8560" s="2" t="s">
        <v>23852</v>
      </c>
      <c r="F8560" s="8" t="s">
        <v>22965</v>
      </c>
      <c r="G8560" t="s">
        <v>22969</v>
      </c>
    </row>
    <row r="8561" spans="1:7">
      <c r="A8561" t="s">
        <v>6481</v>
      </c>
      <c r="B8561" s="2">
        <v>10</v>
      </c>
      <c r="C8561" s="2" t="s">
        <v>23851</v>
      </c>
      <c r="D8561" s="2" t="s">
        <v>23852</v>
      </c>
      <c r="F8561" s="8" t="s">
        <v>10988</v>
      </c>
      <c r="G8561" t="s">
        <v>10993</v>
      </c>
    </row>
    <row r="8562" spans="1:7">
      <c r="A8562" t="s">
        <v>6482</v>
      </c>
      <c r="B8562" s="2">
        <v>10</v>
      </c>
      <c r="C8562" s="2" t="s">
        <v>23851</v>
      </c>
      <c r="D8562" s="2" t="s">
        <v>23852</v>
      </c>
      <c r="F8562" s="8" t="s">
        <v>22965</v>
      </c>
      <c r="G8562" t="s">
        <v>23220</v>
      </c>
    </row>
    <row r="8563" spans="1:7">
      <c r="A8563" t="s">
        <v>6483</v>
      </c>
      <c r="B8563" s="2">
        <v>10</v>
      </c>
      <c r="C8563" s="2" t="s">
        <v>23851</v>
      </c>
      <c r="D8563" s="2" t="s">
        <v>23852</v>
      </c>
      <c r="F8563" s="8" t="s">
        <v>23160</v>
      </c>
      <c r="G8563" t="s">
        <v>23161</v>
      </c>
    </row>
    <row r="8564" spans="1:7">
      <c r="A8564" t="s">
        <v>6484</v>
      </c>
      <c r="B8564" s="2">
        <v>10</v>
      </c>
      <c r="C8564" s="2" t="s">
        <v>23851</v>
      </c>
      <c r="D8564" s="2" t="s">
        <v>23852</v>
      </c>
      <c r="F8564" s="8" t="s">
        <v>11013</v>
      </c>
      <c r="G8564" t="s">
        <v>23174</v>
      </c>
    </row>
    <row r="8565" spans="1:7">
      <c r="A8565" t="s">
        <v>13940</v>
      </c>
      <c r="B8565" s="2">
        <v>10</v>
      </c>
      <c r="C8565" s="2" t="s">
        <v>23777</v>
      </c>
      <c r="D8565" s="2" t="s">
        <v>23798</v>
      </c>
      <c r="F8565" s="8" t="s">
        <v>10988</v>
      </c>
      <c r="G8565" t="s">
        <v>11036</v>
      </c>
    </row>
    <row r="8566" spans="1:7">
      <c r="A8566" t="s">
        <v>6485</v>
      </c>
      <c r="B8566" s="2">
        <v>10</v>
      </c>
      <c r="C8566" s="2" t="s">
        <v>23851</v>
      </c>
      <c r="D8566" s="2" t="s">
        <v>23852</v>
      </c>
      <c r="F8566" s="8" t="s">
        <v>10985</v>
      </c>
      <c r="G8566" t="s">
        <v>11031</v>
      </c>
    </row>
    <row r="8567" spans="1:7">
      <c r="A8567" t="s">
        <v>6486</v>
      </c>
      <c r="B8567" s="2">
        <v>10</v>
      </c>
      <c r="C8567" s="2" t="s">
        <v>23777</v>
      </c>
      <c r="D8567" s="2" t="s">
        <v>23812</v>
      </c>
      <c r="F8567" s="8" t="s">
        <v>22965</v>
      </c>
      <c r="G8567" t="s">
        <v>22969</v>
      </c>
    </row>
    <row r="8568" spans="1:7">
      <c r="A8568" t="s">
        <v>6487</v>
      </c>
      <c r="B8568" s="2">
        <v>10</v>
      </c>
      <c r="C8568" s="2" t="s">
        <v>23851</v>
      </c>
      <c r="D8568" s="2" t="s">
        <v>23852</v>
      </c>
      <c r="F8568" s="8" t="s">
        <v>22965</v>
      </c>
      <c r="G8568" t="s">
        <v>23203</v>
      </c>
    </row>
    <row r="8569" spans="1:7">
      <c r="A8569" t="s">
        <v>13941</v>
      </c>
      <c r="B8569" s="2">
        <v>10</v>
      </c>
      <c r="C8569" s="2" t="s">
        <v>23851</v>
      </c>
      <c r="D8569" s="2" t="s">
        <v>23852</v>
      </c>
      <c r="F8569" s="8" t="s">
        <v>11018</v>
      </c>
      <c r="G8569" t="s">
        <v>11037</v>
      </c>
    </row>
    <row r="8570" spans="1:7">
      <c r="A8570" t="s">
        <v>13942</v>
      </c>
      <c r="B8570" s="2">
        <v>10</v>
      </c>
      <c r="C8570" s="2" t="s">
        <v>23851</v>
      </c>
      <c r="D8570" s="2" t="s">
        <v>23852</v>
      </c>
      <c r="F8570" s="8" t="s">
        <v>22946</v>
      </c>
      <c r="G8570" t="s">
        <v>22947</v>
      </c>
    </row>
    <row r="8571" spans="1:7">
      <c r="A8571" t="s">
        <v>13943</v>
      </c>
      <c r="B8571" s="2">
        <v>10</v>
      </c>
      <c r="C8571" s="2" t="s">
        <v>23777</v>
      </c>
      <c r="D8571" s="2" t="s">
        <v>23783</v>
      </c>
      <c r="F8571" s="8" t="s">
        <v>10988</v>
      </c>
      <c r="G8571" t="s">
        <v>11034</v>
      </c>
    </row>
    <row r="8572" spans="1:7">
      <c r="A8572" t="s">
        <v>6488</v>
      </c>
      <c r="B8572" s="2">
        <v>10</v>
      </c>
      <c r="C8572" s="2" t="s">
        <v>23851</v>
      </c>
      <c r="D8572" s="2" t="s">
        <v>23852</v>
      </c>
      <c r="F8572" s="8" t="s">
        <v>22965</v>
      </c>
      <c r="G8572" t="s">
        <v>23001</v>
      </c>
    </row>
    <row r="8573" spans="1:7">
      <c r="A8573" t="s">
        <v>6489</v>
      </c>
      <c r="B8573" s="2">
        <v>10</v>
      </c>
      <c r="C8573" s="2" t="s">
        <v>23851</v>
      </c>
      <c r="D8573" s="2" t="s">
        <v>23852</v>
      </c>
      <c r="F8573" s="8" t="s">
        <v>10985</v>
      </c>
      <c r="G8573" t="s">
        <v>11031</v>
      </c>
    </row>
    <row r="8574" spans="1:7">
      <c r="A8574" t="s">
        <v>13944</v>
      </c>
      <c r="B8574" s="2">
        <v>10</v>
      </c>
      <c r="C8574" s="2" t="s">
        <v>23851</v>
      </c>
      <c r="D8574" s="2" t="s">
        <v>23852</v>
      </c>
      <c r="F8574" s="8" t="s">
        <v>11029</v>
      </c>
      <c r="G8574" t="s">
        <v>11008</v>
      </c>
    </row>
    <row r="8575" spans="1:7">
      <c r="A8575" t="s">
        <v>6490</v>
      </c>
      <c r="B8575" s="2">
        <v>10</v>
      </c>
      <c r="C8575" s="2" t="s">
        <v>23851</v>
      </c>
      <c r="D8575" s="2" t="s">
        <v>23852</v>
      </c>
      <c r="F8575" s="8" t="s">
        <v>10985</v>
      </c>
      <c r="G8575" t="s">
        <v>11031</v>
      </c>
    </row>
    <row r="8576" spans="1:7">
      <c r="A8576" t="s">
        <v>13945</v>
      </c>
      <c r="B8576" s="2">
        <v>10</v>
      </c>
      <c r="C8576" s="2" t="s">
        <v>23777</v>
      </c>
      <c r="D8576" s="2" t="s">
        <v>23780</v>
      </c>
      <c r="F8576" s="8" t="s">
        <v>11013</v>
      </c>
      <c r="G8576" t="s">
        <v>23401</v>
      </c>
    </row>
    <row r="8577" spans="1:7">
      <c r="A8577" t="s">
        <v>13946</v>
      </c>
      <c r="B8577" s="2">
        <v>10</v>
      </c>
      <c r="C8577" s="2" t="s">
        <v>23851</v>
      </c>
      <c r="D8577" s="2" t="s">
        <v>23852</v>
      </c>
      <c r="F8577" s="8" t="s">
        <v>10985</v>
      </c>
      <c r="G8577" t="s">
        <v>11031</v>
      </c>
    </row>
    <row r="8578" spans="1:7">
      <c r="A8578" t="s">
        <v>6491</v>
      </c>
      <c r="B8578" s="2">
        <v>10</v>
      </c>
      <c r="C8578" s="2" t="s">
        <v>23777</v>
      </c>
      <c r="D8578" s="2" t="s">
        <v>23812</v>
      </c>
      <c r="F8578" s="8" t="s">
        <v>22965</v>
      </c>
      <c r="G8578" t="s">
        <v>22969</v>
      </c>
    </row>
    <row r="8579" spans="1:7">
      <c r="A8579" t="s">
        <v>13947</v>
      </c>
      <c r="B8579" s="2">
        <v>10</v>
      </c>
      <c r="C8579" s="2" t="s">
        <v>23851</v>
      </c>
      <c r="D8579" s="2" t="s">
        <v>23852</v>
      </c>
      <c r="F8579" s="8" t="s">
        <v>22943</v>
      </c>
      <c r="G8579" t="s">
        <v>22944</v>
      </c>
    </row>
    <row r="8580" spans="1:7">
      <c r="A8580" t="s">
        <v>13948</v>
      </c>
      <c r="B8580" s="2">
        <v>10</v>
      </c>
      <c r="C8580" s="2" t="s">
        <v>23851</v>
      </c>
      <c r="D8580" s="2" t="s">
        <v>23852</v>
      </c>
      <c r="F8580" s="8" t="s">
        <v>10985</v>
      </c>
      <c r="G8580" t="s">
        <v>11031</v>
      </c>
    </row>
    <row r="8581" spans="1:7">
      <c r="A8581" t="s">
        <v>6492</v>
      </c>
      <c r="B8581" s="2">
        <v>10</v>
      </c>
      <c r="C8581" s="2" t="s">
        <v>23851</v>
      </c>
      <c r="D8581" s="2" t="s">
        <v>23852</v>
      </c>
      <c r="F8581" s="8" t="s">
        <v>11013</v>
      </c>
      <c r="G8581" t="s">
        <v>23028</v>
      </c>
    </row>
    <row r="8582" spans="1:7">
      <c r="A8582" t="s">
        <v>6493</v>
      </c>
      <c r="B8582" s="2">
        <v>10</v>
      </c>
      <c r="C8582" s="2" t="s">
        <v>23851</v>
      </c>
      <c r="D8582" s="2" t="s">
        <v>23852</v>
      </c>
      <c r="F8582" s="8" t="s">
        <v>23289</v>
      </c>
      <c r="G8582" t="s">
        <v>23328</v>
      </c>
    </row>
    <row r="8583" spans="1:7">
      <c r="A8583" t="s">
        <v>6494</v>
      </c>
      <c r="B8583" s="2">
        <v>10</v>
      </c>
      <c r="C8583" s="2" t="s">
        <v>23851</v>
      </c>
      <c r="D8583" s="2" t="s">
        <v>23852</v>
      </c>
      <c r="F8583" s="8" t="s">
        <v>22943</v>
      </c>
      <c r="G8583" t="s">
        <v>22944</v>
      </c>
    </row>
    <row r="8584" spans="1:7">
      <c r="A8584" t="s">
        <v>6495</v>
      </c>
      <c r="B8584" s="2">
        <v>10</v>
      </c>
      <c r="C8584" s="2" t="s">
        <v>23851</v>
      </c>
      <c r="D8584" s="2" t="s">
        <v>23852</v>
      </c>
      <c r="F8584" s="8" t="s">
        <v>22948</v>
      </c>
      <c r="G8584" t="s">
        <v>23089</v>
      </c>
    </row>
    <row r="8585" spans="1:7">
      <c r="A8585" t="s">
        <v>6496</v>
      </c>
      <c r="B8585" s="2">
        <v>10</v>
      </c>
      <c r="C8585" s="2" t="s">
        <v>23851</v>
      </c>
      <c r="D8585" s="2" t="s">
        <v>23852</v>
      </c>
      <c r="F8585" s="8" t="s">
        <v>10985</v>
      </c>
      <c r="G8585" t="s">
        <v>11031</v>
      </c>
    </row>
    <row r="8586" spans="1:7">
      <c r="A8586" t="s">
        <v>6497</v>
      </c>
      <c r="B8586" s="2">
        <v>10</v>
      </c>
      <c r="C8586" s="2" t="s">
        <v>23851</v>
      </c>
      <c r="D8586" s="2" t="s">
        <v>23852</v>
      </c>
      <c r="F8586" s="8" t="s">
        <v>22946</v>
      </c>
      <c r="G8586" t="s">
        <v>22947</v>
      </c>
    </row>
    <row r="8587" spans="1:7">
      <c r="A8587" t="s">
        <v>6498</v>
      </c>
      <c r="B8587" s="2">
        <v>10</v>
      </c>
      <c r="C8587" s="2" t="s">
        <v>23851</v>
      </c>
      <c r="D8587" s="2" t="s">
        <v>23852</v>
      </c>
      <c r="F8587" s="8" t="s">
        <v>11013</v>
      </c>
      <c r="G8587" t="s">
        <v>23174</v>
      </c>
    </row>
    <row r="8588" spans="1:7">
      <c r="A8588" t="s">
        <v>13949</v>
      </c>
      <c r="B8588" s="2">
        <v>10</v>
      </c>
      <c r="C8588" s="2" t="s">
        <v>23851</v>
      </c>
      <c r="D8588" s="2" t="s">
        <v>23852</v>
      </c>
      <c r="F8588" s="8" t="s">
        <v>22946</v>
      </c>
      <c r="G8588" t="s">
        <v>22964</v>
      </c>
    </row>
    <row r="8589" spans="1:7">
      <c r="A8589" t="s">
        <v>13950</v>
      </c>
      <c r="B8589" s="2">
        <v>10</v>
      </c>
      <c r="C8589" s="2" t="s">
        <v>23851</v>
      </c>
      <c r="D8589" s="2" t="s">
        <v>23852</v>
      </c>
      <c r="F8589" s="8" t="s">
        <v>10985</v>
      </c>
      <c r="G8589" t="s">
        <v>11031</v>
      </c>
    </row>
    <row r="8590" spans="1:7">
      <c r="A8590" t="s">
        <v>6499</v>
      </c>
      <c r="B8590" s="2">
        <v>10</v>
      </c>
      <c r="C8590" s="2" t="s">
        <v>23777</v>
      </c>
      <c r="D8590" s="2" t="s">
        <v>23783</v>
      </c>
      <c r="F8590" s="8" t="s">
        <v>11028</v>
      </c>
      <c r="G8590" t="s">
        <v>11019</v>
      </c>
    </row>
    <row r="8591" spans="1:7">
      <c r="A8591" t="s">
        <v>6500</v>
      </c>
      <c r="B8591" s="2">
        <v>10</v>
      </c>
      <c r="C8591" s="2" t="s">
        <v>23851</v>
      </c>
      <c r="D8591" s="2" t="s">
        <v>23852</v>
      </c>
      <c r="F8591" s="8" t="s">
        <v>11029</v>
      </c>
      <c r="G8591" t="s">
        <v>11008</v>
      </c>
    </row>
    <row r="8592" spans="1:7">
      <c r="A8592" t="s">
        <v>6501</v>
      </c>
      <c r="B8592" s="2">
        <v>10</v>
      </c>
      <c r="C8592" s="2" t="s">
        <v>23851</v>
      </c>
      <c r="D8592" s="2" t="s">
        <v>23852</v>
      </c>
      <c r="F8592" s="8" t="s">
        <v>11028</v>
      </c>
      <c r="G8592" t="s">
        <v>23192</v>
      </c>
    </row>
    <row r="8593" spans="1:7">
      <c r="A8593" t="s">
        <v>13951</v>
      </c>
      <c r="B8593" s="2">
        <v>10</v>
      </c>
      <c r="C8593" s="2" t="s">
        <v>23851</v>
      </c>
      <c r="D8593" s="2" t="s">
        <v>23852</v>
      </c>
      <c r="F8593" s="8" t="s">
        <v>22943</v>
      </c>
      <c r="G8593" t="s">
        <v>22944</v>
      </c>
    </row>
    <row r="8594" spans="1:7">
      <c r="A8594" t="s">
        <v>13952</v>
      </c>
      <c r="B8594" s="2">
        <v>10</v>
      </c>
      <c r="C8594" s="2" t="s">
        <v>23851</v>
      </c>
      <c r="D8594" s="2" t="s">
        <v>23852</v>
      </c>
      <c r="F8594" s="8" t="s">
        <v>10985</v>
      </c>
      <c r="G8594" t="s">
        <v>11031</v>
      </c>
    </row>
    <row r="8595" spans="1:7">
      <c r="A8595" t="s">
        <v>6502</v>
      </c>
      <c r="B8595" s="2">
        <v>10</v>
      </c>
      <c r="C8595" s="2" t="s">
        <v>23851</v>
      </c>
      <c r="D8595" s="2" t="s">
        <v>23852</v>
      </c>
      <c r="F8595" s="8" t="s">
        <v>10985</v>
      </c>
      <c r="G8595" t="s">
        <v>11031</v>
      </c>
    </row>
    <row r="8596" spans="1:7">
      <c r="A8596" t="s">
        <v>13953</v>
      </c>
      <c r="B8596" s="2">
        <v>10</v>
      </c>
      <c r="C8596" s="2" t="s">
        <v>23851</v>
      </c>
      <c r="D8596" s="2" t="s">
        <v>23852</v>
      </c>
      <c r="F8596" s="8" t="s">
        <v>23046</v>
      </c>
      <c r="G8596" t="s">
        <v>23047</v>
      </c>
    </row>
    <row r="8597" spans="1:7">
      <c r="A8597" t="s">
        <v>6503</v>
      </c>
      <c r="B8597" s="2">
        <v>10</v>
      </c>
      <c r="C8597" s="2" t="s">
        <v>23851</v>
      </c>
      <c r="D8597" s="2" t="s">
        <v>23852</v>
      </c>
      <c r="F8597" s="8" t="s">
        <v>11013</v>
      </c>
      <c r="G8597" t="s">
        <v>23174</v>
      </c>
    </row>
    <row r="8598" spans="1:7">
      <c r="A8598" t="s">
        <v>13954</v>
      </c>
      <c r="B8598" s="2">
        <v>10</v>
      </c>
      <c r="C8598" s="2" t="s">
        <v>23777</v>
      </c>
      <c r="D8598" s="2" t="s">
        <v>23791</v>
      </c>
      <c r="F8598" s="8" t="s">
        <v>22943</v>
      </c>
      <c r="G8598" t="s">
        <v>22960</v>
      </c>
    </row>
    <row r="8599" spans="1:7">
      <c r="A8599" t="s">
        <v>6504</v>
      </c>
      <c r="B8599" s="2">
        <v>10</v>
      </c>
      <c r="C8599" s="2" t="s">
        <v>23851</v>
      </c>
      <c r="D8599" s="2" t="s">
        <v>23852</v>
      </c>
      <c r="F8599" s="8" t="s">
        <v>22946</v>
      </c>
      <c r="G8599" t="s">
        <v>22947</v>
      </c>
    </row>
    <row r="8600" spans="1:7">
      <c r="A8600" t="s">
        <v>13955</v>
      </c>
      <c r="B8600" s="2">
        <v>10</v>
      </c>
      <c r="C8600" s="2" t="s">
        <v>23851</v>
      </c>
      <c r="D8600" s="2" t="s">
        <v>23852</v>
      </c>
      <c r="F8600" s="8" t="s">
        <v>23015</v>
      </c>
      <c r="G8600" t="s">
        <v>23429</v>
      </c>
    </row>
    <row r="8601" spans="1:7">
      <c r="A8601" t="s">
        <v>13956</v>
      </c>
      <c r="B8601" s="2">
        <v>10</v>
      </c>
      <c r="C8601" s="2" t="s">
        <v>23851</v>
      </c>
      <c r="D8601" s="2" t="s">
        <v>23852</v>
      </c>
      <c r="F8601" s="8" t="s">
        <v>22943</v>
      </c>
      <c r="G8601" t="s">
        <v>22944</v>
      </c>
    </row>
    <row r="8602" spans="1:7">
      <c r="A8602" t="s">
        <v>6505</v>
      </c>
      <c r="B8602" s="2">
        <v>10</v>
      </c>
      <c r="C8602" s="2" t="s">
        <v>23777</v>
      </c>
      <c r="D8602" s="2" t="s">
        <v>23781</v>
      </c>
      <c r="F8602" s="8" t="s">
        <v>23160</v>
      </c>
      <c r="G8602" t="s">
        <v>23321</v>
      </c>
    </row>
    <row r="8603" spans="1:7">
      <c r="A8603" t="s">
        <v>6506</v>
      </c>
      <c r="B8603" s="2">
        <v>10</v>
      </c>
      <c r="C8603" s="2" t="s">
        <v>23851</v>
      </c>
      <c r="D8603" s="2" t="s">
        <v>23852</v>
      </c>
      <c r="F8603" s="8" t="s">
        <v>11013</v>
      </c>
      <c r="G8603" t="s">
        <v>23174</v>
      </c>
    </row>
    <row r="8604" spans="1:7">
      <c r="A8604" t="s">
        <v>6507</v>
      </c>
      <c r="B8604" s="2">
        <v>10</v>
      </c>
      <c r="C8604" s="2" t="s">
        <v>23851</v>
      </c>
      <c r="D8604" s="2" t="s">
        <v>23852</v>
      </c>
      <c r="F8604" s="8" t="s">
        <v>23034</v>
      </c>
      <c r="G8604" t="s">
        <v>23182</v>
      </c>
    </row>
    <row r="8605" spans="1:7">
      <c r="A8605" t="s">
        <v>13957</v>
      </c>
      <c r="B8605" s="2">
        <v>10</v>
      </c>
      <c r="C8605" s="2" t="s">
        <v>23851</v>
      </c>
      <c r="D8605" s="2" t="s">
        <v>23852</v>
      </c>
      <c r="F8605" s="8" t="s">
        <v>22965</v>
      </c>
      <c r="G8605" t="s">
        <v>22969</v>
      </c>
    </row>
    <row r="8606" spans="1:7">
      <c r="A8606" t="s">
        <v>13958</v>
      </c>
      <c r="B8606" s="2">
        <v>10</v>
      </c>
      <c r="C8606" s="2" t="s">
        <v>23851</v>
      </c>
      <c r="D8606" s="2" t="s">
        <v>23852</v>
      </c>
      <c r="F8606" s="8" t="s">
        <v>10985</v>
      </c>
      <c r="G8606" t="s">
        <v>11031</v>
      </c>
    </row>
    <row r="8607" spans="1:7">
      <c r="A8607" t="s">
        <v>13959</v>
      </c>
      <c r="B8607" s="2">
        <v>10</v>
      </c>
      <c r="C8607" s="2" t="s">
        <v>23851</v>
      </c>
      <c r="D8607" s="2" t="s">
        <v>23852</v>
      </c>
      <c r="F8607" s="8" t="s">
        <v>23430</v>
      </c>
      <c r="G8607" t="s">
        <v>23431</v>
      </c>
    </row>
    <row r="8608" spans="1:7">
      <c r="A8608" t="s">
        <v>6508</v>
      </c>
      <c r="B8608" s="2">
        <v>10</v>
      </c>
      <c r="C8608" s="2" t="s">
        <v>23851</v>
      </c>
      <c r="D8608" s="2" t="s">
        <v>23852</v>
      </c>
      <c r="F8608" s="8" t="s">
        <v>10985</v>
      </c>
      <c r="G8608" t="s">
        <v>11031</v>
      </c>
    </row>
    <row r="8609" spans="1:7">
      <c r="A8609" t="s">
        <v>13960</v>
      </c>
      <c r="B8609" s="2">
        <v>10</v>
      </c>
      <c r="C8609" s="2" t="s">
        <v>23851</v>
      </c>
      <c r="D8609" s="2" t="s">
        <v>23852</v>
      </c>
      <c r="F8609" s="8" t="s">
        <v>22943</v>
      </c>
      <c r="G8609" t="s">
        <v>22944</v>
      </c>
    </row>
    <row r="8610" spans="1:7">
      <c r="A8610" t="s">
        <v>6509</v>
      </c>
      <c r="B8610" s="2">
        <v>10</v>
      </c>
      <c r="C8610" s="2" t="s">
        <v>23851</v>
      </c>
      <c r="D8610" s="2" t="s">
        <v>23852</v>
      </c>
      <c r="F8610" s="8" t="s">
        <v>10985</v>
      </c>
      <c r="G8610" t="s">
        <v>11031</v>
      </c>
    </row>
    <row r="8611" spans="1:7">
      <c r="A8611" t="s">
        <v>6510</v>
      </c>
      <c r="B8611" s="2">
        <v>10</v>
      </c>
      <c r="C8611" s="2" t="s">
        <v>23851</v>
      </c>
      <c r="D8611" s="2" t="s">
        <v>23852</v>
      </c>
      <c r="F8611" s="8" t="s">
        <v>22965</v>
      </c>
      <c r="G8611" t="s">
        <v>22969</v>
      </c>
    </row>
    <row r="8612" spans="1:7">
      <c r="A8612" t="s">
        <v>13961</v>
      </c>
      <c r="B8612" s="2">
        <v>10</v>
      </c>
      <c r="C8612" s="2" t="s">
        <v>23851</v>
      </c>
      <c r="D8612" s="2" t="s">
        <v>23852</v>
      </c>
      <c r="F8612" s="8" t="s">
        <v>10996</v>
      </c>
      <c r="G8612" t="s">
        <v>23104</v>
      </c>
    </row>
    <row r="8613" spans="1:7">
      <c r="A8613" t="s">
        <v>6511</v>
      </c>
      <c r="B8613" s="2">
        <v>10</v>
      </c>
      <c r="C8613" s="2" t="s">
        <v>23851</v>
      </c>
      <c r="D8613" s="2" t="s">
        <v>23852</v>
      </c>
      <c r="F8613" s="8" t="s">
        <v>23024</v>
      </c>
      <c r="G8613" t="s">
        <v>23025</v>
      </c>
    </row>
    <row r="8614" spans="1:7">
      <c r="A8614" t="s">
        <v>13962</v>
      </c>
      <c r="B8614" s="2">
        <v>10</v>
      </c>
      <c r="C8614" s="2" t="s">
        <v>23851</v>
      </c>
      <c r="D8614" s="2" t="s">
        <v>23852</v>
      </c>
      <c r="F8614" s="8" t="s">
        <v>11013</v>
      </c>
      <c r="G8614" t="s">
        <v>11015</v>
      </c>
    </row>
    <row r="8615" spans="1:7">
      <c r="A8615" t="s">
        <v>13963</v>
      </c>
      <c r="B8615" s="2">
        <v>10</v>
      </c>
      <c r="C8615" s="2" t="s">
        <v>23851</v>
      </c>
      <c r="D8615" s="2" t="s">
        <v>23852</v>
      </c>
      <c r="F8615" s="8" t="s">
        <v>23046</v>
      </c>
      <c r="G8615" t="s">
        <v>23047</v>
      </c>
    </row>
    <row r="8616" spans="1:7">
      <c r="A8616" t="s">
        <v>13964</v>
      </c>
      <c r="B8616" s="2">
        <v>10</v>
      </c>
      <c r="C8616" s="2" t="s">
        <v>23851</v>
      </c>
      <c r="D8616" s="2" t="s">
        <v>23852</v>
      </c>
      <c r="F8616" s="8" t="s">
        <v>23105</v>
      </c>
      <c r="G8616" t="s">
        <v>23159</v>
      </c>
    </row>
    <row r="8617" spans="1:7">
      <c r="A8617" t="s">
        <v>13965</v>
      </c>
      <c r="B8617" s="2">
        <v>10</v>
      </c>
      <c r="C8617" s="2" t="s">
        <v>23851</v>
      </c>
      <c r="D8617" s="2" t="s">
        <v>23852</v>
      </c>
      <c r="F8617" s="8" t="s">
        <v>10988</v>
      </c>
      <c r="G8617" t="s">
        <v>11034</v>
      </c>
    </row>
    <row r="8618" spans="1:7">
      <c r="A8618" t="s">
        <v>6512</v>
      </c>
      <c r="B8618" s="2">
        <v>10</v>
      </c>
      <c r="C8618" s="2" t="s">
        <v>23851</v>
      </c>
      <c r="D8618" s="2" t="s">
        <v>23852</v>
      </c>
      <c r="F8618" s="8" t="s">
        <v>10985</v>
      </c>
      <c r="G8618" t="s">
        <v>11031</v>
      </c>
    </row>
    <row r="8619" spans="1:7">
      <c r="A8619" t="s">
        <v>6513</v>
      </c>
      <c r="B8619" s="2">
        <v>10</v>
      </c>
      <c r="C8619" s="2" t="s">
        <v>23851</v>
      </c>
      <c r="D8619" s="2" t="s">
        <v>23852</v>
      </c>
      <c r="F8619" s="8" t="s">
        <v>22961</v>
      </c>
      <c r="G8619" t="s">
        <v>22963</v>
      </c>
    </row>
    <row r="8620" spans="1:7">
      <c r="A8620" t="s">
        <v>6514</v>
      </c>
      <c r="B8620" s="2">
        <v>10</v>
      </c>
      <c r="C8620" s="2" t="s">
        <v>23851</v>
      </c>
      <c r="D8620" s="2" t="s">
        <v>23852</v>
      </c>
      <c r="F8620" s="8" t="s">
        <v>10988</v>
      </c>
      <c r="G8620" t="s">
        <v>11036</v>
      </c>
    </row>
    <row r="8621" spans="1:7">
      <c r="A8621" t="s">
        <v>6515</v>
      </c>
      <c r="B8621" s="2">
        <v>10</v>
      </c>
      <c r="C8621" s="2" t="s">
        <v>23851</v>
      </c>
      <c r="D8621" s="2" t="s">
        <v>23852</v>
      </c>
      <c r="F8621" s="8" t="s">
        <v>22965</v>
      </c>
      <c r="G8621" t="s">
        <v>22969</v>
      </c>
    </row>
    <row r="8622" spans="1:7">
      <c r="A8622" t="s">
        <v>6516</v>
      </c>
      <c r="B8622" s="2">
        <v>10</v>
      </c>
      <c r="C8622" s="2" t="s">
        <v>23851</v>
      </c>
      <c r="D8622" s="2" t="s">
        <v>23852</v>
      </c>
      <c r="F8622" s="8" t="s">
        <v>22965</v>
      </c>
      <c r="G8622" t="s">
        <v>22969</v>
      </c>
    </row>
    <row r="8623" spans="1:7">
      <c r="A8623" t="s">
        <v>6517</v>
      </c>
      <c r="B8623" s="2">
        <v>10</v>
      </c>
      <c r="C8623" s="2" t="s">
        <v>23851</v>
      </c>
      <c r="D8623" s="2" t="s">
        <v>23852</v>
      </c>
      <c r="F8623" s="8" t="s">
        <v>10988</v>
      </c>
      <c r="G8623" t="s">
        <v>10989</v>
      </c>
    </row>
    <row r="8624" spans="1:7">
      <c r="A8624" t="s">
        <v>6518</v>
      </c>
      <c r="B8624" s="2">
        <v>10</v>
      </c>
      <c r="C8624" s="2" t="s">
        <v>23851</v>
      </c>
      <c r="D8624" s="2" t="s">
        <v>23852</v>
      </c>
      <c r="F8624" s="8" t="s">
        <v>22965</v>
      </c>
      <c r="G8624" t="s">
        <v>22969</v>
      </c>
    </row>
    <row r="8625" spans="1:7">
      <c r="A8625" t="s">
        <v>6519</v>
      </c>
      <c r="B8625" s="2">
        <v>10</v>
      </c>
      <c r="C8625" s="2" t="s">
        <v>23851</v>
      </c>
      <c r="D8625" s="2" t="s">
        <v>23852</v>
      </c>
      <c r="F8625" s="8" t="s">
        <v>11018</v>
      </c>
      <c r="G8625" t="s">
        <v>23191</v>
      </c>
    </row>
    <row r="8626" spans="1:7">
      <c r="A8626" t="s">
        <v>6520</v>
      </c>
      <c r="B8626" s="2">
        <v>10</v>
      </c>
      <c r="C8626" s="2" t="s">
        <v>23851</v>
      </c>
      <c r="D8626" s="2" t="s">
        <v>23852</v>
      </c>
      <c r="F8626" s="8" t="s">
        <v>22965</v>
      </c>
      <c r="G8626" t="s">
        <v>22980</v>
      </c>
    </row>
    <row r="8627" spans="1:7">
      <c r="A8627" t="s">
        <v>6521</v>
      </c>
      <c r="B8627" s="2">
        <v>10</v>
      </c>
      <c r="C8627" s="2" t="s">
        <v>23777</v>
      </c>
      <c r="D8627" s="2" t="s">
        <v>23781</v>
      </c>
      <c r="F8627" s="8" t="s">
        <v>23160</v>
      </c>
      <c r="G8627" t="s">
        <v>23321</v>
      </c>
    </row>
    <row r="8628" spans="1:7">
      <c r="A8628" t="s">
        <v>6522</v>
      </c>
      <c r="B8628" s="2">
        <v>10</v>
      </c>
      <c r="C8628" s="2" t="s">
        <v>23851</v>
      </c>
      <c r="D8628" s="2" t="s">
        <v>23852</v>
      </c>
      <c r="F8628" s="8" t="s">
        <v>10988</v>
      </c>
      <c r="G8628" t="s">
        <v>11034</v>
      </c>
    </row>
    <row r="8629" spans="1:7">
      <c r="A8629" t="s">
        <v>6523</v>
      </c>
      <c r="B8629" s="2">
        <v>10</v>
      </c>
      <c r="C8629" s="2" t="s">
        <v>23851</v>
      </c>
      <c r="D8629" s="2" t="s">
        <v>23852</v>
      </c>
      <c r="F8629" s="8" t="s">
        <v>22965</v>
      </c>
      <c r="G8629" t="s">
        <v>22969</v>
      </c>
    </row>
    <row r="8630" spans="1:7">
      <c r="A8630" t="s">
        <v>6525</v>
      </c>
      <c r="B8630" s="2">
        <v>10</v>
      </c>
      <c r="C8630" s="2" t="s">
        <v>23851</v>
      </c>
      <c r="D8630" s="2" t="s">
        <v>23852</v>
      </c>
      <c r="F8630" s="8" t="s">
        <v>22965</v>
      </c>
      <c r="G8630" t="s">
        <v>22969</v>
      </c>
    </row>
    <row r="8631" spans="1:7">
      <c r="A8631" t="s">
        <v>13967</v>
      </c>
      <c r="B8631" s="2">
        <v>10</v>
      </c>
      <c r="C8631" s="2" t="s">
        <v>23851</v>
      </c>
      <c r="D8631" s="2" t="s">
        <v>23852</v>
      </c>
      <c r="F8631" s="8" t="s">
        <v>11013</v>
      </c>
      <c r="G8631" t="s">
        <v>11015</v>
      </c>
    </row>
    <row r="8632" spans="1:7">
      <c r="A8632" t="s">
        <v>6526</v>
      </c>
      <c r="B8632" s="2">
        <v>10</v>
      </c>
      <c r="C8632" s="2" t="s">
        <v>23851</v>
      </c>
      <c r="D8632" s="2" t="s">
        <v>23852</v>
      </c>
      <c r="F8632" s="8" t="s">
        <v>10988</v>
      </c>
      <c r="G8632" t="s">
        <v>11034</v>
      </c>
    </row>
    <row r="8633" spans="1:7">
      <c r="A8633" t="s">
        <v>13968</v>
      </c>
      <c r="B8633" s="2">
        <v>10</v>
      </c>
      <c r="C8633" s="2" t="s">
        <v>23851</v>
      </c>
      <c r="D8633" s="2" t="s">
        <v>23852</v>
      </c>
      <c r="F8633" s="8" t="s">
        <v>10985</v>
      </c>
      <c r="G8633" t="s">
        <v>11031</v>
      </c>
    </row>
    <row r="8634" spans="1:7">
      <c r="A8634" t="s">
        <v>13969</v>
      </c>
      <c r="B8634" s="2">
        <v>10</v>
      </c>
      <c r="C8634" s="2" t="s">
        <v>23851</v>
      </c>
      <c r="D8634" s="2" t="s">
        <v>23852</v>
      </c>
      <c r="F8634" s="8" t="s">
        <v>10985</v>
      </c>
      <c r="G8634" t="s">
        <v>11031</v>
      </c>
    </row>
    <row r="8635" spans="1:7">
      <c r="A8635" t="s">
        <v>13970</v>
      </c>
      <c r="B8635" s="2">
        <v>10</v>
      </c>
      <c r="C8635" s="2" t="s">
        <v>23851</v>
      </c>
      <c r="D8635" s="2" t="s">
        <v>23852</v>
      </c>
      <c r="F8635" s="8" t="s">
        <v>23004</v>
      </c>
      <c r="G8635" t="s">
        <v>23005</v>
      </c>
    </row>
    <row r="8636" spans="1:7">
      <c r="A8636" t="s">
        <v>6527</v>
      </c>
      <c r="B8636" s="2">
        <v>10</v>
      </c>
      <c r="C8636" s="2" t="s">
        <v>23851</v>
      </c>
      <c r="D8636" s="2" t="s">
        <v>23852</v>
      </c>
      <c r="F8636" s="8" t="s">
        <v>11013</v>
      </c>
      <c r="G8636" t="s">
        <v>11038</v>
      </c>
    </row>
    <row r="8637" spans="1:7">
      <c r="A8637" t="s">
        <v>6528</v>
      </c>
      <c r="B8637" s="2">
        <v>10</v>
      </c>
      <c r="C8637" s="2" t="s">
        <v>23777</v>
      </c>
      <c r="D8637" s="2" t="s">
        <v>23787</v>
      </c>
      <c r="F8637" s="8" t="s">
        <v>11028</v>
      </c>
      <c r="G8637" t="s">
        <v>11019</v>
      </c>
    </row>
    <row r="8638" spans="1:7">
      <c r="A8638" t="s">
        <v>6529</v>
      </c>
      <c r="B8638" s="2">
        <v>10</v>
      </c>
      <c r="C8638" s="2" t="s">
        <v>23851</v>
      </c>
      <c r="D8638" s="2" t="s">
        <v>23852</v>
      </c>
      <c r="F8638" s="8" t="s">
        <v>10985</v>
      </c>
      <c r="G8638" t="s">
        <v>11031</v>
      </c>
    </row>
    <row r="8639" spans="1:7">
      <c r="A8639" t="s">
        <v>6530</v>
      </c>
      <c r="B8639" s="2">
        <v>10</v>
      </c>
      <c r="C8639" s="2" t="s">
        <v>23851</v>
      </c>
      <c r="D8639" s="2" t="s">
        <v>23852</v>
      </c>
      <c r="F8639" s="8" t="s">
        <v>22965</v>
      </c>
      <c r="G8639" t="s">
        <v>22969</v>
      </c>
    </row>
    <row r="8640" spans="1:7">
      <c r="A8640" t="s">
        <v>13971</v>
      </c>
      <c r="B8640" s="2">
        <v>10</v>
      </c>
      <c r="C8640" s="2" t="s">
        <v>23851</v>
      </c>
      <c r="D8640" s="2" t="s">
        <v>23852</v>
      </c>
      <c r="F8640" s="8" t="s">
        <v>10985</v>
      </c>
      <c r="G8640" t="s">
        <v>11031</v>
      </c>
    </row>
    <row r="8641" spans="1:7">
      <c r="A8641" t="s">
        <v>13972</v>
      </c>
      <c r="B8641" s="2">
        <v>10</v>
      </c>
      <c r="C8641" s="2" t="s">
        <v>23851</v>
      </c>
      <c r="D8641" s="2" t="s">
        <v>23852</v>
      </c>
      <c r="F8641" s="8" t="s">
        <v>10985</v>
      </c>
      <c r="G8641" t="s">
        <v>11031</v>
      </c>
    </row>
    <row r="8642" spans="1:7">
      <c r="A8642" t="s">
        <v>6531</v>
      </c>
      <c r="B8642" s="2">
        <v>10</v>
      </c>
      <c r="C8642" s="2" t="s">
        <v>23851</v>
      </c>
      <c r="D8642" s="2" t="s">
        <v>23852</v>
      </c>
      <c r="F8642" s="8" t="s">
        <v>22965</v>
      </c>
      <c r="G8642" t="s">
        <v>22969</v>
      </c>
    </row>
    <row r="8643" spans="1:7">
      <c r="A8643" t="s">
        <v>6532</v>
      </c>
      <c r="B8643" s="2">
        <v>10</v>
      </c>
      <c r="C8643" s="2" t="s">
        <v>23851</v>
      </c>
      <c r="D8643" s="2" t="s">
        <v>23852</v>
      </c>
      <c r="F8643" s="8" t="s">
        <v>10985</v>
      </c>
      <c r="G8643" t="s">
        <v>11031</v>
      </c>
    </row>
    <row r="8644" spans="1:7">
      <c r="A8644" t="s">
        <v>6533</v>
      </c>
      <c r="B8644" s="2">
        <v>10</v>
      </c>
      <c r="C8644" s="2" t="s">
        <v>23851</v>
      </c>
      <c r="D8644" s="2" t="s">
        <v>23852</v>
      </c>
      <c r="F8644" s="8" t="s">
        <v>10988</v>
      </c>
      <c r="G8644" t="s">
        <v>11036</v>
      </c>
    </row>
    <row r="8645" spans="1:7">
      <c r="A8645" t="s">
        <v>6535</v>
      </c>
      <c r="B8645" s="2">
        <v>10</v>
      </c>
      <c r="C8645" s="2" t="s">
        <v>23851</v>
      </c>
      <c r="D8645" s="2" t="s">
        <v>23852</v>
      </c>
      <c r="F8645" s="8" t="s">
        <v>22967</v>
      </c>
      <c r="G8645" t="s">
        <v>22968</v>
      </c>
    </row>
    <row r="8646" spans="1:7">
      <c r="A8646" t="s">
        <v>6536</v>
      </c>
      <c r="B8646" s="2">
        <v>10</v>
      </c>
      <c r="C8646" s="2" t="s">
        <v>23851</v>
      </c>
      <c r="D8646" s="2" t="s">
        <v>23852</v>
      </c>
      <c r="F8646" s="8" t="s">
        <v>22961</v>
      </c>
      <c r="G8646" t="s">
        <v>22963</v>
      </c>
    </row>
    <row r="8647" spans="1:7">
      <c r="A8647" t="s">
        <v>13973</v>
      </c>
      <c r="B8647" s="2">
        <v>10</v>
      </c>
      <c r="C8647" s="2" t="s">
        <v>23851</v>
      </c>
      <c r="D8647" s="2" t="s">
        <v>23852</v>
      </c>
      <c r="F8647" s="8" t="s">
        <v>11013</v>
      </c>
      <c r="G8647" t="s">
        <v>11015</v>
      </c>
    </row>
    <row r="8648" spans="1:7">
      <c r="A8648" t="s">
        <v>6537</v>
      </c>
      <c r="B8648" s="2">
        <v>10</v>
      </c>
      <c r="C8648" s="2" t="s">
        <v>23851</v>
      </c>
      <c r="D8648" s="2" t="s">
        <v>23852</v>
      </c>
      <c r="F8648" s="8" t="s">
        <v>10988</v>
      </c>
      <c r="G8648" t="s">
        <v>11034</v>
      </c>
    </row>
    <row r="8649" spans="1:7">
      <c r="A8649" t="s">
        <v>13974</v>
      </c>
      <c r="B8649" s="2">
        <v>10</v>
      </c>
      <c r="C8649" s="2" t="s">
        <v>23851</v>
      </c>
      <c r="D8649" s="2" t="s">
        <v>23852</v>
      </c>
      <c r="F8649" s="8" t="s">
        <v>10985</v>
      </c>
      <c r="G8649" t="s">
        <v>11031</v>
      </c>
    </row>
    <row r="8650" spans="1:7">
      <c r="A8650" t="s">
        <v>6538</v>
      </c>
      <c r="B8650" s="2">
        <v>10</v>
      </c>
      <c r="C8650" s="2" t="s">
        <v>23851</v>
      </c>
      <c r="D8650" s="2" t="s">
        <v>23852</v>
      </c>
      <c r="F8650" s="8" t="s">
        <v>22965</v>
      </c>
      <c r="G8650" t="s">
        <v>22969</v>
      </c>
    </row>
    <row r="8651" spans="1:7">
      <c r="A8651" t="s">
        <v>6539</v>
      </c>
      <c r="B8651" s="2">
        <v>10</v>
      </c>
      <c r="C8651" s="2" t="s">
        <v>23851</v>
      </c>
      <c r="D8651" s="2" t="s">
        <v>23852</v>
      </c>
      <c r="F8651" s="8" t="s">
        <v>23040</v>
      </c>
      <c r="G8651" t="s">
        <v>23041</v>
      </c>
    </row>
    <row r="8652" spans="1:7">
      <c r="A8652" t="s">
        <v>6540</v>
      </c>
      <c r="B8652" s="2">
        <v>10</v>
      </c>
      <c r="C8652" s="2" t="s">
        <v>23851</v>
      </c>
      <c r="D8652" s="2" t="s">
        <v>23852</v>
      </c>
      <c r="F8652" s="8" t="s">
        <v>23024</v>
      </c>
      <c r="G8652" t="s">
        <v>23025</v>
      </c>
    </row>
    <row r="8653" spans="1:7">
      <c r="A8653" t="s">
        <v>6541</v>
      </c>
      <c r="B8653" s="2">
        <v>10</v>
      </c>
      <c r="C8653" s="2" t="s">
        <v>23851</v>
      </c>
      <c r="D8653" s="2" t="s">
        <v>23852</v>
      </c>
      <c r="F8653" s="8" t="s">
        <v>10985</v>
      </c>
      <c r="G8653" t="s">
        <v>11031</v>
      </c>
    </row>
    <row r="8654" spans="1:7">
      <c r="A8654" t="s">
        <v>6542</v>
      </c>
      <c r="B8654" s="2">
        <v>10</v>
      </c>
      <c r="C8654" s="2" t="s">
        <v>23851</v>
      </c>
      <c r="D8654" s="2" t="s">
        <v>23852</v>
      </c>
      <c r="F8654" s="8" t="s">
        <v>10985</v>
      </c>
      <c r="G8654" t="s">
        <v>11031</v>
      </c>
    </row>
    <row r="8655" spans="1:7">
      <c r="A8655" t="s">
        <v>13975</v>
      </c>
      <c r="B8655" s="2">
        <v>10</v>
      </c>
      <c r="C8655" s="2" t="s">
        <v>23851</v>
      </c>
      <c r="D8655" s="2" t="s">
        <v>23852</v>
      </c>
      <c r="F8655" s="8" t="s">
        <v>11018</v>
      </c>
      <c r="G8655" t="s">
        <v>11037</v>
      </c>
    </row>
    <row r="8656" spans="1:7">
      <c r="A8656" t="s">
        <v>6543</v>
      </c>
      <c r="B8656" s="2">
        <v>10</v>
      </c>
      <c r="C8656" s="2" t="s">
        <v>23851</v>
      </c>
      <c r="D8656" s="2" t="s">
        <v>23852</v>
      </c>
      <c r="F8656" s="8" t="s">
        <v>22965</v>
      </c>
      <c r="G8656" t="s">
        <v>23129</v>
      </c>
    </row>
    <row r="8657" spans="1:7">
      <c r="A8657" t="s">
        <v>13976</v>
      </c>
      <c r="B8657" s="2">
        <v>10</v>
      </c>
      <c r="C8657" s="2" t="s">
        <v>23777</v>
      </c>
      <c r="D8657" s="2" t="s">
        <v>23792</v>
      </c>
      <c r="F8657" s="8" t="s">
        <v>22946</v>
      </c>
      <c r="G8657" t="s">
        <v>22947</v>
      </c>
    </row>
    <row r="8658" spans="1:7">
      <c r="A8658" t="s">
        <v>6544</v>
      </c>
      <c r="B8658" s="2">
        <v>10</v>
      </c>
      <c r="C8658" s="2" t="s">
        <v>23851</v>
      </c>
      <c r="D8658" s="2" t="s">
        <v>23852</v>
      </c>
      <c r="F8658" s="8" t="s">
        <v>11000</v>
      </c>
      <c r="G8658" t="s">
        <v>11001</v>
      </c>
    </row>
    <row r="8659" spans="1:7">
      <c r="A8659" t="s">
        <v>13977</v>
      </c>
      <c r="B8659" s="2">
        <v>10</v>
      </c>
      <c r="C8659" s="2" t="s">
        <v>23851</v>
      </c>
      <c r="D8659" s="2" t="s">
        <v>23852</v>
      </c>
      <c r="F8659" s="8" t="s">
        <v>11013</v>
      </c>
      <c r="G8659" t="s">
        <v>11015</v>
      </c>
    </row>
    <row r="8660" spans="1:7">
      <c r="A8660" t="s">
        <v>6545</v>
      </c>
      <c r="B8660" s="2">
        <v>10</v>
      </c>
      <c r="C8660" s="2" t="s">
        <v>23851</v>
      </c>
      <c r="D8660" s="2" t="s">
        <v>23852</v>
      </c>
      <c r="F8660" s="8" t="s">
        <v>22965</v>
      </c>
      <c r="G8660" t="s">
        <v>22980</v>
      </c>
    </row>
    <row r="8661" spans="1:7">
      <c r="A8661" t="s">
        <v>13978</v>
      </c>
      <c r="B8661" s="2">
        <v>10</v>
      </c>
      <c r="C8661" s="2" t="s">
        <v>23777</v>
      </c>
      <c r="D8661" s="2" t="s">
        <v>23785</v>
      </c>
      <c r="F8661" s="8" t="s">
        <v>23083</v>
      </c>
      <c r="G8661" t="s">
        <v>23830</v>
      </c>
    </row>
    <row r="8662" spans="1:7">
      <c r="A8662" t="s">
        <v>13979</v>
      </c>
      <c r="B8662" s="2">
        <v>10</v>
      </c>
      <c r="C8662" s="2" t="s">
        <v>23851</v>
      </c>
      <c r="D8662" s="2" t="s">
        <v>23852</v>
      </c>
      <c r="F8662" s="8" t="s">
        <v>10985</v>
      </c>
      <c r="G8662" t="s">
        <v>11031</v>
      </c>
    </row>
    <row r="8663" spans="1:7">
      <c r="A8663" t="s">
        <v>7748</v>
      </c>
      <c r="B8663" s="2">
        <v>10</v>
      </c>
      <c r="C8663" s="2" t="s">
        <v>23851</v>
      </c>
      <c r="D8663" s="2" t="s">
        <v>23852</v>
      </c>
      <c r="F8663" s="8" t="s">
        <v>10985</v>
      </c>
      <c r="G8663" t="s">
        <v>11031</v>
      </c>
    </row>
    <row r="8664" spans="1:7">
      <c r="A8664" t="s">
        <v>6546</v>
      </c>
      <c r="B8664" s="2">
        <v>10</v>
      </c>
      <c r="C8664" s="2" t="s">
        <v>23851</v>
      </c>
      <c r="D8664" s="2" t="s">
        <v>23852</v>
      </c>
      <c r="F8664" s="8" t="s">
        <v>10996</v>
      </c>
      <c r="G8664" t="s">
        <v>10998</v>
      </c>
    </row>
    <row r="8665" spans="1:7">
      <c r="A8665" t="s">
        <v>6547</v>
      </c>
      <c r="B8665" s="2">
        <v>10</v>
      </c>
      <c r="C8665" s="2" t="s">
        <v>23851</v>
      </c>
      <c r="D8665" s="2" t="s">
        <v>23852</v>
      </c>
      <c r="F8665" s="8" t="s">
        <v>22943</v>
      </c>
      <c r="G8665" t="s">
        <v>22944</v>
      </c>
    </row>
    <row r="8666" spans="1:7">
      <c r="A8666" t="s">
        <v>6548</v>
      </c>
      <c r="B8666" s="2">
        <v>10</v>
      </c>
      <c r="C8666" s="2" t="s">
        <v>23851</v>
      </c>
      <c r="D8666" s="2" t="s">
        <v>23852</v>
      </c>
      <c r="F8666" s="8" t="s">
        <v>11013</v>
      </c>
      <c r="G8666" t="s">
        <v>11015</v>
      </c>
    </row>
    <row r="8667" spans="1:7">
      <c r="A8667" t="s">
        <v>13980</v>
      </c>
      <c r="B8667" s="2">
        <v>10</v>
      </c>
      <c r="C8667" s="2" t="s">
        <v>23851</v>
      </c>
      <c r="D8667" s="2" t="s">
        <v>23852</v>
      </c>
      <c r="F8667" s="8" t="s">
        <v>11013</v>
      </c>
      <c r="G8667" t="s">
        <v>11015</v>
      </c>
    </row>
    <row r="8668" spans="1:7">
      <c r="A8668" t="s">
        <v>13981</v>
      </c>
      <c r="B8668" s="2">
        <v>10</v>
      </c>
      <c r="C8668" s="2" t="s">
        <v>23777</v>
      </c>
      <c r="D8668" s="2" t="s">
        <v>23779</v>
      </c>
      <c r="F8668" s="8" t="s">
        <v>22971</v>
      </c>
      <c r="G8668" t="s">
        <v>23044</v>
      </c>
    </row>
    <row r="8669" spans="1:7">
      <c r="A8669" t="s">
        <v>6549</v>
      </c>
      <c r="B8669" s="2">
        <v>10</v>
      </c>
      <c r="C8669" s="2" t="s">
        <v>23777</v>
      </c>
      <c r="D8669" s="2" t="s">
        <v>23812</v>
      </c>
      <c r="F8669" s="8" t="s">
        <v>22965</v>
      </c>
      <c r="G8669" t="s">
        <v>22969</v>
      </c>
    </row>
    <row r="8670" spans="1:7">
      <c r="A8670" t="s">
        <v>6550</v>
      </c>
      <c r="B8670" s="2">
        <v>10</v>
      </c>
      <c r="C8670" s="2" t="s">
        <v>23851</v>
      </c>
      <c r="D8670" s="2" t="s">
        <v>23852</v>
      </c>
      <c r="F8670" s="8" t="s">
        <v>10988</v>
      </c>
      <c r="G8670" t="s">
        <v>11034</v>
      </c>
    </row>
    <row r="8671" spans="1:7">
      <c r="A8671" t="s">
        <v>6551</v>
      </c>
      <c r="B8671" s="2">
        <v>10</v>
      </c>
      <c r="C8671" s="2" t="s">
        <v>23851</v>
      </c>
      <c r="D8671" s="2" t="s">
        <v>23852</v>
      </c>
      <c r="F8671" s="8" t="s">
        <v>10996</v>
      </c>
      <c r="G8671" t="s">
        <v>23011</v>
      </c>
    </row>
    <row r="8672" spans="1:7">
      <c r="A8672" t="s">
        <v>6552</v>
      </c>
      <c r="B8672" s="2">
        <v>10</v>
      </c>
      <c r="C8672" s="2" t="s">
        <v>23851</v>
      </c>
      <c r="D8672" s="2" t="s">
        <v>23852</v>
      </c>
      <c r="F8672" s="8" t="s">
        <v>22953</v>
      </c>
      <c r="G8672" t="s">
        <v>22954</v>
      </c>
    </row>
    <row r="8673" spans="1:7">
      <c r="A8673" t="s">
        <v>13982</v>
      </c>
      <c r="B8673" s="2">
        <v>10</v>
      </c>
      <c r="C8673" s="2" t="s">
        <v>23851</v>
      </c>
      <c r="D8673" s="2" t="s">
        <v>23852</v>
      </c>
      <c r="F8673" s="8" t="s">
        <v>22965</v>
      </c>
      <c r="G8673" t="s">
        <v>22969</v>
      </c>
    </row>
    <row r="8674" spans="1:7">
      <c r="A8674" t="s">
        <v>13983</v>
      </c>
      <c r="B8674" s="2">
        <v>10</v>
      </c>
      <c r="C8674" s="2" t="s">
        <v>23777</v>
      </c>
      <c r="D8674" s="2" t="s">
        <v>23785</v>
      </c>
      <c r="F8674" s="8" t="s">
        <v>10988</v>
      </c>
      <c r="G8674" t="s">
        <v>10990</v>
      </c>
    </row>
    <row r="8675" spans="1:7">
      <c r="A8675" t="s">
        <v>6553</v>
      </c>
      <c r="B8675" s="2">
        <v>10</v>
      </c>
      <c r="C8675" s="2" t="s">
        <v>23851</v>
      </c>
      <c r="D8675" s="2" t="s">
        <v>23852</v>
      </c>
      <c r="F8675" s="8" t="s">
        <v>10988</v>
      </c>
      <c r="G8675" t="s">
        <v>10994</v>
      </c>
    </row>
    <row r="8676" spans="1:7">
      <c r="A8676" t="s">
        <v>6554</v>
      </c>
      <c r="B8676" s="2">
        <v>10</v>
      </c>
      <c r="C8676" s="2" t="s">
        <v>23851</v>
      </c>
      <c r="D8676" s="2" t="s">
        <v>23852</v>
      </c>
      <c r="F8676" s="8" t="s">
        <v>10988</v>
      </c>
      <c r="G8676" t="s">
        <v>10990</v>
      </c>
    </row>
    <row r="8677" spans="1:7">
      <c r="A8677" t="s">
        <v>6555</v>
      </c>
      <c r="B8677" s="2">
        <v>10</v>
      </c>
      <c r="C8677" s="2" t="s">
        <v>23851</v>
      </c>
      <c r="D8677" s="2" t="s">
        <v>23852</v>
      </c>
      <c r="F8677" s="8" t="s">
        <v>23417</v>
      </c>
      <c r="G8677" t="s">
        <v>23418</v>
      </c>
    </row>
    <row r="8678" spans="1:7">
      <c r="A8678" t="s">
        <v>13985</v>
      </c>
      <c r="B8678" s="2">
        <v>10</v>
      </c>
      <c r="C8678" s="2" t="s">
        <v>23777</v>
      </c>
      <c r="D8678" s="2" t="s">
        <v>23802</v>
      </c>
      <c r="F8678" s="8" t="s">
        <v>23399</v>
      </c>
      <c r="G8678" t="s">
        <v>23433</v>
      </c>
    </row>
    <row r="8679" spans="1:7">
      <c r="A8679" t="s">
        <v>6556</v>
      </c>
      <c r="B8679" s="2">
        <v>10</v>
      </c>
      <c r="C8679" s="2" t="s">
        <v>23777</v>
      </c>
      <c r="D8679" s="2" t="s">
        <v>23781</v>
      </c>
      <c r="F8679" s="8" t="s">
        <v>10985</v>
      </c>
      <c r="G8679" t="s">
        <v>22981</v>
      </c>
    </row>
    <row r="8680" spans="1:7">
      <c r="A8680" t="s">
        <v>13986</v>
      </c>
      <c r="B8680" s="2">
        <v>10</v>
      </c>
      <c r="C8680" s="2" t="s">
        <v>23851</v>
      </c>
      <c r="D8680" s="2" t="s">
        <v>23852</v>
      </c>
      <c r="F8680" s="8" t="s">
        <v>11013</v>
      </c>
      <c r="G8680" t="s">
        <v>23045</v>
      </c>
    </row>
    <row r="8681" spans="1:7">
      <c r="A8681" t="s">
        <v>13987</v>
      </c>
      <c r="B8681" s="2">
        <v>10</v>
      </c>
      <c r="C8681" s="2" t="s">
        <v>23851</v>
      </c>
      <c r="D8681" s="2" t="s">
        <v>23852</v>
      </c>
      <c r="F8681" s="8" t="s">
        <v>10985</v>
      </c>
      <c r="G8681" t="s">
        <v>11031</v>
      </c>
    </row>
    <row r="8682" spans="1:7">
      <c r="A8682" t="s">
        <v>6557</v>
      </c>
      <c r="B8682" s="2">
        <v>10</v>
      </c>
      <c r="C8682" s="2" t="s">
        <v>23777</v>
      </c>
      <c r="D8682" s="2" t="s">
        <v>23813</v>
      </c>
      <c r="F8682" s="8" t="s">
        <v>22965</v>
      </c>
      <c r="G8682" t="s">
        <v>22969</v>
      </c>
    </row>
    <row r="8683" spans="1:7">
      <c r="A8683" t="s">
        <v>13988</v>
      </c>
      <c r="B8683" s="2">
        <v>10</v>
      </c>
      <c r="C8683" s="2" t="s">
        <v>23851</v>
      </c>
      <c r="D8683" s="2" t="s">
        <v>23852</v>
      </c>
      <c r="F8683" s="8" t="s">
        <v>11013</v>
      </c>
      <c r="G8683" t="s">
        <v>23174</v>
      </c>
    </row>
    <row r="8684" spans="1:7">
      <c r="A8684" t="s">
        <v>6558</v>
      </c>
      <c r="B8684" s="2">
        <v>10</v>
      </c>
      <c r="C8684" s="2" t="s">
        <v>23851</v>
      </c>
      <c r="D8684" s="2" t="s">
        <v>23852</v>
      </c>
      <c r="F8684" s="8" t="s">
        <v>22965</v>
      </c>
      <c r="G8684" t="s">
        <v>22980</v>
      </c>
    </row>
    <row r="8685" spans="1:7">
      <c r="A8685" t="s">
        <v>13989</v>
      </c>
      <c r="B8685" s="2">
        <v>10</v>
      </c>
      <c r="C8685" s="2" t="s">
        <v>23851</v>
      </c>
      <c r="D8685" s="2" t="s">
        <v>23852</v>
      </c>
      <c r="F8685" s="8" t="s">
        <v>10985</v>
      </c>
      <c r="G8685" t="s">
        <v>11031</v>
      </c>
    </row>
    <row r="8686" spans="1:7">
      <c r="A8686" t="s">
        <v>13990</v>
      </c>
      <c r="B8686" s="2">
        <v>10</v>
      </c>
      <c r="C8686" s="2" t="s">
        <v>23851</v>
      </c>
      <c r="D8686" s="2" t="s">
        <v>23852</v>
      </c>
      <c r="F8686" s="8" t="s">
        <v>10985</v>
      </c>
      <c r="G8686" t="s">
        <v>11031</v>
      </c>
    </row>
    <row r="8687" spans="1:7">
      <c r="A8687" t="s">
        <v>13991</v>
      </c>
      <c r="B8687" s="2">
        <v>10</v>
      </c>
      <c r="C8687" s="2" t="s">
        <v>23851</v>
      </c>
      <c r="D8687" s="2" t="s">
        <v>23852</v>
      </c>
      <c r="F8687" s="8" t="s">
        <v>22943</v>
      </c>
      <c r="G8687" t="s">
        <v>22960</v>
      </c>
    </row>
    <row r="8688" spans="1:7">
      <c r="A8688" t="s">
        <v>13992</v>
      </c>
      <c r="B8688" s="2">
        <v>10</v>
      </c>
      <c r="C8688" s="2" t="s">
        <v>23851</v>
      </c>
      <c r="D8688" s="2" t="s">
        <v>23852</v>
      </c>
      <c r="F8688" s="8" t="s">
        <v>22965</v>
      </c>
      <c r="G8688" t="s">
        <v>23203</v>
      </c>
    </row>
    <row r="8689" spans="1:7">
      <c r="A8689" t="s">
        <v>6559</v>
      </c>
      <c r="B8689" s="2">
        <v>10</v>
      </c>
      <c r="C8689" s="2" t="s">
        <v>23851</v>
      </c>
      <c r="D8689" s="2" t="s">
        <v>23852</v>
      </c>
      <c r="F8689" s="8" t="s">
        <v>22965</v>
      </c>
      <c r="G8689" t="s">
        <v>23001</v>
      </c>
    </row>
    <row r="8690" spans="1:7">
      <c r="A8690" t="s">
        <v>6560</v>
      </c>
      <c r="B8690" s="2">
        <v>10</v>
      </c>
      <c r="C8690" s="2" t="s">
        <v>23851</v>
      </c>
      <c r="D8690" s="2" t="s">
        <v>23852</v>
      </c>
      <c r="F8690" s="8" t="s">
        <v>10988</v>
      </c>
      <c r="G8690" t="s">
        <v>11034</v>
      </c>
    </row>
    <row r="8691" spans="1:7">
      <c r="A8691" t="s">
        <v>6562</v>
      </c>
      <c r="B8691" s="2">
        <v>10</v>
      </c>
      <c r="C8691" s="2" t="s">
        <v>23851</v>
      </c>
      <c r="D8691" s="2" t="s">
        <v>23852</v>
      </c>
      <c r="F8691" s="8" t="s">
        <v>11018</v>
      </c>
      <c r="G8691" t="s">
        <v>11020</v>
      </c>
    </row>
    <row r="8692" spans="1:7">
      <c r="A8692" t="s">
        <v>13993</v>
      </c>
      <c r="B8692" s="2">
        <v>10</v>
      </c>
      <c r="C8692" s="2" t="s">
        <v>23851</v>
      </c>
      <c r="D8692" s="2" t="s">
        <v>23852</v>
      </c>
      <c r="F8692" s="8" t="s">
        <v>10985</v>
      </c>
      <c r="G8692" t="s">
        <v>11031</v>
      </c>
    </row>
    <row r="8693" spans="1:7">
      <c r="A8693" t="s">
        <v>6564</v>
      </c>
      <c r="B8693" s="2">
        <v>10</v>
      </c>
      <c r="C8693" s="2" t="s">
        <v>23851</v>
      </c>
      <c r="D8693" s="2" t="s">
        <v>23852</v>
      </c>
      <c r="F8693" s="8" t="s">
        <v>22965</v>
      </c>
      <c r="G8693" t="s">
        <v>23220</v>
      </c>
    </row>
    <row r="8694" spans="1:7">
      <c r="A8694" t="s">
        <v>6565</v>
      </c>
      <c r="B8694" s="2">
        <v>10</v>
      </c>
      <c r="C8694" s="2" t="s">
        <v>23777</v>
      </c>
      <c r="D8694" s="2" t="s">
        <v>23791</v>
      </c>
      <c r="F8694" s="8" t="s">
        <v>22943</v>
      </c>
      <c r="G8694" t="s">
        <v>22960</v>
      </c>
    </row>
    <row r="8695" spans="1:7">
      <c r="A8695" t="s">
        <v>6567</v>
      </c>
      <c r="B8695" s="2">
        <v>10</v>
      </c>
      <c r="C8695" s="2" t="s">
        <v>23777</v>
      </c>
      <c r="D8695" s="2" t="s">
        <v>23780</v>
      </c>
      <c r="F8695" s="8" t="s">
        <v>22965</v>
      </c>
      <c r="G8695" t="s">
        <v>23220</v>
      </c>
    </row>
    <row r="8696" spans="1:7">
      <c r="A8696" t="s">
        <v>6568</v>
      </c>
      <c r="B8696" s="2">
        <v>10</v>
      </c>
      <c r="C8696" s="2" t="s">
        <v>23851</v>
      </c>
      <c r="D8696" s="2" t="s">
        <v>23852</v>
      </c>
      <c r="F8696" s="8" t="s">
        <v>23046</v>
      </c>
      <c r="G8696" t="s">
        <v>23047</v>
      </c>
    </row>
    <row r="8697" spans="1:7">
      <c r="A8697" t="s">
        <v>13996</v>
      </c>
      <c r="B8697" s="2">
        <v>10</v>
      </c>
      <c r="C8697" s="2" t="s">
        <v>23777</v>
      </c>
      <c r="D8697" s="2" t="s">
        <v>23783</v>
      </c>
      <c r="F8697" s="8" t="s">
        <v>11013</v>
      </c>
      <c r="G8697" t="s">
        <v>23174</v>
      </c>
    </row>
    <row r="8698" spans="1:7">
      <c r="A8698" t="s">
        <v>6569</v>
      </c>
      <c r="B8698" s="2">
        <v>10</v>
      </c>
      <c r="C8698" s="2" t="s">
        <v>23851</v>
      </c>
      <c r="D8698" s="2" t="s">
        <v>23852</v>
      </c>
      <c r="F8698" s="8" t="s">
        <v>10988</v>
      </c>
      <c r="G8698" t="s">
        <v>10989</v>
      </c>
    </row>
    <row r="8699" spans="1:7">
      <c r="A8699" t="s">
        <v>6570</v>
      </c>
      <c r="B8699" s="2">
        <v>10</v>
      </c>
      <c r="C8699" s="2" t="s">
        <v>23851</v>
      </c>
      <c r="D8699" s="2" t="s">
        <v>23852</v>
      </c>
      <c r="F8699" s="8" t="s">
        <v>10988</v>
      </c>
      <c r="G8699" t="s">
        <v>11034</v>
      </c>
    </row>
    <row r="8700" spans="1:7">
      <c r="A8700" t="s">
        <v>6571</v>
      </c>
      <c r="B8700" s="2">
        <v>10</v>
      </c>
      <c r="C8700" s="2" t="s">
        <v>23851</v>
      </c>
      <c r="D8700" s="2" t="s">
        <v>23852</v>
      </c>
      <c r="F8700" s="8" t="s">
        <v>22943</v>
      </c>
      <c r="G8700" t="s">
        <v>22960</v>
      </c>
    </row>
    <row r="8701" spans="1:7">
      <c r="A8701" t="s">
        <v>6572</v>
      </c>
      <c r="B8701" s="2">
        <v>10</v>
      </c>
      <c r="C8701" s="2" t="s">
        <v>23851</v>
      </c>
      <c r="D8701" s="2" t="s">
        <v>23852</v>
      </c>
      <c r="F8701" s="8" t="s">
        <v>22965</v>
      </c>
      <c r="G8701" t="s">
        <v>22969</v>
      </c>
    </row>
    <row r="8702" spans="1:7">
      <c r="A8702" t="s">
        <v>13998</v>
      </c>
      <c r="B8702" s="2">
        <v>10</v>
      </c>
      <c r="C8702" s="2" t="s">
        <v>23851</v>
      </c>
      <c r="D8702" s="2" t="s">
        <v>23852</v>
      </c>
      <c r="F8702" s="8" t="s">
        <v>10988</v>
      </c>
      <c r="G8702" t="s">
        <v>10991</v>
      </c>
    </row>
    <row r="8703" spans="1:7">
      <c r="A8703" t="s">
        <v>6573</v>
      </c>
      <c r="B8703" s="2">
        <v>10</v>
      </c>
      <c r="C8703" s="2" t="s">
        <v>23851</v>
      </c>
      <c r="D8703" s="2" t="s">
        <v>23852</v>
      </c>
      <c r="F8703" s="8" t="s">
        <v>22965</v>
      </c>
      <c r="G8703" t="s">
        <v>22969</v>
      </c>
    </row>
    <row r="8704" spans="1:7">
      <c r="A8704" t="s">
        <v>6574</v>
      </c>
      <c r="B8704" s="2">
        <v>10</v>
      </c>
      <c r="C8704" s="2" t="s">
        <v>23851</v>
      </c>
      <c r="D8704" s="2" t="s">
        <v>23852</v>
      </c>
      <c r="F8704" s="8" t="s">
        <v>10988</v>
      </c>
      <c r="G8704" t="s">
        <v>10992</v>
      </c>
    </row>
    <row r="8705" spans="1:7">
      <c r="A8705" t="s">
        <v>6575</v>
      </c>
      <c r="B8705" s="2">
        <v>10</v>
      </c>
      <c r="C8705" s="2" t="s">
        <v>23851</v>
      </c>
      <c r="D8705" s="2" t="s">
        <v>23852</v>
      </c>
      <c r="F8705" s="8" t="s">
        <v>11004</v>
      </c>
      <c r="G8705" t="s">
        <v>23176</v>
      </c>
    </row>
    <row r="8706" spans="1:7">
      <c r="A8706" t="s">
        <v>13999</v>
      </c>
      <c r="B8706" s="2">
        <v>10</v>
      </c>
      <c r="C8706" s="2" t="s">
        <v>23851</v>
      </c>
      <c r="D8706" s="2" t="s">
        <v>23852</v>
      </c>
      <c r="F8706" s="8" t="s">
        <v>22943</v>
      </c>
      <c r="G8706" t="s">
        <v>22960</v>
      </c>
    </row>
    <row r="8707" spans="1:7">
      <c r="A8707" t="s">
        <v>6576</v>
      </c>
      <c r="B8707" s="2">
        <v>10</v>
      </c>
      <c r="C8707" s="2" t="s">
        <v>23851</v>
      </c>
      <c r="D8707" s="2" t="s">
        <v>23852</v>
      </c>
      <c r="F8707" s="8" t="s">
        <v>11013</v>
      </c>
      <c r="G8707" t="s">
        <v>23412</v>
      </c>
    </row>
    <row r="8708" spans="1:7">
      <c r="A8708" t="s">
        <v>14000</v>
      </c>
      <c r="B8708" s="2">
        <v>10</v>
      </c>
      <c r="C8708" s="2" t="s">
        <v>23851</v>
      </c>
      <c r="D8708" s="2" t="s">
        <v>23852</v>
      </c>
      <c r="F8708" s="8" t="s">
        <v>10988</v>
      </c>
      <c r="G8708" t="s">
        <v>10989</v>
      </c>
    </row>
    <row r="8709" spans="1:7">
      <c r="A8709" t="s">
        <v>6577</v>
      </c>
      <c r="B8709" s="2">
        <v>10</v>
      </c>
      <c r="C8709" s="2" t="s">
        <v>23851</v>
      </c>
      <c r="D8709" s="2" t="s">
        <v>23852</v>
      </c>
      <c r="F8709" s="8" t="s">
        <v>10985</v>
      </c>
      <c r="G8709" t="s">
        <v>11031</v>
      </c>
    </row>
    <row r="8710" spans="1:7">
      <c r="A8710" t="s">
        <v>14001</v>
      </c>
      <c r="B8710" s="2">
        <v>10</v>
      </c>
      <c r="C8710" s="2" t="s">
        <v>23777</v>
      </c>
      <c r="D8710" s="2" t="s">
        <v>23785</v>
      </c>
      <c r="F8710" s="8" t="s">
        <v>10985</v>
      </c>
      <c r="G8710" t="s">
        <v>11031</v>
      </c>
    </row>
    <row r="8711" spans="1:7">
      <c r="A8711" t="s">
        <v>6578</v>
      </c>
      <c r="B8711" s="2">
        <v>10</v>
      </c>
      <c r="C8711" s="2" t="s">
        <v>23777</v>
      </c>
      <c r="D8711" s="2" t="s">
        <v>23797</v>
      </c>
      <c r="F8711" s="8" t="s">
        <v>11013</v>
      </c>
      <c r="G8711" t="s">
        <v>23174</v>
      </c>
    </row>
    <row r="8712" spans="1:7">
      <c r="A8712" t="s">
        <v>6579</v>
      </c>
      <c r="B8712" s="2">
        <v>10</v>
      </c>
      <c r="C8712" s="2" t="s">
        <v>23851</v>
      </c>
      <c r="D8712" s="2" t="s">
        <v>23852</v>
      </c>
      <c r="F8712" s="8" t="s">
        <v>22943</v>
      </c>
      <c r="G8712" t="s">
        <v>22960</v>
      </c>
    </row>
    <row r="8713" spans="1:7">
      <c r="A8713" t="s">
        <v>14002</v>
      </c>
      <c r="B8713" s="2">
        <v>10</v>
      </c>
      <c r="C8713" s="2" t="s">
        <v>23851</v>
      </c>
      <c r="D8713" s="2" t="s">
        <v>23852</v>
      </c>
      <c r="F8713" s="8" t="s">
        <v>10988</v>
      </c>
      <c r="G8713" t="s">
        <v>10993</v>
      </c>
    </row>
    <row r="8714" spans="1:7">
      <c r="A8714" t="s">
        <v>6580</v>
      </c>
      <c r="B8714" s="2">
        <v>10</v>
      </c>
      <c r="C8714" s="2" t="s">
        <v>23851</v>
      </c>
      <c r="D8714" s="2" t="s">
        <v>23852</v>
      </c>
      <c r="F8714" s="8" t="s">
        <v>11013</v>
      </c>
      <c r="G8714" t="s">
        <v>23174</v>
      </c>
    </row>
    <row r="8715" spans="1:7">
      <c r="A8715" t="s">
        <v>14003</v>
      </c>
      <c r="B8715" s="2">
        <v>10</v>
      </c>
      <c r="C8715" s="2" t="s">
        <v>23851</v>
      </c>
      <c r="D8715" s="2" t="s">
        <v>23852</v>
      </c>
      <c r="F8715" s="8" t="s">
        <v>22965</v>
      </c>
      <c r="G8715" t="s">
        <v>23129</v>
      </c>
    </row>
    <row r="8716" spans="1:7">
      <c r="A8716" t="s">
        <v>14004</v>
      </c>
      <c r="B8716" s="2">
        <v>10</v>
      </c>
      <c r="C8716" s="2" t="s">
        <v>23851</v>
      </c>
      <c r="D8716" s="2" t="s">
        <v>23852</v>
      </c>
      <c r="F8716" s="8" t="s">
        <v>11013</v>
      </c>
      <c r="G8716" t="s">
        <v>23028</v>
      </c>
    </row>
    <row r="8717" spans="1:7">
      <c r="A8717" t="s">
        <v>6581</v>
      </c>
      <c r="B8717" s="2">
        <v>10</v>
      </c>
      <c r="C8717" s="2" t="s">
        <v>23851</v>
      </c>
      <c r="D8717" s="2" t="s">
        <v>23852</v>
      </c>
      <c r="F8717" s="8" t="s">
        <v>10985</v>
      </c>
      <c r="G8717" t="s">
        <v>11031</v>
      </c>
    </row>
    <row r="8718" spans="1:7">
      <c r="A8718" t="s">
        <v>6582</v>
      </c>
      <c r="B8718" s="2">
        <v>10</v>
      </c>
      <c r="C8718" s="2" t="s">
        <v>23851</v>
      </c>
      <c r="D8718" s="2" t="s">
        <v>23852</v>
      </c>
      <c r="F8718" s="8" t="s">
        <v>10988</v>
      </c>
      <c r="G8718" t="s">
        <v>11034</v>
      </c>
    </row>
    <row r="8719" spans="1:7">
      <c r="A8719" t="s">
        <v>6583</v>
      </c>
      <c r="B8719" s="2">
        <v>10</v>
      </c>
      <c r="C8719" s="2" t="s">
        <v>23851</v>
      </c>
      <c r="D8719" s="2" t="s">
        <v>23852</v>
      </c>
      <c r="F8719" s="8" t="s">
        <v>11013</v>
      </c>
      <c r="G8719" t="s">
        <v>11015</v>
      </c>
    </row>
    <row r="8720" spans="1:7">
      <c r="A8720" t="s">
        <v>6584</v>
      </c>
      <c r="B8720" s="2">
        <v>10</v>
      </c>
      <c r="C8720" s="2" t="s">
        <v>23851</v>
      </c>
      <c r="D8720" s="2" t="s">
        <v>23852</v>
      </c>
      <c r="F8720" s="8" t="s">
        <v>11013</v>
      </c>
      <c r="G8720" t="s">
        <v>11015</v>
      </c>
    </row>
    <row r="8721" spans="1:7">
      <c r="A8721" t="s">
        <v>14005</v>
      </c>
      <c r="B8721" s="2">
        <v>10</v>
      </c>
      <c r="C8721" s="2" t="s">
        <v>23851</v>
      </c>
      <c r="D8721" s="2" t="s">
        <v>23852</v>
      </c>
      <c r="F8721" s="8" t="s">
        <v>22965</v>
      </c>
      <c r="G8721" t="s">
        <v>22969</v>
      </c>
    </row>
    <row r="8722" spans="1:7">
      <c r="A8722" t="s">
        <v>6585</v>
      </c>
      <c r="B8722" s="2">
        <v>10</v>
      </c>
      <c r="C8722" s="2" t="s">
        <v>23851</v>
      </c>
      <c r="D8722" s="2" t="s">
        <v>23852</v>
      </c>
      <c r="F8722" s="8" t="s">
        <v>10988</v>
      </c>
      <c r="G8722" t="s">
        <v>10991</v>
      </c>
    </row>
    <row r="8723" spans="1:7">
      <c r="A8723" t="s">
        <v>14006</v>
      </c>
      <c r="B8723" s="2">
        <v>10</v>
      </c>
      <c r="C8723" s="2" t="s">
        <v>23851</v>
      </c>
      <c r="D8723" s="2" t="s">
        <v>23852</v>
      </c>
      <c r="F8723" s="8" t="s">
        <v>22943</v>
      </c>
      <c r="G8723" t="s">
        <v>22960</v>
      </c>
    </row>
    <row r="8724" spans="1:7">
      <c r="A8724" t="s">
        <v>6586</v>
      </c>
      <c r="B8724" s="2">
        <v>10</v>
      </c>
      <c r="C8724" s="2" t="s">
        <v>23851</v>
      </c>
      <c r="D8724" s="2" t="s">
        <v>23852</v>
      </c>
      <c r="F8724" s="8" t="s">
        <v>22955</v>
      </c>
      <c r="G8724" t="s">
        <v>22956</v>
      </c>
    </row>
    <row r="8725" spans="1:7">
      <c r="A8725" t="s">
        <v>14007</v>
      </c>
      <c r="B8725" s="2">
        <v>10</v>
      </c>
      <c r="C8725" s="2" t="s">
        <v>23851</v>
      </c>
      <c r="D8725" s="2" t="s">
        <v>23852</v>
      </c>
      <c r="F8725" s="8" t="s">
        <v>10985</v>
      </c>
      <c r="G8725" t="s">
        <v>11031</v>
      </c>
    </row>
    <row r="8726" spans="1:7">
      <c r="A8726" t="s">
        <v>14009</v>
      </c>
      <c r="B8726" s="2">
        <v>10</v>
      </c>
      <c r="C8726" s="2" t="s">
        <v>23851</v>
      </c>
      <c r="D8726" s="2" t="s">
        <v>23852</v>
      </c>
      <c r="F8726" s="8" t="s">
        <v>22965</v>
      </c>
      <c r="G8726" t="s">
        <v>23129</v>
      </c>
    </row>
    <row r="8727" spans="1:7">
      <c r="A8727" t="s">
        <v>14010</v>
      </c>
      <c r="B8727" s="2">
        <v>10</v>
      </c>
      <c r="C8727" s="2" t="s">
        <v>23851</v>
      </c>
      <c r="D8727" s="2" t="s">
        <v>23852</v>
      </c>
      <c r="F8727" s="8" t="s">
        <v>10985</v>
      </c>
      <c r="G8727" t="s">
        <v>11031</v>
      </c>
    </row>
    <row r="8728" spans="1:7">
      <c r="A8728" t="s">
        <v>6587</v>
      </c>
      <c r="B8728" s="2">
        <v>10</v>
      </c>
      <c r="C8728" s="2" t="s">
        <v>23851</v>
      </c>
      <c r="D8728" s="2" t="s">
        <v>23852</v>
      </c>
      <c r="F8728" s="8" t="s">
        <v>22965</v>
      </c>
      <c r="G8728" t="s">
        <v>22969</v>
      </c>
    </row>
    <row r="8729" spans="1:7">
      <c r="A8729" t="s">
        <v>14011</v>
      </c>
      <c r="B8729" s="2">
        <v>10</v>
      </c>
      <c r="C8729" s="2" t="s">
        <v>23851</v>
      </c>
      <c r="D8729" s="2" t="s">
        <v>23852</v>
      </c>
      <c r="F8729" s="8" t="s">
        <v>10988</v>
      </c>
      <c r="G8729" t="s">
        <v>11034</v>
      </c>
    </row>
    <row r="8730" spans="1:7">
      <c r="A8730" t="s">
        <v>14012</v>
      </c>
      <c r="B8730" s="2">
        <v>10</v>
      </c>
      <c r="C8730" s="2" t="s">
        <v>23851</v>
      </c>
      <c r="D8730" s="2" t="s">
        <v>23852</v>
      </c>
      <c r="F8730" s="8" t="s">
        <v>22965</v>
      </c>
      <c r="G8730" t="s">
        <v>22969</v>
      </c>
    </row>
    <row r="8731" spans="1:7">
      <c r="A8731" t="s">
        <v>14013</v>
      </c>
      <c r="B8731" s="2">
        <v>10</v>
      </c>
      <c r="C8731" s="2" t="s">
        <v>23851</v>
      </c>
      <c r="D8731" s="2" t="s">
        <v>23852</v>
      </c>
      <c r="F8731" s="8" t="s">
        <v>22965</v>
      </c>
      <c r="G8731" t="s">
        <v>22969</v>
      </c>
    </row>
    <row r="8732" spans="1:7">
      <c r="A8732" t="s">
        <v>14015</v>
      </c>
      <c r="B8732" s="2">
        <v>10</v>
      </c>
      <c r="C8732" s="2" t="s">
        <v>23851</v>
      </c>
      <c r="D8732" s="2" t="s">
        <v>23852</v>
      </c>
      <c r="F8732" s="8" t="s">
        <v>22943</v>
      </c>
      <c r="G8732" t="s">
        <v>22985</v>
      </c>
    </row>
    <row r="8733" spans="1:7">
      <c r="A8733" t="s">
        <v>6589</v>
      </c>
      <c r="B8733" s="2">
        <v>10</v>
      </c>
      <c r="C8733" s="2" t="s">
        <v>23851</v>
      </c>
      <c r="D8733" s="2" t="s">
        <v>23852</v>
      </c>
      <c r="F8733" s="8" t="s">
        <v>10988</v>
      </c>
      <c r="G8733" t="s">
        <v>11034</v>
      </c>
    </row>
    <row r="8734" spans="1:7">
      <c r="A8734" t="s">
        <v>6590</v>
      </c>
      <c r="B8734" s="2">
        <v>10</v>
      </c>
      <c r="C8734" s="2" t="s">
        <v>23851</v>
      </c>
      <c r="D8734" s="2" t="s">
        <v>23852</v>
      </c>
      <c r="F8734" s="8" t="s">
        <v>22965</v>
      </c>
      <c r="G8734" t="s">
        <v>22969</v>
      </c>
    </row>
    <row r="8735" spans="1:7">
      <c r="A8735" t="s">
        <v>14016</v>
      </c>
      <c r="B8735" s="2">
        <v>10</v>
      </c>
      <c r="C8735" s="2" t="s">
        <v>23777</v>
      </c>
      <c r="D8735" s="2" t="s">
        <v>23786</v>
      </c>
      <c r="F8735" s="8" t="s">
        <v>22946</v>
      </c>
      <c r="G8735" t="s">
        <v>22947</v>
      </c>
    </row>
    <row r="8736" spans="1:7">
      <c r="A8736" t="s">
        <v>6591</v>
      </c>
      <c r="B8736" s="2">
        <v>10</v>
      </c>
      <c r="C8736" s="2" t="s">
        <v>23851</v>
      </c>
      <c r="D8736" s="2" t="s">
        <v>23852</v>
      </c>
      <c r="F8736" s="8" t="s">
        <v>22965</v>
      </c>
      <c r="G8736" t="s">
        <v>22969</v>
      </c>
    </row>
    <row r="8737" spans="1:7">
      <c r="A8737" t="s">
        <v>6592</v>
      </c>
      <c r="B8737" s="2">
        <v>10</v>
      </c>
      <c r="C8737" s="2" t="s">
        <v>23851</v>
      </c>
      <c r="D8737" s="2" t="s">
        <v>23852</v>
      </c>
      <c r="F8737" s="8" t="s">
        <v>22943</v>
      </c>
      <c r="G8737" t="s">
        <v>22985</v>
      </c>
    </row>
    <row r="8738" spans="1:7">
      <c r="A8738" t="s">
        <v>6593</v>
      </c>
      <c r="B8738" s="2">
        <v>10</v>
      </c>
      <c r="C8738" s="2" t="s">
        <v>23851</v>
      </c>
      <c r="D8738" s="2" t="s">
        <v>23852</v>
      </c>
      <c r="F8738" s="8" t="s">
        <v>10988</v>
      </c>
      <c r="G8738" t="s">
        <v>11034</v>
      </c>
    </row>
    <row r="8739" spans="1:7">
      <c r="A8739" t="s">
        <v>6594</v>
      </c>
      <c r="B8739" s="2">
        <v>10</v>
      </c>
      <c r="C8739" s="2" t="s">
        <v>23851</v>
      </c>
      <c r="D8739" s="2" t="s">
        <v>23852</v>
      </c>
      <c r="F8739" s="8" t="s">
        <v>10988</v>
      </c>
      <c r="G8739" t="s">
        <v>11034</v>
      </c>
    </row>
    <row r="8740" spans="1:7">
      <c r="A8740" t="s">
        <v>6595</v>
      </c>
      <c r="B8740" s="2">
        <v>10</v>
      </c>
      <c r="C8740" s="2" t="s">
        <v>23851</v>
      </c>
      <c r="D8740" s="2" t="s">
        <v>23852</v>
      </c>
      <c r="F8740" s="8" t="s">
        <v>11013</v>
      </c>
      <c r="G8740" t="s">
        <v>11015</v>
      </c>
    </row>
    <row r="8741" spans="1:7">
      <c r="A8741" t="s">
        <v>14017</v>
      </c>
      <c r="B8741" s="2">
        <v>10</v>
      </c>
      <c r="C8741" s="2" t="s">
        <v>23851</v>
      </c>
      <c r="D8741" s="2" t="s">
        <v>23852</v>
      </c>
      <c r="F8741" s="8" t="s">
        <v>22965</v>
      </c>
      <c r="G8741" t="s">
        <v>22969</v>
      </c>
    </row>
    <row r="8742" spans="1:7">
      <c r="A8742" t="s">
        <v>14018</v>
      </c>
      <c r="B8742" s="2">
        <v>10</v>
      </c>
      <c r="C8742" s="2" t="s">
        <v>23851</v>
      </c>
      <c r="D8742" s="2" t="s">
        <v>23852</v>
      </c>
      <c r="F8742" s="8" t="s">
        <v>22965</v>
      </c>
      <c r="G8742" t="s">
        <v>22969</v>
      </c>
    </row>
    <row r="8743" spans="1:7">
      <c r="A8743" t="s">
        <v>6596</v>
      </c>
      <c r="B8743" s="2">
        <v>10</v>
      </c>
      <c r="C8743" s="2" t="s">
        <v>23851</v>
      </c>
      <c r="D8743" s="2" t="s">
        <v>23852</v>
      </c>
      <c r="F8743" s="8" t="s">
        <v>23034</v>
      </c>
      <c r="G8743" t="s">
        <v>23182</v>
      </c>
    </row>
    <row r="8744" spans="1:7">
      <c r="A8744" t="s">
        <v>6597</v>
      </c>
      <c r="B8744" s="2">
        <v>10</v>
      </c>
      <c r="C8744" s="2" t="s">
        <v>23851</v>
      </c>
      <c r="D8744" s="2" t="s">
        <v>23852</v>
      </c>
      <c r="F8744" s="8" t="s">
        <v>11013</v>
      </c>
      <c r="G8744" t="s">
        <v>23174</v>
      </c>
    </row>
    <row r="8745" spans="1:7">
      <c r="A8745" t="s">
        <v>6598</v>
      </c>
      <c r="B8745" s="2">
        <v>10</v>
      </c>
      <c r="C8745" s="2" t="s">
        <v>23851</v>
      </c>
      <c r="D8745" s="2" t="s">
        <v>23852</v>
      </c>
      <c r="F8745" s="8" t="s">
        <v>10988</v>
      </c>
      <c r="G8745" t="s">
        <v>10993</v>
      </c>
    </row>
    <row r="8746" spans="1:7">
      <c r="A8746" t="s">
        <v>6600</v>
      </c>
      <c r="B8746" s="2">
        <v>10</v>
      </c>
      <c r="C8746" s="2" t="s">
        <v>23851</v>
      </c>
      <c r="D8746" s="2" t="s">
        <v>23852</v>
      </c>
      <c r="F8746" s="8" t="s">
        <v>22965</v>
      </c>
      <c r="G8746" t="s">
        <v>22969</v>
      </c>
    </row>
    <row r="8747" spans="1:7">
      <c r="A8747" t="s">
        <v>14019</v>
      </c>
      <c r="B8747" s="2">
        <v>10</v>
      </c>
      <c r="C8747" s="2" t="s">
        <v>23851</v>
      </c>
      <c r="D8747" s="2" t="s">
        <v>23852</v>
      </c>
      <c r="F8747" s="8" t="s">
        <v>22965</v>
      </c>
      <c r="G8747" t="s">
        <v>22969</v>
      </c>
    </row>
    <row r="8748" spans="1:7">
      <c r="A8748" t="s">
        <v>14020</v>
      </c>
      <c r="B8748" s="2">
        <v>10</v>
      </c>
      <c r="C8748" s="2" t="s">
        <v>23851</v>
      </c>
      <c r="D8748" s="2" t="s">
        <v>23852</v>
      </c>
      <c r="F8748" s="8" t="s">
        <v>23046</v>
      </c>
      <c r="G8748" t="s">
        <v>23047</v>
      </c>
    </row>
    <row r="8749" spans="1:7">
      <c r="A8749" t="s">
        <v>6601</v>
      </c>
      <c r="B8749" s="2">
        <v>10</v>
      </c>
      <c r="C8749" s="2" t="s">
        <v>23851</v>
      </c>
      <c r="D8749" s="2" t="s">
        <v>23852</v>
      </c>
      <c r="F8749" s="8" t="s">
        <v>22965</v>
      </c>
      <c r="G8749" t="s">
        <v>23001</v>
      </c>
    </row>
    <row r="8750" spans="1:7">
      <c r="A8750" t="s">
        <v>6602</v>
      </c>
      <c r="B8750" s="2">
        <v>10</v>
      </c>
      <c r="C8750" s="2" t="s">
        <v>23851</v>
      </c>
      <c r="D8750" s="2" t="s">
        <v>23852</v>
      </c>
      <c r="F8750" s="8" t="s">
        <v>22965</v>
      </c>
      <c r="G8750" t="s">
        <v>23220</v>
      </c>
    </row>
    <row r="8751" spans="1:7">
      <c r="A8751" t="s">
        <v>6603</v>
      </c>
      <c r="B8751" s="2">
        <v>10</v>
      </c>
      <c r="C8751" s="2" t="s">
        <v>23851</v>
      </c>
      <c r="D8751" s="2" t="s">
        <v>23852</v>
      </c>
      <c r="F8751" s="8" t="s">
        <v>11013</v>
      </c>
      <c r="G8751" t="s">
        <v>23174</v>
      </c>
    </row>
    <row r="8752" spans="1:7">
      <c r="A8752" t="s">
        <v>14021</v>
      </c>
      <c r="B8752" s="2">
        <v>10</v>
      </c>
      <c r="C8752" s="2" t="s">
        <v>23851</v>
      </c>
      <c r="D8752" s="2" t="s">
        <v>23852</v>
      </c>
      <c r="F8752" s="8" t="s">
        <v>22965</v>
      </c>
      <c r="G8752" t="s">
        <v>22969</v>
      </c>
    </row>
    <row r="8753" spans="1:7">
      <c r="A8753" t="s">
        <v>6604</v>
      </c>
      <c r="B8753" s="2">
        <v>10</v>
      </c>
      <c r="C8753" s="2" t="s">
        <v>23851</v>
      </c>
      <c r="D8753" s="2" t="s">
        <v>23852</v>
      </c>
      <c r="F8753" s="8" t="s">
        <v>10988</v>
      </c>
      <c r="G8753" t="s">
        <v>11036</v>
      </c>
    </row>
    <row r="8754" spans="1:7">
      <c r="A8754" t="s">
        <v>6605</v>
      </c>
      <c r="B8754" s="2">
        <v>10</v>
      </c>
      <c r="C8754" s="2" t="s">
        <v>23851</v>
      </c>
      <c r="D8754" s="2" t="s">
        <v>23852</v>
      </c>
      <c r="F8754" s="8" t="s">
        <v>23146</v>
      </c>
      <c r="G8754" t="s">
        <v>23215</v>
      </c>
    </row>
    <row r="8755" spans="1:7">
      <c r="A8755" t="s">
        <v>14022</v>
      </c>
      <c r="B8755" s="2">
        <v>10</v>
      </c>
      <c r="C8755" s="2" t="s">
        <v>23851</v>
      </c>
      <c r="D8755" s="2" t="s">
        <v>23852</v>
      </c>
      <c r="F8755" s="8" t="s">
        <v>23399</v>
      </c>
      <c r="G8755" t="s">
        <v>23400</v>
      </c>
    </row>
    <row r="8756" spans="1:7">
      <c r="A8756" t="s">
        <v>6606</v>
      </c>
      <c r="B8756" s="2">
        <v>10</v>
      </c>
      <c r="C8756" s="2" t="s">
        <v>23851</v>
      </c>
      <c r="D8756" s="2" t="s">
        <v>23852</v>
      </c>
      <c r="F8756" s="8" t="s">
        <v>11004</v>
      </c>
      <c r="G8756" t="s">
        <v>22991</v>
      </c>
    </row>
    <row r="8757" spans="1:7">
      <c r="A8757" t="s">
        <v>6607</v>
      </c>
      <c r="B8757" s="2">
        <v>10</v>
      </c>
      <c r="C8757" s="2" t="s">
        <v>23851</v>
      </c>
      <c r="D8757" s="2" t="s">
        <v>23852</v>
      </c>
      <c r="F8757" s="8" t="s">
        <v>22965</v>
      </c>
      <c r="G8757" t="s">
        <v>22969</v>
      </c>
    </row>
    <row r="8758" spans="1:7">
      <c r="A8758" t="s">
        <v>6608</v>
      </c>
      <c r="B8758" s="2">
        <v>10</v>
      </c>
      <c r="C8758" s="2" t="s">
        <v>23851</v>
      </c>
      <c r="D8758" s="2" t="s">
        <v>23852</v>
      </c>
      <c r="F8758" s="8" t="s">
        <v>11013</v>
      </c>
      <c r="G8758" t="s">
        <v>11015</v>
      </c>
    </row>
    <row r="8759" spans="1:7">
      <c r="A8759" t="s">
        <v>14023</v>
      </c>
      <c r="B8759" s="2">
        <v>10</v>
      </c>
      <c r="C8759" s="2" t="s">
        <v>23777</v>
      </c>
      <c r="D8759" s="2" t="s">
        <v>23785</v>
      </c>
      <c r="F8759" s="8" t="s">
        <v>11013</v>
      </c>
      <c r="G8759" t="s">
        <v>23028</v>
      </c>
    </row>
    <row r="8760" spans="1:7">
      <c r="A8760" t="s">
        <v>6609</v>
      </c>
      <c r="B8760" s="2">
        <v>10</v>
      </c>
      <c r="C8760" s="2" t="s">
        <v>23777</v>
      </c>
      <c r="D8760" s="2" t="s">
        <v>23781</v>
      </c>
      <c r="F8760" s="8" t="s">
        <v>22965</v>
      </c>
      <c r="G8760" t="s">
        <v>23203</v>
      </c>
    </row>
    <row r="8761" spans="1:7">
      <c r="A8761" t="s">
        <v>14025</v>
      </c>
      <c r="B8761" s="2">
        <v>10</v>
      </c>
      <c r="C8761" s="2" t="s">
        <v>23851</v>
      </c>
      <c r="D8761" s="2" t="s">
        <v>23852</v>
      </c>
      <c r="F8761" s="8" t="s">
        <v>10985</v>
      </c>
      <c r="G8761" t="s">
        <v>11031</v>
      </c>
    </row>
    <row r="8762" spans="1:7">
      <c r="A8762" t="s">
        <v>6610</v>
      </c>
      <c r="B8762" s="2">
        <v>10</v>
      </c>
      <c r="C8762" s="2" t="s">
        <v>23851</v>
      </c>
      <c r="D8762" s="2" t="s">
        <v>23852</v>
      </c>
      <c r="F8762" s="8" t="s">
        <v>23200</v>
      </c>
      <c r="G8762" t="s">
        <v>23201</v>
      </c>
    </row>
    <row r="8763" spans="1:7">
      <c r="A8763" t="s">
        <v>14026</v>
      </c>
      <c r="B8763" s="2">
        <v>10</v>
      </c>
      <c r="C8763" s="2" t="s">
        <v>23777</v>
      </c>
      <c r="D8763" s="2" t="s">
        <v>23798</v>
      </c>
      <c r="F8763" s="8" t="s">
        <v>22943</v>
      </c>
      <c r="G8763" t="s">
        <v>22944</v>
      </c>
    </row>
    <row r="8764" spans="1:7">
      <c r="A8764" t="s">
        <v>6611</v>
      </c>
      <c r="B8764" s="2">
        <v>10</v>
      </c>
      <c r="C8764" s="2" t="s">
        <v>23851</v>
      </c>
      <c r="D8764" s="2" t="s">
        <v>23852</v>
      </c>
      <c r="F8764" s="8" t="s">
        <v>22965</v>
      </c>
      <c r="G8764" t="s">
        <v>22969</v>
      </c>
    </row>
    <row r="8765" spans="1:7">
      <c r="A8765" t="s">
        <v>6614</v>
      </c>
      <c r="B8765" s="2">
        <v>10</v>
      </c>
      <c r="C8765" s="2" t="s">
        <v>23851</v>
      </c>
      <c r="D8765" s="2" t="s">
        <v>23852</v>
      </c>
      <c r="F8765" s="8" t="s">
        <v>23046</v>
      </c>
      <c r="G8765" t="s">
        <v>23047</v>
      </c>
    </row>
    <row r="8766" spans="1:7">
      <c r="A8766" t="s">
        <v>14028</v>
      </c>
      <c r="B8766" s="2">
        <v>10</v>
      </c>
      <c r="C8766" s="2" t="s">
        <v>23851</v>
      </c>
      <c r="D8766" s="2" t="s">
        <v>23852</v>
      </c>
      <c r="F8766" s="8" t="s">
        <v>22971</v>
      </c>
      <c r="G8766" t="s">
        <v>23044</v>
      </c>
    </row>
    <row r="8767" spans="1:7">
      <c r="A8767" t="s">
        <v>6617</v>
      </c>
      <c r="B8767" s="2">
        <v>10</v>
      </c>
      <c r="C8767" s="2" t="s">
        <v>23851</v>
      </c>
      <c r="D8767" s="2" t="s">
        <v>23852</v>
      </c>
      <c r="F8767" s="8" t="s">
        <v>22965</v>
      </c>
      <c r="G8767" t="s">
        <v>22969</v>
      </c>
    </row>
    <row r="8768" spans="1:7">
      <c r="A8768" t="s">
        <v>14029</v>
      </c>
      <c r="B8768" s="2">
        <v>10</v>
      </c>
      <c r="C8768" s="2" t="s">
        <v>23851</v>
      </c>
      <c r="D8768" s="2" t="s">
        <v>23852</v>
      </c>
      <c r="F8768" s="8" t="s">
        <v>22943</v>
      </c>
      <c r="G8768" t="s">
        <v>22960</v>
      </c>
    </row>
    <row r="8769" spans="1:7">
      <c r="A8769" t="s">
        <v>6618</v>
      </c>
      <c r="B8769" s="2">
        <v>10</v>
      </c>
      <c r="C8769" s="2" t="s">
        <v>23851</v>
      </c>
      <c r="D8769" s="2" t="s">
        <v>23852</v>
      </c>
      <c r="F8769" s="8" t="s">
        <v>10988</v>
      </c>
      <c r="G8769" t="s">
        <v>10989</v>
      </c>
    </row>
    <row r="8770" spans="1:7">
      <c r="A8770" t="s">
        <v>6619</v>
      </c>
      <c r="B8770" s="2">
        <v>10</v>
      </c>
      <c r="C8770" s="2" t="s">
        <v>23851</v>
      </c>
      <c r="D8770" s="2" t="s">
        <v>23852</v>
      </c>
      <c r="F8770" s="8" t="s">
        <v>11013</v>
      </c>
      <c r="G8770" t="s">
        <v>11015</v>
      </c>
    </row>
    <row r="8771" spans="1:7">
      <c r="A8771" t="s">
        <v>6620</v>
      </c>
      <c r="B8771" s="2">
        <v>10</v>
      </c>
      <c r="C8771" s="2" t="s">
        <v>23851</v>
      </c>
      <c r="D8771" s="2" t="s">
        <v>23852</v>
      </c>
      <c r="F8771" s="8" t="s">
        <v>11013</v>
      </c>
      <c r="G8771" t="s">
        <v>11015</v>
      </c>
    </row>
    <row r="8772" spans="1:7">
      <c r="A8772" t="s">
        <v>14030</v>
      </c>
      <c r="B8772" s="2">
        <v>10</v>
      </c>
      <c r="C8772" s="2" t="s">
        <v>23851</v>
      </c>
      <c r="D8772" s="2" t="s">
        <v>23852</v>
      </c>
      <c r="F8772" s="8" t="s">
        <v>10985</v>
      </c>
      <c r="G8772" t="s">
        <v>11031</v>
      </c>
    </row>
    <row r="8773" spans="1:7">
      <c r="A8773" t="s">
        <v>6621</v>
      </c>
      <c r="B8773" s="2">
        <v>10</v>
      </c>
      <c r="C8773" s="2" t="s">
        <v>23851</v>
      </c>
      <c r="D8773" s="2" t="s">
        <v>23852</v>
      </c>
      <c r="F8773" s="8" t="s">
        <v>22943</v>
      </c>
      <c r="G8773" t="s">
        <v>22960</v>
      </c>
    </row>
    <row r="8774" spans="1:7">
      <c r="A8774" t="s">
        <v>6622</v>
      </c>
      <c r="B8774" s="2">
        <v>10</v>
      </c>
      <c r="C8774" s="2" t="s">
        <v>23851</v>
      </c>
      <c r="D8774" s="2" t="s">
        <v>23852</v>
      </c>
      <c r="F8774" s="8" t="s">
        <v>11025</v>
      </c>
      <c r="G8774" t="s">
        <v>11026</v>
      </c>
    </row>
    <row r="8775" spans="1:7">
      <c r="A8775" t="s">
        <v>6623</v>
      </c>
      <c r="B8775" s="2">
        <v>10</v>
      </c>
      <c r="C8775" s="2" t="s">
        <v>23851</v>
      </c>
      <c r="D8775" s="2" t="s">
        <v>23852</v>
      </c>
      <c r="F8775" s="8" t="s">
        <v>10988</v>
      </c>
      <c r="G8775" t="s">
        <v>11034</v>
      </c>
    </row>
    <row r="8776" spans="1:7">
      <c r="A8776" t="s">
        <v>6624</v>
      </c>
      <c r="B8776" s="2">
        <v>10</v>
      </c>
      <c r="C8776" s="2" t="s">
        <v>23777</v>
      </c>
      <c r="D8776" s="2" t="s">
        <v>23781</v>
      </c>
      <c r="F8776" s="8" t="s">
        <v>22965</v>
      </c>
      <c r="G8776" t="s">
        <v>22980</v>
      </c>
    </row>
    <row r="8777" spans="1:7">
      <c r="A8777" t="s">
        <v>6625</v>
      </c>
      <c r="B8777" s="2">
        <v>10</v>
      </c>
      <c r="C8777" s="2" t="s">
        <v>23851</v>
      </c>
      <c r="D8777" s="2" t="s">
        <v>23852</v>
      </c>
      <c r="F8777" s="8" t="s">
        <v>22943</v>
      </c>
      <c r="G8777" t="s">
        <v>22960</v>
      </c>
    </row>
    <row r="8778" spans="1:7">
      <c r="A8778" t="s">
        <v>6626</v>
      </c>
      <c r="B8778" s="2">
        <v>10</v>
      </c>
      <c r="C8778" s="2" t="s">
        <v>23851</v>
      </c>
      <c r="D8778" s="2" t="s">
        <v>23852</v>
      </c>
      <c r="F8778" s="8" t="s">
        <v>10988</v>
      </c>
      <c r="G8778" t="s">
        <v>11034</v>
      </c>
    </row>
    <row r="8779" spans="1:7">
      <c r="A8779" t="s">
        <v>6627</v>
      </c>
      <c r="B8779" s="2">
        <v>10</v>
      </c>
      <c r="C8779" s="2" t="s">
        <v>23851</v>
      </c>
      <c r="D8779" s="2" t="s">
        <v>23852</v>
      </c>
      <c r="F8779" s="8" t="s">
        <v>22943</v>
      </c>
      <c r="G8779" t="s">
        <v>22960</v>
      </c>
    </row>
    <row r="8780" spans="1:7">
      <c r="A8780" t="s">
        <v>6628</v>
      </c>
      <c r="B8780" s="2">
        <v>10</v>
      </c>
      <c r="C8780" s="2" t="s">
        <v>23851</v>
      </c>
      <c r="D8780" s="2" t="s">
        <v>23852</v>
      </c>
      <c r="F8780" s="8" t="s">
        <v>22965</v>
      </c>
      <c r="G8780" t="s">
        <v>22969</v>
      </c>
    </row>
    <row r="8781" spans="1:7">
      <c r="A8781" t="s">
        <v>14031</v>
      </c>
      <c r="B8781" s="2">
        <v>10</v>
      </c>
      <c r="C8781" s="2" t="s">
        <v>23851</v>
      </c>
      <c r="D8781" s="2" t="s">
        <v>23852</v>
      </c>
      <c r="F8781" s="8" t="s">
        <v>10988</v>
      </c>
      <c r="G8781" t="s">
        <v>11034</v>
      </c>
    </row>
    <row r="8782" spans="1:7">
      <c r="A8782" t="s">
        <v>6629</v>
      </c>
      <c r="B8782" s="2">
        <v>10</v>
      </c>
      <c r="C8782" s="2" t="s">
        <v>23851</v>
      </c>
      <c r="D8782" s="2" t="s">
        <v>23852</v>
      </c>
      <c r="F8782" s="8" t="s">
        <v>10988</v>
      </c>
      <c r="G8782" t="s">
        <v>11034</v>
      </c>
    </row>
    <row r="8783" spans="1:7">
      <c r="A8783" t="s">
        <v>14032</v>
      </c>
      <c r="B8783" s="2">
        <v>10</v>
      </c>
      <c r="C8783" s="2" t="s">
        <v>23851</v>
      </c>
      <c r="D8783" s="2" t="s">
        <v>23852</v>
      </c>
      <c r="F8783" s="8" t="s">
        <v>22943</v>
      </c>
      <c r="G8783" t="s">
        <v>22960</v>
      </c>
    </row>
    <row r="8784" spans="1:7">
      <c r="A8784" t="s">
        <v>6630</v>
      </c>
      <c r="B8784" s="2">
        <v>10</v>
      </c>
      <c r="C8784" s="2" t="s">
        <v>23851</v>
      </c>
      <c r="D8784" s="2" t="s">
        <v>23852</v>
      </c>
      <c r="F8784" s="8" t="s">
        <v>10985</v>
      </c>
      <c r="G8784" t="s">
        <v>11031</v>
      </c>
    </row>
    <row r="8785" spans="1:7">
      <c r="A8785" t="s">
        <v>6632</v>
      </c>
      <c r="B8785" s="2">
        <v>10</v>
      </c>
      <c r="C8785" s="2" t="s">
        <v>23851</v>
      </c>
      <c r="D8785" s="2" t="s">
        <v>23852</v>
      </c>
      <c r="F8785" s="8" t="s">
        <v>10999</v>
      </c>
      <c r="G8785" t="s">
        <v>11042</v>
      </c>
    </row>
    <row r="8786" spans="1:7">
      <c r="A8786" t="s">
        <v>6633</v>
      </c>
      <c r="B8786" s="2">
        <v>10</v>
      </c>
      <c r="C8786" s="2" t="s">
        <v>23851</v>
      </c>
      <c r="D8786" s="2" t="s">
        <v>23852</v>
      </c>
      <c r="F8786" s="8" t="s">
        <v>10988</v>
      </c>
      <c r="G8786" t="s">
        <v>11034</v>
      </c>
    </row>
    <row r="8787" spans="1:7">
      <c r="A8787" t="s">
        <v>6634</v>
      </c>
      <c r="B8787" s="2">
        <v>10</v>
      </c>
      <c r="C8787" s="2" t="s">
        <v>23851</v>
      </c>
      <c r="D8787" s="2" t="s">
        <v>23852</v>
      </c>
      <c r="F8787" s="8" t="s">
        <v>10988</v>
      </c>
      <c r="G8787" t="s">
        <v>10990</v>
      </c>
    </row>
    <row r="8788" spans="1:7">
      <c r="A8788" t="s">
        <v>6635</v>
      </c>
      <c r="B8788" s="2">
        <v>10</v>
      </c>
      <c r="C8788" s="2" t="s">
        <v>23851</v>
      </c>
      <c r="D8788" s="2" t="s">
        <v>23852</v>
      </c>
      <c r="F8788" s="8" t="s">
        <v>10988</v>
      </c>
      <c r="G8788" t="s">
        <v>10989</v>
      </c>
    </row>
    <row r="8789" spans="1:7">
      <c r="A8789" t="s">
        <v>6636</v>
      </c>
      <c r="B8789" s="2">
        <v>10</v>
      </c>
      <c r="C8789" s="2" t="s">
        <v>23851</v>
      </c>
      <c r="D8789" s="2" t="s">
        <v>23852</v>
      </c>
      <c r="F8789" s="8" t="s">
        <v>11025</v>
      </c>
      <c r="G8789" t="s">
        <v>11026</v>
      </c>
    </row>
    <row r="8790" spans="1:7">
      <c r="A8790" t="s">
        <v>6637</v>
      </c>
      <c r="B8790" s="2">
        <v>10</v>
      </c>
      <c r="C8790" s="2" t="s">
        <v>23851</v>
      </c>
      <c r="D8790" s="2" t="s">
        <v>23852</v>
      </c>
      <c r="F8790" s="8" t="s">
        <v>10985</v>
      </c>
      <c r="G8790" t="s">
        <v>11031</v>
      </c>
    </row>
    <row r="8791" spans="1:7">
      <c r="A8791" t="s">
        <v>6638</v>
      </c>
      <c r="B8791" s="2">
        <v>10</v>
      </c>
      <c r="C8791" s="2" t="s">
        <v>23851</v>
      </c>
      <c r="D8791" s="2" t="s">
        <v>23852</v>
      </c>
      <c r="F8791" s="8" t="s">
        <v>23399</v>
      </c>
      <c r="G8791" t="s">
        <v>23400</v>
      </c>
    </row>
    <row r="8792" spans="1:7">
      <c r="A8792" t="s">
        <v>6639</v>
      </c>
      <c r="B8792" s="2">
        <v>10</v>
      </c>
      <c r="C8792" s="2" t="s">
        <v>23851</v>
      </c>
      <c r="D8792" s="2" t="s">
        <v>23852</v>
      </c>
      <c r="F8792" s="8" t="s">
        <v>11000</v>
      </c>
      <c r="G8792" t="s">
        <v>11001</v>
      </c>
    </row>
    <row r="8793" spans="1:7">
      <c r="A8793" t="s">
        <v>6640</v>
      </c>
      <c r="B8793" s="2">
        <v>10</v>
      </c>
      <c r="C8793" s="2" t="s">
        <v>23851</v>
      </c>
      <c r="D8793" s="2" t="s">
        <v>23852</v>
      </c>
      <c r="F8793" s="8" t="s">
        <v>10988</v>
      </c>
      <c r="G8793" t="s">
        <v>10989</v>
      </c>
    </row>
    <row r="8794" spans="1:7">
      <c r="A8794" t="s">
        <v>6641</v>
      </c>
      <c r="B8794" s="2">
        <v>10</v>
      </c>
      <c r="C8794" s="2" t="s">
        <v>23851</v>
      </c>
      <c r="D8794" s="2" t="s">
        <v>23852</v>
      </c>
      <c r="F8794" s="8" t="s">
        <v>23042</v>
      </c>
      <c r="G8794" t="s">
        <v>23139</v>
      </c>
    </row>
    <row r="8795" spans="1:7">
      <c r="A8795" t="s">
        <v>6642</v>
      </c>
      <c r="B8795" s="2">
        <v>10</v>
      </c>
      <c r="C8795" s="2" t="s">
        <v>23851</v>
      </c>
      <c r="D8795" s="2" t="s">
        <v>23852</v>
      </c>
      <c r="F8795" s="8" t="s">
        <v>22953</v>
      </c>
      <c r="G8795" t="s">
        <v>22954</v>
      </c>
    </row>
    <row r="8796" spans="1:7">
      <c r="A8796" t="s">
        <v>14035</v>
      </c>
      <c r="B8796" s="2">
        <v>10</v>
      </c>
      <c r="C8796" s="2" t="s">
        <v>23851</v>
      </c>
      <c r="D8796" s="2" t="s">
        <v>23852</v>
      </c>
      <c r="F8796" s="8" t="s">
        <v>22943</v>
      </c>
      <c r="G8796" t="s">
        <v>22985</v>
      </c>
    </row>
    <row r="8797" spans="1:7">
      <c r="A8797" t="s">
        <v>6643</v>
      </c>
      <c r="B8797" s="2">
        <v>10</v>
      </c>
      <c r="C8797" s="2" t="s">
        <v>23777</v>
      </c>
      <c r="D8797" s="2" t="s">
        <v>23791</v>
      </c>
      <c r="F8797" s="8" t="s">
        <v>22943</v>
      </c>
      <c r="G8797" t="s">
        <v>22960</v>
      </c>
    </row>
    <row r="8798" spans="1:7">
      <c r="A8798" t="s">
        <v>14036</v>
      </c>
      <c r="B8798" s="2">
        <v>10</v>
      </c>
      <c r="C8798" s="2" t="s">
        <v>23851</v>
      </c>
      <c r="D8798" s="2" t="s">
        <v>23852</v>
      </c>
      <c r="F8798" s="8" t="s">
        <v>22965</v>
      </c>
      <c r="G8798" t="s">
        <v>22969</v>
      </c>
    </row>
    <row r="8799" spans="1:7">
      <c r="A8799" t="s">
        <v>6644</v>
      </c>
      <c r="B8799" s="2">
        <v>10</v>
      </c>
      <c r="C8799" s="2" t="s">
        <v>23851</v>
      </c>
      <c r="D8799" s="2" t="s">
        <v>23852</v>
      </c>
      <c r="F8799" s="8" t="s">
        <v>23399</v>
      </c>
      <c r="G8799" t="s">
        <v>23400</v>
      </c>
    </row>
    <row r="8800" spans="1:7">
      <c r="A8800" t="s">
        <v>14037</v>
      </c>
      <c r="B8800" s="2">
        <v>10</v>
      </c>
      <c r="C8800" s="2" t="s">
        <v>23851</v>
      </c>
      <c r="D8800" s="2" t="s">
        <v>23852</v>
      </c>
      <c r="F8800" s="8" t="s">
        <v>22965</v>
      </c>
      <c r="G8800" t="s">
        <v>22969</v>
      </c>
    </row>
    <row r="8801" spans="1:7">
      <c r="A8801" t="s">
        <v>14038</v>
      </c>
      <c r="B8801" s="2">
        <v>10</v>
      </c>
      <c r="C8801" s="2" t="s">
        <v>23851</v>
      </c>
      <c r="D8801" s="2" t="s">
        <v>23852</v>
      </c>
      <c r="F8801" s="8" t="s">
        <v>23146</v>
      </c>
      <c r="G8801" t="s">
        <v>23215</v>
      </c>
    </row>
    <row r="8802" spans="1:7">
      <c r="A8802" t="s">
        <v>14039</v>
      </c>
      <c r="B8802" s="2">
        <v>10</v>
      </c>
      <c r="C8802" s="2" t="s">
        <v>23851</v>
      </c>
      <c r="D8802" s="2" t="s">
        <v>23852</v>
      </c>
      <c r="F8802" s="8" t="s">
        <v>22965</v>
      </c>
      <c r="G8802" t="s">
        <v>22969</v>
      </c>
    </row>
    <row r="8803" spans="1:7">
      <c r="A8803" t="s">
        <v>6646</v>
      </c>
      <c r="B8803" s="2">
        <v>10</v>
      </c>
      <c r="C8803" s="2" t="s">
        <v>23851</v>
      </c>
      <c r="D8803" s="2" t="s">
        <v>23852</v>
      </c>
      <c r="F8803" s="8" t="s">
        <v>22965</v>
      </c>
      <c r="G8803" t="s">
        <v>22969</v>
      </c>
    </row>
    <row r="8804" spans="1:7">
      <c r="A8804" t="s">
        <v>6647</v>
      </c>
      <c r="B8804" s="2">
        <v>10</v>
      </c>
      <c r="C8804" s="2" t="s">
        <v>23851</v>
      </c>
      <c r="D8804" s="2" t="s">
        <v>23852</v>
      </c>
      <c r="F8804" s="8" t="s">
        <v>11000</v>
      </c>
      <c r="G8804" t="s">
        <v>23130</v>
      </c>
    </row>
    <row r="8805" spans="1:7">
      <c r="A8805" t="s">
        <v>6648</v>
      </c>
      <c r="B8805" s="2">
        <v>10</v>
      </c>
      <c r="C8805" s="2" t="s">
        <v>23851</v>
      </c>
      <c r="D8805" s="2" t="s">
        <v>23852</v>
      </c>
      <c r="F8805" s="8" t="s">
        <v>22965</v>
      </c>
      <c r="G8805" t="s">
        <v>22969</v>
      </c>
    </row>
    <row r="8806" spans="1:7">
      <c r="A8806" t="s">
        <v>6649</v>
      </c>
      <c r="B8806" s="2">
        <v>10</v>
      </c>
      <c r="C8806" s="2" t="s">
        <v>23851</v>
      </c>
      <c r="D8806" s="2" t="s">
        <v>23852</v>
      </c>
      <c r="F8806" s="8" t="s">
        <v>10988</v>
      </c>
      <c r="G8806" t="s">
        <v>11034</v>
      </c>
    </row>
    <row r="8807" spans="1:7">
      <c r="A8807" t="s">
        <v>6650</v>
      </c>
      <c r="B8807" s="2">
        <v>10</v>
      </c>
      <c r="C8807" s="2" t="s">
        <v>23851</v>
      </c>
      <c r="D8807" s="2" t="s">
        <v>23852</v>
      </c>
      <c r="F8807" s="8" t="s">
        <v>22943</v>
      </c>
      <c r="G8807" t="s">
        <v>22960</v>
      </c>
    </row>
    <row r="8808" spans="1:7">
      <c r="A8808" t="s">
        <v>14041</v>
      </c>
      <c r="B8808" s="2">
        <v>10</v>
      </c>
      <c r="C8808" s="2" t="s">
        <v>23851</v>
      </c>
      <c r="D8808" s="2" t="s">
        <v>23852</v>
      </c>
      <c r="F8808" s="8" t="s">
        <v>11013</v>
      </c>
      <c r="G8808" t="s">
        <v>11015</v>
      </c>
    </row>
    <row r="8809" spans="1:7">
      <c r="A8809" t="s">
        <v>6651</v>
      </c>
      <c r="B8809" s="2">
        <v>10</v>
      </c>
      <c r="C8809" s="2" t="s">
        <v>23851</v>
      </c>
      <c r="D8809" s="2" t="s">
        <v>23852</v>
      </c>
      <c r="F8809" s="8" t="s">
        <v>22955</v>
      </c>
      <c r="G8809" t="s">
        <v>23269</v>
      </c>
    </row>
    <row r="8810" spans="1:7">
      <c r="A8810" t="s">
        <v>6652</v>
      </c>
      <c r="B8810" s="2">
        <v>10</v>
      </c>
      <c r="C8810" s="2" t="s">
        <v>23777</v>
      </c>
      <c r="D8810" s="2" t="s">
        <v>23813</v>
      </c>
      <c r="F8810" s="8" t="s">
        <v>22965</v>
      </c>
      <c r="G8810" t="s">
        <v>22969</v>
      </c>
    </row>
    <row r="8811" spans="1:7">
      <c r="A8811" t="s">
        <v>14042</v>
      </c>
      <c r="B8811" s="2">
        <v>10</v>
      </c>
      <c r="C8811" s="2" t="s">
        <v>23851</v>
      </c>
      <c r="D8811" s="2" t="s">
        <v>23852</v>
      </c>
      <c r="F8811" s="8" t="s">
        <v>22965</v>
      </c>
      <c r="G8811" t="s">
        <v>22980</v>
      </c>
    </row>
    <row r="8812" spans="1:7">
      <c r="A8812" t="s">
        <v>6653</v>
      </c>
      <c r="B8812" s="2">
        <v>10</v>
      </c>
      <c r="C8812" s="2" t="s">
        <v>23851</v>
      </c>
      <c r="D8812" s="2" t="s">
        <v>23852</v>
      </c>
      <c r="F8812" s="8" t="s">
        <v>23042</v>
      </c>
      <c r="G8812" t="s">
        <v>23249</v>
      </c>
    </row>
    <row r="8813" spans="1:7">
      <c r="A8813" t="s">
        <v>6654</v>
      </c>
      <c r="B8813" s="2">
        <v>10</v>
      </c>
      <c r="C8813" s="2" t="s">
        <v>23851</v>
      </c>
      <c r="D8813" s="2" t="s">
        <v>23852</v>
      </c>
      <c r="F8813" s="8" t="s">
        <v>10988</v>
      </c>
      <c r="G8813" t="s">
        <v>11034</v>
      </c>
    </row>
    <row r="8814" spans="1:7">
      <c r="A8814" t="s">
        <v>14043</v>
      </c>
      <c r="B8814" s="2">
        <v>10</v>
      </c>
      <c r="C8814" s="2" t="s">
        <v>23851</v>
      </c>
      <c r="D8814" s="2" t="s">
        <v>23852</v>
      </c>
      <c r="F8814" s="8" t="s">
        <v>10988</v>
      </c>
      <c r="G8814" t="s">
        <v>10989</v>
      </c>
    </row>
    <row r="8815" spans="1:7">
      <c r="A8815" t="s">
        <v>14044</v>
      </c>
      <c r="B8815" s="2">
        <v>10</v>
      </c>
      <c r="C8815" s="2" t="s">
        <v>23851</v>
      </c>
      <c r="D8815" s="2" t="s">
        <v>23852</v>
      </c>
      <c r="F8815" s="8" t="s">
        <v>11013</v>
      </c>
      <c r="G8815" t="s">
        <v>11015</v>
      </c>
    </row>
    <row r="8816" spans="1:7">
      <c r="A8816" t="s">
        <v>6656</v>
      </c>
      <c r="B8816" s="2">
        <v>10</v>
      </c>
      <c r="C8816" s="2" t="s">
        <v>23851</v>
      </c>
      <c r="D8816" s="2" t="s">
        <v>23852</v>
      </c>
      <c r="F8816" s="8" t="s">
        <v>22965</v>
      </c>
      <c r="G8816" t="s">
        <v>22969</v>
      </c>
    </row>
    <row r="8817" spans="1:7">
      <c r="A8817" t="s">
        <v>6657</v>
      </c>
      <c r="B8817" s="2">
        <v>10</v>
      </c>
      <c r="C8817" s="2" t="s">
        <v>23851</v>
      </c>
      <c r="D8817" s="2" t="s">
        <v>23852</v>
      </c>
      <c r="F8817" s="8" t="s">
        <v>10985</v>
      </c>
      <c r="G8817" t="s">
        <v>11031</v>
      </c>
    </row>
    <row r="8818" spans="1:7">
      <c r="A8818" t="s">
        <v>14045</v>
      </c>
      <c r="B8818" s="2">
        <v>10</v>
      </c>
      <c r="C8818" s="2" t="s">
        <v>23851</v>
      </c>
      <c r="D8818" s="2" t="s">
        <v>23852</v>
      </c>
      <c r="F8818" s="8" t="s">
        <v>10985</v>
      </c>
      <c r="G8818" t="s">
        <v>11031</v>
      </c>
    </row>
    <row r="8819" spans="1:7">
      <c r="A8819" t="s">
        <v>6658</v>
      </c>
      <c r="B8819" s="2">
        <v>10</v>
      </c>
      <c r="C8819" s="2" t="s">
        <v>23851</v>
      </c>
      <c r="D8819" s="2" t="s">
        <v>23852</v>
      </c>
      <c r="F8819" s="8" t="s">
        <v>22965</v>
      </c>
      <c r="G8819" t="s">
        <v>22969</v>
      </c>
    </row>
    <row r="8820" spans="1:7">
      <c r="A8820" t="s">
        <v>6659</v>
      </c>
      <c r="B8820" s="2">
        <v>10</v>
      </c>
      <c r="C8820" s="2" t="s">
        <v>23851</v>
      </c>
      <c r="D8820" s="2" t="s">
        <v>23852</v>
      </c>
      <c r="F8820" s="8" t="s">
        <v>22965</v>
      </c>
      <c r="G8820" t="s">
        <v>22969</v>
      </c>
    </row>
    <row r="8821" spans="1:7">
      <c r="A8821" t="s">
        <v>6660</v>
      </c>
      <c r="B8821" s="2">
        <v>10</v>
      </c>
      <c r="C8821" s="2" t="s">
        <v>23851</v>
      </c>
      <c r="D8821" s="2" t="s">
        <v>23852</v>
      </c>
      <c r="F8821" s="8" t="s">
        <v>22965</v>
      </c>
      <c r="G8821" t="s">
        <v>22969</v>
      </c>
    </row>
    <row r="8822" spans="1:7">
      <c r="A8822" t="s">
        <v>6661</v>
      </c>
      <c r="B8822" s="2">
        <v>10</v>
      </c>
      <c r="C8822" s="2" t="s">
        <v>23851</v>
      </c>
      <c r="D8822" s="2" t="s">
        <v>23852</v>
      </c>
      <c r="F8822" s="8" t="s">
        <v>10985</v>
      </c>
      <c r="G8822" t="s">
        <v>11031</v>
      </c>
    </row>
    <row r="8823" spans="1:7">
      <c r="A8823" t="s">
        <v>6662</v>
      </c>
      <c r="B8823" s="2">
        <v>10</v>
      </c>
      <c r="C8823" s="2" t="s">
        <v>23851</v>
      </c>
      <c r="D8823" s="2" t="s">
        <v>23852</v>
      </c>
      <c r="F8823" s="8" t="s">
        <v>22965</v>
      </c>
      <c r="G8823" t="s">
        <v>22969</v>
      </c>
    </row>
    <row r="8824" spans="1:7">
      <c r="A8824" t="s">
        <v>6663</v>
      </c>
      <c r="B8824" s="2">
        <v>10</v>
      </c>
      <c r="C8824" s="2" t="s">
        <v>23777</v>
      </c>
      <c r="D8824" s="2" t="s">
        <v>23812</v>
      </c>
      <c r="F8824" s="8" t="s">
        <v>22965</v>
      </c>
      <c r="G8824" t="s">
        <v>22969</v>
      </c>
    </row>
    <row r="8825" spans="1:7">
      <c r="A8825" t="s">
        <v>14046</v>
      </c>
      <c r="B8825" s="2">
        <v>10</v>
      </c>
      <c r="C8825" s="2" t="s">
        <v>23777</v>
      </c>
      <c r="D8825" s="2" t="s">
        <v>23786</v>
      </c>
      <c r="F8825" s="8" t="s">
        <v>22965</v>
      </c>
      <c r="G8825" t="s">
        <v>22969</v>
      </c>
    </row>
    <row r="8826" spans="1:7">
      <c r="A8826" t="s">
        <v>6664</v>
      </c>
      <c r="B8826" s="2">
        <v>10</v>
      </c>
      <c r="C8826" s="2" t="s">
        <v>23777</v>
      </c>
      <c r="D8826" s="2" t="s">
        <v>23783</v>
      </c>
      <c r="F8826" s="8" t="s">
        <v>10985</v>
      </c>
      <c r="G8826" t="s">
        <v>11031</v>
      </c>
    </row>
    <row r="8827" spans="1:7">
      <c r="A8827" t="s">
        <v>6665</v>
      </c>
      <c r="B8827" s="2">
        <v>10</v>
      </c>
      <c r="C8827" s="2" t="s">
        <v>23851</v>
      </c>
      <c r="D8827" s="2" t="s">
        <v>23852</v>
      </c>
      <c r="F8827" s="8" t="s">
        <v>22965</v>
      </c>
      <c r="G8827" t="s">
        <v>22969</v>
      </c>
    </row>
    <row r="8828" spans="1:7">
      <c r="A8828" t="s">
        <v>6666</v>
      </c>
      <c r="B8828" s="2">
        <v>10</v>
      </c>
      <c r="C8828" s="2" t="s">
        <v>23851</v>
      </c>
      <c r="D8828" s="2" t="s">
        <v>23852</v>
      </c>
      <c r="F8828" s="8" t="s">
        <v>11013</v>
      </c>
      <c r="G8828" t="s">
        <v>11015</v>
      </c>
    </row>
    <row r="8829" spans="1:7">
      <c r="A8829" t="s">
        <v>14047</v>
      </c>
      <c r="B8829" s="2">
        <v>10</v>
      </c>
      <c r="C8829" s="2" t="s">
        <v>23851</v>
      </c>
      <c r="D8829" s="2" t="s">
        <v>23852</v>
      </c>
      <c r="F8829" s="8" t="s">
        <v>22965</v>
      </c>
      <c r="G8829" t="s">
        <v>22969</v>
      </c>
    </row>
    <row r="8830" spans="1:7">
      <c r="A8830" t="s">
        <v>14048</v>
      </c>
      <c r="B8830" s="2">
        <v>10</v>
      </c>
      <c r="C8830" s="2" t="s">
        <v>23851</v>
      </c>
      <c r="D8830" s="2" t="s">
        <v>23852</v>
      </c>
      <c r="F8830" s="8" t="s">
        <v>10985</v>
      </c>
      <c r="G8830" t="s">
        <v>11031</v>
      </c>
    </row>
    <row r="8831" spans="1:7">
      <c r="A8831" t="s">
        <v>6667</v>
      </c>
      <c r="B8831" s="2">
        <v>10</v>
      </c>
      <c r="C8831" s="2" t="s">
        <v>23851</v>
      </c>
      <c r="D8831" s="2" t="s">
        <v>23852</v>
      </c>
      <c r="F8831" s="8" t="s">
        <v>22965</v>
      </c>
      <c r="G8831" t="s">
        <v>23001</v>
      </c>
    </row>
    <row r="8832" spans="1:7">
      <c r="A8832" t="s">
        <v>6668</v>
      </c>
      <c r="B8832" s="2">
        <v>10</v>
      </c>
      <c r="C8832" s="2" t="s">
        <v>23851</v>
      </c>
      <c r="D8832" s="2" t="s">
        <v>23852</v>
      </c>
      <c r="F8832" s="8" t="s">
        <v>11013</v>
      </c>
      <c r="G8832" t="s">
        <v>11015</v>
      </c>
    </row>
    <row r="8833" spans="1:7">
      <c r="A8833" t="s">
        <v>14049</v>
      </c>
      <c r="B8833" s="2">
        <v>10</v>
      </c>
      <c r="C8833" s="2" t="s">
        <v>23851</v>
      </c>
      <c r="D8833" s="2" t="s">
        <v>23852</v>
      </c>
      <c r="F8833" s="8" t="s">
        <v>11013</v>
      </c>
      <c r="G8833" t="s">
        <v>11015</v>
      </c>
    </row>
    <row r="8834" spans="1:7">
      <c r="A8834" t="s">
        <v>14050</v>
      </c>
      <c r="B8834" s="2">
        <v>10</v>
      </c>
      <c r="C8834" s="2" t="s">
        <v>23851</v>
      </c>
      <c r="D8834" s="2" t="s">
        <v>23852</v>
      </c>
      <c r="F8834" s="8" t="s">
        <v>22965</v>
      </c>
      <c r="G8834" t="s">
        <v>22969</v>
      </c>
    </row>
    <row r="8835" spans="1:7">
      <c r="A8835" t="s">
        <v>6669</v>
      </c>
      <c r="B8835" s="2">
        <v>10</v>
      </c>
      <c r="C8835" s="2" t="s">
        <v>23851</v>
      </c>
      <c r="D8835" s="2" t="s">
        <v>23852</v>
      </c>
      <c r="F8835" s="8" t="s">
        <v>23046</v>
      </c>
      <c r="G8835" t="s">
        <v>23047</v>
      </c>
    </row>
    <row r="8836" spans="1:7">
      <c r="A8836" t="s">
        <v>14051</v>
      </c>
      <c r="B8836" s="2">
        <v>10</v>
      </c>
      <c r="C8836" s="2" t="s">
        <v>23851</v>
      </c>
      <c r="D8836" s="2" t="s">
        <v>23852</v>
      </c>
      <c r="F8836" s="8" t="s">
        <v>22965</v>
      </c>
      <c r="G8836" t="s">
        <v>22969</v>
      </c>
    </row>
    <row r="8837" spans="1:7">
      <c r="A8837" t="s">
        <v>6670</v>
      </c>
      <c r="B8837" s="2">
        <v>10</v>
      </c>
      <c r="C8837" s="2" t="s">
        <v>23851</v>
      </c>
      <c r="D8837" s="2" t="s">
        <v>23852</v>
      </c>
      <c r="F8837" s="8" t="s">
        <v>10985</v>
      </c>
      <c r="G8837" t="s">
        <v>11031</v>
      </c>
    </row>
    <row r="8838" spans="1:7">
      <c r="A8838" t="s">
        <v>6671</v>
      </c>
      <c r="B8838" s="2">
        <v>10</v>
      </c>
      <c r="C8838" s="2" t="s">
        <v>23851</v>
      </c>
      <c r="D8838" s="2" t="s">
        <v>23852</v>
      </c>
      <c r="F8838" s="8" t="s">
        <v>22965</v>
      </c>
      <c r="G8838" t="s">
        <v>22969</v>
      </c>
    </row>
    <row r="8839" spans="1:7">
      <c r="A8839" t="s">
        <v>6672</v>
      </c>
      <c r="B8839" s="2">
        <v>10</v>
      </c>
      <c r="C8839" s="2" t="s">
        <v>23851</v>
      </c>
      <c r="D8839" s="2" t="s">
        <v>23852</v>
      </c>
      <c r="F8839" s="8" t="s">
        <v>10988</v>
      </c>
      <c r="G8839" t="s">
        <v>11034</v>
      </c>
    </row>
    <row r="8840" spans="1:7">
      <c r="A8840" t="s">
        <v>6673</v>
      </c>
      <c r="B8840" s="2">
        <v>10</v>
      </c>
      <c r="C8840" s="2" t="s">
        <v>23851</v>
      </c>
      <c r="D8840" s="2" t="s">
        <v>23852</v>
      </c>
      <c r="F8840" s="8" t="s">
        <v>23422</v>
      </c>
      <c r="G8840" t="s">
        <v>23423</v>
      </c>
    </row>
    <row r="8841" spans="1:7">
      <c r="A8841" t="s">
        <v>6674</v>
      </c>
      <c r="B8841" s="2">
        <v>10</v>
      </c>
      <c r="C8841" s="2" t="s">
        <v>23777</v>
      </c>
      <c r="D8841" s="2" t="s">
        <v>23812</v>
      </c>
      <c r="F8841" s="8" t="s">
        <v>22965</v>
      </c>
      <c r="G8841" t="s">
        <v>22969</v>
      </c>
    </row>
    <row r="8842" spans="1:7">
      <c r="A8842" t="s">
        <v>6675</v>
      </c>
      <c r="B8842" s="2">
        <v>10</v>
      </c>
      <c r="C8842" s="2" t="s">
        <v>23777</v>
      </c>
      <c r="D8842" s="2" t="s">
        <v>23781</v>
      </c>
      <c r="F8842" s="8" t="s">
        <v>22965</v>
      </c>
      <c r="G8842" t="s">
        <v>22969</v>
      </c>
    </row>
    <row r="8843" spans="1:7">
      <c r="A8843" t="s">
        <v>6676</v>
      </c>
      <c r="B8843" s="2">
        <v>10</v>
      </c>
      <c r="C8843" s="2" t="s">
        <v>23851</v>
      </c>
      <c r="D8843" s="2" t="s">
        <v>23852</v>
      </c>
      <c r="F8843" s="8" t="s">
        <v>22946</v>
      </c>
      <c r="G8843" t="s">
        <v>22964</v>
      </c>
    </row>
    <row r="8844" spans="1:7">
      <c r="A8844" t="s">
        <v>6677</v>
      </c>
      <c r="B8844" s="2">
        <v>10</v>
      </c>
      <c r="C8844" s="2" t="s">
        <v>23851</v>
      </c>
      <c r="D8844" s="2" t="s">
        <v>23852</v>
      </c>
      <c r="F8844" s="8" t="s">
        <v>11004</v>
      </c>
      <c r="G8844" t="s">
        <v>11006</v>
      </c>
    </row>
    <row r="8845" spans="1:7">
      <c r="A8845" t="s">
        <v>6678</v>
      </c>
      <c r="B8845" s="2">
        <v>10</v>
      </c>
      <c r="C8845" s="2" t="s">
        <v>23851</v>
      </c>
      <c r="D8845" s="2" t="s">
        <v>23852</v>
      </c>
      <c r="F8845" s="8" t="s">
        <v>10985</v>
      </c>
      <c r="G8845" t="s">
        <v>11031</v>
      </c>
    </row>
    <row r="8846" spans="1:7">
      <c r="A8846" t="s">
        <v>14053</v>
      </c>
      <c r="B8846" s="2">
        <v>10</v>
      </c>
      <c r="C8846" s="2" t="s">
        <v>23851</v>
      </c>
      <c r="D8846" s="2" t="s">
        <v>23852</v>
      </c>
      <c r="F8846" s="8" t="s">
        <v>11013</v>
      </c>
      <c r="G8846" t="s">
        <v>11015</v>
      </c>
    </row>
    <row r="8847" spans="1:7">
      <c r="A8847" t="s">
        <v>14054</v>
      </c>
      <c r="B8847" s="2">
        <v>10</v>
      </c>
      <c r="C8847" s="2" t="s">
        <v>23851</v>
      </c>
      <c r="D8847" s="2" t="s">
        <v>23852</v>
      </c>
      <c r="F8847" s="8" t="s">
        <v>22943</v>
      </c>
      <c r="G8847" t="s">
        <v>22985</v>
      </c>
    </row>
    <row r="8848" spans="1:7">
      <c r="A8848" t="s">
        <v>6679</v>
      </c>
      <c r="B8848" s="2">
        <v>10</v>
      </c>
      <c r="C8848" s="2" t="s">
        <v>23851</v>
      </c>
      <c r="D8848" s="2" t="s">
        <v>23852</v>
      </c>
      <c r="F8848" s="8" t="s">
        <v>22967</v>
      </c>
      <c r="G8848" t="s">
        <v>22968</v>
      </c>
    </row>
    <row r="8849" spans="1:7">
      <c r="A8849" t="s">
        <v>6680</v>
      </c>
      <c r="B8849" s="2">
        <v>10</v>
      </c>
      <c r="C8849" s="2" t="s">
        <v>23851</v>
      </c>
      <c r="D8849" s="2" t="s">
        <v>23852</v>
      </c>
      <c r="F8849" s="8" t="s">
        <v>22943</v>
      </c>
      <c r="G8849" t="s">
        <v>22960</v>
      </c>
    </row>
    <row r="8850" spans="1:7">
      <c r="A8850" t="s">
        <v>14055</v>
      </c>
      <c r="B8850" s="2">
        <v>10</v>
      </c>
      <c r="C8850" s="2" t="s">
        <v>23851</v>
      </c>
      <c r="D8850" s="2" t="s">
        <v>23852</v>
      </c>
      <c r="F8850" s="8" t="s">
        <v>10985</v>
      </c>
      <c r="G8850" t="s">
        <v>11031</v>
      </c>
    </row>
    <row r="8851" spans="1:7">
      <c r="A8851" t="s">
        <v>6681</v>
      </c>
      <c r="B8851" s="2">
        <v>10</v>
      </c>
      <c r="C8851" s="2" t="s">
        <v>23851</v>
      </c>
      <c r="D8851" s="2" t="s">
        <v>23852</v>
      </c>
      <c r="F8851" s="8" t="s">
        <v>22965</v>
      </c>
      <c r="G8851" t="s">
        <v>22969</v>
      </c>
    </row>
    <row r="8852" spans="1:7">
      <c r="A8852" t="s">
        <v>14056</v>
      </c>
      <c r="B8852" s="2">
        <v>10</v>
      </c>
      <c r="C8852" s="2" t="s">
        <v>23851</v>
      </c>
      <c r="D8852" s="2" t="s">
        <v>23852</v>
      </c>
      <c r="F8852" s="8" t="s">
        <v>10985</v>
      </c>
      <c r="G8852" t="s">
        <v>11031</v>
      </c>
    </row>
    <row r="8853" spans="1:7">
      <c r="A8853" t="s">
        <v>6682</v>
      </c>
      <c r="B8853" s="2">
        <v>10</v>
      </c>
      <c r="C8853" s="2" t="s">
        <v>23851</v>
      </c>
      <c r="D8853" s="2" t="s">
        <v>23852</v>
      </c>
      <c r="F8853" s="8" t="s">
        <v>22965</v>
      </c>
      <c r="G8853" t="s">
        <v>22969</v>
      </c>
    </row>
    <row r="8854" spans="1:7">
      <c r="A8854" t="s">
        <v>6683</v>
      </c>
      <c r="B8854" s="2">
        <v>10</v>
      </c>
      <c r="C8854" s="2" t="s">
        <v>23851</v>
      </c>
      <c r="D8854" s="2" t="s">
        <v>23852</v>
      </c>
      <c r="F8854" s="8" t="s">
        <v>23017</v>
      </c>
      <c r="G8854" t="s">
        <v>23107</v>
      </c>
    </row>
    <row r="8855" spans="1:7">
      <c r="A8855" t="s">
        <v>6684</v>
      </c>
      <c r="B8855" s="2">
        <v>10</v>
      </c>
      <c r="C8855" s="2" t="s">
        <v>23851</v>
      </c>
      <c r="D8855" s="2" t="s">
        <v>23852</v>
      </c>
      <c r="F8855" s="8" t="s">
        <v>23146</v>
      </c>
      <c r="G8855" t="s">
        <v>23147</v>
      </c>
    </row>
    <row r="8856" spans="1:7">
      <c r="A8856" t="s">
        <v>6685</v>
      </c>
      <c r="B8856" s="2">
        <v>10</v>
      </c>
      <c r="C8856" s="2" t="s">
        <v>23851</v>
      </c>
      <c r="D8856" s="2" t="s">
        <v>23852</v>
      </c>
      <c r="F8856" s="8" t="s">
        <v>22965</v>
      </c>
      <c r="G8856" t="s">
        <v>22969</v>
      </c>
    </row>
    <row r="8857" spans="1:7">
      <c r="A8857" t="s">
        <v>6686</v>
      </c>
      <c r="B8857" s="2">
        <v>10</v>
      </c>
      <c r="C8857" s="2" t="s">
        <v>23851</v>
      </c>
      <c r="D8857" s="2" t="s">
        <v>23852</v>
      </c>
      <c r="F8857" s="8" t="s">
        <v>11013</v>
      </c>
      <c r="G8857" t="s">
        <v>11015</v>
      </c>
    </row>
    <row r="8858" spans="1:7">
      <c r="A8858" t="s">
        <v>6687</v>
      </c>
      <c r="B8858" s="2">
        <v>10</v>
      </c>
      <c r="C8858" s="2" t="s">
        <v>23851</v>
      </c>
      <c r="D8858" s="2" t="s">
        <v>23852</v>
      </c>
      <c r="F8858" s="8" t="s">
        <v>22986</v>
      </c>
      <c r="G8858" t="s">
        <v>23068</v>
      </c>
    </row>
    <row r="8859" spans="1:7">
      <c r="A8859" t="s">
        <v>14057</v>
      </c>
      <c r="B8859" s="2">
        <v>10</v>
      </c>
      <c r="C8859" s="2" t="s">
        <v>23851</v>
      </c>
      <c r="D8859" s="2" t="s">
        <v>23852</v>
      </c>
      <c r="F8859" s="8" t="s">
        <v>22965</v>
      </c>
      <c r="G8859" t="s">
        <v>22969</v>
      </c>
    </row>
    <row r="8860" spans="1:7">
      <c r="A8860" t="s">
        <v>14058</v>
      </c>
      <c r="B8860" s="2">
        <v>10</v>
      </c>
      <c r="C8860" s="2" t="s">
        <v>23851</v>
      </c>
      <c r="D8860" s="2" t="s">
        <v>23852</v>
      </c>
      <c r="F8860" s="8" t="s">
        <v>23399</v>
      </c>
      <c r="G8860" t="s">
        <v>23400</v>
      </c>
    </row>
    <row r="8861" spans="1:7">
      <c r="A8861" t="s">
        <v>6688</v>
      </c>
      <c r="B8861" s="2">
        <v>10</v>
      </c>
      <c r="C8861" s="2" t="s">
        <v>23851</v>
      </c>
      <c r="D8861" s="2" t="s">
        <v>23852</v>
      </c>
      <c r="F8861" s="8" t="s">
        <v>22967</v>
      </c>
      <c r="G8861" t="s">
        <v>22968</v>
      </c>
    </row>
    <row r="8862" spans="1:7">
      <c r="A8862" t="s">
        <v>6689</v>
      </c>
      <c r="B8862" s="2">
        <v>10</v>
      </c>
      <c r="C8862" s="2" t="s">
        <v>23851</v>
      </c>
      <c r="D8862" s="2" t="s">
        <v>23852</v>
      </c>
      <c r="F8862" s="8" t="s">
        <v>23042</v>
      </c>
      <c r="G8862" t="s">
        <v>23180</v>
      </c>
    </row>
    <row r="8863" spans="1:7">
      <c r="A8863" t="s">
        <v>6690</v>
      </c>
      <c r="B8863" s="2">
        <v>10</v>
      </c>
      <c r="C8863" s="2" t="s">
        <v>23851</v>
      </c>
      <c r="D8863" s="2" t="s">
        <v>23852</v>
      </c>
      <c r="F8863" s="8" t="s">
        <v>22965</v>
      </c>
      <c r="G8863" t="s">
        <v>22969</v>
      </c>
    </row>
    <row r="8864" spans="1:7">
      <c r="A8864" t="s">
        <v>14059</v>
      </c>
      <c r="B8864" s="2">
        <v>10</v>
      </c>
      <c r="C8864" s="2" t="s">
        <v>23777</v>
      </c>
      <c r="D8864" s="2" t="s">
        <v>23786</v>
      </c>
      <c r="F8864" s="8" t="s">
        <v>11029</v>
      </c>
      <c r="G8864" t="s">
        <v>11008</v>
      </c>
    </row>
    <row r="8865" spans="1:7">
      <c r="A8865" t="s">
        <v>6691</v>
      </c>
      <c r="B8865" s="2">
        <v>10</v>
      </c>
      <c r="C8865" s="2" t="s">
        <v>23851</v>
      </c>
      <c r="D8865" s="2" t="s">
        <v>23852</v>
      </c>
      <c r="F8865" s="8" t="s">
        <v>22965</v>
      </c>
      <c r="G8865" t="s">
        <v>22969</v>
      </c>
    </row>
    <row r="8866" spans="1:7">
      <c r="A8866" t="s">
        <v>6692</v>
      </c>
      <c r="B8866" s="2">
        <v>10</v>
      </c>
      <c r="C8866" s="2" t="s">
        <v>23851</v>
      </c>
      <c r="D8866" s="2" t="s">
        <v>23852</v>
      </c>
      <c r="F8866" s="8" t="s">
        <v>10988</v>
      </c>
      <c r="G8866" t="s">
        <v>11034</v>
      </c>
    </row>
    <row r="8867" spans="1:7">
      <c r="A8867" t="s">
        <v>6693</v>
      </c>
      <c r="B8867" s="2">
        <v>10</v>
      </c>
      <c r="C8867" s="2" t="s">
        <v>23851</v>
      </c>
      <c r="D8867" s="2" t="s">
        <v>23852</v>
      </c>
      <c r="F8867" s="8" t="s">
        <v>11025</v>
      </c>
      <c r="G8867" t="s">
        <v>11026</v>
      </c>
    </row>
    <row r="8868" spans="1:7">
      <c r="A8868" t="s">
        <v>6695</v>
      </c>
      <c r="B8868" s="2">
        <v>10</v>
      </c>
      <c r="C8868" s="2" t="s">
        <v>23851</v>
      </c>
      <c r="D8868" s="2" t="s">
        <v>23852</v>
      </c>
      <c r="F8868" s="8" t="s">
        <v>10988</v>
      </c>
      <c r="G8868" t="s">
        <v>10993</v>
      </c>
    </row>
    <row r="8869" spans="1:7">
      <c r="A8869" t="s">
        <v>6696</v>
      </c>
      <c r="B8869" s="2">
        <v>10</v>
      </c>
      <c r="C8869" s="2" t="s">
        <v>23851</v>
      </c>
      <c r="D8869" s="2" t="s">
        <v>23852</v>
      </c>
      <c r="F8869" s="8" t="s">
        <v>22965</v>
      </c>
      <c r="G8869" t="s">
        <v>22969</v>
      </c>
    </row>
    <row r="8870" spans="1:7">
      <c r="A8870" t="s">
        <v>6698</v>
      </c>
      <c r="B8870" s="2">
        <v>10</v>
      </c>
      <c r="C8870" s="2" t="s">
        <v>23851</v>
      </c>
      <c r="D8870" s="2" t="s">
        <v>23852</v>
      </c>
      <c r="F8870" s="8" t="s">
        <v>22965</v>
      </c>
      <c r="G8870" t="s">
        <v>22969</v>
      </c>
    </row>
    <row r="8871" spans="1:7">
      <c r="A8871" t="s">
        <v>6699</v>
      </c>
      <c r="B8871" s="2">
        <v>10</v>
      </c>
      <c r="C8871" s="2" t="s">
        <v>23851</v>
      </c>
      <c r="D8871" s="2" t="s">
        <v>23852</v>
      </c>
      <c r="F8871" s="8" t="s">
        <v>22993</v>
      </c>
      <c r="G8871" t="s">
        <v>23210</v>
      </c>
    </row>
    <row r="8872" spans="1:7">
      <c r="A8872" t="s">
        <v>6700</v>
      </c>
      <c r="B8872" s="2">
        <v>10</v>
      </c>
      <c r="C8872" s="2" t="s">
        <v>23777</v>
      </c>
      <c r="D8872" s="2" t="s">
        <v>23812</v>
      </c>
      <c r="F8872" s="8" t="s">
        <v>22965</v>
      </c>
      <c r="G8872" t="s">
        <v>22969</v>
      </c>
    </row>
    <row r="8873" spans="1:7">
      <c r="A8873" t="s">
        <v>6701</v>
      </c>
      <c r="B8873" s="2">
        <v>10</v>
      </c>
      <c r="C8873" s="2" t="s">
        <v>23777</v>
      </c>
      <c r="D8873" s="2" t="s">
        <v>23813</v>
      </c>
      <c r="F8873" s="8" t="s">
        <v>22965</v>
      </c>
      <c r="G8873" t="s">
        <v>22969</v>
      </c>
    </row>
    <row r="8874" spans="1:7">
      <c r="A8874" t="s">
        <v>6702</v>
      </c>
      <c r="B8874" s="2">
        <v>10</v>
      </c>
      <c r="C8874" s="2" t="s">
        <v>23777</v>
      </c>
      <c r="D8874" s="2" t="s">
        <v>23813</v>
      </c>
      <c r="F8874" s="8" t="s">
        <v>22965</v>
      </c>
      <c r="G8874" t="s">
        <v>22969</v>
      </c>
    </row>
    <row r="8875" spans="1:7">
      <c r="A8875" t="s">
        <v>6703</v>
      </c>
      <c r="B8875" s="2">
        <v>10</v>
      </c>
      <c r="C8875" s="2" t="s">
        <v>23851</v>
      </c>
      <c r="D8875" s="2" t="s">
        <v>23852</v>
      </c>
      <c r="F8875" s="8" t="s">
        <v>10988</v>
      </c>
      <c r="G8875" t="s">
        <v>11034</v>
      </c>
    </row>
    <row r="8876" spans="1:7">
      <c r="A8876" t="s">
        <v>6704</v>
      </c>
      <c r="B8876" s="2">
        <v>10</v>
      </c>
      <c r="C8876" s="2" t="s">
        <v>23851</v>
      </c>
      <c r="D8876" s="2" t="s">
        <v>23852</v>
      </c>
      <c r="F8876" s="8" t="s">
        <v>22995</v>
      </c>
      <c r="G8876" t="s">
        <v>23260</v>
      </c>
    </row>
    <row r="8877" spans="1:7">
      <c r="A8877" t="s">
        <v>6705</v>
      </c>
      <c r="B8877" s="2">
        <v>10</v>
      </c>
      <c r="C8877" s="2" t="s">
        <v>23851</v>
      </c>
      <c r="D8877" s="2" t="s">
        <v>23852</v>
      </c>
      <c r="F8877" s="8" t="s">
        <v>22965</v>
      </c>
      <c r="G8877" t="s">
        <v>22969</v>
      </c>
    </row>
    <row r="8878" spans="1:7">
      <c r="A8878" t="s">
        <v>6706</v>
      </c>
      <c r="B8878" s="2">
        <v>10</v>
      </c>
      <c r="C8878" s="2" t="s">
        <v>23851</v>
      </c>
      <c r="D8878" s="2" t="s">
        <v>23852</v>
      </c>
      <c r="F8878" s="8" t="s">
        <v>23399</v>
      </c>
      <c r="G8878" t="s">
        <v>23400</v>
      </c>
    </row>
    <row r="8879" spans="1:7">
      <c r="A8879" t="s">
        <v>14061</v>
      </c>
      <c r="B8879" s="2">
        <v>10</v>
      </c>
      <c r="C8879" s="2" t="s">
        <v>23851</v>
      </c>
      <c r="D8879" s="2" t="s">
        <v>23852</v>
      </c>
      <c r="F8879" s="8" t="s">
        <v>10988</v>
      </c>
      <c r="G8879" t="s">
        <v>11034</v>
      </c>
    </row>
    <row r="8880" spans="1:7">
      <c r="A8880" t="s">
        <v>6707</v>
      </c>
      <c r="B8880" s="2">
        <v>10</v>
      </c>
      <c r="C8880" s="2" t="s">
        <v>23851</v>
      </c>
      <c r="D8880" s="2" t="s">
        <v>23852</v>
      </c>
      <c r="F8880" s="8" t="s">
        <v>22965</v>
      </c>
      <c r="G8880" t="s">
        <v>22969</v>
      </c>
    </row>
    <row r="8881" spans="1:7">
      <c r="A8881" t="s">
        <v>14063</v>
      </c>
      <c r="B8881" s="2">
        <v>10</v>
      </c>
      <c r="C8881" s="2" t="s">
        <v>23777</v>
      </c>
      <c r="D8881" s="2" t="s">
        <v>23813</v>
      </c>
      <c r="F8881" s="8" t="s">
        <v>22965</v>
      </c>
      <c r="G8881" t="s">
        <v>22969</v>
      </c>
    </row>
    <row r="8882" spans="1:7">
      <c r="A8882" t="s">
        <v>6708</v>
      </c>
      <c r="B8882" s="2">
        <v>10</v>
      </c>
      <c r="C8882" s="2" t="s">
        <v>23777</v>
      </c>
      <c r="D8882" s="2" t="s">
        <v>23812</v>
      </c>
      <c r="F8882" s="8" t="s">
        <v>22965</v>
      </c>
      <c r="G8882" t="s">
        <v>22969</v>
      </c>
    </row>
    <row r="8883" spans="1:7">
      <c r="A8883" t="s">
        <v>6709</v>
      </c>
      <c r="B8883" s="2">
        <v>10</v>
      </c>
      <c r="C8883" s="2" t="s">
        <v>23851</v>
      </c>
      <c r="D8883" s="2" t="s">
        <v>23852</v>
      </c>
      <c r="F8883" s="8" t="s">
        <v>10988</v>
      </c>
      <c r="G8883" t="s">
        <v>11034</v>
      </c>
    </row>
    <row r="8884" spans="1:7">
      <c r="A8884" t="s">
        <v>14066</v>
      </c>
      <c r="B8884" s="2">
        <v>10</v>
      </c>
      <c r="C8884" s="2" t="s">
        <v>23851</v>
      </c>
      <c r="D8884" s="2" t="s">
        <v>23852</v>
      </c>
      <c r="F8884" s="8" t="s">
        <v>22965</v>
      </c>
      <c r="G8884" t="s">
        <v>22969</v>
      </c>
    </row>
    <row r="8885" spans="1:7">
      <c r="A8885" t="s">
        <v>6710</v>
      </c>
      <c r="B8885" s="2">
        <v>10</v>
      </c>
      <c r="C8885" s="2" t="s">
        <v>23851</v>
      </c>
      <c r="D8885" s="2" t="s">
        <v>23852</v>
      </c>
      <c r="F8885" s="8" t="s">
        <v>23040</v>
      </c>
      <c r="G8885" t="s">
        <v>23041</v>
      </c>
    </row>
    <row r="8886" spans="1:7">
      <c r="A8886" t="s">
        <v>6711</v>
      </c>
      <c r="B8886" s="2">
        <v>10</v>
      </c>
      <c r="C8886" s="2" t="s">
        <v>23777</v>
      </c>
      <c r="D8886" s="2" t="s">
        <v>23798</v>
      </c>
      <c r="F8886" s="8" t="s">
        <v>22965</v>
      </c>
      <c r="G8886" t="s">
        <v>22969</v>
      </c>
    </row>
    <row r="8887" spans="1:7">
      <c r="A8887" t="s">
        <v>6712</v>
      </c>
      <c r="B8887" s="2">
        <v>10</v>
      </c>
      <c r="C8887" s="2" t="s">
        <v>23851</v>
      </c>
      <c r="D8887" s="2" t="s">
        <v>23852</v>
      </c>
      <c r="F8887" s="8" t="s">
        <v>22943</v>
      </c>
      <c r="G8887" t="s">
        <v>22985</v>
      </c>
    </row>
    <row r="8888" spans="1:7">
      <c r="A8888" t="s">
        <v>14067</v>
      </c>
      <c r="B8888" s="2">
        <v>10</v>
      </c>
      <c r="C8888" s="2" t="s">
        <v>23851</v>
      </c>
      <c r="D8888" s="2" t="s">
        <v>23852</v>
      </c>
      <c r="F8888" s="8" t="s">
        <v>23149</v>
      </c>
      <c r="G8888" t="s">
        <v>23155</v>
      </c>
    </row>
    <row r="8889" spans="1:7">
      <c r="A8889" t="s">
        <v>6713</v>
      </c>
      <c r="B8889" s="2">
        <v>10</v>
      </c>
      <c r="C8889" s="2" t="s">
        <v>23851</v>
      </c>
      <c r="D8889" s="2" t="s">
        <v>23852</v>
      </c>
      <c r="F8889" s="8" t="s">
        <v>22965</v>
      </c>
      <c r="G8889" t="s">
        <v>22969</v>
      </c>
    </row>
    <row r="8890" spans="1:7">
      <c r="A8890" t="s">
        <v>6714</v>
      </c>
      <c r="B8890" s="2">
        <v>10</v>
      </c>
      <c r="C8890" s="2" t="s">
        <v>23851</v>
      </c>
      <c r="D8890" s="2" t="s">
        <v>23852</v>
      </c>
      <c r="F8890" s="8" t="s">
        <v>22965</v>
      </c>
      <c r="G8890" t="s">
        <v>22969</v>
      </c>
    </row>
    <row r="8891" spans="1:7">
      <c r="A8891" t="s">
        <v>6715</v>
      </c>
      <c r="B8891" s="2">
        <v>10</v>
      </c>
      <c r="C8891" s="2" t="s">
        <v>23851</v>
      </c>
      <c r="D8891" s="2" t="s">
        <v>23852</v>
      </c>
      <c r="F8891" s="8" t="s">
        <v>22965</v>
      </c>
      <c r="G8891" t="s">
        <v>22969</v>
      </c>
    </row>
    <row r="8892" spans="1:7">
      <c r="A8892" t="s">
        <v>6716</v>
      </c>
      <c r="B8892" s="2">
        <v>10</v>
      </c>
      <c r="C8892" s="2" t="s">
        <v>23851</v>
      </c>
      <c r="D8892" s="2" t="s">
        <v>23852</v>
      </c>
      <c r="F8892" s="8" t="s">
        <v>10985</v>
      </c>
      <c r="G8892" t="s">
        <v>11031</v>
      </c>
    </row>
    <row r="8893" spans="1:7">
      <c r="A8893" t="s">
        <v>6717</v>
      </c>
      <c r="B8893" s="2">
        <v>10</v>
      </c>
      <c r="C8893" s="2" t="s">
        <v>23851</v>
      </c>
      <c r="D8893" s="2" t="s">
        <v>23852</v>
      </c>
      <c r="F8893" s="8" t="s">
        <v>22943</v>
      </c>
      <c r="G8893" t="s">
        <v>22960</v>
      </c>
    </row>
    <row r="8894" spans="1:7">
      <c r="A8894" t="s">
        <v>6718</v>
      </c>
      <c r="B8894" s="2">
        <v>10</v>
      </c>
      <c r="C8894" s="2" t="s">
        <v>23851</v>
      </c>
      <c r="D8894" s="2" t="s">
        <v>23852</v>
      </c>
      <c r="F8894" s="8" t="s">
        <v>23034</v>
      </c>
      <c r="G8894" t="s">
        <v>23182</v>
      </c>
    </row>
    <row r="8895" spans="1:7">
      <c r="A8895" t="s">
        <v>6719</v>
      </c>
      <c r="B8895" s="2">
        <v>10</v>
      </c>
      <c r="C8895" s="2" t="s">
        <v>23851</v>
      </c>
      <c r="D8895" s="2" t="s">
        <v>23852</v>
      </c>
      <c r="F8895" s="8" t="s">
        <v>22965</v>
      </c>
      <c r="G8895" t="s">
        <v>22969</v>
      </c>
    </row>
    <row r="8896" spans="1:7">
      <c r="A8896" t="s">
        <v>6720</v>
      </c>
      <c r="B8896" s="2">
        <v>10</v>
      </c>
      <c r="C8896" s="2" t="s">
        <v>23851</v>
      </c>
      <c r="D8896" s="2" t="s">
        <v>23852</v>
      </c>
      <c r="F8896" s="8" t="s">
        <v>10988</v>
      </c>
      <c r="G8896" t="s">
        <v>11034</v>
      </c>
    </row>
    <row r="8897" spans="1:7">
      <c r="A8897" t="s">
        <v>6721</v>
      </c>
      <c r="B8897" s="2">
        <v>10</v>
      </c>
      <c r="C8897" s="2" t="s">
        <v>23851</v>
      </c>
      <c r="D8897" s="2" t="s">
        <v>23852</v>
      </c>
      <c r="F8897" s="8" t="s">
        <v>22965</v>
      </c>
      <c r="G8897" t="s">
        <v>22969</v>
      </c>
    </row>
    <row r="8898" spans="1:7">
      <c r="A8898" t="s">
        <v>14068</v>
      </c>
      <c r="B8898" s="2">
        <v>10</v>
      </c>
      <c r="C8898" s="2" t="s">
        <v>23851</v>
      </c>
      <c r="D8898" s="2" t="s">
        <v>23852</v>
      </c>
      <c r="F8898" s="8" t="s">
        <v>10988</v>
      </c>
      <c r="G8898" t="s">
        <v>11034</v>
      </c>
    </row>
    <row r="8899" spans="1:7">
      <c r="A8899" t="s">
        <v>14069</v>
      </c>
      <c r="B8899" s="2">
        <v>10</v>
      </c>
      <c r="C8899" s="2" t="s">
        <v>23851</v>
      </c>
      <c r="D8899" s="2" t="s">
        <v>23852</v>
      </c>
      <c r="F8899" s="8" t="s">
        <v>22965</v>
      </c>
      <c r="G8899" t="s">
        <v>23001</v>
      </c>
    </row>
    <row r="8900" spans="1:7">
      <c r="A8900" t="s">
        <v>14070</v>
      </c>
      <c r="B8900" s="2">
        <v>10</v>
      </c>
      <c r="C8900" s="2" t="s">
        <v>23851</v>
      </c>
      <c r="D8900" s="2" t="s">
        <v>23852</v>
      </c>
      <c r="F8900" s="8" t="s">
        <v>22965</v>
      </c>
      <c r="G8900" t="s">
        <v>23001</v>
      </c>
    </row>
    <row r="8901" spans="1:7">
      <c r="A8901" t="s">
        <v>14071</v>
      </c>
      <c r="B8901" s="2">
        <v>10</v>
      </c>
      <c r="C8901" s="2" t="s">
        <v>23851</v>
      </c>
      <c r="D8901" s="2" t="s">
        <v>23852</v>
      </c>
      <c r="F8901" s="8" t="s">
        <v>22965</v>
      </c>
      <c r="G8901" t="s">
        <v>23001</v>
      </c>
    </row>
    <row r="8902" spans="1:7">
      <c r="A8902" t="s">
        <v>14072</v>
      </c>
      <c r="B8902" s="2">
        <v>10</v>
      </c>
      <c r="C8902" s="2" t="s">
        <v>23851</v>
      </c>
      <c r="D8902" s="2" t="s">
        <v>23852</v>
      </c>
      <c r="F8902" s="8" t="s">
        <v>11013</v>
      </c>
      <c r="G8902" t="s">
        <v>11015</v>
      </c>
    </row>
    <row r="8903" spans="1:7">
      <c r="A8903" t="s">
        <v>6722</v>
      </c>
      <c r="B8903" s="2">
        <v>10</v>
      </c>
      <c r="C8903" s="2" t="s">
        <v>23851</v>
      </c>
      <c r="D8903" s="2" t="s">
        <v>23852</v>
      </c>
      <c r="F8903" s="8" t="s">
        <v>22965</v>
      </c>
      <c r="G8903" t="s">
        <v>22969</v>
      </c>
    </row>
    <row r="8904" spans="1:7">
      <c r="A8904" t="s">
        <v>6723</v>
      </c>
      <c r="B8904" s="2">
        <v>10</v>
      </c>
      <c r="C8904" s="2" t="s">
        <v>23851</v>
      </c>
      <c r="D8904" s="2" t="s">
        <v>23852</v>
      </c>
      <c r="F8904" s="8" t="s">
        <v>23098</v>
      </c>
      <c r="G8904" t="s">
        <v>23099</v>
      </c>
    </row>
    <row r="8905" spans="1:7">
      <c r="A8905" t="s">
        <v>14074</v>
      </c>
      <c r="B8905" s="2">
        <v>10</v>
      </c>
      <c r="C8905" s="2" t="s">
        <v>23851</v>
      </c>
      <c r="D8905" s="2" t="s">
        <v>23852</v>
      </c>
      <c r="F8905" s="8" t="s">
        <v>22965</v>
      </c>
      <c r="G8905" t="s">
        <v>22969</v>
      </c>
    </row>
    <row r="8906" spans="1:7">
      <c r="A8906" t="s">
        <v>14075</v>
      </c>
      <c r="B8906" s="2">
        <v>10</v>
      </c>
      <c r="C8906" s="2" t="s">
        <v>23851</v>
      </c>
      <c r="D8906" s="2" t="s">
        <v>23852</v>
      </c>
      <c r="F8906" s="8" t="s">
        <v>11018</v>
      </c>
      <c r="G8906" t="s">
        <v>11020</v>
      </c>
    </row>
    <row r="8907" spans="1:7">
      <c r="A8907" t="s">
        <v>6724</v>
      </c>
      <c r="B8907" s="2">
        <v>10</v>
      </c>
      <c r="C8907" s="2" t="s">
        <v>23851</v>
      </c>
      <c r="D8907" s="2" t="s">
        <v>23852</v>
      </c>
      <c r="F8907" s="8" t="s">
        <v>22965</v>
      </c>
      <c r="G8907" t="s">
        <v>22969</v>
      </c>
    </row>
    <row r="8908" spans="1:7">
      <c r="A8908" t="s">
        <v>6725</v>
      </c>
      <c r="B8908" s="2">
        <v>10</v>
      </c>
      <c r="C8908" s="2" t="s">
        <v>23851</v>
      </c>
      <c r="D8908" s="2" t="s">
        <v>23852</v>
      </c>
      <c r="F8908" s="8" t="s">
        <v>22965</v>
      </c>
      <c r="G8908" t="s">
        <v>23001</v>
      </c>
    </row>
    <row r="8909" spans="1:7">
      <c r="A8909" t="s">
        <v>14076</v>
      </c>
      <c r="B8909" s="2">
        <v>10</v>
      </c>
      <c r="C8909" s="2" t="s">
        <v>23851</v>
      </c>
      <c r="D8909" s="2" t="s">
        <v>23852</v>
      </c>
      <c r="F8909" s="8" t="s">
        <v>11013</v>
      </c>
      <c r="G8909" t="s">
        <v>11015</v>
      </c>
    </row>
    <row r="8910" spans="1:7">
      <c r="A8910" t="s">
        <v>14077</v>
      </c>
      <c r="B8910" s="2">
        <v>10</v>
      </c>
      <c r="C8910" s="2" t="s">
        <v>23851</v>
      </c>
      <c r="D8910" s="2" t="s">
        <v>23852</v>
      </c>
      <c r="F8910" s="8" t="s">
        <v>10985</v>
      </c>
      <c r="G8910" t="s">
        <v>11031</v>
      </c>
    </row>
    <row r="8911" spans="1:7">
      <c r="A8911" t="s">
        <v>6726</v>
      </c>
      <c r="B8911" s="2">
        <v>10</v>
      </c>
      <c r="C8911" s="2" t="s">
        <v>23851</v>
      </c>
      <c r="D8911" s="2" t="s">
        <v>23852</v>
      </c>
      <c r="F8911" s="8" t="s">
        <v>23042</v>
      </c>
      <c r="G8911" t="s">
        <v>23249</v>
      </c>
    </row>
    <row r="8912" spans="1:7">
      <c r="A8912" t="s">
        <v>14078</v>
      </c>
      <c r="B8912" s="2">
        <v>10</v>
      </c>
      <c r="C8912" s="2" t="s">
        <v>23851</v>
      </c>
      <c r="D8912" s="2" t="s">
        <v>23852</v>
      </c>
      <c r="F8912" s="8" t="s">
        <v>22943</v>
      </c>
      <c r="G8912" t="s">
        <v>22944</v>
      </c>
    </row>
    <row r="8913" spans="1:7">
      <c r="A8913" t="s">
        <v>6727</v>
      </c>
      <c r="B8913" s="2">
        <v>10</v>
      </c>
      <c r="C8913" s="2" t="s">
        <v>23851</v>
      </c>
      <c r="D8913" s="2" t="s">
        <v>23852</v>
      </c>
      <c r="F8913" s="8" t="s">
        <v>22943</v>
      </c>
      <c r="G8913" t="s">
        <v>22960</v>
      </c>
    </row>
    <row r="8914" spans="1:7">
      <c r="A8914" t="s">
        <v>6728</v>
      </c>
      <c r="B8914" s="2">
        <v>10</v>
      </c>
      <c r="C8914" s="2" t="s">
        <v>23851</v>
      </c>
      <c r="D8914" s="2" t="s">
        <v>23852</v>
      </c>
      <c r="F8914" s="8" t="s">
        <v>10988</v>
      </c>
      <c r="G8914" t="s">
        <v>11034</v>
      </c>
    </row>
    <row r="8915" spans="1:7">
      <c r="A8915" t="s">
        <v>14079</v>
      </c>
      <c r="B8915" s="2">
        <v>10</v>
      </c>
      <c r="C8915" s="2" t="s">
        <v>23851</v>
      </c>
      <c r="D8915" s="2" t="s">
        <v>23852</v>
      </c>
      <c r="F8915" s="8" t="s">
        <v>10985</v>
      </c>
      <c r="G8915" t="s">
        <v>11031</v>
      </c>
    </row>
    <row r="8916" spans="1:7">
      <c r="A8916" t="s">
        <v>6729</v>
      </c>
      <c r="B8916" s="2">
        <v>10</v>
      </c>
      <c r="C8916" s="2" t="s">
        <v>23851</v>
      </c>
      <c r="D8916" s="2" t="s">
        <v>23852</v>
      </c>
      <c r="F8916" s="8" t="s">
        <v>22943</v>
      </c>
      <c r="G8916" t="s">
        <v>22960</v>
      </c>
    </row>
    <row r="8917" spans="1:7">
      <c r="A8917" t="s">
        <v>14080</v>
      </c>
      <c r="B8917" s="2">
        <v>10</v>
      </c>
      <c r="C8917" s="2" t="s">
        <v>23851</v>
      </c>
      <c r="D8917" s="2" t="s">
        <v>23852</v>
      </c>
      <c r="F8917" s="8" t="s">
        <v>22965</v>
      </c>
      <c r="G8917" t="s">
        <v>22969</v>
      </c>
    </row>
    <row r="8918" spans="1:7">
      <c r="A8918" t="s">
        <v>6730</v>
      </c>
      <c r="B8918" s="2">
        <v>10</v>
      </c>
      <c r="C8918" s="2" t="s">
        <v>23851</v>
      </c>
      <c r="D8918" s="2" t="s">
        <v>23852</v>
      </c>
      <c r="F8918" s="8" t="s">
        <v>22965</v>
      </c>
      <c r="G8918" t="s">
        <v>22969</v>
      </c>
    </row>
    <row r="8919" spans="1:7">
      <c r="A8919" t="s">
        <v>14081</v>
      </c>
      <c r="B8919" s="2">
        <v>10</v>
      </c>
      <c r="C8919" s="2" t="s">
        <v>23851</v>
      </c>
      <c r="D8919" s="2" t="s">
        <v>23852</v>
      </c>
      <c r="F8919" s="8" t="s">
        <v>10985</v>
      </c>
      <c r="G8919" t="s">
        <v>11031</v>
      </c>
    </row>
    <row r="8920" spans="1:7">
      <c r="A8920" t="s">
        <v>14082</v>
      </c>
      <c r="B8920" s="2">
        <v>10</v>
      </c>
      <c r="C8920" s="2" t="s">
        <v>23851</v>
      </c>
      <c r="D8920" s="2" t="s">
        <v>23852</v>
      </c>
      <c r="F8920" s="8" t="s">
        <v>22965</v>
      </c>
      <c r="G8920" t="s">
        <v>22969</v>
      </c>
    </row>
    <row r="8921" spans="1:7">
      <c r="A8921" t="s">
        <v>14083</v>
      </c>
      <c r="B8921" s="2">
        <v>10</v>
      </c>
      <c r="C8921" s="2" t="s">
        <v>23851</v>
      </c>
      <c r="D8921" s="2" t="s">
        <v>23852</v>
      </c>
      <c r="F8921" s="8" t="s">
        <v>22965</v>
      </c>
      <c r="G8921" t="s">
        <v>22969</v>
      </c>
    </row>
    <row r="8922" spans="1:7">
      <c r="A8922" t="s">
        <v>14084</v>
      </c>
      <c r="B8922" s="2">
        <v>10</v>
      </c>
      <c r="C8922" s="2" t="s">
        <v>23851</v>
      </c>
      <c r="D8922" s="2" t="s">
        <v>23852</v>
      </c>
      <c r="F8922" s="8" t="s">
        <v>22965</v>
      </c>
      <c r="G8922" t="s">
        <v>22969</v>
      </c>
    </row>
    <row r="8923" spans="1:7">
      <c r="A8923" t="s">
        <v>14085</v>
      </c>
      <c r="B8923" s="2">
        <v>10</v>
      </c>
      <c r="C8923" s="2" t="s">
        <v>23851</v>
      </c>
      <c r="D8923" s="2" t="s">
        <v>23852</v>
      </c>
      <c r="F8923" s="8" t="s">
        <v>22943</v>
      </c>
      <c r="G8923" t="s">
        <v>22944</v>
      </c>
    </row>
    <row r="8924" spans="1:7">
      <c r="A8924" t="s">
        <v>14086</v>
      </c>
      <c r="B8924" s="2">
        <v>10</v>
      </c>
      <c r="C8924" s="2" t="s">
        <v>23851</v>
      </c>
      <c r="D8924" s="2" t="s">
        <v>23852</v>
      </c>
      <c r="F8924" s="8" t="s">
        <v>22946</v>
      </c>
      <c r="G8924" t="s">
        <v>22947</v>
      </c>
    </row>
    <row r="8925" spans="1:7">
      <c r="A8925" t="s">
        <v>14087</v>
      </c>
      <c r="B8925" s="2">
        <v>10</v>
      </c>
      <c r="C8925" s="2" t="s">
        <v>23851</v>
      </c>
      <c r="D8925" s="2" t="s">
        <v>23852</v>
      </c>
      <c r="F8925" s="8" t="s">
        <v>22943</v>
      </c>
      <c r="G8925" t="s">
        <v>22985</v>
      </c>
    </row>
    <row r="8926" spans="1:7">
      <c r="A8926" t="s">
        <v>6732</v>
      </c>
      <c r="B8926" s="2">
        <v>10</v>
      </c>
      <c r="C8926" s="2" t="s">
        <v>23777</v>
      </c>
      <c r="D8926" s="2" t="s">
        <v>23787</v>
      </c>
      <c r="F8926" s="8" t="s">
        <v>10985</v>
      </c>
      <c r="G8926" t="s">
        <v>11031</v>
      </c>
    </row>
    <row r="8927" spans="1:7">
      <c r="A8927" t="s">
        <v>6733</v>
      </c>
      <c r="B8927" s="2">
        <v>10</v>
      </c>
      <c r="C8927" s="2" t="s">
        <v>23851</v>
      </c>
      <c r="D8927" s="2" t="s">
        <v>23852</v>
      </c>
      <c r="F8927" s="8" t="s">
        <v>22965</v>
      </c>
      <c r="G8927" t="s">
        <v>22969</v>
      </c>
    </row>
    <row r="8928" spans="1:7">
      <c r="A8928" t="s">
        <v>6734</v>
      </c>
      <c r="B8928" s="2">
        <v>10</v>
      </c>
      <c r="C8928" s="2" t="s">
        <v>23851</v>
      </c>
      <c r="D8928" s="2" t="s">
        <v>23852</v>
      </c>
      <c r="F8928" s="8" t="s">
        <v>22965</v>
      </c>
      <c r="G8928" t="s">
        <v>22969</v>
      </c>
    </row>
    <row r="8929" spans="1:7">
      <c r="A8929" t="s">
        <v>6735</v>
      </c>
      <c r="B8929" s="2">
        <v>10</v>
      </c>
      <c r="C8929" s="2" t="s">
        <v>23851</v>
      </c>
      <c r="D8929" s="2" t="s">
        <v>23852</v>
      </c>
      <c r="F8929" s="8" t="s">
        <v>22965</v>
      </c>
      <c r="G8929" t="s">
        <v>22969</v>
      </c>
    </row>
    <row r="8930" spans="1:7">
      <c r="A8930" t="s">
        <v>14088</v>
      </c>
      <c r="B8930" s="2">
        <v>10</v>
      </c>
      <c r="C8930" s="2" t="s">
        <v>23851</v>
      </c>
      <c r="D8930" s="2" t="s">
        <v>23852</v>
      </c>
      <c r="F8930" s="8" t="s">
        <v>22965</v>
      </c>
      <c r="G8930" t="s">
        <v>22969</v>
      </c>
    </row>
    <row r="8931" spans="1:7">
      <c r="A8931" t="s">
        <v>14089</v>
      </c>
      <c r="B8931" s="2">
        <v>10</v>
      </c>
      <c r="C8931" s="2" t="s">
        <v>23851</v>
      </c>
      <c r="D8931" s="2" t="s">
        <v>23852</v>
      </c>
      <c r="F8931" s="8" t="s">
        <v>10988</v>
      </c>
      <c r="G8931" t="s">
        <v>11034</v>
      </c>
    </row>
    <row r="8932" spans="1:7">
      <c r="A8932" t="s">
        <v>6736</v>
      </c>
      <c r="B8932" s="2">
        <v>10</v>
      </c>
      <c r="C8932" s="2" t="s">
        <v>23851</v>
      </c>
      <c r="D8932" s="2" t="s">
        <v>23852</v>
      </c>
      <c r="F8932" s="8" t="s">
        <v>10988</v>
      </c>
      <c r="G8932" t="s">
        <v>11034</v>
      </c>
    </row>
    <row r="8933" spans="1:7">
      <c r="A8933" t="s">
        <v>6737</v>
      </c>
      <c r="B8933" s="2">
        <v>10</v>
      </c>
      <c r="C8933" s="2" t="s">
        <v>23851</v>
      </c>
      <c r="D8933" s="2" t="s">
        <v>23852</v>
      </c>
      <c r="F8933" s="8" t="s">
        <v>22943</v>
      </c>
      <c r="G8933" t="s">
        <v>22960</v>
      </c>
    </row>
    <row r="8934" spans="1:7">
      <c r="A8934" t="s">
        <v>6738</v>
      </c>
      <c r="B8934" s="2">
        <v>10</v>
      </c>
      <c r="C8934" s="2" t="s">
        <v>23851</v>
      </c>
      <c r="D8934" s="2" t="s">
        <v>23852</v>
      </c>
      <c r="F8934" s="8" t="s">
        <v>22965</v>
      </c>
      <c r="G8934" t="s">
        <v>22969</v>
      </c>
    </row>
    <row r="8935" spans="1:7">
      <c r="A8935" t="s">
        <v>14090</v>
      </c>
      <c r="B8935" s="2">
        <v>10</v>
      </c>
      <c r="C8935" s="2" t="s">
        <v>23851</v>
      </c>
      <c r="D8935" s="2" t="s">
        <v>23852</v>
      </c>
      <c r="F8935" s="8" t="s">
        <v>10988</v>
      </c>
      <c r="G8935" t="s">
        <v>11034</v>
      </c>
    </row>
    <row r="8936" spans="1:7">
      <c r="A8936" t="s">
        <v>14091</v>
      </c>
      <c r="B8936" s="2">
        <v>10</v>
      </c>
      <c r="C8936" s="2" t="s">
        <v>23851</v>
      </c>
      <c r="D8936" s="2" t="s">
        <v>23852</v>
      </c>
      <c r="F8936" s="8" t="s">
        <v>10988</v>
      </c>
      <c r="G8936" t="s">
        <v>11034</v>
      </c>
    </row>
    <row r="8937" spans="1:7">
      <c r="A8937" t="s">
        <v>14092</v>
      </c>
      <c r="B8937" s="2">
        <v>10</v>
      </c>
      <c r="C8937" s="2" t="s">
        <v>23851</v>
      </c>
      <c r="D8937" s="2" t="s">
        <v>23852</v>
      </c>
      <c r="F8937" s="8" t="s">
        <v>23042</v>
      </c>
      <c r="G8937" t="s">
        <v>23180</v>
      </c>
    </row>
    <row r="8938" spans="1:7">
      <c r="A8938" t="s">
        <v>6739</v>
      </c>
      <c r="B8938" s="2">
        <v>10</v>
      </c>
      <c r="C8938" s="2" t="s">
        <v>23851</v>
      </c>
      <c r="D8938" s="2" t="s">
        <v>23852</v>
      </c>
      <c r="F8938" s="8" t="s">
        <v>22965</v>
      </c>
      <c r="G8938" t="s">
        <v>22969</v>
      </c>
    </row>
    <row r="8939" spans="1:7">
      <c r="A8939" t="s">
        <v>6740</v>
      </c>
      <c r="B8939" s="2">
        <v>10</v>
      </c>
      <c r="C8939" s="2" t="s">
        <v>23851</v>
      </c>
      <c r="D8939" s="2" t="s">
        <v>23852</v>
      </c>
      <c r="F8939" s="8" t="s">
        <v>10988</v>
      </c>
      <c r="G8939" t="s">
        <v>10993</v>
      </c>
    </row>
    <row r="8940" spans="1:7">
      <c r="A8940" t="s">
        <v>6741</v>
      </c>
      <c r="B8940" s="2">
        <v>10</v>
      </c>
      <c r="C8940" s="2" t="s">
        <v>23851</v>
      </c>
      <c r="D8940" s="2" t="s">
        <v>23852</v>
      </c>
      <c r="F8940" s="8" t="s">
        <v>22965</v>
      </c>
      <c r="G8940" t="s">
        <v>22969</v>
      </c>
    </row>
    <row r="8941" spans="1:7">
      <c r="A8941" t="s">
        <v>6742</v>
      </c>
      <c r="B8941" s="2">
        <v>10</v>
      </c>
      <c r="C8941" s="2" t="s">
        <v>23851</v>
      </c>
      <c r="D8941" s="2" t="s">
        <v>23852</v>
      </c>
      <c r="F8941" s="8" t="s">
        <v>23017</v>
      </c>
      <c r="G8941" t="s">
        <v>23107</v>
      </c>
    </row>
    <row r="8942" spans="1:7">
      <c r="A8942" t="s">
        <v>6743</v>
      </c>
      <c r="B8942" s="2">
        <v>10</v>
      </c>
      <c r="C8942" s="2" t="s">
        <v>23851</v>
      </c>
      <c r="D8942" s="2" t="s">
        <v>23852</v>
      </c>
      <c r="F8942" s="8" t="s">
        <v>22943</v>
      </c>
      <c r="G8942" t="s">
        <v>22960</v>
      </c>
    </row>
    <row r="8943" spans="1:7">
      <c r="A8943" t="s">
        <v>6744</v>
      </c>
      <c r="B8943" s="2">
        <v>10</v>
      </c>
      <c r="C8943" s="2" t="s">
        <v>23851</v>
      </c>
      <c r="D8943" s="2" t="s">
        <v>23852</v>
      </c>
      <c r="F8943" s="8" t="s">
        <v>22965</v>
      </c>
      <c r="G8943" t="s">
        <v>22969</v>
      </c>
    </row>
    <row r="8944" spans="1:7">
      <c r="A8944" t="s">
        <v>6745</v>
      </c>
      <c r="B8944" s="2">
        <v>10</v>
      </c>
      <c r="C8944" s="2" t="s">
        <v>23851</v>
      </c>
      <c r="D8944" s="2" t="s">
        <v>23852</v>
      </c>
      <c r="F8944" s="8" t="s">
        <v>22965</v>
      </c>
      <c r="G8944" t="s">
        <v>22969</v>
      </c>
    </row>
    <row r="8945" spans="1:7">
      <c r="A8945" t="s">
        <v>6746</v>
      </c>
      <c r="B8945" s="2">
        <v>10</v>
      </c>
      <c r="C8945" s="2" t="s">
        <v>23851</v>
      </c>
      <c r="D8945" s="2" t="s">
        <v>23852</v>
      </c>
      <c r="F8945" s="8" t="s">
        <v>22965</v>
      </c>
      <c r="G8945" t="s">
        <v>22969</v>
      </c>
    </row>
    <row r="8946" spans="1:7">
      <c r="A8946" t="s">
        <v>6747</v>
      </c>
      <c r="B8946" s="2">
        <v>10</v>
      </c>
      <c r="C8946" s="2" t="s">
        <v>23851</v>
      </c>
      <c r="D8946" s="2" t="s">
        <v>23852</v>
      </c>
      <c r="F8946" s="8" t="s">
        <v>22965</v>
      </c>
      <c r="G8946" t="s">
        <v>22969</v>
      </c>
    </row>
    <row r="8947" spans="1:7">
      <c r="A8947" t="s">
        <v>6748</v>
      </c>
      <c r="B8947" s="2">
        <v>10</v>
      </c>
      <c r="C8947" s="2" t="s">
        <v>23851</v>
      </c>
      <c r="D8947" s="2" t="s">
        <v>23852</v>
      </c>
      <c r="F8947" s="8" t="s">
        <v>22986</v>
      </c>
      <c r="G8947" t="s">
        <v>23068</v>
      </c>
    </row>
    <row r="8948" spans="1:7">
      <c r="A8948" t="s">
        <v>6749</v>
      </c>
      <c r="B8948" s="2">
        <v>10</v>
      </c>
      <c r="C8948" s="2" t="s">
        <v>23777</v>
      </c>
      <c r="D8948" s="2" t="s">
        <v>23812</v>
      </c>
      <c r="F8948" s="8" t="s">
        <v>22965</v>
      </c>
      <c r="G8948" t="s">
        <v>22969</v>
      </c>
    </row>
    <row r="8949" spans="1:7">
      <c r="A8949" t="s">
        <v>6750</v>
      </c>
      <c r="B8949" s="2">
        <v>10</v>
      </c>
      <c r="C8949" s="2" t="s">
        <v>23851</v>
      </c>
      <c r="D8949" s="2" t="s">
        <v>23852</v>
      </c>
      <c r="F8949" s="8" t="s">
        <v>22965</v>
      </c>
      <c r="G8949" t="s">
        <v>22969</v>
      </c>
    </row>
    <row r="8950" spans="1:7">
      <c r="A8950" t="s">
        <v>14093</v>
      </c>
      <c r="B8950" s="2">
        <v>10</v>
      </c>
      <c r="C8950" s="2" t="s">
        <v>23777</v>
      </c>
      <c r="D8950" s="2" t="s">
        <v>23785</v>
      </c>
      <c r="F8950" s="8" t="s">
        <v>10988</v>
      </c>
      <c r="G8950" t="s">
        <v>11036</v>
      </c>
    </row>
    <row r="8951" spans="1:7">
      <c r="A8951" t="s">
        <v>14094</v>
      </c>
      <c r="B8951" s="2">
        <v>10</v>
      </c>
      <c r="C8951" s="2" t="s">
        <v>23851</v>
      </c>
      <c r="D8951" s="2" t="s">
        <v>23852</v>
      </c>
      <c r="F8951" s="8" t="s">
        <v>10985</v>
      </c>
      <c r="G8951" t="s">
        <v>11031</v>
      </c>
    </row>
    <row r="8952" spans="1:7">
      <c r="A8952" t="s">
        <v>14095</v>
      </c>
      <c r="B8952" s="2">
        <v>10</v>
      </c>
      <c r="C8952" s="2" t="s">
        <v>23851</v>
      </c>
      <c r="D8952" s="2" t="s">
        <v>23852</v>
      </c>
      <c r="F8952" s="8" t="s">
        <v>22943</v>
      </c>
      <c r="G8952" t="s">
        <v>22960</v>
      </c>
    </row>
    <row r="8953" spans="1:7">
      <c r="A8953" t="s">
        <v>6752</v>
      </c>
      <c r="B8953" s="2">
        <v>10</v>
      </c>
      <c r="C8953" s="2" t="s">
        <v>23851</v>
      </c>
      <c r="D8953" s="2" t="s">
        <v>23852</v>
      </c>
      <c r="F8953" s="8" t="s">
        <v>22965</v>
      </c>
      <c r="G8953" t="s">
        <v>22969</v>
      </c>
    </row>
    <row r="8954" spans="1:7">
      <c r="A8954" t="s">
        <v>6753</v>
      </c>
      <c r="B8954" s="2">
        <v>10</v>
      </c>
      <c r="C8954" s="2" t="s">
        <v>23851</v>
      </c>
      <c r="D8954" s="2" t="s">
        <v>23852</v>
      </c>
      <c r="F8954" s="8" t="s">
        <v>11025</v>
      </c>
      <c r="G8954" t="s">
        <v>11026</v>
      </c>
    </row>
    <row r="8955" spans="1:7">
      <c r="A8955" t="s">
        <v>6754</v>
      </c>
      <c r="B8955" s="2">
        <v>10</v>
      </c>
      <c r="C8955" s="2" t="s">
        <v>23777</v>
      </c>
      <c r="D8955" s="2" t="s">
        <v>23813</v>
      </c>
      <c r="F8955" s="8" t="s">
        <v>22965</v>
      </c>
      <c r="G8955" t="s">
        <v>22969</v>
      </c>
    </row>
    <row r="8956" spans="1:7">
      <c r="A8956" t="s">
        <v>14096</v>
      </c>
      <c r="B8956" s="2">
        <v>10</v>
      </c>
      <c r="C8956" s="2" t="s">
        <v>23851</v>
      </c>
      <c r="D8956" s="2" t="s">
        <v>23852</v>
      </c>
      <c r="F8956" s="8" t="s">
        <v>23034</v>
      </c>
      <c r="G8956" t="s">
        <v>23182</v>
      </c>
    </row>
    <row r="8957" spans="1:7">
      <c r="A8957" t="s">
        <v>6755</v>
      </c>
      <c r="B8957" s="2">
        <v>10</v>
      </c>
      <c r="C8957" s="2" t="s">
        <v>23851</v>
      </c>
      <c r="D8957" s="2" t="s">
        <v>23852</v>
      </c>
      <c r="F8957" s="8" t="s">
        <v>22965</v>
      </c>
      <c r="G8957" t="s">
        <v>22969</v>
      </c>
    </row>
    <row r="8958" spans="1:7">
      <c r="A8958" t="s">
        <v>6756</v>
      </c>
      <c r="B8958" s="2">
        <v>10</v>
      </c>
      <c r="C8958" s="2" t="s">
        <v>23851</v>
      </c>
      <c r="D8958" s="2" t="s">
        <v>23852</v>
      </c>
      <c r="F8958" s="8" t="s">
        <v>22943</v>
      </c>
      <c r="G8958" t="s">
        <v>22985</v>
      </c>
    </row>
    <row r="8959" spans="1:7">
      <c r="A8959" t="s">
        <v>6757</v>
      </c>
      <c r="B8959" s="2">
        <v>10</v>
      </c>
      <c r="C8959" s="2" t="s">
        <v>23777</v>
      </c>
      <c r="D8959" s="2" t="s">
        <v>23781</v>
      </c>
      <c r="F8959" s="8" t="s">
        <v>10988</v>
      </c>
      <c r="G8959" t="s">
        <v>11036</v>
      </c>
    </row>
    <row r="8960" spans="1:7">
      <c r="A8960" t="s">
        <v>6758</v>
      </c>
      <c r="B8960" s="2">
        <v>10</v>
      </c>
      <c r="C8960" s="2" t="s">
        <v>23851</v>
      </c>
      <c r="D8960" s="2" t="s">
        <v>23852</v>
      </c>
      <c r="F8960" s="8" t="s">
        <v>23034</v>
      </c>
      <c r="G8960" t="s">
        <v>23182</v>
      </c>
    </row>
    <row r="8961" spans="1:7">
      <c r="A8961" t="s">
        <v>6759</v>
      </c>
      <c r="B8961" s="2">
        <v>10</v>
      </c>
      <c r="C8961" s="2" t="s">
        <v>23851</v>
      </c>
      <c r="D8961" s="2" t="s">
        <v>23852</v>
      </c>
      <c r="F8961" s="8" t="s">
        <v>22965</v>
      </c>
      <c r="G8961" t="s">
        <v>22969</v>
      </c>
    </row>
    <row r="8962" spans="1:7">
      <c r="A8962" t="s">
        <v>14097</v>
      </c>
      <c r="B8962" s="2">
        <v>10</v>
      </c>
      <c r="C8962" s="2" t="s">
        <v>23851</v>
      </c>
      <c r="D8962" s="2" t="s">
        <v>23852</v>
      </c>
      <c r="F8962" s="8" t="s">
        <v>22965</v>
      </c>
      <c r="G8962" t="s">
        <v>22969</v>
      </c>
    </row>
    <row r="8963" spans="1:7">
      <c r="A8963" t="s">
        <v>6760</v>
      </c>
      <c r="B8963" s="2">
        <v>10</v>
      </c>
      <c r="C8963" s="2" t="s">
        <v>23851</v>
      </c>
      <c r="D8963" s="2" t="s">
        <v>23852</v>
      </c>
      <c r="F8963" s="8" t="s">
        <v>23013</v>
      </c>
      <c r="G8963" t="s">
        <v>23014</v>
      </c>
    </row>
    <row r="8964" spans="1:7">
      <c r="A8964" t="s">
        <v>6761</v>
      </c>
      <c r="B8964" s="2">
        <v>10</v>
      </c>
      <c r="C8964" s="2" t="s">
        <v>23777</v>
      </c>
      <c r="D8964" s="2" t="s">
        <v>23783</v>
      </c>
      <c r="F8964" s="8" t="s">
        <v>22943</v>
      </c>
      <c r="G8964" t="s">
        <v>22960</v>
      </c>
    </row>
    <row r="8965" spans="1:7">
      <c r="A8965" t="s">
        <v>14098</v>
      </c>
      <c r="B8965" s="2">
        <v>10</v>
      </c>
      <c r="C8965" s="2" t="s">
        <v>23851</v>
      </c>
      <c r="D8965" s="2" t="s">
        <v>23852</v>
      </c>
      <c r="F8965" s="8" t="s">
        <v>22965</v>
      </c>
      <c r="G8965" t="s">
        <v>22969</v>
      </c>
    </row>
    <row r="8966" spans="1:7">
      <c r="A8966" t="s">
        <v>14099</v>
      </c>
      <c r="B8966" s="2">
        <v>10</v>
      </c>
      <c r="C8966" s="2" t="s">
        <v>23851</v>
      </c>
      <c r="D8966" s="2" t="s">
        <v>23852</v>
      </c>
      <c r="F8966" s="8" t="s">
        <v>22965</v>
      </c>
      <c r="G8966" t="s">
        <v>22969</v>
      </c>
    </row>
    <row r="8967" spans="1:7">
      <c r="A8967" t="s">
        <v>6762</v>
      </c>
      <c r="B8967" s="2">
        <v>10</v>
      </c>
      <c r="C8967" s="2" t="s">
        <v>23851</v>
      </c>
      <c r="D8967" s="2" t="s">
        <v>23852</v>
      </c>
      <c r="F8967" s="8" t="s">
        <v>11025</v>
      </c>
      <c r="G8967" t="s">
        <v>11026</v>
      </c>
    </row>
    <row r="8968" spans="1:7">
      <c r="A8968" t="s">
        <v>14100</v>
      </c>
      <c r="B8968" s="2">
        <v>10</v>
      </c>
      <c r="C8968" s="2" t="s">
        <v>23851</v>
      </c>
      <c r="D8968" s="2" t="s">
        <v>23852</v>
      </c>
      <c r="F8968" s="8" t="s">
        <v>22943</v>
      </c>
      <c r="G8968" t="s">
        <v>22960</v>
      </c>
    </row>
    <row r="8969" spans="1:7">
      <c r="A8969" t="s">
        <v>6763</v>
      </c>
      <c r="B8969" s="2">
        <v>10</v>
      </c>
      <c r="C8969" s="2" t="s">
        <v>23851</v>
      </c>
      <c r="D8969" s="2" t="s">
        <v>23852</v>
      </c>
      <c r="F8969" s="8" t="s">
        <v>22943</v>
      </c>
      <c r="G8969" t="s">
        <v>22985</v>
      </c>
    </row>
    <row r="8970" spans="1:7">
      <c r="A8970" t="s">
        <v>6764</v>
      </c>
      <c r="B8970" s="2">
        <v>10</v>
      </c>
      <c r="C8970" s="2" t="s">
        <v>23851</v>
      </c>
      <c r="D8970" s="2" t="s">
        <v>23852</v>
      </c>
      <c r="F8970" s="8" t="s">
        <v>22943</v>
      </c>
      <c r="G8970" t="s">
        <v>22960</v>
      </c>
    </row>
    <row r="8971" spans="1:7">
      <c r="A8971" t="s">
        <v>14102</v>
      </c>
      <c r="B8971" s="2">
        <v>10</v>
      </c>
      <c r="C8971" s="2" t="s">
        <v>23777</v>
      </c>
      <c r="D8971" s="2" t="s">
        <v>23791</v>
      </c>
      <c r="F8971" s="8" t="s">
        <v>22943</v>
      </c>
      <c r="G8971" t="s">
        <v>22960</v>
      </c>
    </row>
    <row r="8972" spans="1:7">
      <c r="A8972" t="s">
        <v>14103</v>
      </c>
      <c r="B8972" s="2">
        <v>10</v>
      </c>
      <c r="C8972" s="2" t="s">
        <v>23851</v>
      </c>
      <c r="D8972" s="2" t="s">
        <v>23852</v>
      </c>
      <c r="F8972" s="8" t="s">
        <v>23399</v>
      </c>
      <c r="G8972" t="s">
        <v>23400</v>
      </c>
    </row>
    <row r="8973" spans="1:7">
      <c r="A8973" t="s">
        <v>14104</v>
      </c>
      <c r="B8973" s="2">
        <v>10</v>
      </c>
      <c r="C8973" s="2" t="s">
        <v>23851</v>
      </c>
      <c r="D8973" s="2" t="s">
        <v>23852</v>
      </c>
      <c r="F8973" s="8" t="s">
        <v>10988</v>
      </c>
      <c r="G8973" t="s">
        <v>10991</v>
      </c>
    </row>
    <row r="8974" spans="1:7">
      <c r="A8974" t="s">
        <v>14105</v>
      </c>
      <c r="B8974" s="2">
        <v>10</v>
      </c>
      <c r="C8974" s="2" t="s">
        <v>23851</v>
      </c>
      <c r="D8974" s="2" t="s">
        <v>23852</v>
      </c>
      <c r="F8974" s="8" t="s">
        <v>22965</v>
      </c>
      <c r="G8974" t="s">
        <v>22969</v>
      </c>
    </row>
    <row r="8975" spans="1:7">
      <c r="A8975" t="s">
        <v>14106</v>
      </c>
      <c r="B8975" s="2">
        <v>10</v>
      </c>
      <c r="C8975" s="2" t="s">
        <v>23851</v>
      </c>
      <c r="D8975" s="2" t="s">
        <v>23852</v>
      </c>
      <c r="F8975" s="8" t="s">
        <v>22965</v>
      </c>
      <c r="G8975" t="s">
        <v>22969</v>
      </c>
    </row>
    <row r="8976" spans="1:7">
      <c r="A8976" t="s">
        <v>6765</v>
      </c>
      <c r="B8976" s="2">
        <v>10</v>
      </c>
      <c r="C8976" s="2" t="s">
        <v>23851</v>
      </c>
      <c r="D8976" s="2" t="s">
        <v>23852</v>
      </c>
      <c r="F8976" s="8" t="s">
        <v>22955</v>
      </c>
      <c r="G8976" t="s">
        <v>22956</v>
      </c>
    </row>
    <row r="8977" spans="1:7">
      <c r="A8977" t="s">
        <v>14107</v>
      </c>
      <c r="B8977" s="2">
        <v>10</v>
      </c>
      <c r="C8977" s="2" t="s">
        <v>23851</v>
      </c>
      <c r="D8977" s="2" t="s">
        <v>23852</v>
      </c>
      <c r="F8977" s="8" t="s">
        <v>10988</v>
      </c>
      <c r="G8977" t="s">
        <v>10989</v>
      </c>
    </row>
    <row r="8978" spans="1:7">
      <c r="A8978" t="s">
        <v>14108</v>
      </c>
      <c r="B8978" s="2">
        <v>10</v>
      </c>
      <c r="C8978" s="2" t="s">
        <v>23851</v>
      </c>
      <c r="D8978" s="2" t="s">
        <v>23852</v>
      </c>
      <c r="F8978" s="8" t="s">
        <v>10985</v>
      </c>
      <c r="G8978" t="s">
        <v>11031</v>
      </c>
    </row>
    <row r="8979" spans="1:7">
      <c r="A8979" t="s">
        <v>6766</v>
      </c>
      <c r="B8979" s="2">
        <v>10</v>
      </c>
      <c r="C8979" s="2" t="s">
        <v>23851</v>
      </c>
      <c r="D8979" s="2" t="s">
        <v>23852</v>
      </c>
      <c r="F8979" s="8" t="s">
        <v>22965</v>
      </c>
      <c r="G8979" t="s">
        <v>22969</v>
      </c>
    </row>
    <row r="8980" spans="1:7">
      <c r="A8980" t="s">
        <v>14109</v>
      </c>
      <c r="B8980" s="2">
        <v>10</v>
      </c>
      <c r="C8980" s="2" t="s">
        <v>23851</v>
      </c>
      <c r="D8980" s="2" t="s">
        <v>23852</v>
      </c>
      <c r="F8980" s="8" t="s">
        <v>11013</v>
      </c>
      <c r="G8980" t="s">
        <v>23028</v>
      </c>
    </row>
    <row r="8981" spans="1:7">
      <c r="A8981" t="s">
        <v>14110</v>
      </c>
      <c r="B8981" s="2">
        <v>10</v>
      </c>
      <c r="C8981" s="2" t="s">
        <v>23851</v>
      </c>
      <c r="D8981" s="2" t="s">
        <v>23852</v>
      </c>
      <c r="F8981" s="8" t="s">
        <v>10988</v>
      </c>
      <c r="G8981" t="s">
        <v>11034</v>
      </c>
    </row>
    <row r="8982" spans="1:7">
      <c r="A8982" t="s">
        <v>6767</v>
      </c>
      <c r="B8982" s="2">
        <v>10</v>
      </c>
      <c r="C8982" s="2" t="s">
        <v>23851</v>
      </c>
      <c r="D8982" s="2" t="s">
        <v>23852</v>
      </c>
      <c r="F8982" s="8" t="s">
        <v>11000</v>
      </c>
      <c r="G8982" t="s">
        <v>11003</v>
      </c>
    </row>
    <row r="8983" spans="1:7">
      <c r="A8983" t="s">
        <v>6768</v>
      </c>
      <c r="B8983" s="2">
        <v>10</v>
      </c>
      <c r="C8983" s="2" t="s">
        <v>23851</v>
      </c>
      <c r="D8983" s="2" t="s">
        <v>23852</v>
      </c>
      <c r="F8983" s="8" t="s">
        <v>22961</v>
      </c>
      <c r="G8983" t="s">
        <v>22963</v>
      </c>
    </row>
    <row r="8984" spans="1:7">
      <c r="A8984" t="s">
        <v>14111</v>
      </c>
      <c r="B8984" s="2">
        <v>10</v>
      </c>
      <c r="C8984" s="2" t="s">
        <v>23851</v>
      </c>
      <c r="D8984" s="2" t="s">
        <v>23852</v>
      </c>
      <c r="F8984" s="8" t="s">
        <v>10988</v>
      </c>
      <c r="G8984" t="s">
        <v>10993</v>
      </c>
    </row>
    <row r="8985" spans="1:7">
      <c r="A8985" t="s">
        <v>6769</v>
      </c>
      <c r="B8985" s="2">
        <v>10</v>
      </c>
      <c r="C8985" s="2" t="s">
        <v>23851</v>
      </c>
      <c r="D8985" s="2" t="s">
        <v>23852</v>
      </c>
      <c r="F8985" s="8" t="s">
        <v>23034</v>
      </c>
      <c r="G8985" t="s">
        <v>23182</v>
      </c>
    </row>
    <row r="8986" spans="1:7">
      <c r="A8986" t="s">
        <v>6770</v>
      </c>
      <c r="B8986" s="2">
        <v>10</v>
      </c>
      <c r="C8986" s="2" t="s">
        <v>23851</v>
      </c>
      <c r="D8986" s="2" t="s">
        <v>23852</v>
      </c>
      <c r="F8986" s="8" t="s">
        <v>10988</v>
      </c>
      <c r="G8986" t="s">
        <v>11034</v>
      </c>
    </row>
    <row r="8987" spans="1:7">
      <c r="A8987" t="s">
        <v>6771</v>
      </c>
      <c r="B8987" s="2">
        <v>10</v>
      </c>
      <c r="C8987" s="2" t="s">
        <v>23851</v>
      </c>
      <c r="D8987" s="2" t="s">
        <v>23852</v>
      </c>
      <c r="F8987" s="8" t="s">
        <v>10988</v>
      </c>
      <c r="G8987" t="s">
        <v>10994</v>
      </c>
    </row>
    <row r="8988" spans="1:7">
      <c r="A8988" t="s">
        <v>6772</v>
      </c>
      <c r="B8988" s="2">
        <v>10</v>
      </c>
      <c r="C8988" s="2" t="s">
        <v>23851</v>
      </c>
      <c r="D8988" s="2" t="s">
        <v>23852</v>
      </c>
      <c r="F8988" s="8" t="s">
        <v>10985</v>
      </c>
      <c r="G8988" t="s">
        <v>11031</v>
      </c>
    </row>
    <row r="8989" spans="1:7">
      <c r="A8989" t="s">
        <v>14112</v>
      </c>
      <c r="B8989" s="2">
        <v>10</v>
      </c>
      <c r="C8989" s="2" t="s">
        <v>23777</v>
      </c>
      <c r="D8989" s="2" t="s">
        <v>23792</v>
      </c>
      <c r="F8989" s="8" t="s">
        <v>22946</v>
      </c>
      <c r="G8989" t="s">
        <v>22947</v>
      </c>
    </row>
    <row r="8990" spans="1:7">
      <c r="A8990" t="s">
        <v>14113</v>
      </c>
      <c r="B8990" s="2">
        <v>10</v>
      </c>
      <c r="C8990" s="2" t="s">
        <v>23851</v>
      </c>
      <c r="D8990" s="2" t="s">
        <v>23852</v>
      </c>
      <c r="F8990" s="8" t="s">
        <v>22943</v>
      </c>
      <c r="G8990" t="s">
        <v>22960</v>
      </c>
    </row>
    <row r="8991" spans="1:7">
      <c r="A8991" t="s">
        <v>6773</v>
      </c>
      <c r="B8991" s="2">
        <v>10</v>
      </c>
      <c r="C8991" s="2" t="s">
        <v>23851</v>
      </c>
      <c r="D8991" s="2" t="s">
        <v>23852</v>
      </c>
      <c r="F8991" s="8" t="s">
        <v>10988</v>
      </c>
      <c r="G8991" t="s">
        <v>10993</v>
      </c>
    </row>
    <row r="8992" spans="1:7">
      <c r="A8992" t="s">
        <v>6774</v>
      </c>
      <c r="B8992" s="2">
        <v>10</v>
      </c>
      <c r="C8992" s="2" t="s">
        <v>23851</v>
      </c>
      <c r="D8992" s="2" t="s">
        <v>23852</v>
      </c>
      <c r="F8992" s="8" t="s">
        <v>11025</v>
      </c>
      <c r="G8992" t="s">
        <v>11026</v>
      </c>
    </row>
    <row r="8993" spans="1:7">
      <c r="A8993" t="s">
        <v>6775</v>
      </c>
      <c r="B8993" s="2">
        <v>10</v>
      </c>
      <c r="C8993" s="2" t="s">
        <v>23851</v>
      </c>
      <c r="D8993" s="2" t="s">
        <v>23852</v>
      </c>
      <c r="F8993" s="8" t="s">
        <v>10985</v>
      </c>
      <c r="G8993" t="s">
        <v>11031</v>
      </c>
    </row>
    <row r="8994" spans="1:7">
      <c r="A8994" t="s">
        <v>6776</v>
      </c>
      <c r="B8994" s="2">
        <v>10</v>
      </c>
      <c r="C8994" s="2" t="s">
        <v>23851</v>
      </c>
      <c r="D8994" s="2" t="s">
        <v>23852</v>
      </c>
      <c r="F8994" s="8" t="s">
        <v>10985</v>
      </c>
      <c r="G8994" t="s">
        <v>11031</v>
      </c>
    </row>
    <row r="8995" spans="1:7">
      <c r="A8995" t="s">
        <v>6778</v>
      </c>
      <c r="B8995" s="2">
        <v>10</v>
      </c>
      <c r="C8995" s="2" t="s">
        <v>23851</v>
      </c>
      <c r="D8995" s="2" t="s">
        <v>23852</v>
      </c>
      <c r="F8995" s="8" t="s">
        <v>10985</v>
      </c>
      <c r="G8995" t="s">
        <v>11031</v>
      </c>
    </row>
    <row r="8996" spans="1:7">
      <c r="A8996" t="s">
        <v>6779</v>
      </c>
      <c r="B8996" s="2">
        <v>10</v>
      </c>
      <c r="C8996" s="2" t="s">
        <v>23851</v>
      </c>
      <c r="D8996" s="2" t="s">
        <v>23852</v>
      </c>
      <c r="F8996" s="8" t="s">
        <v>10985</v>
      </c>
      <c r="G8996" t="s">
        <v>11031</v>
      </c>
    </row>
    <row r="8997" spans="1:7">
      <c r="A8997" t="s">
        <v>6780</v>
      </c>
      <c r="B8997" s="2">
        <v>10</v>
      </c>
      <c r="C8997" s="2" t="s">
        <v>23851</v>
      </c>
      <c r="D8997" s="2" t="s">
        <v>23852</v>
      </c>
      <c r="F8997" s="8" t="s">
        <v>22943</v>
      </c>
      <c r="G8997" t="s">
        <v>22960</v>
      </c>
    </row>
    <row r="8998" spans="1:7">
      <c r="A8998" t="s">
        <v>6781</v>
      </c>
      <c r="B8998" s="2">
        <v>10</v>
      </c>
      <c r="C8998" s="2" t="s">
        <v>23851</v>
      </c>
      <c r="D8998" s="2" t="s">
        <v>23852</v>
      </c>
      <c r="F8998" s="8" t="s">
        <v>10988</v>
      </c>
      <c r="G8998" t="s">
        <v>10989</v>
      </c>
    </row>
    <row r="8999" spans="1:7">
      <c r="A8999" t="s">
        <v>14115</v>
      </c>
      <c r="B8999" s="2">
        <v>10</v>
      </c>
      <c r="C8999" s="2" t="s">
        <v>23851</v>
      </c>
      <c r="D8999" s="2" t="s">
        <v>23852</v>
      </c>
      <c r="F8999" s="8" t="s">
        <v>23040</v>
      </c>
      <c r="G8999" t="s">
        <v>23069</v>
      </c>
    </row>
    <row r="9000" spans="1:7">
      <c r="A9000" t="s">
        <v>6782</v>
      </c>
      <c r="B9000" s="2">
        <v>10</v>
      </c>
      <c r="C9000" s="2" t="s">
        <v>23851</v>
      </c>
      <c r="D9000" s="2" t="s">
        <v>23852</v>
      </c>
      <c r="F9000" s="8" t="s">
        <v>10988</v>
      </c>
      <c r="G9000" t="s">
        <v>10991</v>
      </c>
    </row>
    <row r="9001" spans="1:7">
      <c r="A9001" t="s">
        <v>14116</v>
      </c>
      <c r="B9001" s="2">
        <v>10</v>
      </c>
      <c r="C9001" s="2" t="s">
        <v>23851</v>
      </c>
      <c r="D9001" s="2" t="s">
        <v>23852</v>
      </c>
      <c r="F9001" s="8" t="s">
        <v>10988</v>
      </c>
      <c r="G9001" t="s">
        <v>11034</v>
      </c>
    </row>
    <row r="9002" spans="1:7">
      <c r="A9002" t="s">
        <v>6783</v>
      </c>
      <c r="B9002" s="2">
        <v>10</v>
      </c>
      <c r="C9002" s="2" t="s">
        <v>23851</v>
      </c>
      <c r="D9002" s="2" t="s">
        <v>23852</v>
      </c>
      <c r="F9002" s="8" t="s">
        <v>10988</v>
      </c>
      <c r="G9002" t="s">
        <v>11034</v>
      </c>
    </row>
    <row r="9003" spans="1:7">
      <c r="A9003" t="s">
        <v>6784</v>
      </c>
      <c r="B9003" s="2">
        <v>10</v>
      </c>
      <c r="C9003" s="2" t="s">
        <v>23851</v>
      </c>
      <c r="D9003" s="2" t="s">
        <v>23852</v>
      </c>
      <c r="F9003" s="8" t="s">
        <v>10985</v>
      </c>
      <c r="G9003" t="s">
        <v>11031</v>
      </c>
    </row>
    <row r="9004" spans="1:7">
      <c r="A9004" t="s">
        <v>6785</v>
      </c>
      <c r="B9004" s="2">
        <v>10</v>
      </c>
      <c r="C9004" s="2" t="s">
        <v>23851</v>
      </c>
      <c r="D9004" s="2" t="s">
        <v>23852</v>
      </c>
      <c r="F9004" s="8" t="s">
        <v>10988</v>
      </c>
      <c r="G9004" t="s">
        <v>11034</v>
      </c>
    </row>
    <row r="9005" spans="1:7">
      <c r="A9005" t="s">
        <v>6787</v>
      </c>
      <c r="B9005" s="2">
        <v>10</v>
      </c>
      <c r="C9005" s="2" t="s">
        <v>23851</v>
      </c>
      <c r="D9005" s="2" t="s">
        <v>23852</v>
      </c>
      <c r="F9005" s="8" t="s">
        <v>10988</v>
      </c>
      <c r="G9005" t="s">
        <v>11034</v>
      </c>
    </row>
    <row r="9006" spans="1:7">
      <c r="A9006" t="s">
        <v>6788</v>
      </c>
      <c r="B9006" s="2">
        <v>10</v>
      </c>
      <c r="C9006" s="2" t="s">
        <v>23851</v>
      </c>
      <c r="D9006" s="2" t="s">
        <v>23852</v>
      </c>
      <c r="F9006" s="8" t="s">
        <v>11025</v>
      </c>
      <c r="G9006" t="s">
        <v>11026</v>
      </c>
    </row>
    <row r="9007" spans="1:7">
      <c r="A9007" t="s">
        <v>6789</v>
      </c>
      <c r="B9007" s="2">
        <v>10</v>
      </c>
      <c r="C9007" s="2" t="s">
        <v>23851</v>
      </c>
      <c r="D9007" s="2" t="s">
        <v>23852</v>
      </c>
      <c r="F9007" s="8" t="s">
        <v>10988</v>
      </c>
      <c r="G9007" t="s">
        <v>11034</v>
      </c>
    </row>
    <row r="9008" spans="1:7">
      <c r="A9008" t="s">
        <v>14117</v>
      </c>
      <c r="B9008" s="2">
        <v>10</v>
      </c>
      <c r="C9008" s="2" t="s">
        <v>23777</v>
      </c>
      <c r="D9008" s="2" t="s">
        <v>23781</v>
      </c>
      <c r="F9008" s="8" t="s">
        <v>10985</v>
      </c>
      <c r="G9008" t="s">
        <v>22981</v>
      </c>
    </row>
    <row r="9009" spans="1:7">
      <c r="A9009" t="s">
        <v>14118</v>
      </c>
      <c r="B9009" s="2">
        <v>10</v>
      </c>
      <c r="C9009" s="2" t="s">
        <v>23851</v>
      </c>
      <c r="D9009" s="2" t="s">
        <v>23852</v>
      </c>
      <c r="F9009" s="8" t="s">
        <v>10985</v>
      </c>
      <c r="G9009" t="s">
        <v>11031</v>
      </c>
    </row>
    <row r="9010" spans="1:7">
      <c r="A9010" t="s">
        <v>6790</v>
      </c>
      <c r="B9010" s="2">
        <v>10</v>
      </c>
      <c r="C9010" s="2" t="s">
        <v>23851</v>
      </c>
      <c r="D9010" s="2" t="s">
        <v>23852</v>
      </c>
      <c r="F9010" s="8" t="s">
        <v>10988</v>
      </c>
      <c r="G9010" t="s">
        <v>10993</v>
      </c>
    </row>
    <row r="9011" spans="1:7">
      <c r="A9011" t="s">
        <v>6791</v>
      </c>
      <c r="B9011" s="2">
        <v>10</v>
      </c>
      <c r="C9011" s="2" t="s">
        <v>23851</v>
      </c>
      <c r="D9011" s="2" t="s">
        <v>23852</v>
      </c>
      <c r="F9011" s="8" t="s">
        <v>23034</v>
      </c>
      <c r="G9011" t="s">
        <v>23182</v>
      </c>
    </row>
    <row r="9012" spans="1:7">
      <c r="A9012" t="s">
        <v>6792</v>
      </c>
      <c r="B9012" s="2">
        <v>10</v>
      </c>
      <c r="C9012" s="2" t="s">
        <v>23851</v>
      </c>
      <c r="D9012" s="2" t="s">
        <v>23852</v>
      </c>
      <c r="F9012" s="8" t="s">
        <v>11013</v>
      </c>
      <c r="G9012" t="s">
        <v>11014</v>
      </c>
    </row>
    <row r="9013" spans="1:7">
      <c r="A9013" t="s">
        <v>6793</v>
      </c>
      <c r="B9013" s="2">
        <v>10</v>
      </c>
      <c r="C9013" s="2" t="s">
        <v>23851</v>
      </c>
      <c r="D9013" s="2" t="s">
        <v>23852</v>
      </c>
      <c r="F9013" s="8" t="s">
        <v>22943</v>
      </c>
      <c r="G9013" t="s">
        <v>22960</v>
      </c>
    </row>
    <row r="9014" spans="1:7">
      <c r="A9014" t="s">
        <v>14121</v>
      </c>
      <c r="B9014" s="2">
        <v>10</v>
      </c>
      <c r="C9014" s="2" t="s">
        <v>23851</v>
      </c>
      <c r="D9014" s="2" t="s">
        <v>23852</v>
      </c>
      <c r="F9014" s="8" t="s">
        <v>10985</v>
      </c>
      <c r="G9014" t="s">
        <v>11031</v>
      </c>
    </row>
    <row r="9015" spans="1:7">
      <c r="A9015" t="s">
        <v>14122</v>
      </c>
      <c r="B9015" s="2">
        <v>10</v>
      </c>
      <c r="C9015" s="2" t="s">
        <v>23851</v>
      </c>
      <c r="D9015" s="2" t="s">
        <v>23852</v>
      </c>
      <c r="F9015" s="8" t="s">
        <v>22943</v>
      </c>
      <c r="G9015" t="s">
        <v>22960</v>
      </c>
    </row>
    <row r="9016" spans="1:7">
      <c r="A9016" t="s">
        <v>6797</v>
      </c>
      <c r="B9016" s="2">
        <v>10</v>
      </c>
      <c r="C9016" s="2" t="s">
        <v>23851</v>
      </c>
      <c r="D9016" s="2" t="s">
        <v>23852</v>
      </c>
      <c r="F9016" s="8" t="s">
        <v>10988</v>
      </c>
      <c r="G9016" t="s">
        <v>10989</v>
      </c>
    </row>
    <row r="9017" spans="1:7">
      <c r="A9017" t="s">
        <v>6798</v>
      </c>
      <c r="B9017" s="2">
        <v>10</v>
      </c>
      <c r="C9017" s="2" t="s">
        <v>23851</v>
      </c>
      <c r="D9017" s="2" t="s">
        <v>23852</v>
      </c>
      <c r="F9017" s="8" t="s">
        <v>10988</v>
      </c>
      <c r="G9017" t="s">
        <v>11034</v>
      </c>
    </row>
    <row r="9018" spans="1:7">
      <c r="A9018" t="s">
        <v>14124</v>
      </c>
      <c r="B9018" s="2">
        <v>10</v>
      </c>
      <c r="C9018" s="2" t="s">
        <v>23851</v>
      </c>
      <c r="D9018" s="2" t="s">
        <v>23852</v>
      </c>
      <c r="F9018" s="8" t="s">
        <v>22946</v>
      </c>
      <c r="G9018" t="s">
        <v>22964</v>
      </c>
    </row>
    <row r="9019" spans="1:7">
      <c r="A9019" t="s">
        <v>14125</v>
      </c>
      <c r="B9019" s="2">
        <v>10</v>
      </c>
      <c r="C9019" s="2" t="s">
        <v>23851</v>
      </c>
      <c r="D9019" s="2" t="s">
        <v>23852</v>
      </c>
      <c r="F9019" s="8" t="s">
        <v>22943</v>
      </c>
      <c r="G9019" t="s">
        <v>22985</v>
      </c>
    </row>
    <row r="9020" spans="1:7">
      <c r="A9020" t="s">
        <v>6799</v>
      </c>
      <c r="B9020" s="2">
        <v>10</v>
      </c>
      <c r="C9020" s="2" t="s">
        <v>23851</v>
      </c>
      <c r="D9020" s="2" t="s">
        <v>23852</v>
      </c>
      <c r="F9020" s="8" t="s">
        <v>10985</v>
      </c>
      <c r="G9020" t="s">
        <v>11031</v>
      </c>
    </row>
    <row r="9021" spans="1:7">
      <c r="A9021" t="s">
        <v>14126</v>
      </c>
      <c r="B9021" s="2">
        <v>10</v>
      </c>
      <c r="C9021" s="2" t="s">
        <v>23851</v>
      </c>
      <c r="D9021" s="2" t="s">
        <v>23852</v>
      </c>
      <c r="F9021" s="8" t="s">
        <v>10985</v>
      </c>
      <c r="G9021" t="s">
        <v>11031</v>
      </c>
    </row>
    <row r="9022" spans="1:7">
      <c r="A9022" t="s">
        <v>6800</v>
      </c>
      <c r="B9022" s="2">
        <v>10</v>
      </c>
      <c r="C9022" s="2" t="s">
        <v>23851</v>
      </c>
      <c r="D9022" s="2" t="s">
        <v>23852</v>
      </c>
      <c r="F9022" s="8" t="s">
        <v>11025</v>
      </c>
      <c r="G9022" t="s">
        <v>11026</v>
      </c>
    </row>
    <row r="9023" spans="1:7">
      <c r="A9023" t="s">
        <v>6801</v>
      </c>
      <c r="B9023" s="2">
        <v>10</v>
      </c>
      <c r="C9023" s="2" t="s">
        <v>23777</v>
      </c>
      <c r="D9023" s="2" t="s">
        <v>23791</v>
      </c>
      <c r="F9023" s="8" t="s">
        <v>10985</v>
      </c>
      <c r="G9023" t="s">
        <v>11031</v>
      </c>
    </row>
    <row r="9024" spans="1:7">
      <c r="A9024" t="s">
        <v>14127</v>
      </c>
      <c r="B9024" s="2">
        <v>10</v>
      </c>
      <c r="C9024" s="2" t="s">
        <v>23851</v>
      </c>
      <c r="D9024" s="2" t="s">
        <v>23852</v>
      </c>
      <c r="F9024" s="8" t="s">
        <v>10985</v>
      </c>
      <c r="G9024" t="s">
        <v>11031</v>
      </c>
    </row>
    <row r="9025" spans="1:7">
      <c r="A9025" t="s">
        <v>6802</v>
      </c>
      <c r="B9025" s="2">
        <v>10</v>
      </c>
      <c r="C9025" s="2" t="s">
        <v>23851</v>
      </c>
      <c r="D9025" s="2" t="s">
        <v>23852</v>
      </c>
      <c r="F9025" s="8" t="s">
        <v>10985</v>
      </c>
      <c r="G9025" t="s">
        <v>11031</v>
      </c>
    </row>
    <row r="9026" spans="1:7">
      <c r="A9026" t="s">
        <v>14128</v>
      </c>
      <c r="B9026" s="2">
        <v>10</v>
      </c>
      <c r="C9026" s="2" t="s">
        <v>23851</v>
      </c>
      <c r="D9026" s="2" t="s">
        <v>23852</v>
      </c>
      <c r="F9026" s="8" t="s">
        <v>22943</v>
      </c>
      <c r="G9026" t="s">
        <v>22985</v>
      </c>
    </row>
    <row r="9027" spans="1:7">
      <c r="A9027" t="s">
        <v>6803</v>
      </c>
      <c r="B9027" s="2">
        <v>10</v>
      </c>
      <c r="C9027" s="2" t="s">
        <v>23851</v>
      </c>
      <c r="D9027" s="2" t="s">
        <v>23852</v>
      </c>
      <c r="F9027" s="8" t="s">
        <v>22943</v>
      </c>
      <c r="G9027" t="s">
        <v>22985</v>
      </c>
    </row>
    <row r="9028" spans="1:7">
      <c r="A9028" t="s">
        <v>14129</v>
      </c>
      <c r="B9028" s="2">
        <v>10</v>
      </c>
      <c r="C9028" s="2" t="s">
        <v>23851</v>
      </c>
      <c r="D9028" s="2" t="s">
        <v>23852</v>
      </c>
      <c r="F9028" s="8" t="s">
        <v>11025</v>
      </c>
      <c r="G9028" t="s">
        <v>11026</v>
      </c>
    </row>
    <row r="9029" spans="1:7">
      <c r="A9029" t="s">
        <v>14130</v>
      </c>
      <c r="B9029" s="2">
        <v>10</v>
      </c>
      <c r="C9029" s="2" t="s">
        <v>23851</v>
      </c>
      <c r="D9029" s="2" t="s">
        <v>23852</v>
      </c>
      <c r="F9029" s="8" t="s">
        <v>11013</v>
      </c>
      <c r="G9029" t="s">
        <v>11014</v>
      </c>
    </row>
    <row r="9030" spans="1:7">
      <c r="A9030" t="s">
        <v>6804</v>
      </c>
      <c r="B9030" s="2">
        <v>10</v>
      </c>
      <c r="C9030" s="2" t="s">
        <v>23851</v>
      </c>
      <c r="D9030" s="2" t="s">
        <v>23852</v>
      </c>
      <c r="F9030" s="8" t="s">
        <v>22943</v>
      </c>
      <c r="G9030" t="s">
        <v>22960</v>
      </c>
    </row>
    <row r="9031" spans="1:7">
      <c r="A9031" t="s">
        <v>14131</v>
      </c>
      <c r="B9031" s="2">
        <v>10</v>
      </c>
      <c r="C9031" s="2" t="s">
        <v>23851</v>
      </c>
      <c r="D9031" s="2" t="s">
        <v>23852</v>
      </c>
      <c r="F9031" s="8" t="s">
        <v>11029</v>
      </c>
      <c r="G9031" t="s">
        <v>11008</v>
      </c>
    </row>
    <row r="9032" spans="1:7">
      <c r="A9032" t="s">
        <v>14132</v>
      </c>
      <c r="B9032" s="2">
        <v>10</v>
      </c>
      <c r="C9032" s="2" t="s">
        <v>23777</v>
      </c>
      <c r="D9032" s="2" t="s">
        <v>23785</v>
      </c>
      <c r="F9032" s="8" t="s">
        <v>10985</v>
      </c>
      <c r="G9032" t="s">
        <v>11031</v>
      </c>
    </row>
    <row r="9033" spans="1:7">
      <c r="A9033" t="s">
        <v>6805</v>
      </c>
      <c r="B9033" s="2">
        <v>10</v>
      </c>
      <c r="C9033" s="2" t="s">
        <v>23851</v>
      </c>
      <c r="D9033" s="2" t="s">
        <v>23852</v>
      </c>
      <c r="F9033" s="8" t="s">
        <v>22946</v>
      </c>
      <c r="G9033" t="s">
        <v>22964</v>
      </c>
    </row>
    <row r="9034" spans="1:7">
      <c r="A9034" t="s">
        <v>14133</v>
      </c>
      <c r="B9034" s="2">
        <v>10</v>
      </c>
      <c r="C9034" s="2" t="s">
        <v>23851</v>
      </c>
      <c r="D9034" s="2" t="s">
        <v>23852</v>
      </c>
      <c r="F9034" s="8" t="s">
        <v>22943</v>
      </c>
      <c r="G9034" t="s">
        <v>22985</v>
      </c>
    </row>
    <row r="9035" spans="1:7">
      <c r="A9035" t="s">
        <v>6806</v>
      </c>
      <c r="B9035" s="2">
        <v>10</v>
      </c>
      <c r="C9035" s="2" t="s">
        <v>23851</v>
      </c>
      <c r="D9035" s="2" t="s">
        <v>23852</v>
      </c>
      <c r="F9035" s="8" t="s">
        <v>10988</v>
      </c>
      <c r="G9035" t="s">
        <v>10993</v>
      </c>
    </row>
    <row r="9036" spans="1:7">
      <c r="A9036" t="s">
        <v>6807</v>
      </c>
      <c r="B9036" s="2">
        <v>10</v>
      </c>
      <c r="C9036" s="2" t="s">
        <v>23851</v>
      </c>
      <c r="D9036" s="2" t="s">
        <v>23852</v>
      </c>
      <c r="F9036" s="8" t="s">
        <v>10988</v>
      </c>
      <c r="G9036" t="s">
        <v>10989</v>
      </c>
    </row>
    <row r="9037" spans="1:7">
      <c r="A9037" t="s">
        <v>14134</v>
      </c>
      <c r="B9037" s="2">
        <v>10</v>
      </c>
      <c r="C9037" s="2" t="s">
        <v>23851</v>
      </c>
      <c r="D9037" s="2" t="s">
        <v>23852</v>
      </c>
      <c r="F9037" s="8" t="s">
        <v>11025</v>
      </c>
      <c r="G9037" t="s">
        <v>11026</v>
      </c>
    </row>
    <row r="9038" spans="1:7">
      <c r="A9038" t="s">
        <v>14135</v>
      </c>
      <c r="B9038" s="2">
        <v>10</v>
      </c>
      <c r="C9038" s="2" t="s">
        <v>23851</v>
      </c>
      <c r="D9038" s="2" t="s">
        <v>23852</v>
      </c>
      <c r="F9038" s="8" t="s">
        <v>22965</v>
      </c>
      <c r="G9038" t="s">
        <v>23129</v>
      </c>
    </row>
    <row r="9039" spans="1:7">
      <c r="A9039" t="s">
        <v>14136</v>
      </c>
      <c r="B9039" s="2">
        <v>10</v>
      </c>
      <c r="C9039" s="2" t="s">
        <v>23851</v>
      </c>
      <c r="D9039" s="2" t="s">
        <v>23852</v>
      </c>
      <c r="F9039" s="8" t="s">
        <v>10988</v>
      </c>
      <c r="G9039" t="s">
        <v>11034</v>
      </c>
    </row>
    <row r="9040" spans="1:7">
      <c r="A9040" t="s">
        <v>14137</v>
      </c>
      <c r="B9040" s="2">
        <v>10</v>
      </c>
      <c r="C9040" s="2" t="s">
        <v>23851</v>
      </c>
      <c r="D9040" s="2" t="s">
        <v>23852</v>
      </c>
      <c r="F9040" s="8" t="s">
        <v>10985</v>
      </c>
      <c r="G9040" t="s">
        <v>11031</v>
      </c>
    </row>
    <row r="9041" spans="1:7">
      <c r="A9041" t="s">
        <v>14138</v>
      </c>
      <c r="B9041" s="2">
        <v>10</v>
      </c>
      <c r="C9041" s="2" t="s">
        <v>23851</v>
      </c>
      <c r="D9041" s="2" t="s">
        <v>23852</v>
      </c>
      <c r="F9041" s="8" t="s">
        <v>10988</v>
      </c>
      <c r="G9041" t="s">
        <v>11034</v>
      </c>
    </row>
    <row r="9042" spans="1:7">
      <c r="A9042" t="s">
        <v>6808</v>
      </c>
      <c r="B9042" s="2">
        <v>10</v>
      </c>
      <c r="C9042" s="2" t="s">
        <v>23851</v>
      </c>
      <c r="D9042" s="2" t="s">
        <v>23852</v>
      </c>
      <c r="F9042" s="8" t="s">
        <v>10988</v>
      </c>
      <c r="G9042" t="s">
        <v>10990</v>
      </c>
    </row>
    <row r="9043" spans="1:7">
      <c r="A9043" t="s">
        <v>14139</v>
      </c>
      <c r="B9043" s="2">
        <v>10</v>
      </c>
      <c r="C9043" s="2" t="s">
        <v>23851</v>
      </c>
      <c r="D9043" s="2" t="s">
        <v>23852</v>
      </c>
      <c r="F9043" s="8" t="s">
        <v>22943</v>
      </c>
      <c r="G9043" t="s">
        <v>22960</v>
      </c>
    </row>
    <row r="9044" spans="1:7">
      <c r="A9044" t="s">
        <v>6809</v>
      </c>
      <c r="B9044" s="2">
        <v>10</v>
      </c>
      <c r="C9044" s="2" t="s">
        <v>23777</v>
      </c>
      <c r="D9044" s="2" t="s">
        <v>23783</v>
      </c>
      <c r="F9044" s="8" t="s">
        <v>10988</v>
      </c>
      <c r="G9044" t="s">
        <v>10993</v>
      </c>
    </row>
    <row r="9045" spans="1:7">
      <c r="A9045" t="s">
        <v>14140</v>
      </c>
      <c r="B9045" s="2">
        <v>10</v>
      </c>
      <c r="C9045" s="2" t="s">
        <v>23851</v>
      </c>
      <c r="D9045" s="2" t="s">
        <v>23852</v>
      </c>
      <c r="F9045" s="8" t="s">
        <v>11025</v>
      </c>
      <c r="G9045" t="s">
        <v>11026</v>
      </c>
    </row>
    <row r="9046" spans="1:7">
      <c r="A9046" t="s">
        <v>14141</v>
      </c>
      <c r="B9046" s="2">
        <v>10</v>
      </c>
      <c r="C9046" s="2" t="s">
        <v>23851</v>
      </c>
      <c r="D9046" s="2" t="s">
        <v>23852</v>
      </c>
      <c r="F9046" s="8" t="s">
        <v>10988</v>
      </c>
      <c r="G9046" t="s">
        <v>11034</v>
      </c>
    </row>
    <row r="9047" spans="1:7">
      <c r="A9047" t="s">
        <v>6810</v>
      </c>
      <c r="B9047" s="2">
        <v>10</v>
      </c>
      <c r="C9047" s="2" t="s">
        <v>23851</v>
      </c>
      <c r="D9047" s="2" t="s">
        <v>23852</v>
      </c>
      <c r="F9047" s="8" t="s">
        <v>23034</v>
      </c>
      <c r="G9047" t="s">
        <v>23242</v>
      </c>
    </row>
    <row r="9048" spans="1:7">
      <c r="A9048" t="s">
        <v>14142</v>
      </c>
      <c r="B9048" s="2">
        <v>10</v>
      </c>
      <c r="C9048" s="2" t="s">
        <v>23851</v>
      </c>
      <c r="D9048" s="2" t="s">
        <v>23852</v>
      </c>
      <c r="F9048" s="8" t="s">
        <v>10985</v>
      </c>
      <c r="G9048" t="s">
        <v>11031</v>
      </c>
    </row>
    <row r="9049" spans="1:7">
      <c r="A9049" t="s">
        <v>6811</v>
      </c>
      <c r="B9049" s="2">
        <v>10</v>
      </c>
      <c r="C9049" s="2" t="s">
        <v>23851</v>
      </c>
      <c r="D9049" s="2" t="s">
        <v>23852</v>
      </c>
      <c r="F9049" s="8" t="s">
        <v>23046</v>
      </c>
      <c r="G9049" t="s">
        <v>23047</v>
      </c>
    </row>
    <row r="9050" spans="1:7">
      <c r="A9050" t="s">
        <v>6812</v>
      </c>
      <c r="B9050" s="2">
        <v>10</v>
      </c>
      <c r="C9050" s="2" t="s">
        <v>23851</v>
      </c>
      <c r="D9050" s="2" t="s">
        <v>23852</v>
      </c>
      <c r="F9050" s="8" t="s">
        <v>22943</v>
      </c>
      <c r="G9050" t="s">
        <v>22985</v>
      </c>
    </row>
    <row r="9051" spans="1:7">
      <c r="A9051" t="s">
        <v>14143</v>
      </c>
      <c r="B9051" s="2">
        <v>10</v>
      </c>
      <c r="C9051" s="2" t="s">
        <v>23851</v>
      </c>
      <c r="D9051" s="2" t="s">
        <v>23852</v>
      </c>
      <c r="F9051" s="8" t="s">
        <v>11025</v>
      </c>
      <c r="G9051" t="s">
        <v>11026</v>
      </c>
    </row>
    <row r="9052" spans="1:7">
      <c r="A9052" t="s">
        <v>6814</v>
      </c>
      <c r="B9052" s="2">
        <v>10</v>
      </c>
      <c r="C9052" s="2" t="s">
        <v>23851</v>
      </c>
      <c r="D9052" s="2" t="s">
        <v>23852</v>
      </c>
      <c r="F9052" s="8" t="s">
        <v>23438</v>
      </c>
      <c r="G9052" t="s">
        <v>23439</v>
      </c>
    </row>
    <row r="9053" spans="1:7">
      <c r="A9053" t="s">
        <v>6815</v>
      </c>
      <c r="B9053" s="2">
        <v>10</v>
      </c>
      <c r="C9053" s="2" t="s">
        <v>23851</v>
      </c>
      <c r="D9053" s="2" t="s">
        <v>23852</v>
      </c>
      <c r="F9053" s="8" t="s">
        <v>23046</v>
      </c>
      <c r="G9053" t="s">
        <v>23047</v>
      </c>
    </row>
    <row r="9054" spans="1:7">
      <c r="A9054" t="s">
        <v>14144</v>
      </c>
      <c r="B9054" s="2">
        <v>10</v>
      </c>
      <c r="C9054" s="2" t="s">
        <v>23851</v>
      </c>
      <c r="D9054" s="2" t="s">
        <v>23852</v>
      </c>
      <c r="F9054" s="8" t="s">
        <v>10988</v>
      </c>
      <c r="G9054" t="s">
        <v>10993</v>
      </c>
    </row>
    <row r="9055" spans="1:7">
      <c r="A9055" t="s">
        <v>14145</v>
      </c>
      <c r="B9055" s="2">
        <v>10</v>
      </c>
      <c r="C9055" s="2" t="s">
        <v>23851</v>
      </c>
      <c r="D9055" s="2" t="s">
        <v>23852</v>
      </c>
      <c r="F9055" s="8" t="s">
        <v>10988</v>
      </c>
      <c r="G9055" t="s">
        <v>10989</v>
      </c>
    </row>
    <row r="9056" spans="1:7">
      <c r="A9056" t="s">
        <v>6816</v>
      </c>
      <c r="B9056" s="2">
        <v>10</v>
      </c>
      <c r="C9056" s="2" t="s">
        <v>23851</v>
      </c>
      <c r="D9056" s="2" t="s">
        <v>23852</v>
      </c>
      <c r="F9056" s="8" t="s">
        <v>10988</v>
      </c>
      <c r="G9056" t="s">
        <v>10989</v>
      </c>
    </row>
    <row r="9057" spans="1:7">
      <c r="A9057" t="s">
        <v>6817</v>
      </c>
      <c r="B9057" s="2">
        <v>10</v>
      </c>
      <c r="C9057" s="2" t="s">
        <v>23851</v>
      </c>
      <c r="D9057" s="2" t="s">
        <v>23852</v>
      </c>
      <c r="F9057" s="8" t="s">
        <v>11029</v>
      </c>
      <c r="G9057" t="s">
        <v>11007</v>
      </c>
    </row>
    <row r="9058" spans="1:7">
      <c r="A9058" t="s">
        <v>6819</v>
      </c>
      <c r="B9058" s="2">
        <v>10</v>
      </c>
      <c r="C9058" s="2" t="s">
        <v>23851</v>
      </c>
      <c r="D9058" s="2" t="s">
        <v>23852</v>
      </c>
      <c r="F9058" s="8" t="s">
        <v>10988</v>
      </c>
      <c r="G9058" t="s">
        <v>10991</v>
      </c>
    </row>
    <row r="9059" spans="1:7">
      <c r="A9059" t="s">
        <v>14146</v>
      </c>
      <c r="B9059" s="2">
        <v>10</v>
      </c>
      <c r="C9059" s="2" t="s">
        <v>23851</v>
      </c>
      <c r="D9059" s="2" t="s">
        <v>23852</v>
      </c>
      <c r="F9059" s="8" t="s">
        <v>10988</v>
      </c>
      <c r="G9059" t="s">
        <v>10990</v>
      </c>
    </row>
    <row r="9060" spans="1:7">
      <c r="A9060" t="s">
        <v>14147</v>
      </c>
      <c r="B9060" s="2">
        <v>10</v>
      </c>
      <c r="C9060" s="2" t="s">
        <v>23851</v>
      </c>
      <c r="D9060" s="2" t="s">
        <v>23852</v>
      </c>
      <c r="F9060" s="8" t="s">
        <v>22943</v>
      </c>
      <c r="G9060" t="s">
        <v>22960</v>
      </c>
    </row>
    <row r="9061" spans="1:7">
      <c r="A9061" t="s">
        <v>6820</v>
      </c>
      <c r="B9061" s="2">
        <v>10</v>
      </c>
      <c r="C9061" s="2" t="s">
        <v>23851</v>
      </c>
      <c r="D9061" s="2" t="s">
        <v>23852</v>
      </c>
      <c r="F9061" s="8" t="s">
        <v>11013</v>
      </c>
      <c r="G9061" t="s">
        <v>23037</v>
      </c>
    </row>
    <row r="9062" spans="1:7">
      <c r="A9062" t="s">
        <v>6821</v>
      </c>
      <c r="B9062" s="2">
        <v>10</v>
      </c>
      <c r="C9062" s="2" t="s">
        <v>23851</v>
      </c>
      <c r="D9062" s="2" t="s">
        <v>23852</v>
      </c>
      <c r="F9062" s="8" t="s">
        <v>10988</v>
      </c>
      <c r="G9062" t="s">
        <v>11034</v>
      </c>
    </row>
    <row r="9063" spans="1:7">
      <c r="A9063" t="s">
        <v>6822</v>
      </c>
      <c r="B9063" s="2">
        <v>10</v>
      </c>
      <c r="C9063" s="2" t="s">
        <v>23851</v>
      </c>
      <c r="D9063" s="2" t="s">
        <v>23852</v>
      </c>
      <c r="F9063" s="8" t="s">
        <v>10988</v>
      </c>
      <c r="G9063" t="s">
        <v>11034</v>
      </c>
    </row>
    <row r="9064" spans="1:7">
      <c r="A9064" t="s">
        <v>6823</v>
      </c>
      <c r="B9064" s="2">
        <v>10</v>
      </c>
      <c r="C9064" s="2" t="s">
        <v>23851</v>
      </c>
      <c r="D9064" s="2" t="s">
        <v>23852</v>
      </c>
      <c r="F9064" s="8" t="s">
        <v>10988</v>
      </c>
      <c r="G9064" t="s">
        <v>11036</v>
      </c>
    </row>
    <row r="9065" spans="1:7">
      <c r="A9065" t="s">
        <v>14148</v>
      </c>
      <c r="B9065" s="2">
        <v>10</v>
      </c>
      <c r="C9065" s="2" t="s">
        <v>23777</v>
      </c>
      <c r="D9065" s="2" t="s">
        <v>23805</v>
      </c>
      <c r="F9065" s="8" t="s">
        <v>23046</v>
      </c>
      <c r="G9065" t="s">
        <v>23047</v>
      </c>
    </row>
    <row r="9066" spans="1:7">
      <c r="A9066" t="s">
        <v>6824</v>
      </c>
      <c r="B9066" s="2">
        <v>10</v>
      </c>
      <c r="C9066" s="2" t="s">
        <v>23851</v>
      </c>
      <c r="D9066" s="2" t="s">
        <v>23852</v>
      </c>
      <c r="F9066" s="8" t="s">
        <v>22965</v>
      </c>
      <c r="G9066" t="s">
        <v>22980</v>
      </c>
    </row>
    <row r="9067" spans="1:7">
      <c r="A9067" t="s">
        <v>14149</v>
      </c>
      <c r="B9067" s="2">
        <v>10</v>
      </c>
      <c r="C9067" s="2" t="s">
        <v>23851</v>
      </c>
      <c r="D9067" s="2" t="s">
        <v>23852</v>
      </c>
      <c r="F9067" s="8" t="s">
        <v>10988</v>
      </c>
      <c r="G9067" t="s">
        <v>10993</v>
      </c>
    </row>
    <row r="9068" spans="1:7">
      <c r="A9068" t="s">
        <v>14150</v>
      </c>
      <c r="B9068" s="2">
        <v>10</v>
      </c>
      <c r="C9068" s="2" t="s">
        <v>23777</v>
      </c>
      <c r="D9068" s="2" t="s">
        <v>23806</v>
      </c>
      <c r="F9068" s="8" t="s">
        <v>22943</v>
      </c>
      <c r="G9068" t="s">
        <v>22960</v>
      </c>
    </row>
    <row r="9069" spans="1:7">
      <c r="A9069" t="s">
        <v>6825</v>
      </c>
      <c r="B9069" s="2">
        <v>10</v>
      </c>
      <c r="C9069" s="2" t="s">
        <v>23851</v>
      </c>
      <c r="D9069" s="2" t="s">
        <v>23852</v>
      </c>
      <c r="F9069" s="8" t="s">
        <v>11025</v>
      </c>
      <c r="G9069" t="s">
        <v>11026</v>
      </c>
    </row>
    <row r="9070" spans="1:7">
      <c r="A9070" t="s">
        <v>6826</v>
      </c>
      <c r="B9070" s="2">
        <v>10</v>
      </c>
      <c r="C9070" s="2" t="s">
        <v>23851</v>
      </c>
      <c r="D9070" s="2" t="s">
        <v>23852</v>
      </c>
      <c r="F9070" s="8" t="s">
        <v>11000</v>
      </c>
      <c r="G9070" t="s">
        <v>11001</v>
      </c>
    </row>
    <row r="9071" spans="1:7">
      <c r="A9071" t="s">
        <v>14151</v>
      </c>
      <c r="B9071" s="2">
        <v>10</v>
      </c>
      <c r="C9071" s="2" t="s">
        <v>23851</v>
      </c>
      <c r="D9071" s="2" t="s">
        <v>23852</v>
      </c>
      <c r="F9071" s="8" t="s">
        <v>23040</v>
      </c>
      <c r="G9071" t="s">
        <v>23041</v>
      </c>
    </row>
    <row r="9072" spans="1:7">
      <c r="A9072" t="s">
        <v>14152</v>
      </c>
      <c r="B9072" s="2">
        <v>10</v>
      </c>
      <c r="C9072" s="2" t="s">
        <v>23851</v>
      </c>
      <c r="D9072" s="2" t="s">
        <v>23852</v>
      </c>
      <c r="F9072" s="8" t="s">
        <v>23046</v>
      </c>
      <c r="G9072" t="s">
        <v>23047</v>
      </c>
    </row>
    <row r="9073" spans="1:7">
      <c r="A9073" t="s">
        <v>14153</v>
      </c>
      <c r="B9073" s="2">
        <v>10</v>
      </c>
      <c r="C9073" s="2" t="s">
        <v>23777</v>
      </c>
      <c r="D9073" s="2" t="s">
        <v>23806</v>
      </c>
      <c r="F9073" s="8" t="s">
        <v>10988</v>
      </c>
      <c r="G9073" t="s">
        <v>10989</v>
      </c>
    </row>
    <row r="9074" spans="1:7">
      <c r="A9074" t="s">
        <v>6828</v>
      </c>
      <c r="B9074" s="2">
        <v>10</v>
      </c>
      <c r="C9074" s="2" t="s">
        <v>23851</v>
      </c>
      <c r="D9074" s="2" t="s">
        <v>23852</v>
      </c>
      <c r="F9074" s="8" t="s">
        <v>10988</v>
      </c>
      <c r="G9074" t="s">
        <v>11034</v>
      </c>
    </row>
    <row r="9075" spans="1:7">
      <c r="A9075" t="s">
        <v>14154</v>
      </c>
      <c r="B9075" s="2">
        <v>10</v>
      </c>
      <c r="C9075" s="2" t="s">
        <v>23851</v>
      </c>
      <c r="D9075" s="2" t="s">
        <v>23852</v>
      </c>
      <c r="F9075" s="8" t="s">
        <v>11025</v>
      </c>
      <c r="G9075" t="s">
        <v>11026</v>
      </c>
    </row>
    <row r="9076" spans="1:7">
      <c r="A9076" t="s">
        <v>6830</v>
      </c>
      <c r="B9076" s="2">
        <v>10</v>
      </c>
      <c r="C9076" s="2" t="s">
        <v>23851</v>
      </c>
      <c r="D9076" s="2" t="s">
        <v>23852</v>
      </c>
      <c r="F9076" s="8" t="s">
        <v>10988</v>
      </c>
      <c r="G9076" t="s">
        <v>11034</v>
      </c>
    </row>
    <row r="9077" spans="1:7">
      <c r="A9077" t="s">
        <v>6831</v>
      </c>
      <c r="B9077" s="2">
        <v>10</v>
      </c>
      <c r="C9077" s="2" t="s">
        <v>23851</v>
      </c>
      <c r="D9077" s="2" t="s">
        <v>23852</v>
      </c>
      <c r="F9077" s="8" t="s">
        <v>11004</v>
      </c>
      <c r="G9077" t="s">
        <v>11006</v>
      </c>
    </row>
    <row r="9078" spans="1:7">
      <c r="A9078" t="s">
        <v>14155</v>
      </c>
      <c r="B9078" s="2">
        <v>10</v>
      </c>
      <c r="C9078" s="2" t="s">
        <v>23851</v>
      </c>
      <c r="D9078" s="2" t="s">
        <v>23852</v>
      </c>
      <c r="F9078" s="8" t="s">
        <v>10988</v>
      </c>
      <c r="G9078" t="s">
        <v>10991</v>
      </c>
    </row>
    <row r="9079" spans="1:7">
      <c r="A9079" t="s">
        <v>6832</v>
      </c>
      <c r="B9079" s="2">
        <v>10</v>
      </c>
      <c r="C9079" s="2" t="s">
        <v>23851</v>
      </c>
      <c r="D9079" s="2" t="s">
        <v>23852</v>
      </c>
      <c r="F9079" s="8" t="s">
        <v>10988</v>
      </c>
      <c r="G9079" t="s">
        <v>11034</v>
      </c>
    </row>
    <row r="9080" spans="1:7">
      <c r="A9080" t="s">
        <v>14156</v>
      </c>
      <c r="B9080" s="2">
        <v>10</v>
      </c>
      <c r="C9080" s="2" t="s">
        <v>23851</v>
      </c>
      <c r="D9080" s="2" t="s">
        <v>23852</v>
      </c>
      <c r="F9080" s="8" t="s">
        <v>10988</v>
      </c>
      <c r="G9080" t="s">
        <v>11036</v>
      </c>
    </row>
    <row r="9081" spans="1:7">
      <c r="A9081" t="s">
        <v>14157</v>
      </c>
      <c r="B9081" s="2">
        <v>10</v>
      </c>
      <c r="C9081" s="2" t="s">
        <v>23851</v>
      </c>
      <c r="D9081" s="2" t="s">
        <v>23852</v>
      </c>
      <c r="F9081" s="8" t="s">
        <v>10988</v>
      </c>
      <c r="G9081" t="s">
        <v>11034</v>
      </c>
    </row>
    <row r="9082" spans="1:7">
      <c r="A9082" t="s">
        <v>14158</v>
      </c>
      <c r="B9082" s="2">
        <v>10</v>
      </c>
      <c r="C9082" s="2" t="s">
        <v>23851</v>
      </c>
      <c r="D9082" s="2" t="s">
        <v>23852</v>
      </c>
      <c r="F9082" s="8" t="s">
        <v>23060</v>
      </c>
      <c r="G9082" t="s">
        <v>23061</v>
      </c>
    </row>
    <row r="9083" spans="1:7">
      <c r="A9083" t="s">
        <v>14159</v>
      </c>
      <c r="B9083" s="2">
        <v>10</v>
      </c>
      <c r="C9083" s="2" t="s">
        <v>23851</v>
      </c>
      <c r="D9083" s="2" t="s">
        <v>23852</v>
      </c>
      <c r="F9083" s="8" t="s">
        <v>23251</v>
      </c>
      <c r="G9083" t="s">
        <v>23252</v>
      </c>
    </row>
    <row r="9084" spans="1:7">
      <c r="A9084" t="s">
        <v>14161</v>
      </c>
      <c r="B9084" s="2">
        <v>10</v>
      </c>
      <c r="C9084" s="2" t="s">
        <v>23851</v>
      </c>
      <c r="D9084" s="2" t="s">
        <v>23852</v>
      </c>
      <c r="F9084" s="8" t="s">
        <v>23046</v>
      </c>
      <c r="G9084" t="s">
        <v>23047</v>
      </c>
    </row>
    <row r="9085" spans="1:7">
      <c r="A9085" t="s">
        <v>14162</v>
      </c>
      <c r="B9085" s="2">
        <v>10</v>
      </c>
      <c r="C9085" s="2" t="s">
        <v>23851</v>
      </c>
      <c r="D9085" s="2" t="s">
        <v>23852</v>
      </c>
      <c r="F9085" s="8" t="s">
        <v>10988</v>
      </c>
      <c r="G9085" t="s">
        <v>11034</v>
      </c>
    </row>
    <row r="9086" spans="1:7">
      <c r="A9086" t="s">
        <v>14163</v>
      </c>
      <c r="B9086" s="2">
        <v>10</v>
      </c>
      <c r="C9086" s="2" t="s">
        <v>23851</v>
      </c>
      <c r="D9086" s="2" t="s">
        <v>23852</v>
      </c>
      <c r="F9086" s="8" t="s">
        <v>22943</v>
      </c>
      <c r="G9086" t="s">
        <v>22960</v>
      </c>
    </row>
    <row r="9087" spans="1:7">
      <c r="A9087" t="s">
        <v>6834</v>
      </c>
      <c r="B9087" s="2">
        <v>10</v>
      </c>
      <c r="C9087" s="2" t="s">
        <v>23851</v>
      </c>
      <c r="D9087" s="2" t="s">
        <v>23852</v>
      </c>
      <c r="F9087" s="8" t="s">
        <v>22943</v>
      </c>
      <c r="G9087" t="s">
        <v>22960</v>
      </c>
    </row>
    <row r="9088" spans="1:7">
      <c r="A9088" t="s">
        <v>14164</v>
      </c>
      <c r="B9088" s="2">
        <v>10</v>
      </c>
      <c r="C9088" s="2" t="s">
        <v>23851</v>
      </c>
      <c r="D9088" s="2" t="s">
        <v>23852</v>
      </c>
      <c r="F9088" s="8" t="s">
        <v>10988</v>
      </c>
      <c r="G9088" t="s">
        <v>11034</v>
      </c>
    </row>
    <row r="9089" spans="1:7">
      <c r="A9089" t="s">
        <v>14165</v>
      </c>
      <c r="B9089" s="2">
        <v>10</v>
      </c>
      <c r="C9089" s="2" t="s">
        <v>23851</v>
      </c>
      <c r="D9089" s="2" t="s">
        <v>23852</v>
      </c>
      <c r="F9089" s="8" t="s">
        <v>23046</v>
      </c>
      <c r="G9089" t="s">
        <v>23047</v>
      </c>
    </row>
    <row r="9090" spans="1:7">
      <c r="A9090" t="s">
        <v>6835</v>
      </c>
      <c r="B9090" s="2">
        <v>10</v>
      </c>
      <c r="C9090" s="2" t="s">
        <v>23851</v>
      </c>
      <c r="D9090" s="2" t="s">
        <v>23852</v>
      </c>
      <c r="F9090" s="8" t="s">
        <v>22965</v>
      </c>
      <c r="G9090" t="s">
        <v>23129</v>
      </c>
    </row>
    <row r="9091" spans="1:7">
      <c r="A9091" t="s">
        <v>6836</v>
      </c>
      <c r="B9091" s="2">
        <v>10</v>
      </c>
      <c r="C9091" s="2" t="s">
        <v>23851</v>
      </c>
      <c r="D9091" s="2" t="s">
        <v>23852</v>
      </c>
      <c r="F9091" s="8" t="s">
        <v>22958</v>
      </c>
      <c r="G9091" t="s">
        <v>23322</v>
      </c>
    </row>
    <row r="9092" spans="1:7">
      <c r="A9092" t="s">
        <v>14166</v>
      </c>
      <c r="B9092" s="2">
        <v>10</v>
      </c>
      <c r="C9092" s="2" t="s">
        <v>23851</v>
      </c>
      <c r="D9092" s="2" t="s">
        <v>23852</v>
      </c>
      <c r="F9092" s="8" t="s">
        <v>10988</v>
      </c>
      <c r="G9092" t="s">
        <v>11036</v>
      </c>
    </row>
    <row r="9093" spans="1:7">
      <c r="A9093" t="s">
        <v>14168</v>
      </c>
      <c r="B9093" s="2">
        <v>10</v>
      </c>
      <c r="C9093" s="2" t="s">
        <v>23851</v>
      </c>
      <c r="D9093" s="2" t="s">
        <v>23852</v>
      </c>
      <c r="F9093" s="8" t="s">
        <v>10985</v>
      </c>
      <c r="G9093" t="s">
        <v>11031</v>
      </c>
    </row>
    <row r="9094" spans="1:7">
      <c r="A9094" t="s">
        <v>6837</v>
      </c>
      <c r="B9094" s="2">
        <v>10</v>
      </c>
      <c r="C9094" s="2" t="s">
        <v>23851</v>
      </c>
      <c r="D9094" s="2" t="s">
        <v>23852</v>
      </c>
      <c r="F9094" s="8" t="s">
        <v>23034</v>
      </c>
      <c r="G9094" t="s">
        <v>23035</v>
      </c>
    </row>
    <row r="9095" spans="1:7">
      <c r="A9095" t="s">
        <v>6838</v>
      </c>
      <c r="B9095" s="2">
        <v>10</v>
      </c>
      <c r="C9095" s="2" t="s">
        <v>23851</v>
      </c>
      <c r="D9095" s="2" t="s">
        <v>23852</v>
      </c>
      <c r="F9095" s="8" t="s">
        <v>10988</v>
      </c>
      <c r="G9095" t="s">
        <v>11034</v>
      </c>
    </row>
    <row r="9096" spans="1:7">
      <c r="A9096" t="s">
        <v>6839</v>
      </c>
      <c r="B9096" s="2">
        <v>10</v>
      </c>
      <c r="C9096" s="2" t="s">
        <v>23851</v>
      </c>
      <c r="D9096" s="2" t="s">
        <v>23852</v>
      </c>
      <c r="F9096" s="8" t="s">
        <v>11025</v>
      </c>
      <c r="G9096" t="s">
        <v>11026</v>
      </c>
    </row>
    <row r="9097" spans="1:7">
      <c r="A9097" t="s">
        <v>6840</v>
      </c>
      <c r="B9097" s="2">
        <v>10</v>
      </c>
      <c r="C9097" s="2" t="s">
        <v>23851</v>
      </c>
      <c r="D9097" s="2" t="s">
        <v>23852</v>
      </c>
      <c r="F9097" s="8" t="s">
        <v>22943</v>
      </c>
      <c r="G9097" t="s">
        <v>22960</v>
      </c>
    </row>
    <row r="9098" spans="1:7">
      <c r="A9098" t="s">
        <v>6841</v>
      </c>
      <c r="B9098" s="2">
        <v>10</v>
      </c>
      <c r="C9098" s="2" t="s">
        <v>23851</v>
      </c>
      <c r="D9098" s="2" t="s">
        <v>23852</v>
      </c>
      <c r="F9098" s="8" t="s">
        <v>10985</v>
      </c>
      <c r="G9098" t="s">
        <v>11031</v>
      </c>
    </row>
    <row r="9099" spans="1:7">
      <c r="A9099" t="s">
        <v>6842</v>
      </c>
      <c r="B9099" s="2">
        <v>10</v>
      </c>
      <c r="C9099" s="2" t="s">
        <v>23851</v>
      </c>
      <c r="D9099" s="2" t="s">
        <v>23852</v>
      </c>
      <c r="F9099" s="8" t="s">
        <v>22943</v>
      </c>
      <c r="G9099" t="s">
        <v>22960</v>
      </c>
    </row>
    <row r="9100" spans="1:7">
      <c r="A9100" t="s">
        <v>14169</v>
      </c>
      <c r="B9100" s="2">
        <v>10</v>
      </c>
      <c r="C9100" s="2" t="s">
        <v>23851</v>
      </c>
      <c r="D9100" s="2" t="s">
        <v>23852</v>
      </c>
      <c r="F9100" s="8" t="s">
        <v>23440</v>
      </c>
      <c r="G9100" t="s">
        <v>23441</v>
      </c>
    </row>
    <row r="9101" spans="1:7">
      <c r="A9101" t="s">
        <v>6843</v>
      </c>
      <c r="B9101" s="2">
        <v>10</v>
      </c>
      <c r="C9101" s="2" t="s">
        <v>23851</v>
      </c>
      <c r="D9101" s="2" t="s">
        <v>23852</v>
      </c>
      <c r="F9101" s="8" t="s">
        <v>11018</v>
      </c>
      <c r="G9101" t="s">
        <v>11020</v>
      </c>
    </row>
    <row r="9102" spans="1:7">
      <c r="A9102" t="s">
        <v>6844</v>
      </c>
      <c r="B9102" s="2">
        <v>10</v>
      </c>
      <c r="C9102" s="2" t="s">
        <v>23851</v>
      </c>
      <c r="D9102" s="2" t="s">
        <v>23852</v>
      </c>
      <c r="F9102" s="8" t="s">
        <v>23040</v>
      </c>
      <c r="G9102" t="s">
        <v>23041</v>
      </c>
    </row>
    <row r="9103" spans="1:7">
      <c r="A9103" t="s">
        <v>6845</v>
      </c>
      <c r="B9103" s="2">
        <v>10</v>
      </c>
      <c r="C9103" s="2" t="s">
        <v>23851</v>
      </c>
      <c r="D9103" s="2" t="s">
        <v>23852</v>
      </c>
      <c r="F9103" s="8" t="s">
        <v>10988</v>
      </c>
      <c r="G9103" t="s">
        <v>11034</v>
      </c>
    </row>
    <row r="9104" spans="1:7">
      <c r="A9104" t="s">
        <v>6846</v>
      </c>
      <c r="B9104" s="2">
        <v>10</v>
      </c>
      <c r="C9104" s="2" t="s">
        <v>23851</v>
      </c>
      <c r="D9104" s="2" t="s">
        <v>23852</v>
      </c>
      <c r="F9104" s="8" t="s">
        <v>10988</v>
      </c>
      <c r="G9104" t="s">
        <v>10992</v>
      </c>
    </row>
    <row r="9105" spans="1:7">
      <c r="A9105" t="s">
        <v>6847</v>
      </c>
      <c r="B9105" s="2">
        <v>10</v>
      </c>
      <c r="C9105" s="2" t="s">
        <v>23851</v>
      </c>
      <c r="D9105" s="2" t="s">
        <v>23852</v>
      </c>
      <c r="F9105" s="8" t="s">
        <v>22965</v>
      </c>
      <c r="G9105" t="s">
        <v>22969</v>
      </c>
    </row>
    <row r="9106" spans="1:7">
      <c r="A9106" t="s">
        <v>14171</v>
      </c>
      <c r="B9106" s="2">
        <v>10</v>
      </c>
      <c r="C9106" s="2" t="s">
        <v>23851</v>
      </c>
      <c r="D9106" s="2" t="s">
        <v>23852</v>
      </c>
      <c r="F9106" s="8" t="s">
        <v>22965</v>
      </c>
      <c r="G9106" t="s">
        <v>23129</v>
      </c>
    </row>
    <row r="9107" spans="1:7">
      <c r="A9107" t="s">
        <v>6848</v>
      </c>
      <c r="B9107" s="2">
        <v>10</v>
      </c>
      <c r="C9107" s="2" t="s">
        <v>23851</v>
      </c>
      <c r="D9107" s="2" t="s">
        <v>23852</v>
      </c>
      <c r="F9107" s="8" t="s">
        <v>11029</v>
      </c>
      <c r="G9107" t="s">
        <v>11007</v>
      </c>
    </row>
    <row r="9108" spans="1:7">
      <c r="A9108" t="s">
        <v>6849</v>
      </c>
      <c r="B9108" s="2">
        <v>10</v>
      </c>
      <c r="C9108" s="2" t="s">
        <v>23851</v>
      </c>
      <c r="D9108" s="2" t="s">
        <v>23852</v>
      </c>
      <c r="F9108" s="8" t="s">
        <v>23442</v>
      </c>
      <c r="G9108" t="s">
        <v>23443</v>
      </c>
    </row>
    <row r="9109" spans="1:7">
      <c r="A9109" t="s">
        <v>6850</v>
      </c>
      <c r="B9109" s="2">
        <v>10</v>
      </c>
      <c r="C9109" s="2" t="s">
        <v>23851</v>
      </c>
      <c r="D9109" s="2" t="s">
        <v>23852</v>
      </c>
      <c r="F9109" s="8" t="s">
        <v>22943</v>
      </c>
      <c r="G9109" t="s">
        <v>22960</v>
      </c>
    </row>
    <row r="9110" spans="1:7">
      <c r="A9110" t="s">
        <v>14172</v>
      </c>
      <c r="B9110" s="2">
        <v>10</v>
      </c>
      <c r="C9110" s="2" t="s">
        <v>23851</v>
      </c>
      <c r="D9110" s="2" t="s">
        <v>23852</v>
      </c>
      <c r="F9110" s="8" t="s">
        <v>23078</v>
      </c>
      <c r="G9110" t="s">
        <v>23140</v>
      </c>
    </row>
    <row r="9111" spans="1:7">
      <c r="A9111" t="s">
        <v>14173</v>
      </c>
      <c r="B9111" s="2">
        <v>10</v>
      </c>
      <c r="C9111" s="2" t="s">
        <v>23851</v>
      </c>
      <c r="D9111" s="2" t="s">
        <v>23852</v>
      </c>
      <c r="F9111" s="8" t="s">
        <v>10985</v>
      </c>
      <c r="G9111" t="s">
        <v>11031</v>
      </c>
    </row>
    <row r="9112" spans="1:7">
      <c r="A9112" t="s">
        <v>6851</v>
      </c>
      <c r="B9112" s="2">
        <v>10</v>
      </c>
      <c r="C9112" s="2" t="s">
        <v>23851</v>
      </c>
      <c r="D9112" s="2" t="s">
        <v>23852</v>
      </c>
      <c r="F9112" s="8" t="s">
        <v>22965</v>
      </c>
      <c r="G9112" t="s">
        <v>23129</v>
      </c>
    </row>
    <row r="9113" spans="1:7">
      <c r="A9113" t="s">
        <v>14174</v>
      </c>
      <c r="B9113" s="2">
        <v>10</v>
      </c>
      <c r="C9113" s="2" t="s">
        <v>23851</v>
      </c>
      <c r="D9113" s="2" t="s">
        <v>23852</v>
      </c>
      <c r="F9113" s="8" t="s">
        <v>10988</v>
      </c>
      <c r="G9113" t="s">
        <v>10993</v>
      </c>
    </row>
    <row r="9114" spans="1:7">
      <c r="A9114" t="s">
        <v>6852</v>
      </c>
      <c r="B9114" s="2">
        <v>10</v>
      </c>
      <c r="C9114" s="2" t="s">
        <v>23851</v>
      </c>
      <c r="D9114" s="2" t="s">
        <v>23852</v>
      </c>
      <c r="F9114" s="8" t="s">
        <v>22971</v>
      </c>
      <c r="G9114" t="s">
        <v>22972</v>
      </c>
    </row>
    <row r="9115" spans="1:7">
      <c r="A9115" t="s">
        <v>6853</v>
      </c>
      <c r="B9115" s="2">
        <v>10</v>
      </c>
      <c r="C9115" s="2" t="s">
        <v>23851</v>
      </c>
      <c r="D9115" s="2" t="s">
        <v>23852</v>
      </c>
      <c r="F9115" s="8" t="s">
        <v>22943</v>
      </c>
      <c r="G9115" t="s">
        <v>22960</v>
      </c>
    </row>
    <row r="9116" spans="1:7">
      <c r="A9116" t="s">
        <v>6854</v>
      </c>
      <c r="B9116" s="2">
        <v>10</v>
      </c>
      <c r="C9116" s="2" t="s">
        <v>23851</v>
      </c>
      <c r="D9116" s="2" t="s">
        <v>23852</v>
      </c>
      <c r="F9116" s="8" t="s">
        <v>23040</v>
      </c>
      <c r="G9116" t="s">
        <v>23041</v>
      </c>
    </row>
    <row r="9117" spans="1:7">
      <c r="A9117" t="s">
        <v>6855</v>
      </c>
      <c r="B9117" s="2">
        <v>10</v>
      </c>
      <c r="C9117" s="2" t="s">
        <v>23851</v>
      </c>
      <c r="D9117" s="2" t="s">
        <v>23852</v>
      </c>
      <c r="F9117" s="8" t="s">
        <v>10988</v>
      </c>
      <c r="G9117" t="s">
        <v>11036</v>
      </c>
    </row>
    <row r="9118" spans="1:7">
      <c r="A9118" t="s">
        <v>6856</v>
      </c>
      <c r="B9118" s="2">
        <v>10</v>
      </c>
      <c r="C9118" s="2" t="s">
        <v>23851</v>
      </c>
      <c r="D9118" s="2" t="s">
        <v>23852</v>
      </c>
      <c r="F9118" s="8" t="s">
        <v>10988</v>
      </c>
      <c r="G9118" t="s">
        <v>10993</v>
      </c>
    </row>
    <row r="9119" spans="1:7">
      <c r="A9119" t="s">
        <v>14175</v>
      </c>
      <c r="B9119" s="2">
        <v>10</v>
      </c>
      <c r="C9119" s="2" t="s">
        <v>23851</v>
      </c>
      <c r="D9119" s="2" t="s">
        <v>23852</v>
      </c>
      <c r="F9119" s="8" t="s">
        <v>22943</v>
      </c>
      <c r="G9119" t="s">
        <v>22960</v>
      </c>
    </row>
    <row r="9120" spans="1:7">
      <c r="A9120" t="s">
        <v>6857</v>
      </c>
      <c r="B9120" s="2">
        <v>10</v>
      </c>
      <c r="C9120" s="2" t="s">
        <v>23777</v>
      </c>
      <c r="D9120" s="2" t="s">
        <v>23780</v>
      </c>
      <c r="F9120" s="8" t="s">
        <v>22943</v>
      </c>
      <c r="G9120" t="s">
        <v>22985</v>
      </c>
    </row>
    <row r="9121" spans="1:7">
      <c r="A9121" t="s">
        <v>14176</v>
      </c>
      <c r="B9121" s="2">
        <v>10</v>
      </c>
      <c r="C9121" s="2" t="s">
        <v>23851</v>
      </c>
      <c r="D9121" s="2" t="s">
        <v>23852</v>
      </c>
      <c r="F9121" s="8" t="s">
        <v>22983</v>
      </c>
      <c r="G9121" t="s">
        <v>23118</v>
      </c>
    </row>
    <row r="9122" spans="1:7">
      <c r="A9122" t="s">
        <v>6859</v>
      </c>
      <c r="B9122" s="2">
        <v>10</v>
      </c>
      <c r="C9122" s="2" t="s">
        <v>23851</v>
      </c>
      <c r="D9122" s="2" t="s">
        <v>23852</v>
      </c>
      <c r="F9122" s="8" t="s">
        <v>10988</v>
      </c>
      <c r="G9122" t="s">
        <v>10993</v>
      </c>
    </row>
    <row r="9123" spans="1:7">
      <c r="A9123" t="s">
        <v>14177</v>
      </c>
      <c r="B9123" s="2">
        <v>10</v>
      </c>
      <c r="C9123" s="2" t="s">
        <v>23851</v>
      </c>
      <c r="D9123" s="2" t="s">
        <v>23852</v>
      </c>
      <c r="F9123" s="8" t="s">
        <v>22971</v>
      </c>
      <c r="G9123" t="s">
        <v>22972</v>
      </c>
    </row>
    <row r="9124" spans="1:7">
      <c r="A9124" t="s">
        <v>14178</v>
      </c>
      <c r="B9124" s="2">
        <v>10</v>
      </c>
      <c r="C9124" s="2" t="s">
        <v>23851</v>
      </c>
      <c r="D9124" s="2" t="s">
        <v>23852</v>
      </c>
      <c r="F9124" s="8" t="s">
        <v>22986</v>
      </c>
      <c r="G9124" t="s">
        <v>22987</v>
      </c>
    </row>
    <row r="9125" spans="1:7">
      <c r="A9125" t="s">
        <v>6860</v>
      </c>
      <c r="B9125" s="2">
        <v>10</v>
      </c>
      <c r="C9125" s="2" t="s">
        <v>23851</v>
      </c>
      <c r="D9125" s="2" t="s">
        <v>23852</v>
      </c>
      <c r="F9125" s="8" t="s">
        <v>11025</v>
      </c>
      <c r="G9125" t="s">
        <v>11026</v>
      </c>
    </row>
    <row r="9126" spans="1:7">
      <c r="A9126" t="s">
        <v>14179</v>
      </c>
      <c r="B9126" s="2">
        <v>10</v>
      </c>
      <c r="C9126" s="2" t="s">
        <v>23851</v>
      </c>
      <c r="D9126" s="2" t="s">
        <v>23852</v>
      </c>
      <c r="F9126" s="8" t="s">
        <v>11029</v>
      </c>
      <c r="G9126" t="s">
        <v>11008</v>
      </c>
    </row>
    <row r="9127" spans="1:7">
      <c r="A9127" t="s">
        <v>14180</v>
      </c>
      <c r="B9127" s="2">
        <v>10</v>
      </c>
      <c r="C9127" s="2" t="s">
        <v>23851</v>
      </c>
      <c r="D9127" s="2" t="s">
        <v>23852</v>
      </c>
      <c r="F9127" s="8" t="s">
        <v>10985</v>
      </c>
      <c r="G9127" t="s">
        <v>11031</v>
      </c>
    </row>
    <row r="9128" spans="1:7">
      <c r="A9128" t="s">
        <v>14181</v>
      </c>
      <c r="B9128" s="2">
        <v>10</v>
      </c>
      <c r="C9128" s="2" t="s">
        <v>23851</v>
      </c>
      <c r="D9128" s="2" t="s">
        <v>23852</v>
      </c>
      <c r="F9128" s="8" t="s">
        <v>11025</v>
      </c>
      <c r="G9128" t="s">
        <v>11026</v>
      </c>
    </row>
    <row r="9129" spans="1:7">
      <c r="A9129" t="s">
        <v>6861</v>
      </c>
      <c r="B9129" s="2">
        <v>10</v>
      </c>
      <c r="C9129" s="2" t="s">
        <v>23777</v>
      </c>
      <c r="D9129" s="2" t="s">
        <v>23785</v>
      </c>
      <c r="F9129" s="8" t="s">
        <v>22946</v>
      </c>
      <c r="G9129" t="s">
        <v>22947</v>
      </c>
    </row>
    <row r="9130" spans="1:7">
      <c r="A9130" t="s">
        <v>14182</v>
      </c>
      <c r="B9130" s="2">
        <v>10</v>
      </c>
      <c r="C9130" s="2" t="s">
        <v>23851</v>
      </c>
      <c r="D9130" s="2" t="s">
        <v>23852</v>
      </c>
      <c r="F9130" s="8" t="s">
        <v>22943</v>
      </c>
      <c r="G9130" t="s">
        <v>22960</v>
      </c>
    </row>
    <row r="9131" spans="1:7">
      <c r="A9131" t="s">
        <v>14183</v>
      </c>
      <c r="B9131" s="2">
        <v>10</v>
      </c>
      <c r="C9131" s="2" t="s">
        <v>23851</v>
      </c>
      <c r="D9131" s="2" t="s">
        <v>23852</v>
      </c>
      <c r="F9131" s="8" t="s">
        <v>22943</v>
      </c>
      <c r="G9131" t="s">
        <v>22960</v>
      </c>
    </row>
    <row r="9132" spans="1:7">
      <c r="A9132" t="s">
        <v>6862</v>
      </c>
      <c r="B9132" s="2">
        <v>10</v>
      </c>
      <c r="C9132" s="2" t="s">
        <v>23851</v>
      </c>
      <c r="D9132" s="2" t="s">
        <v>23852</v>
      </c>
      <c r="F9132" s="8" t="s">
        <v>10985</v>
      </c>
      <c r="G9132" t="s">
        <v>11031</v>
      </c>
    </row>
    <row r="9133" spans="1:7">
      <c r="A9133" t="s">
        <v>14184</v>
      </c>
      <c r="B9133" s="2">
        <v>10</v>
      </c>
      <c r="C9133" s="2" t="s">
        <v>23851</v>
      </c>
      <c r="D9133" s="2" t="s">
        <v>23852</v>
      </c>
      <c r="F9133" s="8" t="s">
        <v>11029</v>
      </c>
      <c r="G9133" t="s">
        <v>11007</v>
      </c>
    </row>
    <row r="9134" spans="1:7">
      <c r="A9134" t="s">
        <v>6864</v>
      </c>
      <c r="B9134" s="2">
        <v>10</v>
      </c>
      <c r="C9134" s="2" t="s">
        <v>23851</v>
      </c>
      <c r="D9134" s="2" t="s">
        <v>23852</v>
      </c>
      <c r="F9134" s="8" t="s">
        <v>11025</v>
      </c>
      <c r="G9134" t="s">
        <v>11026</v>
      </c>
    </row>
    <row r="9135" spans="1:7">
      <c r="A9135" t="s">
        <v>14185</v>
      </c>
      <c r="B9135" s="2">
        <v>10</v>
      </c>
      <c r="C9135" s="2" t="s">
        <v>23851</v>
      </c>
      <c r="D9135" s="2" t="s">
        <v>23852</v>
      </c>
      <c r="F9135" s="8" t="s">
        <v>10985</v>
      </c>
      <c r="G9135" t="s">
        <v>11031</v>
      </c>
    </row>
    <row r="9136" spans="1:7">
      <c r="A9136" t="s">
        <v>6865</v>
      </c>
      <c r="B9136" s="2">
        <v>10</v>
      </c>
      <c r="C9136" s="2" t="s">
        <v>23851</v>
      </c>
      <c r="D9136" s="2" t="s">
        <v>23852</v>
      </c>
      <c r="F9136" s="8" t="s">
        <v>11000</v>
      </c>
      <c r="G9136" t="s">
        <v>11001</v>
      </c>
    </row>
    <row r="9137" spans="1:7">
      <c r="A9137" t="s">
        <v>14186</v>
      </c>
      <c r="B9137" s="2">
        <v>10</v>
      </c>
      <c r="C9137" s="2" t="s">
        <v>23851</v>
      </c>
      <c r="D9137" s="2" t="s">
        <v>23852</v>
      </c>
      <c r="F9137" s="8" t="s">
        <v>10985</v>
      </c>
      <c r="G9137" t="s">
        <v>11031</v>
      </c>
    </row>
    <row r="9138" spans="1:7">
      <c r="A9138" t="s">
        <v>6866</v>
      </c>
      <c r="B9138" s="2">
        <v>10</v>
      </c>
      <c r="C9138" s="2" t="s">
        <v>23851</v>
      </c>
      <c r="D9138" s="2" t="s">
        <v>23852</v>
      </c>
      <c r="F9138" s="8" t="s">
        <v>10985</v>
      </c>
      <c r="G9138" t="s">
        <v>11031</v>
      </c>
    </row>
    <row r="9139" spans="1:7">
      <c r="A9139" t="s">
        <v>6867</v>
      </c>
      <c r="B9139" s="2">
        <v>10</v>
      </c>
      <c r="C9139" s="2" t="s">
        <v>23851</v>
      </c>
      <c r="D9139" s="2" t="s">
        <v>23852</v>
      </c>
      <c r="F9139" s="8" t="s">
        <v>22965</v>
      </c>
      <c r="G9139" t="s">
        <v>23129</v>
      </c>
    </row>
    <row r="9140" spans="1:7">
      <c r="A9140" t="s">
        <v>6868</v>
      </c>
      <c r="B9140" s="2">
        <v>10</v>
      </c>
      <c r="C9140" s="2" t="s">
        <v>23851</v>
      </c>
      <c r="D9140" s="2" t="s">
        <v>23852</v>
      </c>
      <c r="F9140" s="8" t="s">
        <v>22943</v>
      </c>
      <c r="G9140" t="s">
        <v>22985</v>
      </c>
    </row>
    <row r="9141" spans="1:7">
      <c r="A9141" t="s">
        <v>6869</v>
      </c>
      <c r="B9141" s="2">
        <v>10</v>
      </c>
      <c r="C9141" s="2" t="s">
        <v>23851</v>
      </c>
      <c r="D9141" s="2" t="s">
        <v>23852</v>
      </c>
      <c r="F9141" s="8" t="s">
        <v>10985</v>
      </c>
      <c r="G9141" t="s">
        <v>11031</v>
      </c>
    </row>
    <row r="9142" spans="1:7">
      <c r="A9142" t="s">
        <v>6870</v>
      </c>
      <c r="B9142" s="2">
        <v>10</v>
      </c>
      <c r="C9142" s="2" t="s">
        <v>23851</v>
      </c>
      <c r="D9142" s="2" t="s">
        <v>23852</v>
      </c>
      <c r="F9142" s="8" t="s">
        <v>22986</v>
      </c>
      <c r="G9142" t="s">
        <v>22987</v>
      </c>
    </row>
    <row r="9143" spans="1:7">
      <c r="A9143" t="s">
        <v>6871</v>
      </c>
      <c r="B9143" s="2">
        <v>10</v>
      </c>
      <c r="C9143" s="2" t="s">
        <v>23777</v>
      </c>
      <c r="D9143" s="2" t="s">
        <v>23781</v>
      </c>
      <c r="F9143" s="8" t="s">
        <v>10985</v>
      </c>
      <c r="G9143" t="s">
        <v>22981</v>
      </c>
    </row>
    <row r="9144" spans="1:7">
      <c r="A9144" t="s">
        <v>14187</v>
      </c>
      <c r="B9144" s="2">
        <v>10</v>
      </c>
      <c r="C9144" s="2" t="s">
        <v>23851</v>
      </c>
      <c r="D9144" s="2" t="s">
        <v>23852</v>
      </c>
      <c r="F9144" s="8" t="s">
        <v>22943</v>
      </c>
      <c r="G9144" t="s">
        <v>22985</v>
      </c>
    </row>
    <row r="9145" spans="1:7">
      <c r="A9145" t="s">
        <v>14188</v>
      </c>
      <c r="B9145" s="2">
        <v>10</v>
      </c>
      <c r="C9145" s="2" t="s">
        <v>23851</v>
      </c>
      <c r="D9145" s="2" t="s">
        <v>23852</v>
      </c>
      <c r="F9145" s="8" t="s">
        <v>10985</v>
      </c>
      <c r="G9145" t="s">
        <v>11031</v>
      </c>
    </row>
    <row r="9146" spans="1:7">
      <c r="A9146" t="s">
        <v>6872</v>
      </c>
      <c r="B9146" s="2">
        <v>10</v>
      </c>
      <c r="C9146" s="2" t="s">
        <v>23777</v>
      </c>
      <c r="D9146" s="2" t="s">
        <v>23805</v>
      </c>
      <c r="F9146" s="8" t="s">
        <v>22943</v>
      </c>
      <c r="G9146" t="s">
        <v>22960</v>
      </c>
    </row>
    <row r="9147" spans="1:7">
      <c r="A9147" t="s">
        <v>14189</v>
      </c>
      <c r="B9147" s="2">
        <v>10</v>
      </c>
      <c r="C9147" s="2" t="s">
        <v>23851</v>
      </c>
      <c r="D9147" s="2" t="s">
        <v>23852</v>
      </c>
      <c r="F9147" s="8" t="s">
        <v>10985</v>
      </c>
      <c r="G9147" t="s">
        <v>11031</v>
      </c>
    </row>
    <row r="9148" spans="1:7">
      <c r="A9148" t="s">
        <v>6874</v>
      </c>
      <c r="B9148" s="2">
        <v>10</v>
      </c>
      <c r="C9148" s="2" t="s">
        <v>23851</v>
      </c>
      <c r="D9148" s="2" t="s">
        <v>23852</v>
      </c>
      <c r="F9148" s="8" t="s">
        <v>22965</v>
      </c>
      <c r="G9148" t="s">
        <v>23129</v>
      </c>
    </row>
    <row r="9149" spans="1:7">
      <c r="A9149" t="s">
        <v>14190</v>
      </c>
      <c r="B9149" s="2">
        <v>10</v>
      </c>
      <c r="C9149" s="2" t="s">
        <v>23851</v>
      </c>
      <c r="D9149" s="2" t="s">
        <v>23852</v>
      </c>
      <c r="F9149" s="8" t="s">
        <v>10985</v>
      </c>
      <c r="G9149" t="s">
        <v>11031</v>
      </c>
    </row>
    <row r="9150" spans="1:7">
      <c r="A9150" t="s">
        <v>6875</v>
      </c>
      <c r="B9150" s="2">
        <v>10</v>
      </c>
      <c r="C9150" s="2" t="s">
        <v>23777</v>
      </c>
      <c r="D9150" s="2" t="s">
        <v>23783</v>
      </c>
      <c r="F9150" s="8" t="s">
        <v>23146</v>
      </c>
      <c r="G9150" t="s">
        <v>23147</v>
      </c>
    </row>
    <row r="9151" spans="1:7">
      <c r="A9151" t="s">
        <v>6876</v>
      </c>
      <c r="B9151" s="2">
        <v>10</v>
      </c>
      <c r="C9151" s="2" t="s">
        <v>23851</v>
      </c>
      <c r="D9151" s="2" t="s">
        <v>23852</v>
      </c>
      <c r="F9151" s="8" t="s">
        <v>10985</v>
      </c>
      <c r="G9151" t="s">
        <v>11031</v>
      </c>
    </row>
    <row r="9152" spans="1:7">
      <c r="A9152" t="s">
        <v>6877</v>
      </c>
      <c r="B9152" s="2">
        <v>10</v>
      </c>
      <c r="C9152" s="2" t="s">
        <v>23851</v>
      </c>
      <c r="D9152" s="2" t="s">
        <v>23852</v>
      </c>
      <c r="F9152" s="8" t="s">
        <v>10985</v>
      </c>
      <c r="G9152" t="s">
        <v>11031</v>
      </c>
    </row>
    <row r="9153" spans="1:7">
      <c r="A9153" t="s">
        <v>6878</v>
      </c>
      <c r="B9153" s="2">
        <v>10</v>
      </c>
      <c r="C9153" s="2" t="s">
        <v>23851</v>
      </c>
      <c r="D9153" s="2" t="s">
        <v>23852</v>
      </c>
      <c r="F9153" s="8" t="s">
        <v>22943</v>
      </c>
      <c r="G9153" t="s">
        <v>22960</v>
      </c>
    </row>
    <row r="9154" spans="1:7">
      <c r="A9154" t="s">
        <v>14191</v>
      </c>
      <c r="B9154" s="2">
        <v>10</v>
      </c>
      <c r="C9154" s="2" t="s">
        <v>23851</v>
      </c>
      <c r="D9154" s="2" t="s">
        <v>23852</v>
      </c>
      <c r="F9154" s="8" t="s">
        <v>23013</v>
      </c>
      <c r="G9154" t="s">
        <v>23014</v>
      </c>
    </row>
    <row r="9155" spans="1:7">
      <c r="A9155" t="s">
        <v>14192</v>
      </c>
      <c r="B9155" s="2">
        <v>10</v>
      </c>
      <c r="C9155" s="2" t="s">
        <v>23851</v>
      </c>
      <c r="D9155" s="2" t="s">
        <v>23852</v>
      </c>
      <c r="F9155" s="8" t="s">
        <v>10988</v>
      </c>
      <c r="G9155" t="s">
        <v>10989</v>
      </c>
    </row>
    <row r="9156" spans="1:7">
      <c r="A9156" t="s">
        <v>6879</v>
      </c>
      <c r="B9156" s="2">
        <v>10</v>
      </c>
      <c r="C9156" s="2" t="s">
        <v>23851</v>
      </c>
      <c r="D9156" s="2" t="s">
        <v>23852</v>
      </c>
      <c r="F9156" s="8" t="s">
        <v>10988</v>
      </c>
      <c r="G9156" t="s">
        <v>10991</v>
      </c>
    </row>
    <row r="9157" spans="1:7">
      <c r="A9157" t="s">
        <v>6880</v>
      </c>
      <c r="B9157" s="2">
        <v>10</v>
      </c>
      <c r="C9157" s="2" t="s">
        <v>23851</v>
      </c>
      <c r="D9157" s="2" t="s">
        <v>23852</v>
      </c>
      <c r="F9157" s="8" t="s">
        <v>10988</v>
      </c>
      <c r="G9157" t="s">
        <v>11036</v>
      </c>
    </row>
    <row r="9158" spans="1:7">
      <c r="A9158" t="s">
        <v>14193</v>
      </c>
      <c r="B9158" s="2">
        <v>10</v>
      </c>
      <c r="C9158" s="2" t="s">
        <v>23851</v>
      </c>
      <c r="D9158" s="2" t="s">
        <v>23852</v>
      </c>
      <c r="F9158" s="8" t="s">
        <v>22965</v>
      </c>
      <c r="G9158" t="s">
        <v>23129</v>
      </c>
    </row>
    <row r="9159" spans="1:7">
      <c r="A9159" t="s">
        <v>6881</v>
      </c>
      <c r="B9159" s="2">
        <v>10</v>
      </c>
      <c r="C9159" s="2" t="s">
        <v>23851</v>
      </c>
      <c r="D9159" s="2" t="s">
        <v>23852</v>
      </c>
      <c r="F9159" s="8" t="s">
        <v>10988</v>
      </c>
      <c r="G9159" t="s">
        <v>10989</v>
      </c>
    </row>
    <row r="9160" spans="1:7">
      <c r="A9160" t="s">
        <v>14195</v>
      </c>
      <c r="B9160" s="2">
        <v>10</v>
      </c>
      <c r="C9160" s="2" t="s">
        <v>23851</v>
      </c>
      <c r="D9160" s="2" t="s">
        <v>23852</v>
      </c>
      <c r="F9160" s="8" t="s">
        <v>11013</v>
      </c>
      <c r="G9160" t="s">
        <v>11014</v>
      </c>
    </row>
    <row r="9161" spans="1:7">
      <c r="A9161" t="s">
        <v>14196</v>
      </c>
      <c r="B9161" s="2">
        <v>10</v>
      </c>
      <c r="C9161" s="2" t="s">
        <v>23851</v>
      </c>
      <c r="D9161" s="2" t="s">
        <v>23852</v>
      </c>
      <c r="F9161" s="8" t="s">
        <v>10988</v>
      </c>
      <c r="G9161" t="s">
        <v>11034</v>
      </c>
    </row>
    <row r="9162" spans="1:7">
      <c r="A9162" t="s">
        <v>6883</v>
      </c>
      <c r="B9162" s="2">
        <v>10</v>
      </c>
      <c r="C9162" s="2" t="s">
        <v>23851</v>
      </c>
      <c r="D9162" s="2" t="s">
        <v>23852</v>
      </c>
      <c r="F9162" s="8" t="s">
        <v>10988</v>
      </c>
      <c r="G9162" t="s">
        <v>11034</v>
      </c>
    </row>
    <row r="9163" spans="1:7">
      <c r="A9163" t="s">
        <v>14197</v>
      </c>
      <c r="B9163" s="2">
        <v>10</v>
      </c>
      <c r="C9163" s="2" t="s">
        <v>23851</v>
      </c>
      <c r="D9163" s="2" t="s">
        <v>23852</v>
      </c>
      <c r="F9163" s="8" t="s">
        <v>22943</v>
      </c>
      <c r="G9163" t="s">
        <v>22960</v>
      </c>
    </row>
    <row r="9164" spans="1:7">
      <c r="A9164" t="s">
        <v>6884</v>
      </c>
      <c r="B9164" s="2">
        <v>10</v>
      </c>
      <c r="C9164" s="2" t="s">
        <v>23851</v>
      </c>
      <c r="D9164" s="2" t="s">
        <v>23852</v>
      </c>
      <c r="F9164" s="8" t="s">
        <v>22965</v>
      </c>
      <c r="G9164" t="s">
        <v>22966</v>
      </c>
    </row>
    <row r="9165" spans="1:7">
      <c r="A9165" t="s">
        <v>14198</v>
      </c>
      <c r="B9165" s="2">
        <v>10</v>
      </c>
      <c r="C9165" s="2" t="s">
        <v>23851</v>
      </c>
      <c r="D9165" s="2" t="s">
        <v>23852</v>
      </c>
      <c r="F9165" s="8" t="s">
        <v>22943</v>
      </c>
      <c r="G9165" t="s">
        <v>22985</v>
      </c>
    </row>
    <row r="9166" spans="1:7">
      <c r="A9166" t="s">
        <v>6885</v>
      </c>
      <c r="B9166" s="2">
        <v>10</v>
      </c>
      <c r="C9166" s="2" t="s">
        <v>23851</v>
      </c>
      <c r="D9166" s="2" t="s">
        <v>23852</v>
      </c>
      <c r="F9166" s="8" t="s">
        <v>10985</v>
      </c>
      <c r="G9166" t="s">
        <v>11031</v>
      </c>
    </row>
    <row r="9167" spans="1:7">
      <c r="A9167" t="s">
        <v>14199</v>
      </c>
      <c r="B9167" s="2">
        <v>10</v>
      </c>
      <c r="C9167" s="2" t="s">
        <v>23851</v>
      </c>
      <c r="D9167" s="2" t="s">
        <v>23852</v>
      </c>
      <c r="F9167" s="8" t="s">
        <v>11018</v>
      </c>
      <c r="G9167" t="s">
        <v>23081</v>
      </c>
    </row>
    <row r="9168" spans="1:7">
      <c r="A9168" t="s">
        <v>14200</v>
      </c>
      <c r="B9168" s="2">
        <v>10</v>
      </c>
      <c r="C9168" s="2" t="s">
        <v>23851</v>
      </c>
      <c r="D9168" s="2" t="s">
        <v>23852</v>
      </c>
      <c r="F9168" s="8" t="s">
        <v>10985</v>
      </c>
      <c r="G9168" t="s">
        <v>11031</v>
      </c>
    </row>
    <row r="9169" spans="1:7">
      <c r="A9169" t="s">
        <v>14201</v>
      </c>
      <c r="B9169" s="2">
        <v>10</v>
      </c>
      <c r="C9169" s="2" t="s">
        <v>23851</v>
      </c>
      <c r="D9169" s="2" t="s">
        <v>23852</v>
      </c>
      <c r="F9169" s="8" t="s">
        <v>22943</v>
      </c>
      <c r="G9169" t="s">
        <v>22960</v>
      </c>
    </row>
    <row r="9170" spans="1:7">
      <c r="A9170" t="s">
        <v>14202</v>
      </c>
      <c r="B9170" s="2">
        <v>10</v>
      </c>
      <c r="C9170" s="2" t="s">
        <v>23851</v>
      </c>
      <c r="D9170" s="2" t="s">
        <v>23852</v>
      </c>
      <c r="F9170" s="8" t="s">
        <v>10985</v>
      </c>
      <c r="G9170" t="s">
        <v>11031</v>
      </c>
    </row>
    <row r="9171" spans="1:7">
      <c r="A9171" t="s">
        <v>6886</v>
      </c>
      <c r="B9171" s="2">
        <v>10</v>
      </c>
      <c r="C9171" s="2" t="s">
        <v>23851</v>
      </c>
      <c r="D9171" s="2" t="s">
        <v>23852</v>
      </c>
      <c r="F9171" s="8" t="s">
        <v>11025</v>
      </c>
      <c r="G9171" t="s">
        <v>11026</v>
      </c>
    </row>
    <row r="9172" spans="1:7">
      <c r="A9172" t="s">
        <v>14203</v>
      </c>
      <c r="B9172" s="2">
        <v>10</v>
      </c>
      <c r="C9172" s="2" t="s">
        <v>23777</v>
      </c>
      <c r="D9172" s="2" t="s">
        <v>23797</v>
      </c>
      <c r="F9172" s="8" t="s">
        <v>11013</v>
      </c>
      <c r="G9172" t="s">
        <v>11014</v>
      </c>
    </row>
    <row r="9173" spans="1:7">
      <c r="A9173" t="s">
        <v>6887</v>
      </c>
      <c r="B9173" s="2">
        <v>10</v>
      </c>
      <c r="C9173" s="2" t="s">
        <v>23851</v>
      </c>
      <c r="D9173" s="2" t="s">
        <v>23852</v>
      </c>
      <c r="F9173" s="8" t="s">
        <v>22965</v>
      </c>
      <c r="G9173" t="s">
        <v>23129</v>
      </c>
    </row>
    <row r="9174" spans="1:7">
      <c r="A9174" t="s">
        <v>14204</v>
      </c>
      <c r="B9174" s="2">
        <v>10</v>
      </c>
      <c r="C9174" s="2" t="s">
        <v>23851</v>
      </c>
      <c r="D9174" s="2" t="s">
        <v>23852</v>
      </c>
      <c r="F9174" s="8" t="s">
        <v>11013</v>
      </c>
      <c r="G9174" t="s">
        <v>11014</v>
      </c>
    </row>
    <row r="9175" spans="1:7">
      <c r="A9175" t="s">
        <v>6888</v>
      </c>
      <c r="B9175" s="2">
        <v>10</v>
      </c>
      <c r="C9175" s="2" t="s">
        <v>23851</v>
      </c>
      <c r="D9175" s="2" t="s">
        <v>23852</v>
      </c>
      <c r="F9175" s="8" t="s">
        <v>22943</v>
      </c>
      <c r="G9175" t="s">
        <v>22960</v>
      </c>
    </row>
    <row r="9176" spans="1:7">
      <c r="A9176" t="s">
        <v>6889</v>
      </c>
      <c r="B9176" s="2">
        <v>10</v>
      </c>
      <c r="C9176" s="2" t="s">
        <v>23851</v>
      </c>
      <c r="D9176" s="2" t="s">
        <v>23852</v>
      </c>
      <c r="F9176" s="8" t="s">
        <v>11025</v>
      </c>
      <c r="G9176" t="s">
        <v>11026</v>
      </c>
    </row>
    <row r="9177" spans="1:7">
      <c r="A9177" t="s">
        <v>14205</v>
      </c>
      <c r="B9177" s="2">
        <v>10</v>
      </c>
      <c r="C9177" s="2" t="s">
        <v>23851</v>
      </c>
      <c r="D9177" s="2" t="s">
        <v>23852</v>
      </c>
      <c r="F9177" s="8" t="s">
        <v>22943</v>
      </c>
      <c r="G9177" t="s">
        <v>22960</v>
      </c>
    </row>
    <row r="9178" spans="1:7">
      <c r="A9178" t="s">
        <v>6890</v>
      </c>
      <c r="B9178" s="2">
        <v>10</v>
      </c>
      <c r="C9178" s="2" t="s">
        <v>23851</v>
      </c>
      <c r="D9178" s="2" t="s">
        <v>23852</v>
      </c>
      <c r="F9178" s="8" t="s">
        <v>10988</v>
      </c>
      <c r="G9178" t="s">
        <v>10992</v>
      </c>
    </row>
    <row r="9179" spans="1:7">
      <c r="A9179" t="s">
        <v>6891</v>
      </c>
      <c r="B9179" s="2">
        <v>10</v>
      </c>
      <c r="C9179" s="2" t="s">
        <v>23851</v>
      </c>
      <c r="D9179" s="2" t="s">
        <v>23852</v>
      </c>
      <c r="F9179" s="8" t="s">
        <v>22965</v>
      </c>
      <c r="G9179" t="s">
        <v>23129</v>
      </c>
    </row>
    <row r="9180" spans="1:7">
      <c r="A9180" t="s">
        <v>6892</v>
      </c>
      <c r="B9180" s="2">
        <v>10</v>
      </c>
      <c r="C9180" s="2" t="s">
        <v>23851</v>
      </c>
      <c r="D9180" s="2" t="s">
        <v>23852</v>
      </c>
      <c r="F9180" s="8" t="s">
        <v>10985</v>
      </c>
      <c r="G9180" t="s">
        <v>11031</v>
      </c>
    </row>
    <row r="9181" spans="1:7">
      <c r="A9181" t="s">
        <v>14206</v>
      </c>
      <c r="B9181" s="2">
        <v>10</v>
      </c>
      <c r="C9181" s="2" t="s">
        <v>23851</v>
      </c>
      <c r="D9181" s="2" t="s">
        <v>23852</v>
      </c>
      <c r="F9181" s="8" t="s">
        <v>10985</v>
      </c>
      <c r="G9181" t="s">
        <v>11031</v>
      </c>
    </row>
    <row r="9182" spans="1:7">
      <c r="A9182" t="s">
        <v>6893</v>
      </c>
      <c r="B9182" s="2">
        <v>10</v>
      </c>
      <c r="C9182" s="2" t="s">
        <v>23851</v>
      </c>
      <c r="D9182" s="2" t="s">
        <v>23852</v>
      </c>
      <c r="F9182" s="8" t="s">
        <v>22961</v>
      </c>
      <c r="G9182" t="s">
        <v>22963</v>
      </c>
    </row>
    <row r="9183" spans="1:7">
      <c r="A9183" t="s">
        <v>14207</v>
      </c>
      <c r="B9183" s="2">
        <v>10</v>
      </c>
      <c r="C9183" s="2" t="s">
        <v>23851</v>
      </c>
      <c r="D9183" s="2" t="s">
        <v>23852</v>
      </c>
      <c r="F9183" s="8" t="s">
        <v>10985</v>
      </c>
      <c r="G9183" t="s">
        <v>11031</v>
      </c>
    </row>
    <row r="9184" spans="1:7">
      <c r="A9184" t="s">
        <v>14208</v>
      </c>
      <c r="B9184" s="2">
        <v>10</v>
      </c>
      <c r="C9184" s="2" t="s">
        <v>23851</v>
      </c>
      <c r="D9184" s="2" t="s">
        <v>23852</v>
      </c>
      <c r="F9184" s="8" t="s">
        <v>11013</v>
      </c>
      <c r="G9184" t="s">
        <v>11014</v>
      </c>
    </row>
    <row r="9185" spans="1:7">
      <c r="A9185" t="s">
        <v>14209</v>
      </c>
      <c r="B9185" s="2">
        <v>10</v>
      </c>
      <c r="C9185" s="2" t="s">
        <v>23851</v>
      </c>
      <c r="D9185" s="2" t="s">
        <v>23852</v>
      </c>
      <c r="F9185" s="8" t="s">
        <v>23076</v>
      </c>
      <c r="G9185" t="s">
        <v>23077</v>
      </c>
    </row>
    <row r="9186" spans="1:7">
      <c r="A9186" t="s">
        <v>14210</v>
      </c>
      <c r="B9186" s="2">
        <v>10</v>
      </c>
      <c r="C9186" s="2" t="s">
        <v>23851</v>
      </c>
      <c r="D9186" s="2" t="s">
        <v>23852</v>
      </c>
      <c r="F9186" s="8" t="s">
        <v>22965</v>
      </c>
      <c r="G9186" t="s">
        <v>23129</v>
      </c>
    </row>
    <row r="9187" spans="1:7">
      <c r="A9187" t="s">
        <v>14211</v>
      </c>
      <c r="B9187" s="2">
        <v>10</v>
      </c>
      <c r="C9187" s="2" t="s">
        <v>23851</v>
      </c>
      <c r="D9187" s="2" t="s">
        <v>23852</v>
      </c>
      <c r="F9187" s="8" t="s">
        <v>22961</v>
      </c>
      <c r="G9187" t="s">
        <v>23085</v>
      </c>
    </row>
    <row r="9188" spans="1:7">
      <c r="A9188" t="s">
        <v>14212</v>
      </c>
      <c r="B9188" s="2">
        <v>10</v>
      </c>
      <c r="C9188" s="2" t="s">
        <v>23851</v>
      </c>
      <c r="D9188" s="2" t="s">
        <v>23852</v>
      </c>
      <c r="F9188" s="8" t="s">
        <v>22943</v>
      </c>
      <c r="G9188" t="s">
        <v>22960</v>
      </c>
    </row>
    <row r="9189" spans="1:7">
      <c r="A9189" t="s">
        <v>14213</v>
      </c>
      <c r="B9189" s="2">
        <v>10</v>
      </c>
      <c r="C9189" s="2" t="s">
        <v>23851</v>
      </c>
      <c r="D9189" s="2" t="s">
        <v>23852</v>
      </c>
      <c r="F9189" s="8" t="s">
        <v>10988</v>
      </c>
      <c r="G9189" t="s">
        <v>10989</v>
      </c>
    </row>
    <row r="9190" spans="1:7">
      <c r="A9190" t="s">
        <v>6894</v>
      </c>
      <c r="B9190" s="2">
        <v>10</v>
      </c>
      <c r="C9190" s="2" t="s">
        <v>23851</v>
      </c>
      <c r="D9190" s="2" t="s">
        <v>23852</v>
      </c>
      <c r="F9190" s="8" t="s">
        <v>10985</v>
      </c>
      <c r="G9190" t="s">
        <v>11031</v>
      </c>
    </row>
    <row r="9191" spans="1:7">
      <c r="A9191" t="s">
        <v>6895</v>
      </c>
      <c r="B9191" s="2">
        <v>10</v>
      </c>
      <c r="C9191" s="2" t="s">
        <v>23777</v>
      </c>
      <c r="D9191" s="2" t="s">
        <v>23781</v>
      </c>
      <c r="F9191" s="8" t="s">
        <v>10988</v>
      </c>
      <c r="G9191" t="s">
        <v>11036</v>
      </c>
    </row>
    <row r="9192" spans="1:7">
      <c r="A9192" t="s">
        <v>14215</v>
      </c>
      <c r="B9192" s="2">
        <v>10</v>
      </c>
      <c r="C9192" s="2" t="s">
        <v>23851</v>
      </c>
      <c r="D9192" s="2" t="s">
        <v>23852</v>
      </c>
      <c r="F9192" s="8" t="s">
        <v>11013</v>
      </c>
      <c r="G9192" t="s">
        <v>11014</v>
      </c>
    </row>
    <row r="9193" spans="1:7">
      <c r="A9193" t="s">
        <v>6896</v>
      </c>
      <c r="B9193" s="2">
        <v>10</v>
      </c>
      <c r="C9193" s="2" t="s">
        <v>23851</v>
      </c>
      <c r="D9193" s="2" t="s">
        <v>23852</v>
      </c>
      <c r="F9193" s="8" t="s">
        <v>22943</v>
      </c>
      <c r="G9193" t="s">
        <v>22960</v>
      </c>
    </row>
    <row r="9194" spans="1:7">
      <c r="A9194" t="s">
        <v>6897</v>
      </c>
      <c r="B9194" s="2">
        <v>10</v>
      </c>
      <c r="C9194" s="2" t="s">
        <v>23851</v>
      </c>
      <c r="D9194" s="2" t="s">
        <v>23852</v>
      </c>
      <c r="F9194" s="8" t="s">
        <v>10988</v>
      </c>
      <c r="G9194" t="s">
        <v>11034</v>
      </c>
    </row>
    <row r="9195" spans="1:7">
      <c r="A9195" t="s">
        <v>6898</v>
      </c>
      <c r="B9195" s="2">
        <v>10</v>
      </c>
      <c r="C9195" s="2" t="s">
        <v>23851</v>
      </c>
      <c r="D9195" s="2" t="s">
        <v>23852</v>
      </c>
      <c r="F9195" s="8" t="s">
        <v>11025</v>
      </c>
      <c r="G9195" t="s">
        <v>11026</v>
      </c>
    </row>
    <row r="9196" spans="1:7">
      <c r="A9196" t="s">
        <v>6899</v>
      </c>
      <c r="B9196" s="2">
        <v>10</v>
      </c>
      <c r="C9196" s="2" t="s">
        <v>23851</v>
      </c>
      <c r="D9196" s="2" t="s">
        <v>23852</v>
      </c>
      <c r="F9196" s="8" t="s">
        <v>22961</v>
      </c>
      <c r="G9196" t="s">
        <v>22963</v>
      </c>
    </row>
    <row r="9197" spans="1:7">
      <c r="A9197" t="s">
        <v>14216</v>
      </c>
      <c r="B9197" s="2">
        <v>10</v>
      </c>
      <c r="C9197" s="2" t="s">
        <v>23777</v>
      </c>
      <c r="D9197" s="2" t="s">
        <v>23786</v>
      </c>
      <c r="F9197" s="8" t="s">
        <v>10985</v>
      </c>
      <c r="G9197" t="s">
        <v>11031</v>
      </c>
    </row>
    <row r="9198" spans="1:7">
      <c r="A9198" t="s">
        <v>6900</v>
      </c>
      <c r="B9198" s="2">
        <v>10</v>
      </c>
      <c r="C9198" s="2" t="s">
        <v>23851</v>
      </c>
      <c r="D9198" s="2" t="s">
        <v>23852</v>
      </c>
      <c r="F9198" s="8" t="s">
        <v>10988</v>
      </c>
      <c r="G9198" t="s">
        <v>11034</v>
      </c>
    </row>
    <row r="9199" spans="1:7">
      <c r="A9199" t="s">
        <v>14217</v>
      </c>
      <c r="B9199" s="2">
        <v>10</v>
      </c>
      <c r="C9199" s="2" t="s">
        <v>23851</v>
      </c>
      <c r="D9199" s="2" t="s">
        <v>23852</v>
      </c>
      <c r="F9199" s="8" t="s">
        <v>10985</v>
      </c>
      <c r="G9199" t="s">
        <v>11033</v>
      </c>
    </row>
    <row r="9200" spans="1:7">
      <c r="A9200" t="s">
        <v>6902</v>
      </c>
      <c r="B9200" s="2">
        <v>10</v>
      </c>
      <c r="C9200" s="2" t="s">
        <v>23851</v>
      </c>
      <c r="D9200" s="2" t="s">
        <v>23852</v>
      </c>
      <c r="F9200" s="8" t="s">
        <v>22967</v>
      </c>
      <c r="G9200" t="s">
        <v>22968</v>
      </c>
    </row>
    <row r="9201" spans="1:7">
      <c r="A9201" t="s">
        <v>14218</v>
      </c>
      <c r="B9201" s="2">
        <v>10</v>
      </c>
      <c r="C9201" s="2" t="s">
        <v>23851</v>
      </c>
      <c r="D9201" s="2" t="s">
        <v>23852</v>
      </c>
      <c r="F9201" s="8" t="s">
        <v>23108</v>
      </c>
      <c r="G9201" t="s">
        <v>23109</v>
      </c>
    </row>
    <row r="9202" spans="1:7">
      <c r="A9202" t="s">
        <v>6903</v>
      </c>
      <c r="B9202" s="2">
        <v>10</v>
      </c>
      <c r="C9202" s="2" t="s">
        <v>23777</v>
      </c>
      <c r="D9202" s="2" t="s">
        <v>23785</v>
      </c>
      <c r="F9202" s="8" t="s">
        <v>23119</v>
      </c>
      <c r="G9202" t="s">
        <v>23145</v>
      </c>
    </row>
    <row r="9203" spans="1:7">
      <c r="A9203" t="s">
        <v>6904</v>
      </c>
      <c r="B9203" s="2">
        <v>10</v>
      </c>
      <c r="C9203" s="2" t="s">
        <v>23851</v>
      </c>
      <c r="D9203" s="2" t="s">
        <v>23852</v>
      </c>
      <c r="F9203" s="8" t="s">
        <v>11013</v>
      </c>
      <c r="G9203" t="s">
        <v>11014</v>
      </c>
    </row>
    <row r="9204" spans="1:7">
      <c r="A9204" t="s">
        <v>6905</v>
      </c>
      <c r="B9204" s="2">
        <v>10</v>
      </c>
      <c r="C9204" s="2" t="s">
        <v>23851</v>
      </c>
      <c r="D9204" s="2" t="s">
        <v>23852</v>
      </c>
      <c r="F9204" s="8" t="s">
        <v>10988</v>
      </c>
      <c r="G9204" t="s">
        <v>10989</v>
      </c>
    </row>
    <row r="9205" spans="1:7">
      <c r="A9205" t="s">
        <v>14219</v>
      </c>
      <c r="B9205" s="2">
        <v>10</v>
      </c>
      <c r="C9205" s="2" t="s">
        <v>23851</v>
      </c>
      <c r="D9205" s="2" t="s">
        <v>23852</v>
      </c>
      <c r="F9205" s="8" t="s">
        <v>10985</v>
      </c>
      <c r="G9205" t="s">
        <v>11031</v>
      </c>
    </row>
    <row r="9206" spans="1:7">
      <c r="A9206" t="s">
        <v>6906</v>
      </c>
      <c r="B9206" s="2">
        <v>10</v>
      </c>
      <c r="C9206" s="2" t="s">
        <v>23851</v>
      </c>
      <c r="D9206" s="2" t="s">
        <v>23852</v>
      </c>
      <c r="F9206" s="8" t="s">
        <v>10988</v>
      </c>
      <c r="G9206" t="s">
        <v>11034</v>
      </c>
    </row>
    <row r="9207" spans="1:7">
      <c r="A9207" t="s">
        <v>14220</v>
      </c>
      <c r="B9207" s="2">
        <v>10</v>
      </c>
      <c r="C9207" s="2" t="s">
        <v>23851</v>
      </c>
      <c r="D9207" s="2" t="s">
        <v>23852</v>
      </c>
      <c r="F9207" s="8" t="s">
        <v>22965</v>
      </c>
      <c r="G9207" t="s">
        <v>23129</v>
      </c>
    </row>
    <row r="9208" spans="1:7">
      <c r="A9208" t="s">
        <v>14221</v>
      </c>
      <c r="B9208" s="2">
        <v>10</v>
      </c>
      <c r="C9208" s="2" t="s">
        <v>23851</v>
      </c>
      <c r="D9208" s="2" t="s">
        <v>23852</v>
      </c>
      <c r="F9208" s="8" t="s">
        <v>22965</v>
      </c>
      <c r="G9208" t="s">
        <v>23129</v>
      </c>
    </row>
    <row r="9209" spans="1:7">
      <c r="A9209" t="s">
        <v>6907</v>
      </c>
      <c r="B9209" s="2">
        <v>10</v>
      </c>
      <c r="C9209" s="2" t="s">
        <v>23851</v>
      </c>
      <c r="D9209" s="2" t="s">
        <v>23852</v>
      </c>
      <c r="F9209" s="8" t="s">
        <v>23040</v>
      </c>
      <c r="G9209" t="s">
        <v>23041</v>
      </c>
    </row>
    <row r="9210" spans="1:7">
      <c r="A9210" t="s">
        <v>6908</v>
      </c>
      <c r="B9210" s="2">
        <v>10</v>
      </c>
      <c r="C9210" s="2" t="s">
        <v>23851</v>
      </c>
      <c r="D9210" s="2" t="s">
        <v>23852</v>
      </c>
      <c r="F9210" s="8" t="s">
        <v>10988</v>
      </c>
      <c r="G9210" t="s">
        <v>10993</v>
      </c>
    </row>
    <row r="9211" spans="1:7">
      <c r="A9211" t="s">
        <v>6909</v>
      </c>
      <c r="B9211" s="2">
        <v>10</v>
      </c>
      <c r="C9211" s="2" t="s">
        <v>23851</v>
      </c>
      <c r="D9211" s="2" t="s">
        <v>23852</v>
      </c>
      <c r="F9211" s="8" t="s">
        <v>22943</v>
      </c>
      <c r="G9211" t="s">
        <v>22960</v>
      </c>
    </row>
    <row r="9212" spans="1:7">
      <c r="A9212" t="s">
        <v>6910</v>
      </c>
      <c r="B9212" s="2">
        <v>10</v>
      </c>
      <c r="C9212" s="2" t="s">
        <v>23851</v>
      </c>
      <c r="D9212" s="2" t="s">
        <v>23852</v>
      </c>
      <c r="F9212" s="8" t="s">
        <v>10988</v>
      </c>
      <c r="G9212" t="s">
        <v>11036</v>
      </c>
    </row>
    <row r="9213" spans="1:7">
      <c r="A9213" t="s">
        <v>14222</v>
      </c>
      <c r="B9213" s="2">
        <v>10</v>
      </c>
      <c r="C9213" s="2" t="s">
        <v>23851</v>
      </c>
      <c r="D9213" s="2" t="s">
        <v>23852</v>
      </c>
      <c r="F9213" s="8" t="s">
        <v>22967</v>
      </c>
      <c r="G9213" t="s">
        <v>22997</v>
      </c>
    </row>
    <row r="9214" spans="1:7">
      <c r="A9214" t="s">
        <v>6911</v>
      </c>
      <c r="B9214" s="2">
        <v>10</v>
      </c>
      <c r="C9214" s="2" t="s">
        <v>23851</v>
      </c>
      <c r="D9214" s="2" t="s">
        <v>23852</v>
      </c>
      <c r="F9214" s="8" t="s">
        <v>10988</v>
      </c>
      <c r="G9214" t="s">
        <v>11034</v>
      </c>
    </row>
    <row r="9215" spans="1:7">
      <c r="A9215" t="s">
        <v>14223</v>
      </c>
      <c r="B9215" s="2">
        <v>10</v>
      </c>
      <c r="C9215" s="2" t="s">
        <v>23851</v>
      </c>
      <c r="D9215" s="2" t="s">
        <v>23852</v>
      </c>
      <c r="F9215" s="8" t="s">
        <v>22943</v>
      </c>
      <c r="G9215" t="s">
        <v>22960</v>
      </c>
    </row>
    <row r="9216" spans="1:7">
      <c r="A9216" t="s">
        <v>14224</v>
      </c>
      <c r="B9216" s="2">
        <v>10</v>
      </c>
      <c r="C9216" s="2" t="s">
        <v>23851</v>
      </c>
      <c r="D9216" s="2" t="s">
        <v>23852</v>
      </c>
      <c r="F9216" s="8" t="s">
        <v>11013</v>
      </c>
      <c r="G9216" t="s">
        <v>23028</v>
      </c>
    </row>
    <row r="9217" spans="1:7">
      <c r="A9217" t="s">
        <v>14225</v>
      </c>
      <c r="B9217" s="2">
        <v>10</v>
      </c>
      <c r="C9217" s="2" t="s">
        <v>23851</v>
      </c>
      <c r="D9217" s="2" t="s">
        <v>23852</v>
      </c>
      <c r="F9217" s="8" t="s">
        <v>11013</v>
      </c>
      <c r="G9217" t="s">
        <v>11014</v>
      </c>
    </row>
    <row r="9218" spans="1:7">
      <c r="A9218" t="s">
        <v>6912</v>
      </c>
      <c r="B9218" s="2">
        <v>10</v>
      </c>
      <c r="C9218" s="2" t="s">
        <v>23851</v>
      </c>
      <c r="D9218" s="2" t="s">
        <v>23852</v>
      </c>
      <c r="F9218" s="8" t="s">
        <v>10988</v>
      </c>
      <c r="G9218" t="s">
        <v>10991</v>
      </c>
    </row>
    <row r="9219" spans="1:7">
      <c r="A9219" t="s">
        <v>14226</v>
      </c>
      <c r="B9219" s="2">
        <v>10</v>
      </c>
      <c r="C9219" s="2" t="s">
        <v>23777</v>
      </c>
      <c r="D9219" s="2" t="s">
        <v>23785</v>
      </c>
      <c r="F9219" s="8" t="s">
        <v>10988</v>
      </c>
      <c r="G9219" t="s">
        <v>10991</v>
      </c>
    </row>
    <row r="9220" spans="1:7">
      <c r="A9220" t="s">
        <v>6913</v>
      </c>
      <c r="B9220" s="2">
        <v>10</v>
      </c>
      <c r="C9220" s="2" t="s">
        <v>23851</v>
      </c>
      <c r="D9220" s="2" t="s">
        <v>23852</v>
      </c>
      <c r="F9220" s="8" t="s">
        <v>10988</v>
      </c>
      <c r="G9220" t="s">
        <v>11036</v>
      </c>
    </row>
    <row r="9221" spans="1:7">
      <c r="A9221" t="s">
        <v>14227</v>
      </c>
      <c r="B9221" s="2">
        <v>10</v>
      </c>
      <c r="C9221" s="2" t="s">
        <v>23851</v>
      </c>
      <c r="D9221" s="2" t="s">
        <v>23852</v>
      </c>
      <c r="F9221" s="8" t="s">
        <v>10988</v>
      </c>
      <c r="G9221" t="s">
        <v>11034</v>
      </c>
    </row>
    <row r="9222" spans="1:7">
      <c r="A9222" t="s">
        <v>6914</v>
      </c>
      <c r="B9222" s="2">
        <v>10</v>
      </c>
      <c r="C9222" s="2" t="s">
        <v>23851</v>
      </c>
      <c r="D9222" s="2" t="s">
        <v>23852</v>
      </c>
      <c r="F9222" s="8" t="s">
        <v>10985</v>
      </c>
      <c r="G9222" t="s">
        <v>11031</v>
      </c>
    </row>
    <row r="9223" spans="1:7">
      <c r="A9223" t="s">
        <v>6916</v>
      </c>
      <c r="B9223" s="2">
        <v>10</v>
      </c>
      <c r="C9223" s="2" t="s">
        <v>23851</v>
      </c>
      <c r="D9223" s="2" t="s">
        <v>23852</v>
      </c>
      <c r="F9223" s="8" t="s">
        <v>10985</v>
      </c>
      <c r="G9223" t="s">
        <v>11031</v>
      </c>
    </row>
    <row r="9224" spans="1:7">
      <c r="A9224" t="s">
        <v>6917</v>
      </c>
      <c r="B9224" s="2">
        <v>10</v>
      </c>
      <c r="C9224" s="2" t="s">
        <v>23851</v>
      </c>
      <c r="D9224" s="2" t="s">
        <v>23852</v>
      </c>
      <c r="F9224" s="8" t="s">
        <v>22943</v>
      </c>
      <c r="G9224" t="s">
        <v>22960</v>
      </c>
    </row>
    <row r="9225" spans="1:7">
      <c r="A9225" t="s">
        <v>14228</v>
      </c>
      <c r="B9225" s="2">
        <v>10</v>
      </c>
      <c r="C9225" s="2" t="s">
        <v>23851</v>
      </c>
      <c r="D9225" s="2" t="s">
        <v>23852</v>
      </c>
      <c r="F9225" s="8" t="s">
        <v>22971</v>
      </c>
      <c r="G9225" t="s">
        <v>22979</v>
      </c>
    </row>
    <row r="9226" spans="1:7">
      <c r="A9226" t="s">
        <v>6919</v>
      </c>
      <c r="B9226" s="2">
        <v>10</v>
      </c>
      <c r="C9226" s="2" t="s">
        <v>23851</v>
      </c>
      <c r="D9226" s="2" t="s">
        <v>23852</v>
      </c>
      <c r="F9226" s="8" t="s">
        <v>22971</v>
      </c>
      <c r="G9226" t="s">
        <v>22979</v>
      </c>
    </row>
    <row r="9227" spans="1:7">
      <c r="A9227" t="s">
        <v>14229</v>
      </c>
      <c r="B9227" s="2">
        <v>10</v>
      </c>
      <c r="C9227" s="2" t="s">
        <v>23851</v>
      </c>
      <c r="D9227" s="2" t="s">
        <v>23852</v>
      </c>
      <c r="F9227" s="8" t="s">
        <v>10988</v>
      </c>
      <c r="G9227" t="s">
        <v>10989</v>
      </c>
    </row>
    <row r="9228" spans="1:7">
      <c r="A9228" t="s">
        <v>14230</v>
      </c>
      <c r="B9228" s="2">
        <v>10</v>
      </c>
      <c r="C9228" s="2" t="s">
        <v>23777</v>
      </c>
      <c r="D9228" s="2" t="s">
        <v>23798</v>
      </c>
      <c r="F9228" s="8" t="s">
        <v>22965</v>
      </c>
      <c r="G9228" t="s">
        <v>23129</v>
      </c>
    </row>
    <row r="9229" spans="1:7">
      <c r="A9229" t="s">
        <v>14231</v>
      </c>
      <c r="B9229" s="2">
        <v>10</v>
      </c>
      <c r="C9229" s="2" t="s">
        <v>23851</v>
      </c>
      <c r="D9229" s="2" t="s">
        <v>23852</v>
      </c>
      <c r="F9229" s="8" t="s">
        <v>23046</v>
      </c>
      <c r="G9229" t="s">
        <v>23047</v>
      </c>
    </row>
    <row r="9230" spans="1:7">
      <c r="A9230" t="s">
        <v>14232</v>
      </c>
      <c r="B9230" s="2">
        <v>10</v>
      </c>
      <c r="C9230" s="2" t="s">
        <v>23777</v>
      </c>
      <c r="D9230" s="2" t="s">
        <v>23785</v>
      </c>
      <c r="F9230" s="8" t="s">
        <v>22986</v>
      </c>
      <c r="G9230" t="s">
        <v>22987</v>
      </c>
    </row>
    <row r="9231" spans="1:7">
      <c r="A9231" t="s">
        <v>14233</v>
      </c>
      <c r="B9231" s="2">
        <v>10</v>
      </c>
      <c r="C9231" s="2" t="s">
        <v>23851</v>
      </c>
      <c r="D9231" s="2" t="s">
        <v>23852</v>
      </c>
      <c r="F9231" s="8" t="s">
        <v>10988</v>
      </c>
      <c r="G9231" t="s">
        <v>10989</v>
      </c>
    </row>
    <row r="9232" spans="1:7">
      <c r="A9232" t="s">
        <v>14234</v>
      </c>
      <c r="B9232" s="2">
        <v>10</v>
      </c>
      <c r="C9232" s="2" t="s">
        <v>23851</v>
      </c>
      <c r="D9232" s="2" t="s">
        <v>23852</v>
      </c>
      <c r="F9232" s="8" t="s">
        <v>23034</v>
      </c>
      <c r="G9232" t="s">
        <v>23242</v>
      </c>
    </row>
    <row r="9233" spans="1:7">
      <c r="A9233" t="s">
        <v>14235</v>
      </c>
      <c r="B9233" s="2">
        <v>10</v>
      </c>
      <c r="C9233" s="2" t="s">
        <v>23851</v>
      </c>
      <c r="D9233" s="2" t="s">
        <v>23852</v>
      </c>
      <c r="F9233" s="8" t="s">
        <v>22943</v>
      </c>
      <c r="G9233" t="s">
        <v>22960</v>
      </c>
    </row>
    <row r="9234" spans="1:7">
      <c r="A9234" t="s">
        <v>6921</v>
      </c>
      <c r="B9234" s="2">
        <v>10</v>
      </c>
      <c r="C9234" s="2" t="s">
        <v>23851</v>
      </c>
      <c r="D9234" s="2" t="s">
        <v>23852</v>
      </c>
      <c r="F9234" s="8" t="s">
        <v>22943</v>
      </c>
      <c r="G9234" t="s">
        <v>22960</v>
      </c>
    </row>
    <row r="9235" spans="1:7">
      <c r="A9235" t="s">
        <v>6922</v>
      </c>
      <c r="B9235" s="2">
        <v>10</v>
      </c>
      <c r="C9235" s="2" t="s">
        <v>23851</v>
      </c>
      <c r="D9235" s="2" t="s">
        <v>23852</v>
      </c>
      <c r="F9235" s="8" t="s">
        <v>22946</v>
      </c>
      <c r="G9235" t="s">
        <v>22964</v>
      </c>
    </row>
    <row r="9236" spans="1:7">
      <c r="A9236" t="s">
        <v>14236</v>
      </c>
      <c r="B9236" s="2">
        <v>10</v>
      </c>
      <c r="C9236" s="2" t="s">
        <v>23851</v>
      </c>
      <c r="D9236" s="2" t="s">
        <v>23852</v>
      </c>
      <c r="F9236" s="8" t="s">
        <v>22965</v>
      </c>
      <c r="G9236" t="s">
        <v>23129</v>
      </c>
    </row>
    <row r="9237" spans="1:7">
      <c r="A9237" t="s">
        <v>14237</v>
      </c>
      <c r="B9237" s="2">
        <v>10</v>
      </c>
      <c r="C9237" s="2" t="s">
        <v>23851</v>
      </c>
      <c r="D9237" s="2" t="s">
        <v>23852</v>
      </c>
      <c r="F9237" s="8" t="s">
        <v>10988</v>
      </c>
      <c r="G9237" t="s">
        <v>10989</v>
      </c>
    </row>
    <row r="9238" spans="1:7">
      <c r="A9238" t="s">
        <v>14238</v>
      </c>
      <c r="B9238" s="2">
        <v>10</v>
      </c>
      <c r="C9238" s="2" t="s">
        <v>23851</v>
      </c>
      <c r="D9238" s="2" t="s">
        <v>23852</v>
      </c>
      <c r="F9238" s="8" t="s">
        <v>22974</v>
      </c>
      <c r="G9238" t="s">
        <v>22998</v>
      </c>
    </row>
    <row r="9239" spans="1:7">
      <c r="A9239" t="s">
        <v>14239</v>
      </c>
      <c r="B9239" s="2">
        <v>10</v>
      </c>
      <c r="C9239" s="2" t="s">
        <v>23851</v>
      </c>
      <c r="D9239" s="2" t="s">
        <v>23852</v>
      </c>
      <c r="F9239" s="8" t="s">
        <v>10985</v>
      </c>
      <c r="G9239" t="s">
        <v>11031</v>
      </c>
    </row>
    <row r="9240" spans="1:7">
      <c r="A9240" t="s">
        <v>6923</v>
      </c>
      <c r="B9240" s="2">
        <v>10</v>
      </c>
      <c r="C9240" s="2" t="s">
        <v>23851</v>
      </c>
      <c r="D9240" s="2" t="s">
        <v>23852</v>
      </c>
      <c r="F9240" s="8" t="s">
        <v>22965</v>
      </c>
      <c r="G9240" t="s">
        <v>23129</v>
      </c>
    </row>
    <row r="9241" spans="1:7">
      <c r="A9241" t="s">
        <v>14240</v>
      </c>
      <c r="B9241" s="2">
        <v>10</v>
      </c>
      <c r="C9241" s="2" t="s">
        <v>23777</v>
      </c>
      <c r="D9241" s="2" t="s">
        <v>23783</v>
      </c>
      <c r="F9241" s="8" t="s">
        <v>10985</v>
      </c>
      <c r="G9241" t="s">
        <v>11031</v>
      </c>
    </row>
    <row r="9242" spans="1:7">
      <c r="A9242" t="s">
        <v>14241</v>
      </c>
      <c r="B9242" s="2">
        <v>10</v>
      </c>
      <c r="C9242" s="2" t="s">
        <v>23851</v>
      </c>
      <c r="D9242" s="2" t="s">
        <v>23852</v>
      </c>
      <c r="F9242" s="8" t="s">
        <v>10985</v>
      </c>
      <c r="G9242" t="s">
        <v>23032</v>
      </c>
    </row>
    <row r="9243" spans="1:7">
      <c r="A9243" t="s">
        <v>6924</v>
      </c>
      <c r="B9243" s="2">
        <v>10</v>
      </c>
      <c r="C9243" s="2" t="s">
        <v>23851</v>
      </c>
      <c r="D9243" s="2" t="s">
        <v>23852</v>
      </c>
      <c r="F9243" s="8" t="s">
        <v>22943</v>
      </c>
      <c r="G9243" t="s">
        <v>22960</v>
      </c>
    </row>
    <row r="9244" spans="1:7">
      <c r="A9244" t="s">
        <v>14242</v>
      </c>
      <c r="B9244" s="2">
        <v>10</v>
      </c>
      <c r="C9244" s="2" t="s">
        <v>23851</v>
      </c>
      <c r="D9244" s="2" t="s">
        <v>23852</v>
      </c>
      <c r="F9244" s="8" t="s">
        <v>10988</v>
      </c>
      <c r="G9244" t="s">
        <v>10989</v>
      </c>
    </row>
    <row r="9245" spans="1:7">
      <c r="A9245" t="s">
        <v>14243</v>
      </c>
      <c r="B9245" s="2">
        <v>10</v>
      </c>
      <c r="C9245" s="2" t="s">
        <v>23851</v>
      </c>
      <c r="D9245" s="2" t="s">
        <v>23852</v>
      </c>
      <c r="F9245" s="8" t="s">
        <v>10985</v>
      </c>
      <c r="G9245" t="s">
        <v>11031</v>
      </c>
    </row>
    <row r="9246" spans="1:7">
      <c r="A9246" t="s">
        <v>14244</v>
      </c>
      <c r="B9246" s="2">
        <v>10</v>
      </c>
      <c r="C9246" s="2" t="s">
        <v>23851</v>
      </c>
      <c r="D9246" s="2" t="s">
        <v>23852</v>
      </c>
      <c r="F9246" s="8" t="s">
        <v>22946</v>
      </c>
      <c r="G9246" t="s">
        <v>22964</v>
      </c>
    </row>
    <row r="9247" spans="1:7">
      <c r="A9247" t="s">
        <v>14245</v>
      </c>
      <c r="B9247" s="2">
        <v>10</v>
      </c>
      <c r="C9247" s="2" t="s">
        <v>23851</v>
      </c>
      <c r="D9247" s="2" t="s">
        <v>23852</v>
      </c>
      <c r="F9247" s="8" t="s">
        <v>10985</v>
      </c>
      <c r="G9247" t="s">
        <v>11031</v>
      </c>
    </row>
    <row r="9248" spans="1:7">
      <c r="A9248" t="s">
        <v>6925</v>
      </c>
      <c r="B9248" s="2">
        <v>10</v>
      </c>
      <c r="C9248" s="2" t="s">
        <v>23851</v>
      </c>
      <c r="D9248" s="2" t="s">
        <v>23852</v>
      </c>
      <c r="F9248" s="8" t="s">
        <v>10985</v>
      </c>
      <c r="G9248" t="s">
        <v>11031</v>
      </c>
    </row>
    <row r="9249" spans="1:7">
      <c r="A9249" t="s">
        <v>14246</v>
      </c>
      <c r="B9249" s="2">
        <v>10</v>
      </c>
      <c r="C9249" s="2" t="s">
        <v>23851</v>
      </c>
      <c r="D9249" s="2" t="s">
        <v>23852</v>
      </c>
      <c r="F9249" s="8" t="s">
        <v>10988</v>
      </c>
      <c r="G9249" t="s">
        <v>10990</v>
      </c>
    </row>
    <row r="9250" spans="1:7">
      <c r="A9250" t="s">
        <v>14247</v>
      </c>
      <c r="B9250" s="2">
        <v>10</v>
      </c>
      <c r="C9250" s="2" t="s">
        <v>23851</v>
      </c>
      <c r="D9250" s="2" t="s">
        <v>23852</v>
      </c>
      <c r="F9250" s="8" t="s">
        <v>23024</v>
      </c>
      <c r="G9250" t="s">
        <v>23025</v>
      </c>
    </row>
    <row r="9251" spans="1:7">
      <c r="A9251" t="s">
        <v>6927</v>
      </c>
      <c r="B9251" s="2">
        <v>10</v>
      </c>
      <c r="C9251" s="2" t="s">
        <v>23851</v>
      </c>
      <c r="D9251" s="2" t="s">
        <v>23852</v>
      </c>
      <c r="F9251" s="8" t="s">
        <v>10985</v>
      </c>
      <c r="G9251" t="s">
        <v>11031</v>
      </c>
    </row>
    <row r="9252" spans="1:7">
      <c r="A9252" t="s">
        <v>14248</v>
      </c>
      <c r="B9252" s="2">
        <v>10</v>
      </c>
      <c r="C9252" s="2" t="s">
        <v>23851</v>
      </c>
      <c r="D9252" s="2" t="s">
        <v>23852</v>
      </c>
      <c r="F9252" s="8" t="s">
        <v>10988</v>
      </c>
      <c r="G9252" t="s">
        <v>10991</v>
      </c>
    </row>
    <row r="9253" spans="1:7">
      <c r="A9253" t="s">
        <v>6928</v>
      </c>
      <c r="B9253" s="2">
        <v>10</v>
      </c>
      <c r="C9253" s="2" t="s">
        <v>23851</v>
      </c>
      <c r="D9253" s="2" t="s">
        <v>23852</v>
      </c>
      <c r="F9253" s="8" t="s">
        <v>10985</v>
      </c>
      <c r="G9253" t="s">
        <v>11031</v>
      </c>
    </row>
    <row r="9254" spans="1:7">
      <c r="A9254" t="s">
        <v>14249</v>
      </c>
      <c r="B9254" s="2">
        <v>10</v>
      </c>
      <c r="C9254" s="2" t="s">
        <v>23851</v>
      </c>
      <c r="D9254" s="2" t="s">
        <v>23852</v>
      </c>
      <c r="F9254" s="8" t="s">
        <v>22943</v>
      </c>
      <c r="G9254" t="s">
        <v>22944</v>
      </c>
    </row>
    <row r="9255" spans="1:7">
      <c r="A9255" t="s">
        <v>14250</v>
      </c>
      <c r="B9255" s="2">
        <v>10</v>
      </c>
      <c r="C9255" s="2" t="s">
        <v>23851</v>
      </c>
      <c r="D9255" s="2" t="s">
        <v>23852</v>
      </c>
      <c r="F9255" s="8" t="s">
        <v>10988</v>
      </c>
      <c r="G9255" t="s">
        <v>10990</v>
      </c>
    </row>
    <row r="9256" spans="1:7">
      <c r="A9256" t="s">
        <v>14251</v>
      </c>
      <c r="B9256" s="2">
        <v>10</v>
      </c>
      <c r="C9256" s="2" t="s">
        <v>23851</v>
      </c>
      <c r="D9256" s="2" t="s">
        <v>23852</v>
      </c>
      <c r="F9256" s="8" t="s">
        <v>23024</v>
      </c>
      <c r="G9256" t="s">
        <v>23025</v>
      </c>
    </row>
    <row r="9257" spans="1:7">
      <c r="A9257" t="s">
        <v>14252</v>
      </c>
      <c r="B9257" s="2">
        <v>10</v>
      </c>
      <c r="C9257" s="2" t="s">
        <v>23851</v>
      </c>
      <c r="D9257" s="2" t="s">
        <v>23852</v>
      </c>
      <c r="F9257" s="8" t="s">
        <v>22943</v>
      </c>
      <c r="G9257" t="s">
        <v>22960</v>
      </c>
    </row>
    <row r="9258" spans="1:7">
      <c r="A9258" t="s">
        <v>6929</v>
      </c>
      <c r="B9258" s="2">
        <v>10</v>
      </c>
      <c r="C9258" s="2" t="s">
        <v>23851</v>
      </c>
      <c r="D9258" s="2" t="s">
        <v>23852</v>
      </c>
      <c r="F9258" s="8" t="s">
        <v>10988</v>
      </c>
      <c r="G9258" t="s">
        <v>10993</v>
      </c>
    </row>
    <row r="9259" spans="1:7">
      <c r="A9259" t="s">
        <v>14254</v>
      </c>
      <c r="B9259" s="2">
        <v>10</v>
      </c>
      <c r="C9259" s="2" t="s">
        <v>23851</v>
      </c>
      <c r="D9259" s="2" t="s">
        <v>23852</v>
      </c>
      <c r="F9259" s="8" t="s">
        <v>23046</v>
      </c>
      <c r="G9259" t="s">
        <v>23047</v>
      </c>
    </row>
    <row r="9260" spans="1:7">
      <c r="A9260" t="s">
        <v>10394</v>
      </c>
      <c r="B9260" s="2">
        <v>10</v>
      </c>
      <c r="C9260" s="2" t="s">
        <v>23851</v>
      </c>
      <c r="D9260" s="2" t="s">
        <v>23852</v>
      </c>
      <c r="F9260" s="8" t="s">
        <v>22943</v>
      </c>
      <c r="G9260" t="s">
        <v>22960</v>
      </c>
    </row>
    <row r="9261" spans="1:7">
      <c r="A9261" t="s">
        <v>14255</v>
      </c>
      <c r="B9261" s="2">
        <v>10</v>
      </c>
      <c r="C9261" s="2" t="s">
        <v>23851</v>
      </c>
      <c r="D9261" s="2" t="s">
        <v>23852</v>
      </c>
      <c r="F9261" s="8" t="s">
        <v>11025</v>
      </c>
      <c r="G9261" t="s">
        <v>11026</v>
      </c>
    </row>
    <row r="9262" spans="1:7">
      <c r="A9262" t="s">
        <v>6930</v>
      </c>
      <c r="B9262" s="2">
        <v>10</v>
      </c>
      <c r="C9262" s="2" t="s">
        <v>23851</v>
      </c>
      <c r="D9262" s="2" t="s">
        <v>23852</v>
      </c>
      <c r="F9262" s="8" t="s">
        <v>10988</v>
      </c>
      <c r="G9262" t="s">
        <v>10990</v>
      </c>
    </row>
    <row r="9263" spans="1:7">
      <c r="A9263" t="s">
        <v>14256</v>
      </c>
      <c r="B9263" s="2">
        <v>10</v>
      </c>
      <c r="C9263" s="2" t="s">
        <v>23851</v>
      </c>
      <c r="D9263" s="2" t="s">
        <v>23852</v>
      </c>
      <c r="F9263" s="8" t="s">
        <v>22943</v>
      </c>
      <c r="G9263" t="s">
        <v>22960</v>
      </c>
    </row>
    <row r="9264" spans="1:7">
      <c r="A9264" t="s">
        <v>14258</v>
      </c>
      <c r="B9264" s="2">
        <v>10</v>
      </c>
      <c r="C9264" s="2" t="s">
        <v>23851</v>
      </c>
      <c r="D9264" s="2" t="s">
        <v>23852</v>
      </c>
      <c r="F9264" s="8" t="s">
        <v>22943</v>
      </c>
      <c r="G9264" t="s">
        <v>22960</v>
      </c>
    </row>
    <row r="9265" spans="1:7">
      <c r="A9265" t="s">
        <v>14259</v>
      </c>
      <c r="B9265" s="2">
        <v>10</v>
      </c>
      <c r="C9265" s="2" t="s">
        <v>23851</v>
      </c>
      <c r="D9265" s="2" t="s">
        <v>23852</v>
      </c>
      <c r="F9265" s="8" t="s">
        <v>11013</v>
      </c>
      <c r="G9265" t="s">
        <v>11016</v>
      </c>
    </row>
    <row r="9266" spans="1:7">
      <c r="A9266" t="s">
        <v>14260</v>
      </c>
      <c r="B9266" s="2">
        <v>10</v>
      </c>
      <c r="C9266" s="2" t="s">
        <v>23851</v>
      </c>
      <c r="D9266" s="2" t="s">
        <v>23852</v>
      </c>
      <c r="F9266" s="8" t="s">
        <v>11025</v>
      </c>
      <c r="G9266" t="s">
        <v>11026</v>
      </c>
    </row>
    <row r="9267" spans="1:7">
      <c r="A9267" t="s">
        <v>6932</v>
      </c>
      <c r="B9267" s="2">
        <v>10</v>
      </c>
      <c r="C9267" s="2" t="s">
        <v>23851</v>
      </c>
      <c r="D9267" s="2" t="s">
        <v>23852</v>
      </c>
      <c r="F9267" s="8" t="s">
        <v>22948</v>
      </c>
      <c r="G9267" t="s">
        <v>23113</v>
      </c>
    </row>
    <row r="9268" spans="1:7">
      <c r="A9268" t="s">
        <v>6933</v>
      </c>
      <c r="B9268" s="2">
        <v>10</v>
      </c>
      <c r="C9268" s="2" t="s">
        <v>23851</v>
      </c>
      <c r="D9268" s="2" t="s">
        <v>23852</v>
      </c>
      <c r="F9268" s="8" t="s">
        <v>10988</v>
      </c>
      <c r="G9268" t="s">
        <v>10991</v>
      </c>
    </row>
    <row r="9269" spans="1:7">
      <c r="A9269" t="s">
        <v>6934</v>
      </c>
      <c r="B9269" s="2">
        <v>10</v>
      </c>
      <c r="C9269" s="2" t="s">
        <v>23851</v>
      </c>
      <c r="D9269" s="2" t="s">
        <v>23852</v>
      </c>
      <c r="F9269" s="8" t="s">
        <v>10988</v>
      </c>
      <c r="G9269" t="s">
        <v>10993</v>
      </c>
    </row>
    <row r="9270" spans="1:7">
      <c r="A9270" t="s">
        <v>6935</v>
      </c>
      <c r="B9270" s="2">
        <v>10</v>
      </c>
      <c r="C9270" s="2" t="s">
        <v>23851</v>
      </c>
      <c r="D9270" s="2" t="s">
        <v>23852</v>
      </c>
      <c r="F9270" s="8" t="s">
        <v>11028</v>
      </c>
      <c r="G9270" t="s">
        <v>23192</v>
      </c>
    </row>
    <row r="9271" spans="1:7">
      <c r="A9271" t="s">
        <v>6936</v>
      </c>
      <c r="B9271" s="2">
        <v>10</v>
      </c>
      <c r="C9271" s="2" t="s">
        <v>23851</v>
      </c>
      <c r="D9271" s="2" t="s">
        <v>23852</v>
      </c>
      <c r="F9271" s="8" t="s">
        <v>10985</v>
      </c>
      <c r="G9271" t="s">
        <v>11031</v>
      </c>
    </row>
    <row r="9272" spans="1:7">
      <c r="A9272" t="s">
        <v>6937</v>
      </c>
      <c r="B9272" s="2">
        <v>10</v>
      </c>
      <c r="C9272" s="2" t="s">
        <v>23851</v>
      </c>
      <c r="D9272" s="2" t="s">
        <v>23852</v>
      </c>
      <c r="F9272" s="8" t="s">
        <v>22958</v>
      </c>
      <c r="G9272" t="s">
        <v>23322</v>
      </c>
    </row>
    <row r="9273" spans="1:7">
      <c r="A9273" t="s">
        <v>6938</v>
      </c>
      <c r="B9273" s="2">
        <v>10</v>
      </c>
      <c r="C9273" s="2" t="s">
        <v>23851</v>
      </c>
      <c r="D9273" s="2" t="s">
        <v>23852</v>
      </c>
      <c r="F9273" s="8" t="s">
        <v>22967</v>
      </c>
      <c r="G9273" t="s">
        <v>22997</v>
      </c>
    </row>
    <row r="9274" spans="1:7">
      <c r="A9274" t="s">
        <v>14262</v>
      </c>
      <c r="B9274" s="2">
        <v>10</v>
      </c>
      <c r="C9274" s="2" t="s">
        <v>23851</v>
      </c>
      <c r="D9274" s="2" t="s">
        <v>23852</v>
      </c>
      <c r="F9274" s="8" t="s">
        <v>22953</v>
      </c>
      <c r="G9274" t="s">
        <v>22954</v>
      </c>
    </row>
    <row r="9275" spans="1:7">
      <c r="A9275" t="s">
        <v>14263</v>
      </c>
      <c r="B9275" s="2">
        <v>10</v>
      </c>
      <c r="C9275" s="2" t="s">
        <v>23851</v>
      </c>
      <c r="D9275" s="2" t="s">
        <v>23852</v>
      </c>
      <c r="F9275" s="8" t="s">
        <v>23251</v>
      </c>
      <c r="G9275" t="s">
        <v>23252</v>
      </c>
    </row>
    <row r="9276" spans="1:7">
      <c r="A9276" t="s">
        <v>14264</v>
      </c>
      <c r="B9276" s="2">
        <v>10</v>
      </c>
      <c r="C9276" s="2" t="s">
        <v>23851</v>
      </c>
      <c r="D9276" s="2" t="s">
        <v>23852</v>
      </c>
      <c r="F9276" s="8" t="s">
        <v>10988</v>
      </c>
      <c r="G9276" t="s">
        <v>10993</v>
      </c>
    </row>
    <row r="9277" spans="1:7">
      <c r="A9277" t="s">
        <v>14265</v>
      </c>
      <c r="B9277" s="2">
        <v>10</v>
      </c>
      <c r="C9277" s="2" t="s">
        <v>23851</v>
      </c>
      <c r="D9277" s="2" t="s">
        <v>23852</v>
      </c>
      <c r="F9277" s="8" t="s">
        <v>22943</v>
      </c>
      <c r="G9277" t="s">
        <v>22985</v>
      </c>
    </row>
    <row r="9278" spans="1:7">
      <c r="A9278" t="s">
        <v>6939</v>
      </c>
      <c r="B9278" s="2">
        <v>10</v>
      </c>
      <c r="C9278" s="2" t="s">
        <v>23851</v>
      </c>
      <c r="D9278" s="2" t="s">
        <v>23852</v>
      </c>
      <c r="F9278" s="8" t="s">
        <v>11025</v>
      </c>
      <c r="G9278" t="s">
        <v>11026</v>
      </c>
    </row>
    <row r="9279" spans="1:7">
      <c r="A9279" t="s">
        <v>14266</v>
      </c>
      <c r="B9279" s="2">
        <v>10</v>
      </c>
      <c r="C9279" s="2" t="s">
        <v>23777</v>
      </c>
      <c r="D9279" s="2" t="s">
        <v>23781</v>
      </c>
      <c r="F9279" s="8" t="s">
        <v>11004</v>
      </c>
      <c r="G9279" t="s">
        <v>22991</v>
      </c>
    </row>
    <row r="9280" spans="1:7">
      <c r="A9280" t="s">
        <v>14267</v>
      </c>
      <c r="B9280" s="2">
        <v>10</v>
      </c>
      <c r="C9280" s="2" t="s">
        <v>23851</v>
      </c>
      <c r="D9280" s="2" t="s">
        <v>23852</v>
      </c>
      <c r="F9280" s="8" t="s">
        <v>10985</v>
      </c>
      <c r="G9280" t="s">
        <v>11031</v>
      </c>
    </row>
    <row r="9281" spans="1:7">
      <c r="A9281" t="s">
        <v>6940</v>
      </c>
      <c r="B9281" s="2">
        <v>10</v>
      </c>
      <c r="C9281" s="2" t="s">
        <v>23851</v>
      </c>
      <c r="D9281" s="2" t="s">
        <v>23852</v>
      </c>
      <c r="F9281" s="8" t="s">
        <v>22943</v>
      </c>
      <c r="G9281" t="s">
        <v>22960</v>
      </c>
    </row>
    <row r="9282" spans="1:7">
      <c r="A9282" t="s">
        <v>14268</v>
      </c>
      <c r="B9282" s="2">
        <v>10</v>
      </c>
      <c r="C9282" s="2" t="s">
        <v>23851</v>
      </c>
      <c r="D9282" s="2" t="s">
        <v>23852</v>
      </c>
      <c r="F9282" s="8" t="s">
        <v>10985</v>
      </c>
      <c r="G9282" t="s">
        <v>11031</v>
      </c>
    </row>
    <row r="9283" spans="1:7">
      <c r="A9283" t="s">
        <v>6941</v>
      </c>
      <c r="B9283" s="2">
        <v>10</v>
      </c>
      <c r="C9283" s="2" t="s">
        <v>23851</v>
      </c>
      <c r="D9283" s="2" t="s">
        <v>23852</v>
      </c>
      <c r="F9283" s="8" t="s">
        <v>22965</v>
      </c>
      <c r="G9283" t="s">
        <v>22980</v>
      </c>
    </row>
    <row r="9284" spans="1:7">
      <c r="A9284" t="s">
        <v>14269</v>
      </c>
      <c r="B9284" s="2">
        <v>10</v>
      </c>
      <c r="C9284" s="2" t="s">
        <v>23851</v>
      </c>
      <c r="D9284" s="2" t="s">
        <v>23852</v>
      </c>
      <c r="F9284" s="8" t="s">
        <v>22965</v>
      </c>
      <c r="G9284" t="s">
        <v>22980</v>
      </c>
    </row>
    <row r="9285" spans="1:7">
      <c r="A9285" t="s">
        <v>6942</v>
      </c>
      <c r="B9285" s="2">
        <v>10</v>
      </c>
      <c r="C9285" s="2" t="s">
        <v>23851</v>
      </c>
      <c r="D9285" s="2" t="s">
        <v>23852</v>
      </c>
      <c r="F9285" s="8" t="s">
        <v>22943</v>
      </c>
      <c r="G9285" t="s">
        <v>22960</v>
      </c>
    </row>
    <row r="9286" spans="1:7">
      <c r="A9286" t="s">
        <v>6943</v>
      </c>
      <c r="B9286" s="2">
        <v>10</v>
      </c>
      <c r="C9286" s="2" t="s">
        <v>23851</v>
      </c>
      <c r="D9286" s="2" t="s">
        <v>23852</v>
      </c>
      <c r="F9286" s="8" t="s">
        <v>22943</v>
      </c>
      <c r="G9286" t="s">
        <v>22960</v>
      </c>
    </row>
    <row r="9287" spans="1:7">
      <c r="A9287" t="s">
        <v>14270</v>
      </c>
      <c r="B9287" s="2">
        <v>10</v>
      </c>
      <c r="C9287" s="2" t="s">
        <v>23777</v>
      </c>
      <c r="D9287" s="2" t="s">
        <v>23786</v>
      </c>
      <c r="F9287" s="8" t="s">
        <v>22946</v>
      </c>
      <c r="G9287" t="s">
        <v>22964</v>
      </c>
    </row>
    <row r="9288" spans="1:7">
      <c r="A9288" t="s">
        <v>14271</v>
      </c>
      <c r="B9288" s="2">
        <v>10</v>
      </c>
      <c r="C9288" s="2" t="s">
        <v>23851</v>
      </c>
      <c r="D9288" s="2" t="s">
        <v>23852</v>
      </c>
      <c r="F9288" s="8" t="s">
        <v>11025</v>
      </c>
      <c r="G9288" t="s">
        <v>11026</v>
      </c>
    </row>
    <row r="9289" spans="1:7">
      <c r="A9289" t="s">
        <v>6944</v>
      </c>
      <c r="B9289" s="2">
        <v>10</v>
      </c>
      <c r="C9289" s="2" t="s">
        <v>23851</v>
      </c>
      <c r="D9289" s="2" t="s">
        <v>23852</v>
      </c>
      <c r="F9289" s="8" t="s">
        <v>22946</v>
      </c>
      <c r="G9289" t="s">
        <v>22964</v>
      </c>
    </row>
    <row r="9290" spans="1:7">
      <c r="A9290" t="s">
        <v>6945</v>
      </c>
      <c r="B9290" s="2">
        <v>10</v>
      </c>
      <c r="C9290" s="2" t="s">
        <v>23851</v>
      </c>
      <c r="D9290" s="2" t="s">
        <v>23852</v>
      </c>
      <c r="F9290" s="8" t="s">
        <v>11025</v>
      </c>
      <c r="G9290" t="s">
        <v>11026</v>
      </c>
    </row>
    <row r="9291" spans="1:7">
      <c r="A9291" t="s">
        <v>14274</v>
      </c>
      <c r="B9291" s="2">
        <v>10</v>
      </c>
      <c r="C9291" s="2" t="s">
        <v>23851</v>
      </c>
      <c r="D9291" s="2" t="s">
        <v>23852</v>
      </c>
      <c r="F9291" s="8" t="s">
        <v>22953</v>
      </c>
      <c r="G9291" t="s">
        <v>22954</v>
      </c>
    </row>
    <row r="9292" spans="1:7">
      <c r="A9292" t="s">
        <v>6946</v>
      </c>
      <c r="B9292" s="2">
        <v>10</v>
      </c>
      <c r="C9292" s="2" t="s">
        <v>23851</v>
      </c>
      <c r="D9292" s="2" t="s">
        <v>23852</v>
      </c>
      <c r="F9292" s="8" t="s">
        <v>10985</v>
      </c>
      <c r="G9292" t="s">
        <v>11031</v>
      </c>
    </row>
    <row r="9293" spans="1:7">
      <c r="A9293" t="s">
        <v>14275</v>
      </c>
      <c r="B9293" s="2">
        <v>10</v>
      </c>
      <c r="C9293" s="2" t="s">
        <v>23851</v>
      </c>
      <c r="D9293" s="2" t="s">
        <v>23852</v>
      </c>
      <c r="F9293" s="8" t="s">
        <v>22943</v>
      </c>
      <c r="G9293" t="s">
        <v>22960</v>
      </c>
    </row>
    <row r="9294" spans="1:7">
      <c r="A9294" t="s">
        <v>14276</v>
      </c>
      <c r="B9294" s="2">
        <v>10</v>
      </c>
      <c r="C9294" s="2" t="s">
        <v>23777</v>
      </c>
      <c r="D9294" s="2" t="s">
        <v>23781</v>
      </c>
      <c r="F9294" s="8" t="s">
        <v>11004</v>
      </c>
      <c r="G9294" t="s">
        <v>22991</v>
      </c>
    </row>
    <row r="9295" spans="1:7">
      <c r="A9295" t="s">
        <v>14277</v>
      </c>
      <c r="B9295" s="2">
        <v>10</v>
      </c>
      <c r="C9295" s="2" t="s">
        <v>23851</v>
      </c>
      <c r="D9295" s="2" t="s">
        <v>23852</v>
      </c>
      <c r="F9295" s="8" t="s">
        <v>22943</v>
      </c>
      <c r="G9295" t="s">
        <v>22960</v>
      </c>
    </row>
    <row r="9296" spans="1:7">
      <c r="A9296" t="s">
        <v>14278</v>
      </c>
      <c r="B9296" s="2">
        <v>10</v>
      </c>
      <c r="C9296" s="2" t="s">
        <v>23851</v>
      </c>
      <c r="D9296" s="2" t="s">
        <v>23852</v>
      </c>
      <c r="F9296" s="8" t="s">
        <v>22943</v>
      </c>
      <c r="G9296" t="s">
        <v>22960</v>
      </c>
    </row>
    <row r="9297" spans="1:7">
      <c r="A9297" t="s">
        <v>14279</v>
      </c>
      <c r="B9297" s="2">
        <v>10</v>
      </c>
      <c r="C9297" s="2" t="s">
        <v>23851</v>
      </c>
      <c r="D9297" s="2" t="s">
        <v>23852</v>
      </c>
      <c r="F9297" s="8" t="s">
        <v>10988</v>
      </c>
      <c r="G9297" t="s">
        <v>10991</v>
      </c>
    </row>
    <row r="9298" spans="1:7">
      <c r="A9298" t="s">
        <v>6947</v>
      </c>
      <c r="B9298" s="2">
        <v>10</v>
      </c>
      <c r="C9298" s="2" t="s">
        <v>23851</v>
      </c>
      <c r="D9298" s="2" t="s">
        <v>23852</v>
      </c>
      <c r="F9298" s="8" t="s">
        <v>23004</v>
      </c>
      <c r="G9298" t="s">
        <v>23005</v>
      </c>
    </row>
    <row r="9299" spans="1:7">
      <c r="A9299" t="s">
        <v>6948</v>
      </c>
      <c r="B9299" s="2">
        <v>10</v>
      </c>
      <c r="C9299" s="2" t="s">
        <v>23851</v>
      </c>
      <c r="D9299" s="2" t="s">
        <v>23852</v>
      </c>
      <c r="F9299" s="8" t="s">
        <v>10996</v>
      </c>
      <c r="G9299" t="s">
        <v>23019</v>
      </c>
    </row>
    <row r="9300" spans="1:7">
      <c r="A9300" t="s">
        <v>14280</v>
      </c>
      <c r="B9300" s="2">
        <v>10</v>
      </c>
      <c r="C9300" s="2" t="s">
        <v>23851</v>
      </c>
      <c r="D9300" s="2" t="s">
        <v>23852</v>
      </c>
      <c r="F9300" s="8" t="s">
        <v>22943</v>
      </c>
      <c r="G9300" t="s">
        <v>22960</v>
      </c>
    </row>
    <row r="9301" spans="1:7">
      <c r="A9301" t="s">
        <v>6949</v>
      </c>
      <c r="B9301" s="2">
        <v>10</v>
      </c>
      <c r="C9301" s="2" t="s">
        <v>23851</v>
      </c>
      <c r="D9301" s="2" t="s">
        <v>23852</v>
      </c>
      <c r="F9301" s="8" t="s">
        <v>22953</v>
      </c>
      <c r="G9301" t="s">
        <v>22954</v>
      </c>
    </row>
    <row r="9302" spans="1:7">
      <c r="A9302" t="s">
        <v>14281</v>
      </c>
      <c r="B9302" s="2">
        <v>10</v>
      </c>
      <c r="C9302" s="2" t="s">
        <v>23851</v>
      </c>
      <c r="D9302" s="2" t="s">
        <v>23852</v>
      </c>
      <c r="F9302" s="8" t="s">
        <v>22943</v>
      </c>
      <c r="G9302" t="s">
        <v>22960</v>
      </c>
    </row>
    <row r="9303" spans="1:7">
      <c r="A9303" t="s">
        <v>14282</v>
      </c>
      <c r="B9303" s="2">
        <v>10</v>
      </c>
      <c r="C9303" s="2" t="s">
        <v>23777</v>
      </c>
      <c r="D9303" s="2" t="s">
        <v>23791</v>
      </c>
      <c r="F9303" s="8" t="s">
        <v>23146</v>
      </c>
      <c r="G9303" t="s">
        <v>23147</v>
      </c>
    </row>
    <row r="9304" spans="1:7">
      <c r="A9304" t="s">
        <v>14283</v>
      </c>
      <c r="B9304" s="2">
        <v>10</v>
      </c>
      <c r="C9304" s="2" t="s">
        <v>23851</v>
      </c>
      <c r="D9304" s="2" t="s">
        <v>23852</v>
      </c>
      <c r="F9304" s="8" t="s">
        <v>22943</v>
      </c>
      <c r="G9304" t="s">
        <v>22960</v>
      </c>
    </row>
    <row r="9305" spans="1:7">
      <c r="A9305" t="s">
        <v>14284</v>
      </c>
      <c r="B9305" s="2">
        <v>10</v>
      </c>
      <c r="C9305" s="2" t="s">
        <v>23851</v>
      </c>
      <c r="D9305" s="2" t="s">
        <v>23852</v>
      </c>
      <c r="F9305" s="8" t="s">
        <v>22953</v>
      </c>
      <c r="G9305" t="s">
        <v>22954</v>
      </c>
    </row>
    <row r="9306" spans="1:7">
      <c r="A9306" t="s">
        <v>14285</v>
      </c>
      <c r="B9306" s="2">
        <v>10</v>
      </c>
      <c r="C9306" s="2" t="s">
        <v>23851</v>
      </c>
      <c r="D9306" s="2" t="s">
        <v>23852</v>
      </c>
      <c r="F9306" s="8" t="s">
        <v>22943</v>
      </c>
      <c r="G9306" t="s">
        <v>22960</v>
      </c>
    </row>
    <row r="9307" spans="1:7">
      <c r="A9307" t="s">
        <v>14287</v>
      </c>
      <c r="B9307" s="2">
        <v>10</v>
      </c>
      <c r="C9307" s="2" t="s">
        <v>23851</v>
      </c>
      <c r="D9307" s="2" t="s">
        <v>23852</v>
      </c>
      <c r="F9307" s="8" t="s">
        <v>10988</v>
      </c>
      <c r="G9307" t="s">
        <v>10992</v>
      </c>
    </row>
    <row r="9308" spans="1:7">
      <c r="A9308" t="s">
        <v>14288</v>
      </c>
      <c r="B9308" s="2">
        <v>10</v>
      </c>
      <c r="C9308" s="2" t="s">
        <v>23851</v>
      </c>
      <c r="D9308" s="2" t="s">
        <v>23852</v>
      </c>
      <c r="F9308" s="8" t="s">
        <v>10988</v>
      </c>
      <c r="G9308" t="s">
        <v>10991</v>
      </c>
    </row>
    <row r="9309" spans="1:7">
      <c r="A9309" t="s">
        <v>6951</v>
      </c>
      <c r="B9309" s="2">
        <v>10</v>
      </c>
      <c r="C9309" s="2" t="s">
        <v>23851</v>
      </c>
      <c r="D9309" s="2" t="s">
        <v>23852</v>
      </c>
      <c r="F9309" s="8" t="s">
        <v>23440</v>
      </c>
      <c r="G9309" t="s">
        <v>23444</v>
      </c>
    </row>
    <row r="9310" spans="1:7">
      <c r="A9310" t="s">
        <v>14289</v>
      </c>
      <c r="B9310" s="2">
        <v>10</v>
      </c>
      <c r="C9310" s="2" t="s">
        <v>23851</v>
      </c>
      <c r="D9310" s="2" t="s">
        <v>23852</v>
      </c>
      <c r="F9310" s="8" t="s">
        <v>23440</v>
      </c>
      <c r="G9310" t="s">
        <v>23444</v>
      </c>
    </row>
    <row r="9311" spans="1:7">
      <c r="A9311" t="s">
        <v>6952</v>
      </c>
      <c r="B9311" s="2">
        <v>10</v>
      </c>
      <c r="C9311" s="2" t="s">
        <v>23851</v>
      </c>
      <c r="D9311" s="2" t="s">
        <v>23852</v>
      </c>
      <c r="F9311" s="8" t="s">
        <v>10988</v>
      </c>
      <c r="G9311" t="s">
        <v>11034</v>
      </c>
    </row>
    <row r="9312" spans="1:7">
      <c r="A9312" t="s">
        <v>6953</v>
      </c>
      <c r="B9312" s="2">
        <v>10</v>
      </c>
      <c r="C9312" s="2" t="s">
        <v>23851</v>
      </c>
      <c r="D9312" s="2" t="s">
        <v>23852</v>
      </c>
      <c r="F9312" s="8" t="s">
        <v>22946</v>
      </c>
      <c r="G9312" t="s">
        <v>22964</v>
      </c>
    </row>
    <row r="9313" spans="1:7">
      <c r="A9313" t="s">
        <v>14290</v>
      </c>
      <c r="B9313" s="2">
        <v>10</v>
      </c>
      <c r="C9313" s="2" t="s">
        <v>23851</v>
      </c>
      <c r="D9313" s="2" t="s">
        <v>23852</v>
      </c>
      <c r="F9313" s="8" t="s">
        <v>10988</v>
      </c>
      <c r="G9313" t="s">
        <v>10989</v>
      </c>
    </row>
    <row r="9314" spans="1:7">
      <c r="A9314" t="s">
        <v>14291</v>
      </c>
      <c r="B9314" s="2">
        <v>10</v>
      </c>
      <c r="C9314" s="2" t="s">
        <v>23851</v>
      </c>
      <c r="D9314" s="2" t="s">
        <v>23852</v>
      </c>
      <c r="F9314" s="8" t="s">
        <v>11018</v>
      </c>
      <c r="G9314" t="s">
        <v>11020</v>
      </c>
    </row>
    <row r="9315" spans="1:7">
      <c r="A9315" t="s">
        <v>6954</v>
      </c>
      <c r="B9315" s="2">
        <v>10</v>
      </c>
      <c r="C9315" s="2" t="s">
        <v>23851</v>
      </c>
      <c r="D9315" s="2" t="s">
        <v>23852</v>
      </c>
      <c r="F9315" s="8" t="s">
        <v>23046</v>
      </c>
      <c r="G9315" t="s">
        <v>23047</v>
      </c>
    </row>
    <row r="9316" spans="1:7">
      <c r="A9316" t="s">
        <v>14293</v>
      </c>
      <c r="B9316" s="2">
        <v>10</v>
      </c>
      <c r="C9316" s="2" t="s">
        <v>23851</v>
      </c>
      <c r="D9316" s="2" t="s">
        <v>23852</v>
      </c>
      <c r="F9316" s="8" t="s">
        <v>10985</v>
      </c>
      <c r="G9316" t="s">
        <v>11031</v>
      </c>
    </row>
    <row r="9317" spans="1:7">
      <c r="A9317" t="s">
        <v>6955</v>
      </c>
      <c r="B9317" s="2">
        <v>10</v>
      </c>
      <c r="C9317" s="2" t="s">
        <v>23851</v>
      </c>
      <c r="D9317" s="2" t="s">
        <v>23852</v>
      </c>
      <c r="F9317" s="8" t="s">
        <v>10988</v>
      </c>
      <c r="G9317" t="s">
        <v>11036</v>
      </c>
    </row>
    <row r="9318" spans="1:7">
      <c r="A9318" t="s">
        <v>14294</v>
      </c>
      <c r="B9318" s="2">
        <v>10</v>
      </c>
      <c r="C9318" s="2" t="s">
        <v>23851</v>
      </c>
      <c r="D9318" s="2" t="s">
        <v>23852</v>
      </c>
      <c r="F9318" s="8" t="s">
        <v>23076</v>
      </c>
      <c r="G9318" t="s">
        <v>23077</v>
      </c>
    </row>
    <row r="9319" spans="1:7">
      <c r="A9319" t="s">
        <v>14295</v>
      </c>
      <c r="B9319" s="2">
        <v>10</v>
      </c>
      <c r="C9319" s="2" t="s">
        <v>23851</v>
      </c>
      <c r="D9319" s="2" t="s">
        <v>23852</v>
      </c>
      <c r="F9319" s="8" t="s">
        <v>11004</v>
      </c>
      <c r="G9319" t="s">
        <v>23263</v>
      </c>
    </row>
    <row r="9320" spans="1:7">
      <c r="A9320" t="s">
        <v>14296</v>
      </c>
      <c r="B9320" s="2">
        <v>10</v>
      </c>
      <c r="C9320" s="2" t="s">
        <v>23851</v>
      </c>
      <c r="D9320" s="2" t="s">
        <v>23852</v>
      </c>
      <c r="F9320" s="8" t="s">
        <v>22943</v>
      </c>
      <c r="G9320" t="s">
        <v>22960</v>
      </c>
    </row>
    <row r="9321" spans="1:7">
      <c r="A9321" t="s">
        <v>6956</v>
      </c>
      <c r="B9321" s="2">
        <v>10</v>
      </c>
      <c r="C9321" s="2" t="s">
        <v>23851</v>
      </c>
      <c r="D9321" s="2" t="s">
        <v>23852</v>
      </c>
      <c r="F9321" s="8" t="s">
        <v>22943</v>
      </c>
      <c r="G9321" t="s">
        <v>22960</v>
      </c>
    </row>
    <row r="9322" spans="1:7">
      <c r="A9322" t="s">
        <v>14297</v>
      </c>
      <c r="B9322" s="2">
        <v>10</v>
      </c>
      <c r="C9322" s="2" t="s">
        <v>23851</v>
      </c>
      <c r="D9322" s="2" t="s">
        <v>23852</v>
      </c>
      <c r="F9322" s="8" t="s">
        <v>22943</v>
      </c>
      <c r="G9322" t="s">
        <v>22960</v>
      </c>
    </row>
    <row r="9323" spans="1:7">
      <c r="A9323" t="s">
        <v>6957</v>
      </c>
      <c r="B9323" s="2">
        <v>10</v>
      </c>
      <c r="C9323" s="2" t="s">
        <v>23851</v>
      </c>
      <c r="D9323" s="2" t="s">
        <v>23852</v>
      </c>
      <c r="F9323" s="8" t="s">
        <v>22943</v>
      </c>
      <c r="G9323" t="s">
        <v>22960</v>
      </c>
    </row>
    <row r="9324" spans="1:7">
      <c r="A9324" t="s">
        <v>14299</v>
      </c>
      <c r="B9324" s="2">
        <v>10</v>
      </c>
      <c r="C9324" s="2" t="s">
        <v>23851</v>
      </c>
      <c r="D9324" s="2" t="s">
        <v>23852</v>
      </c>
      <c r="F9324" s="8" t="s">
        <v>10988</v>
      </c>
      <c r="G9324" t="s">
        <v>11036</v>
      </c>
    </row>
    <row r="9325" spans="1:7">
      <c r="A9325" t="s">
        <v>14300</v>
      </c>
      <c r="B9325" s="2">
        <v>10</v>
      </c>
      <c r="C9325" s="2" t="s">
        <v>23851</v>
      </c>
      <c r="D9325" s="2" t="s">
        <v>23852</v>
      </c>
      <c r="F9325" s="8" t="s">
        <v>11025</v>
      </c>
      <c r="G9325" t="s">
        <v>11026</v>
      </c>
    </row>
    <row r="9326" spans="1:7">
      <c r="A9326" t="s">
        <v>14301</v>
      </c>
      <c r="B9326" s="2">
        <v>10</v>
      </c>
      <c r="C9326" s="2" t="s">
        <v>23851</v>
      </c>
      <c r="D9326" s="2" t="s">
        <v>23852</v>
      </c>
      <c r="F9326" s="8" t="s">
        <v>10988</v>
      </c>
      <c r="G9326" t="s">
        <v>10990</v>
      </c>
    </row>
    <row r="9327" spans="1:7">
      <c r="A9327" t="s">
        <v>14302</v>
      </c>
      <c r="B9327" s="2">
        <v>10</v>
      </c>
      <c r="C9327" s="2" t="s">
        <v>23851</v>
      </c>
      <c r="D9327" s="2" t="s">
        <v>23852</v>
      </c>
      <c r="F9327" s="8" t="s">
        <v>10985</v>
      </c>
      <c r="G9327" t="s">
        <v>11031</v>
      </c>
    </row>
    <row r="9328" spans="1:7">
      <c r="A9328" t="s">
        <v>6958</v>
      </c>
      <c r="B9328" s="2">
        <v>10</v>
      </c>
      <c r="C9328" s="2" t="s">
        <v>23851</v>
      </c>
      <c r="D9328" s="2" t="s">
        <v>23852</v>
      </c>
      <c r="F9328" s="8" t="s">
        <v>11025</v>
      </c>
      <c r="G9328" t="s">
        <v>11026</v>
      </c>
    </row>
    <row r="9329" spans="1:7">
      <c r="A9329" t="s">
        <v>14303</v>
      </c>
      <c r="B9329" s="2">
        <v>10</v>
      </c>
      <c r="C9329" s="2" t="s">
        <v>23851</v>
      </c>
      <c r="D9329" s="2" t="s">
        <v>23852</v>
      </c>
      <c r="F9329" s="8" t="s">
        <v>11025</v>
      </c>
      <c r="G9329" t="s">
        <v>11026</v>
      </c>
    </row>
    <row r="9330" spans="1:7">
      <c r="A9330" t="s">
        <v>14304</v>
      </c>
      <c r="B9330" s="2">
        <v>10</v>
      </c>
      <c r="C9330" s="2" t="s">
        <v>23851</v>
      </c>
      <c r="D9330" s="2" t="s">
        <v>23852</v>
      </c>
      <c r="F9330" s="8" t="s">
        <v>10996</v>
      </c>
      <c r="G9330" t="s">
        <v>23019</v>
      </c>
    </row>
    <row r="9331" spans="1:7">
      <c r="A9331" t="s">
        <v>6959</v>
      </c>
      <c r="B9331" s="2">
        <v>10</v>
      </c>
      <c r="C9331" s="2" t="s">
        <v>23851</v>
      </c>
      <c r="D9331" s="2" t="s">
        <v>23852</v>
      </c>
      <c r="F9331" s="8" t="s">
        <v>10985</v>
      </c>
      <c r="G9331" t="s">
        <v>11031</v>
      </c>
    </row>
    <row r="9332" spans="1:7">
      <c r="A9332" t="s">
        <v>14305</v>
      </c>
      <c r="B9332" s="2">
        <v>10</v>
      </c>
      <c r="C9332" s="2" t="s">
        <v>23851</v>
      </c>
      <c r="D9332" s="2" t="s">
        <v>23852</v>
      </c>
      <c r="F9332" s="8" t="s">
        <v>23251</v>
      </c>
      <c r="G9332" t="s">
        <v>23252</v>
      </c>
    </row>
    <row r="9333" spans="1:7">
      <c r="A9333" t="s">
        <v>6960</v>
      </c>
      <c r="B9333" s="2">
        <v>10</v>
      </c>
      <c r="C9333" s="2" t="s">
        <v>23777</v>
      </c>
      <c r="D9333" s="2" t="s">
        <v>23790</v>
      </c>
      <c r="F9333" s="8" t="s">
        <v>22943</v>
      </c>
      <c r="G9333" t="s">
        <v>22960</v>
      </c>
    </row>
    <row r="9334" spans="1:7">
      <c r="A9334" t="s">
        <v>6961</v>
      </c>
      <c r="B9334" s="2">
        <v>10</v>
      </c>
      <c r="C9334" s="2" t="s">
        <v>23851</v>
      </c>
      <c r="D9334" s="2" t="s">
        <v>23852</v>
      </c>
      <c r="F9334" s="8" t="s">
        <v>23046</v>
      </c>
      <c r="G9334" t="s">
        <v>23047</v>
      </c>
    </row>
    <row r="9335" spans="1:7">
      <c r="A9335" t="s">
        <v>6962</v>
      </c>
      <c r="B9335" s="2">
        <v>10</v>
      </c>
      <c r="C9335" s="2" t="s">
        <v>23851</v>
      </c>
      <c r="D9335" s="2" t="s">
        <v>23852</v>
      </c>
      <c r="F9335" s="8" t="s">
        <v>11025</v>
      </c>
      <c r="G9335" t="s">
        <v>11026</v>
      </c>
    </row>
    <row r="9336" spans="1:7">
      <c r="A9336" t="s">
        <v>14306</v>
      </c>
      <c r="B9336" s="2">
        <v>10</v>
      </c>
      <c r="C9336" s="2" t="s">
        <v>23851</v>
      </c>
      <c r="D9336" s="2" t="s">
        <v>23852</v>
      </c>
      <c r="F9336" s="8" t="s">
        <v>22943</v>
      </c>
      <c r="G9336" t="s">
        <v>22944</v>
      </c>
    </row>
    <row r="9337" spans="1:7">
      <c r="A9337" t="s">
        <v>6963</v>
      </c>
      <c r="B9337" s="2">
        <v>10</v>
      </c>
      <c r="C9337" s="2" t="s">
        <v>23851</v>
      </c>
      <c r="D9337" s="2" t="s">
        <v>23852</v>
      </c>
      <c r="F9337" s="8" t="s">
        <v>22953</v>
      </c>
      <c r="G9337" t="s">
        <v>22954</v>
      </c>
    </row>
    <row r="9338" spans="1:7">
      <c r="A9338" t="s">
        <v>14308</v>
      </c>
      <c r="B9338" s="2">
        <v>10</v>
      </c>
      <c r="C9338" s="2" t="s">
        <v>23777</v>
      </c>
      <c r="D9338" s="2" t="s">
        <v>23785</v>
      </c>
      <c r="F9338" s="8" t="s">
        <v>22965</v>
      </c>
      <c r="G9338" t="s">
        <v>22980</v>
      </c>
    </row>
    <row r="9339" spans="1:7">
      <c r="A9339" t="s">
        <v>14309</v>
      </c>
      <c r="B9339" s="2">
        <v>10</v>
      </c>
      <c r="C9339" s="2" t="s">
        <v>23851</v>
      </c>
      <c r="D9339" s="2" t="s">
        <v>23852</v>
      </c>
      <c r="F9339" s="8" t="s">
        <v>22943</v>
      </c>
      <c r="G9339" t="s">
        <v>22960</v>
      </c>
    </row>
    <row r="9340" spans="1:7">
      <c r="A9340" t="s">
        <v>14310</v>
      </c>
      <c r="B9340" s="2">
        <v>10</v>
      </c>
      <c r="C9340" s="2" t="s">
        <v>23851</v>
      </c>
      <c r="D9340" s="2" t="s">
        <v>23852</v>
      </c>
      <c r="F9340" s="8" t="s">
        <v>23438</v>
      </c>
      <c r="G9340" t="s">
        <v>23439</v>
      </c>
    </row>
    <row r="9341" spans="1:7">
      <c r="A9341" t="s">
        <v>14311</v>
      </c>
      <c r="B9341" s="2">
        <v>10</v>
      </c>
      <c r="C9341" s="2" t="s">
        <v>23851</v>
      </c>
      <c r="D9341" s="2" t="s">
        <v>23852</v>
      </c>
      <c r="F9341" s="8" t="s">
        <v>22943</v>
      </c>
      <c r="G9341" t="s">
        <v>22960</v>
      </c>
    </row>
    <row r="9342" spans="1:7">
      <c r="A9342" t="s">
        <v>14312</v>
      </c>
      <c r="B9342" s="2">
        <v>10</v>
      </c>
      <c r="C9342" s="2" t="s">
        <v>23777</v>
      </c>
      <c r="D9342" s="2" t="s">
        <v>23798</v>
      </c>
      <c r="F9342" s="8" t="s">
        <v>10988</v>
      </c>
      <c r="G9342" t="s">
        <v>11036</v>
      </c>
    </row>
    <row r="9343" spans="1:7">
      <c r="A9343" t="s">
        <v>14313</v>
      </c>
      <c r="B9343" s="2">
        <v>10</v>
      </c>
      <c r="C9343" s="2" t="s">
        <v>23851</v>
      </c>
      <c r="D9343" s="2" t="s">
        <v>23852</v>
      </c>
      <c r="F9343" s="8" t="s">
        <v>22943</v>
      </c>
      <c r="G9343" t="s">
        <v>22960</v>
      </c>
    </row>
    <row r="9344" spans="1:7">
      <c r="A9344" t="s">
        <v>14315</v>
      </c>
      <c r="B9344" s="2">
        <v>10</v>
      </c>
      <c r="C9344" s="2" t="s">
        <v>23851</v>
      </c>
      <c r="D9344" s="2" t="s">
        <v>23852</v>
      </c>
      <c r="F9344" s="8" t="s">
        <v>10985</v>
      </c>
      <c r="G9344" t="s">
        <v>11031</v>
      </c>
    </row>
    <row r="9345" spans="1:7">
      <c r="A9345" t="s">
        <v>6964</v>
      </c>
      <c r="B9345" s="2">
        <v>10</v>
      </c>
      <c r="C9345" s="2" t="s">
        <v>23851</v>
      </c>
      <c r="D9345" s="2" t="s">
        <v>23852</v>
      </c>
      <c r="F9345" s="8" t="s">
        <v>11013</v>
      </c>
      <c r="G9345" t="s">
        <v>23028</v>
      </c>
    </row>
    <row r="9346" spans="1:7">
      <c r="A9346" t="s">
        <v>14316</v>
      </c>
      <c r="B9346" s="2">
        <v>10</v>
      </c>
      <c r="C9346" s="2" t="s">
        <v>23851</v>
      </c>
      <c r="D9346" s="2" t="s">
        <v>23852</v>
      </c>
      <c r="F9346" s="8" t="s">
        <v>10985</v>
      </c>
      <c r="G9346" t="s">
        <v>11031</v>
      </c>
    </row>
    <row r="9347" spans="1:7">
      <c r="A9347" t="s">
        <v>6966</v>
      </c>
      <c r="B9347" s="2">
        <v>10</v>
      </c>
      <c r="C9347" s="2" t="s">
        <v>23851</v>
      </c>
      <c r="D9347" s="2" t="s">
        <v>23852</v>
      </c>
      <c r="F9347" s="8" t="s">
        <v>22943</v>
      </c>
      <c r="G9347" t="s">
        <v>22960</v>
      </c>
    </row>
    <row r="9348" spans="1:7">
      <c r="A9348" t="s">
        <v>14317</v>
      </c>
      <c r="B9348" s="2">
        <v>10</v>
      </c>
      <c r="C9348" s="2" t="s">
        <v>23851</v>
      </c>
      <c r="D9348" s="2" t="s">
        <v>23852</v>
      </c>
      <c r="F9348" s="8" t="s">
        <v>23251</v>
      </c>
      <c r="G9348" t="s">
        <v>23252</v>
      </c>
    </row>
    <row r="9349" spans="1:7">
      <c r="A9349" t="s">
        <v>6967</v>
      </c>
      <c r="B9349" s="2">
        <v>10</v>
      </c>
      <c r="C9349" s="2" t="s">
        <v>23851</v>
      </c>
      <c r="D9349" s="2" t="s">
        <v>23852</v>
      </c>
      <c r="F9349" s="8" t="s">
        <v>10985</v>
      </c>
      <c r="G9349" t="s">
        <v>11031</v>
      </c>
    </row>
    <row r="9350" spans="1:7">
      <c r="A9350" t="s">
        <v>14318</v>
      </c>
      <c r="B9350" s="2">
        <v>10</v>
      </c>
      <c r="C9350" s="2" t="s">
        <v>23851</v>
      </c>
      <c r="D9350" s="2" t="s">
        <v>23852</v>
      </c>
      <c r="F9350" s="8" t="s">
        <v>23046</v>
      </c>
      <c r="G9350" t="s">
        <v>23047</v>
      </c>
    </row>
    <row r="9351" spans="1:7">
      <c r="A9351" t="s">
        <v>6968</v>
      </c>
      <c r="B9351" s="2">
        <v>10</v>
      </c>
      <c r="C9351" s="2" t="s">
        <v>23851</v>
      </c>
      <c r="D9351" s="2" t="s">
        <v>23852</v>
      </c>
      <c r="F9351" s="8" t="s">
        <v>22943</v>
      </c>
      <c r="G9351" t="s">
        <v>22960</v>
      </c>
    </row>
    <row r="9352" spans="1:7">
      <c r="A9352" t="s">
        <v>14319</v>
      </c>
      <c r="B9352" s="2">
        <v>10</v>
      </c>
      <c r="C9352" s="2" t="s">
        <v>23851</v>
      </c>
      <c r="D9352" s="2" t="s">
        <v>23852</v>
      </c>
      <c r="F9352" s="8" t="s">
        <v>10988</v>
      </c>
      <c r="G9352" t="s">
        <v>11034</v>
      </c>
    </row>
    <row r="9353" spans="1:7">
      <c r="A9353" t="s">
        <v>14320</v>
      </c>
      <c r="B9353" s="2">
        <v>10</v>
      </c>
      <c r="C9353" s="2" t="s">
        <v>23851</v>
      </c>
      <c r="D9353" s="2" t="s">
        <v>23852</v>
      </c>
      <c r="F9353" s="8" t="s">
        <v>10988</v>
      </c>
      <c r="G9353" t="s">
        <v>10990</v>
      </c>
    </row>
    <row r="9354" spans="1:7">
      <c r="A9354" t="s">
        <v>14321</v>
      </c>
      <c r="B9354" s="2">
        <v>10</v>
      </c>
      <c r="C9354" s="2" t="s">
        <v>23851</v>
      </c>
      <c r="D9354" s="2" t="s">
        <v>23852</v>
      </c>
      <c r="F9354" s="8" t="s">
        <v>10988</v>
      </c>
      <c r="G9354" t="s">
        <v>11034</v>
      </c>
    </row>
    <row r="9355" spans="1:7">
      <c r="A9355" t="s">
        <v>14322</v>
      </c>
      <c r="B9355" s="2">
        <v>10</v>
      </c>
      <c r="C9355" s="2" t="s">
        <v>23851</v>
      </c>
      <c r="D9355" s="2" t="s">
        <v>23852</v>
      </c>
      <c r="F9355" s="8" t="s">
        <v>10988</v>
      </c>
      <c r="G9355" t="s">
        <v>11034</v>
      </c>
    </row>
    <row r="9356" spans="1:7">
      <c r="A9356" t="s">
        <v>6971</v>
      </c>
      <c r="B9356" s="2">
        <v>10</v>
      </c>
      <c r="C9356" s="2" t="s">
        <v>23851</v>
      </c>
      <c r="D9356" s="2" t="s">
        <v>23852</v>
      </c>
      <c r="F9356" s="8" t="s">
        <v>22943</v>
      </c>
      <c r="G9356" t="s">
        <v>22960</v>
      </c>
    </row>
    <row r="9357" spans="1:7">
      <c r="A9357" t="s">
        <v>6972</v>
      </c>
      <c r="B9357" s="2">
        <v>10</v>
      </c>
      <c r="C9357" s="2" t="s">
        <v>23851</v>
      </c>
      <c r="D9357" s="2" t="s">
        <v>23852</v>
      </c>
      <c r="F9357" s="8" t="s">
        <v>10988</v>
      </c>
      <c r="G9357" t="s">
        <v>11036</v>
      </c>
    </row>
    <row r="9358" spans="1:7">
      <c r="A9358" t="s">
        <v>14323</v>
      </c>
      <c r="B9358" s="2">
        <v>10</v>
      </c>
      <c r="C9358" s="2" t="s">
        <v>23851</v>
      </c>
      <c r="D9358" s="2" t="s">
        <v>23852</v>
      </c>
      <c r="F9358" s="8" t="s">
        <v>10985</v>
      </c>
      <c r="G9358" t="s">
        <v>11031</v>
      </c>
    </row>
    <row r="9359" spans="1:7">
      <c r="A9359" t="s">
        <v>6974</v>
      </c>
      <c r="B9359" s="2">
        <v>10</v>
      </c>
      <c r="C9359" s="2" t="s">
        <v>23851</v>
      </c>
      <c r="D9359" s="2" t="s">
        <v>23852</v>
      </c>
      <c r="F9359" s="8" t="s">
        <v>22943</v>
      </c>
      <c r="G9359" t="s">
        <v>22960</v>
      </c>
    </row>
    <row r="9360" spans="1:7">
      <c r="A9360" t="s">
        <v>14324</v>
      </c>
      <c r="B9360" s="2">
        <v>10</v>
      </c>
      <c r="C9360" s="2" t="s">
        <v>23851</v>
      </c>
      <c r="D9360" s="2" t="s">
        <v>23852</v>
      </c>
      <c r="F9360" s="8" t="s">
        <v>22943</v>
      </c>
      <c r="G9360" t="s">
        <v>22960</v>
      </c>
    </row>
    <row r="9361" spans="1:7">
      <c r="A9361" t="s">
        <v>6975</v>
      </c>
      <c r="B9361" s="2">
        <v>10</v>
      </c>
      <c r="C9361" s="2" t="s">
        <v>23851</v>
      </c>
      <c r="D9361" s="2" t="s">
        <v>23852</v>
      </c>
      <c r="F9361" s="8" t="s">
        <v>10988</v>
      </c>
      <c r="G9361" t="s">
        <v>11034</v>
      </c>
    </row>
    <row r="9362" spans="1:7">
      <c r="A9362" t="s">
        <v>14325</v>
      </c>
      <c r="B9362" s="2">
        <v>10</v>
      </c>
      <c r="C9362" s="2" t="s">
        <v>23851</v>
      </c>
      <c r="D9362" s="2" t="s">
        <v>23852</v>
      </c>
      <c r="F9362" s="8" t="s">
        <v>22953</v>
      </c>
      <c r="G9362" t="s">
        <v>22954</v>
      </c>
    </row>
    <row r="9363" spans="1:7">
      <c r="A9363" t="s">
        <v>6976</v>
      </c>
      <c r="B9363" s="2">
        <v>10</v>
      </c>
      <c r="C9363" s="2" t="s">
        <v>23851</v>
      </c>
      <c r="D9363" s="2" t="s">
        <v>23852</v>
      </c>
      <c r="F9363" s="8" t="s">
        <v>10985</v>
      </c>
      <c r="G9363" t="s">
        <v>11031</v>
      </c>
    </row>
    <row r="9364" spans="1:7">
      <c r="A9364" t="s">
        <v>14326</v>
      </c>
      <c r="B9364" s="2">
        <v>10</v>
      </c>
      <c r="C9364" s="2" t="s">
        <v>23851</v>
      </c>
      <c r="D9364" s="2" t="s">
        <v>23852</v>
      </c>
      <c r="F9364" s="8" t="s">
        <v>10988</v>
      </c>
      <c r="G9364" t="s">
        <v>10990</v>
      </c>
    </row>
    <row r="9365" spans="1:7">
      <c r="A9365" t="s">
        <v>6977</v>
      </c>
      <c r="B9365" s="2">
        <v>10</v>
      </c>
      <c r="C9365" s="2" t="s">
        <v>23851</v>
      </c>
      <c r="D9365" s="2" t="s">
        <v>23852</v>
      </c>
      <c r="F9365" s="8" t="s">
        <v>11018</v>
      </c>
      <c r="G9365" t="s">
        <v>11020</v>
      </c>
    </row>
    <row r="9366" spans="1:7">
      <c r="A9366" t="s">
        <v>14327</v>
      </c>
      <c r="B9366" s="2">
        <v>10</v>
      </c>
      <c r="C9366" s="2" t="s">
        <v>23851</v>
      </c>
      <c r="D9366" s="2" t="s">
        <v>23852</v>
      </c>
      <c r="F9366" s="8" t="s">
        <v>10985</v>
      </c>
      <c r="G9366" t="s">
        <v>11031</v>
      </c>
    </row>
    <row r="9367" spans="1:7">
      <c r="A9367" t="s">
        <v>14328</v>
      </c>
      <c r="B9367" s="2">
        <v>10</v>
      </c>
      <c r="C9367" s="2" t="s">
        <v>23851</v>
      </c>
      <c r="D9367" s="2" t="s">
        <v>23852</v>
      </c>
      <c r="F9367" s="8" t="s">
        <v>22943</v>
      </c>
      <c r="G9367" t="s">
        <v>22960</v>
      </c>
    </row>
    <row r="9368" spans="1:7">
      <c r="A9368" t="s">
        <v>14329</v>
      </c>
      <c r="B9368" s="2">
        <v>10</v>
      </c>
      <c r="C9368" s="2" t="s">
        <v>23851</v>
      </c>
      <c r="D9368" s="2" t="s">
        <v>23852</v>
      </c>
      <c r="F9368" s="8" t="s">
        <v>11025</v>
      </c>
      <c r="G9368" t="s">
        <v>11026</v>
      </c>
    </row>
    <row r="9369" spans="1:7">
      <c r="A9369" t="s">
        <v>14330</v>
      </c>
      <c r="B9369" s="2">
        <v>10</v>
      </c>
      <c r="C9369" s="2" t="s">
        <v>23851</v>
      </c>
      <c r="D9369" s="2" t="s">
        <v>23852</v>
      </c>
      <c r="F9369" s="8" t="s">
        <v>11025</v>
      </c>
      <c r="G9369" t="s">
        <v>11026</v>
      </c>
    </row>
    <row r="9370" spans="1:7">
      <c r="A9370" t="s">
        <v>6979</v>
      </c>
      <c r="B9370" s="2">
        <v>10</v>
      </c>
      <c r="C9370" s="2" t="s">
        <v>23851</v>
      </c>
      <c r="D9370" s="2" t="s">
        <v>23852</v>
      </c>
      <c r="F9370" s="8" t="s">
        <v>11025</v>
      </c>
      <c r="G9370" t="s">
        <v>11026</v>
      </c>
    </row>
    <row r="9371" spans="1:7">
      <c r="A9371" t="s">
        <v>14331</v>
      </c>
      <c r="B9371" s="2">
        <v>10</v>
      </c>
      <c r="C9371" s="2" t="s">
        <v>23851</v>
      </c>
      <c r="D9371" s="2" t="s">
        <v>23852</v>
      </c>
      <c r="F9371" s="8" t="s">
        <v>10988</v>
      </c>
      <c r="G9371" t="s">
        <v>11036</v>
      </c>
    </row>
    <row r="9372" spans="1:7">
      <c r="A9372" t="s">
        <v>14332</v>
      </c>
      <c r="B9372" s="2">
        <v>10</v>
      </c>
      <c r="C9372" s="2" t="s">
        <v>23851</v>
      </c>
      <c r="D9372" s="2" t="s">
        <v>23852</v>
      </c>
      <c r="F9372" s="8" t="s">
        <v>10988</v>
      </c>
      <c r="G9372" t="s">
        <v>11034</v>
      </c>
    </row>
    <row r="9373" spans="1:7">
      <c r="A9373" t="s">
        <v>14333</v>
      </c>
      <c r="B9373" s="2">
        <v>10</v>
      </c>
      <c r="C9373" s="2" t="s">
        <v>23851</v>
      </c>
      <c r="D9373" s="2" t="s">
        <v>23852</v>
      </c>
      <c r="F9373" s="8" t="s">
        <v>10988</v>
      </c>
      <c r="G9373" t="s">
        <v>10989</v>
      </c>
    </row>
    <row r="9374" spans="1:7">
      <c r="A9374" t="s">
        <v>14334</v>
      </c>
      <c r="B9374" s="2">
        <v>10</v>
      </c>
      <c r="C9374" s="2" t="s">
        <v>23851</v>
      </c>
      <c r="D9374" s="2" t="s">
        <v>23852</v>
      </c>
      <c r="F9374" s="8" t="s">
        <v>22943</v>
      </c>
      <c r="G9374" t="s">
        <v>22960</v>
      </c>
    </row>
    <row r="9375" spans="1:7">
      <c r="A9375" t="s">
        <v>6980</v>
      </c>
      <c r="B9375" s="2">
        <v>10</v>
      </c>
      <c r="C9375" s="2" t="s">
        <v>23851</v>
      </c>
      <c r="D9375" s="2" t="s">
        <v>23852</v>
      </c>
      <c r="F9375" s="8" t="s">
        <v>22946</v>
      </c>
      <c r="G9375" t="s">
        <v>22964</v>
      </c>
    </row>
    <row r="9376" spans="1:7">
      <c r="A9376" t="s">
        <v>14335</v>
      </c>
      <c r="B9376" s="2">
        <v>10</v>
      </c>
      <c r="C9376" s="2" t="s">
        <v>23851</v>
      </c>
      <c r="D9376" s="2" t="s">
        <v>23852</v>
      </c>
      <c r="F9376" s="8" t="s">
        <v>22965</v>
      </c>
      <c r="G9376" t="s">
        <v>22980</v>
      </c>
    </row>
    <row r="9377" spans="1:7">
      <c r="A9377" t="s">
        <v>6981</v>
      </c>
      <c r="B9377" s="2">
        <v>10</v>
      </c>
      <c r="C9377" s="2" t="s">
        <v>23851</v>
      </c>
      <c r="D9377" s="2" t="s">
        <v>23852</v>
      </c>
      <c r="F9377" s="8" t="s">
        <v>22943</v>
      </c>
      <c r="G9377" t="s">
        <v>22960</v>
      </c>
    </row>
    <row r="9378" spans="1:7">
      <c r="A9378" t="s">
        <v>14337</v>
      </c>
      <c r="B9378" s="2">
        <v>10</v>
      </c>
      <c r="C9378" s="2" t="s">
        <v>23851</v>
      </c>
      <c r="D9378" s="2" t="s">
        <v>23852</v>
      </c>
      <c r="F9378" s="8" t="s">
        <v>10988</v>
      </c>
      <c r="G9378" t="s">
        <v>10989</v>
      </c>
    </row>
    <row r="9379" spans="1:7">
      <c r="A9379" t="s">
        <v>6982</v>
      </c>
      <c r="B9379" s="2">
        <v>10</v>
      </c>
      <c r="C9379" s="2" t="s">
        <v>23851</v>
      </c>
      <c r="D9379" s="2" t="s">
        <v>23852</v>
      </c>
      <c r="F9379" s="8" t="s">
        <v>11025</v>
      </c>
      <c r="G9379" t="s">
        <v>11026</v>
      </c>
    </row>
    <row r="9380" spans="1:7">
      <c r="A9380" t="s">
        <v>6983</v>
      </c>
      <c r="B9380" s="2">
        <v>10</v>
      </c>
      <c r="C9380" s="2" t="s">
        <v>23851</v>
      </c>
      <c r="D9380" s="2" t="s">
        <v>23852</v>
      </c>
      <c r="F9380" s="8" t="s">
        <v>10988</v>
      </c>
      <c r="G9380" t="s">
        <v>10989</v>
      </c>
    </row>
    <row r="9381" spans="1:7">
      <c r="A9381" t="s">
        <v>14338</v>
      </c>
      <c r="B9381" s="2">
        <v>10</v>
      </c>
      <c r="C9381" s="2" t="s">
        <v>23851</v>
      </c>
      <c r="D9381" s="2" t="s">
        <v>23852</v>
      </c>
      <c r="F9381" s="8" t="s">
        <v>22943</v>
      </c>
      <c r="G9381" t="s">
        <v>22960</v>
      </c>
    </row>
    <row r="9382" spans="1:7">
      <c r="A9382" t="s">
        <v>6984</v>
      </c>
      <c r="B9382" s="2">
        <v>10</v>
      </c>
      <c r="C9382" s="2" t="s">
        <v>23851</v>
      </c>
      <c r="D9382" s="2" t="s">
        <v>23852</v>
      </c>
      <c r="F9382" s="8" t="s">
        <v>10985</v>
      </c>
      <c r="G9382" t="s">
        <v>11031</v>
      </c>
    </row>
    <row r="9383" spans="1:7">
      <c r="A9383" t="s">
        <v>6985</v>
      </c>
      <c r="B9383" s="2">
        <v>10</v>
      </c>
      <c r="C9383" s="2" t="s">
        <v>23851</v>
      </c>
      <c r="D9383" s="2" t="s">
        <v>23852</v>
      </c>
      <c r="F9383" s="8" t="s">
        <v>10985</v>
      </c>
      <c r="G9383" t="s">
        <v>11031</v>
      </c>
    </row>
    <row r="9384" spans="1:7">
      <c r="A9384" t="s">
        <v>14340</v>
      </c>
      <c r="B9384" s="2">
        <v>10</v>
      </c>
      <c r="C9384" s="2" t="s">
        <v>23851</v>
      </c>
      <c r="D9384" s="2" t="s">
        <v>23852</v>
      </c>
      <c r="F9384" s="8" t="s">
        <v>11025</v>
      </c>
      <c r="G9384" t="s">
        <v>11026</v>
      </c>
    </row>
    <row r="9385" spans="1:7">
      <c r="A9385" t="s">
        <v>6986</v>
      </c>
      <c r="B9385" s="2">
        <v>10</v>
      </c>
      <c r="C9385" s="2" t="s">
        <v>23851</v>
      </c>
      <c r="D9385" s="2" t="s">
        <v>23852</v>
      </c>
      <c r="F9385" s="8" t="s">
        <v>10988</v>
      </c>
      <c r="G9385" t="s">
        <v>10990</v>
      </c>
    </row>
    <row r="9386" spans="1:7">
      <c r="A9386" t="s">
        <v>14341</v>
      </c>
      <c r="B9386" s="2">
        <v>10</v>
      </c>
      <c r="C9386" s="2" t="s">
        <v>23851</v>
      </c>
      <c r="D9386" s="2" t="s">
        <v>23852</v>
      </c>
      <c r="F9386" s="8" t="s">
        <v>10988</v>
      </c>
      <c r="G9386" t="s">
        <v>11034</v>
      </c>
    </row>
    <row r="9387" spans="1:7">
      <c r="A9387" t="s">
        <v>14342</v>
      </c>
      <c r="B9387" s="2">
        <v>10</v>
      </c>
      <c r="C9387" s="2" t="s">
        <v>23851</v>
      </c>
      <c r="D9387" s="2" t="s">
        <v>23852</v>
      </c>
      <c r="F9387" s="8" t="s">
        <v>23040</v>
      </c>
      <c r="G9387" t="s">
        <v>23041</v>
      </c>
    </row>
    <row r="9388" spans="1:7">
      <c r="A9388" t="s">
        <v>6987</v>
      </c>
      <c r="B9388" s="2">
        <v>10</v>
      </c>
      <c r="C9388" s="2" t="s">
        <v>23851</v>
      </c>
      <c r="D9388" s="2" t="s">
        <v>23852</v>
      </c>
      <c r="F9388" s="8" t="s">
        <v>10988</v>
      </c>
      <c r="G9388" t="s">
        <v>10993</v>
      </c>
    </row>
    <row r="9389" spans="1:7">
      <c r="A9389" t="s">
        <v>6988</v>
      </c>
      <c r="B9389" s="2">
        <v>10</v>
      </c>
      <c r="C9389" s="2" t="s">
        <v>23851</v>
      </c>
      <c r="D9389" s="2" t="s">
        <v>23852</v>
      </c>
      <c r="F9389" s="8" t="s">
        <v>23029</v>
      </c>
      <c r="G9389" t="s">
        <v>23071</v>
      </c>
    </row>
    <row r="9390" spans="1:7">
      <c r="A9390" t="s">
        <v>6989</v>
      </c>
      <c r="B9390" s="2">
        <v>10</v>
      </c>
      <c r="C9390" s="2" t="s">
        <v>23851</v>
      </c>
      <c r="D9390" s="2" t="s">
        <v>23852</v>
      </c>
      <c r="F9390" s="8" t="s">
        <v>11013</v>
      </c>
      <c r="G9390" t="s">
        <v>23174</v>
      </c>
    </row>
    <row r="9391" spans="1:7">
      <c r="A9391" t="s">
        <v>14343</v>
      </c>
      <c r="B9391" s="2">
        <v>10</v>
      </c>
      <c r="C9391" s="2" t="s">
        <v>23851</v>
      </c>
      <c r="D9391" s="2" t="s">
        <v>23852</v>
      </c>
      <c r="F9391" s="8" t="s">
        <v>10996</v>
      </c>
      <c r="G9391" t="s">
        <v>23445</v>
      </c>
    </row>
    <row r="9392" spans="1:7">
      <c r="A9392" t="s">
        <v>6990</v>
      </c>
      <c r="B9392" s="2">
        <v>10</v>
      </c>
      <c r="C9392" s="2" t="s">
        <v>23851</v>
      </c>
      <c r="D9392" s="2" t="s">
        <v>23852</v>
      </c>
      <c r="F9392" s="8" t="s">
        <v>22943</v>
      </c>
      <c r="G9392" t="s">
        <v>22960</v>
      </c>
    </row>
    <row r="9393" spans="1:7">
      <c r="A9393" t="s">
        <v>6992</v>
      </c>
      <c r="B9393" s="2">
        <v>10</v>
      </c>
      <c r="C9393" s="2" t="s">
        <v>23851</v>
      </c>
      <c r="D9393" s="2" t="s">
        <v>23852</v>
      </c>
      <c r="F9393" s="8" t="s">
        <v>10985</v>
      </c>
      <c r="G9393" t="s">
        <v>11031</v>
      </c>
    </row>
    <row r="9394" spans="1:7">
      <c r="A9394" t="s">
        <v>14344</v>
      </c>
      <c r="B9394" s="2">
        <v>10</v>
      </c>
      <c r="C9394" s="2" t="s">
        <v>23777</v>
      </c>
      <c r="D9394" s="2" t="s">
        <v>23791</v>
      </c>
      <c r="F9394" s="8" t="s">
        <v>22943</v>
      </c>
      <c r="G9394" t="s">
        <v>22960</v>
      </c>
    </row>
    <row r="9395" spans="1:7">
      <c r="A9395" t="s">
        <v>14345</v>
      </c>
      <c r="B9395" s="2">
        <v>10</v>
      </c>
      <c r="C9395" s="2" t="s">
        <v>23851</v>
      </c>
      <c r="D9395" s="2" t="s">
        <v>23852</v>
      </c>
      <c r="F9395" s="8" t="s">
        <v>23078</v>
      </c>
      <c r="G9395" t="s">
        <v>23276</v>
      </c>
    </row>
    <row r="9396" spans="1:7">
      <c r="A9396" t="s">
        <v>6993</v>
      </c>
      <c r="B9396" s="2">
        <v>10</v>
      </c>
      <c r="C9396" s="2" t="s">
        <v>23851</v>
      </c>
      <c r="D9396" s="2" t="s">
        <v>23852</v>
      </c>
      <c r="F9396" s="8" t="s">
        <v>22943</v>
      </c>
      <c r="G9396" t="s">
        <v>22960</v>
      </c>
    </row>
    <row r="9397" spans="1:7">
      <c r="A9397" t="s">
        <v>14346</v>
      </c>
      <c r="B9397" s="2">
        <v>10</v>
      </c>
      <c r="C9397" s="2" t="s">
        <v>23851</v>
      </c>
      <c r="D9397" s="2" t="s">
        <v>23852</v>
      </c>
      <c r="F9397" s="8" t="s">
        <v>10985</v>
      </c>
      <c r="G9397" t="s">
        <v>11031</v>
      </c>
    </row>
    <row r="9398" spans="1:7">
      <c r="A9398" t="s">
        <v>6994</v>
      </c>
      <c r="B9398" s="2">
        <v>10</v>
      </c>
      <c r="C9398" s="2" t="s">
        <v>23851</v>
      </c>
      <c r="D9398" s="2" t="s">
        <v>23852</v>
      </c>
      <c r="F9398" s="8" t="s">
        <v>22943</v>
      </c>
      <c r="G9398" t="s">
        <v>22960</v>
      </c>
    </row>
    <row r="9399" spans="1:7">
      <c r="A9399" t="s">
        <v>14347</v>
      </c>
      <c r="B9399" s="2">
        <v>10</v>
      </c>
      <c r="C9399" s="2" t="s">
        <v>23851</v>
      </c>
      <c r="D9399" s="2" t="s">
        <v>23852</v>
      </c>
      <c r="F9399" s="8" t="s">
        <v>22943</v>
      </c>
      <c r="G9399" t="s">
        <v>22960</v>
      </c>
    </row>
    <row r="9400" spans="1:7">
      <c r="A9400" t="s">
        <v>6995</v>
      </c>
      <c r="B9400" s="2">
        <v>10</v>
      </c>
      <c r="C9400" s="2" t="s">
        <v>23851</v>
      </c>
      <c r="D9400" s="2" t="s">
        <v>23852</v>
      </c>
      <c r="F9400" s="8" t="s">
        <v>10988</v>
      </c>
      <c r="G9400" t="s">
        <v>10991</v>
      </c>
    </row>
    <row r="9401" spans="1:7">
      <c r="A9401" t="s">
        <v>6996</v>
      </c>
      <c r="B9401" s="2">
        <v>10</v>
      </c>
      <c r="C9401" s="2" t="s">
        <v>23851</v>
      </c>
      <c r="D9401" s="2" t="s">
        <v>23852</v>
      </c>
      <c r="F9401" s="8" t="s">
        <v>22943</v>
      </c>
      <c r="G9401" t="s">
        <v>22960</v>
      </c>
    </row>
    <row r="9402" spans="1:7">
      <c r="A9402" t="s">
        <v>14349</v>
      </c>
      <c r="B9402" s="2">
        <v>10</v>
      </c>
      <c r="C9402" s="2" t="s">
        <v>23851</v>
      </c>
      <c r="D9402" s="2" t="s">
        <v>23852</v>
      </c>
      <c r="F9402" s="8" t="s">
        <v>22943</v>
      </c>
      <c r="G9402" t="s">
        <v>22960</v>
      </c>
    </row>
    <row r="9403" spans="1:7">
      <c r="A9403" t="s">
        <v>14350</v>
      </c>
      <c r="B9403" s="2">
        <v>10</v>
      </c>
      <c r="C9403" s="2" t="s">
        <v>23851</v>
      </c>
      <c r="D9403" s="2" t="s">
        <v>23852</v>
      </c>
      <c r="F9403" s="8" t="s">
        <v>10985</v>
      </c>
      <c r="G9403" t="s">
        <v>11031</v>
      </c>
    </row>
    <row r="9404" spans="1:7">
      <c r="A9404" t="s">
        <v>6997</v>
      </c>
      <c r="B9404" s="2">
        <v>10</v>
      </c>
      <c r="C9404" s="2" t="s">
        <v>23851</v>
      </c>
      <c r="D9404" s="2" t="s">
        <v>23852</v>
      </c>
      <c r="F9404" s="8" t="s">
        <v>22943</v>
      </c>
      <c r="G9404" t="s">
        <v>22960</v>
      </c>
    </row>
    <row r="9405" spans="1:7">
      <c r="A9405" t="s">
        <v>14351</v>
      </c>
      <c r="B9405" s="2">
        <v>10</v>
      </c>
      <c r="C9405" s="2" t="s">
        <v>23777</v>
      </c>
      <c r="D9405" s="2" t="s">
        <v>23785</v>
      </c>
      <c r="F9405" s="8" t="s">
        <v>10985</v>
      </c>
      <c r="G9405" t="s">
        <v>11031</v>
      </c>
    </row>
    <row r="9406" spans="1:7">
      <c r="A9406" t="s">
        <v>14352</v>
      </c>
      <c r="B9406" s="2">
        <v>10</v>
      </c>
      <c r="C9406" s="2" t="s">
        <v>23851</v>
      </c>
      <c r="D9406" s="2" t="s">
        <v>23852</v>
      </c>
      <c r="F9406" s="8" t="s">
        <v>22943</v>
      </c>
      <c r="G9406" t="s">
        <v>22960</v>
      </c>
    </row>
    <row r="9407" spans="1:7">
      <c r="A9407" t="s">
        <v>14353</v>
      </c>
      <c r="B9407" s="2">
        <v>10</v>
      </c>
      <c r="C9407" s="2" t="s">
        <v>23851</v>
      </c>
      <c r="D9407" s="2" t="s">
        <v>23852</v>
      </c>
      <c r="F9407" s="8" t="s">
        <v>10985</v>
      </c>
      <c r="G9407" t="s">
        <v>11031</v>
      </c>
    </row>
    <row r="9408" spans="1:7">
      <c r="A9408" t="s">
        <v>14354</v>
      </c>
      <c r="B9408" s="2">
        <v>10</v>
      </c>
      <c r="C9408" s="2" t="s">
        <v>23851</v>
      </c>
      <c r="D9408" s="2" t="s">
        <v>23852</v>
      </c>
      <c r="F9408" s="8" t="s">
        <v>22943</v>
      </c>
      <c r="G9408" t="s">
        <v>22960</v>
      </c>
    </row>
    <row r="9409" spans="1:7">
      <c r="A9409" t="s">
        <v>14355</v>
      </c>
      <c r="B9409" s="2">
        <v>10</v>
      </c>
      <c r="C9409" s="2" t="s">
        <v>23851</v>
      </c>
      <c r="D9409" s="2" t="s">
        <v>23852</v>
      </c>
      <c r="F9409" s="8" t="s">
        <v>10988</v>
      </c>
      <c r="G9409" t="s">
        <v>11034</v>
      </c>
    </row>
    <row r="9410" spans="1:7">
      <c r="A9410" t="s">
        <v>6998</v>
      </c>
      <c r="B9410" s="2">
        <v>10</v>
      </c>
      <c r="C9410" s="2" t="s">
        <v>23851</v>
      </c>
      <c r="D9410" s="2" t="s">
        <v>23852</v>
      </c>
      <c r="F9410" s="8" t="s">
        <v>23046</v>
      </c>
      <c r="G9410" t="s">
        <v>23047</v>
      </c>
    </row>
    <row r="9411" spans="1:7">
      <c r="A9411" t="s">
        <v>14356</v>
      </c>
      <c r="B9411" s="2">
        <v>10</v>
      </c>
      <c r="C9411" s="2" t="s">
        <v>23851</v>
      </c>
      <c r="D9411" s="2" t="s">
        <v>23852</v>
      </c>
      <c r="F9411" s="8" t="s">
        <v>10988</v>
      </c>
      <c r="G9411" t="s">
        <v>10995</v>
      </c>
    </row>
    <row r="9412" spans="1:7">
      <c r="A9412" t="s">
        <v>7000</v>
      </c>
      <c r="B9412" s="2">
        <v>10</v>
      </c>
      <c r="C9412" s="2" t="s">
        <v>23851</v>
      </c>
      <c r="D9412" s="2" t="s">
        <v>23852</v>
      </c>
      <c r="F9412" s="8" t="s">
        <v>23034</v>
      </c>
      <c r="G9412" t="s">
        <v>23242</v>
      </c>
    </row>
    <row r="9413" spans="1:7">
      <c r="A9413" t="s">
        <v>14357</v>
      </c>
      <c r="B9413" s="2">
        <v>10</v>
      </c>
      <c r="C9413" s="2" t="s">
        <v>23777</v>
      </c>
      <c r="D9413" s="2" t="s">
        <v>23797</v>
      </c>
      <c r="F9413" s="8" t="s">
        <v>11013</v>
      </c>
      <c r="G9413" t="s">
        <v>23028</v>
      </c>
    </row>
    <row r="9414" spans="1:7">
      <c r="A9414" t="s">
        <v>7009</v>
      </c>
      <c r="B9414" s="2">
        <v>10</v>
      </c>
      <c r="C9414" s="2" t="s">
        <v>23851</v>
      </c>
      <c r="D9414" s="2" t="s">
        <v>23852</v>
      </c>
      <c r="F9414" s="8" t="s">
        <v>23116</v>
      </c>
      <c r="G9414" t="s">
        <v>23117</v>
      </c>
    </row>
    <row r="9415" spans="1:7">
      <c r="A9415" t="s">
        <v>7010</v>
      </c>
      <c r="B9415" s="2">
        <v>10</v>
      </c>
      <c r="C9415" s="2" t="s">
        <v>23851</v>
      </c>
      <c r="D9415" s="2" t="s">
        <v>23852</v>
      </c>
      <c r="F9415" s="8" t="s">
        <v>22995</v>
      </c>
      <c r="G9415" t="s">
        <v>23204</v>
      </c>
    </row>
    <row r="9416" spans="1:7">
      <c r="A9416" t="s">
        <v>7012</v>
      </c>
      <c r="B9416" s="2">
        <v>10</v>
      </c>
      <c r="C9416" s="2" t="s">
        <v>23851</v>
      </c>
      <c r="D9416" s="2" t="s">
        <v>23852</v>
      </c>
      <c r="F9416" s="8" t="s">
        <v>22943</v>
      </c>
      <c r="G9416" t="s">
        <v>22985</v>
      </c>
    </row>
    <row r="9417" spans="1:7">
      <c r="A9417" t="s">
        <v>7014</v>
      </c>
      <c r="B9417" s="2">
        <v>10</v>
      </c>
      <c r="C9417" s="2" t="s">
        <v>23851</v>
      </c>
      <c r="D9417" s="2" t="s">
        <v>23852</v>
      </c>
      <c r="F9417" s="8" t="s">
        <v>22995</v>
      </c>
      <c r="G9417" t="s">
        <v>23204</v>
      </c>
    </row>
    <row r="9418" spans="1:7">
      <c r="A9418" t="s">
        <v>4294</v>
      </c>
      <c r="B9418" s="2">
        <v>10</v>
      </c>
      <c r="C9418" s="2" t="s">
        <v>23851</v>
      </c>
      <c r="D9418" s="2" t="s">
        <v>23852</v>
      </c>
      <c r="F9418" s="8" t="s">
        <v>22971</v>
      </c>
      <c r="G9418" t="s">
        <v>22979</v>
      </c>
    </row>
    <row r="9419" spans="1:7">
      <c r="A9419" t="s">
        <v>7018</v>
      </c>
      <c r="B9419" s="2">
        <v>10</v>
      </c>
      <c r="C9419" s="2" t="s">
        <v>23851</v>
      </c>
      <c r="D9419" s="2" t="s">
        <v>23852</v>
      </c>
      <c r="F9419" s="8" t="s">
        <v>22943</v>
      </c>
      <c r="G9419" t="s">
        <v>22960</v>
      </c>
    </row>
    <row r="9420" spans="1:7">
      <c r="A9420" t="s">
        <v>4297</v>
      </c>
      <c r="B9420" s="2">
        <v>10</v>
      </c>
      <c r="C9420" s="2" t="s">
        <v>23851</v>
      </c>
      <c r="D9420" s="2" t="s">
        <v>23852</v>
      </c>
      <c r="F9420" s="8" t="s">
        <v>22971</v>
      </c>
      <c r="G9420" t="s">
        <v>22979</v>
      </c>
    </row>
    <row r="9421" spans="1:7">
      <c r="A9421" t="s">
        <v>7019</v>
      </c>
      <c r="B9421" s="2">
        <v>10</v>
      </c>
      <c r="C9421" s="2" t="s">
        <v>23851</v>
      </c>
      <c r="D9421" s="2" t="s">
        <v>23852</v>
      </c>
      <c r="F9421" s="8" t="s">
        <v>11018</v>
      </c>
      <c r="G9421" t="s">
        <v>23081</v>
      </c>
    </row>
    <row r="9422" spans="1:7">
      <c r="A9422" t="s">
        <v>7021</v>
      </c>
      <c r="B9422" s="2">
        <v>10</v>
      </c>
      <c r="C9422" s="2" t="s">
        <v>23777</v>
      </c>
      <c r="D9422" s="2" t="s">
        <v>23791</v>
      </c>
      <c r="F9422" s="8" t="s">
        <v>23146</v>
      </c>
      <c r="G9422" t="s">
        <v>23215</v>
      </c>
    </row>
    <row r="9423" spans="1:7">
      <c r="A9423" t="s">
        <v>7023</v>
      </c>
      <c r="B9423" s="2">
        <v>10</v>
      </c>
      <c r="C9423" s="2" t="s">
        <v>23851</v>
      </c>
      <c r="D9423" s="2" t="s">
        <v>23852</v>
      </c>
      <c r="F9423" s="8" t="s">
        <v>23446</v>
      </c>
      <c r="G9423" t="s">
        <v>23447</v>
      </c>
    </row>
    <row r="9424" spans="1:7">
      <c r="A9424" t="s">
        <v>7025</v>
      </c>
      <c r="B9424" s="2">
        <v>10</v>
      </c>
      <c r="C9424" s="2" t="s">
        <v>23851</v>
      </c>
      <c r="D9424" s="2" t="s">
        <v>23852</v>
      </c>
      <c r="F9424" s="8" t="s">
        <v>22971</v>
      </c>
      <c r="G9424" t="s">
        <v>22982</v>
      </c>
    </row>
    <row r="9425" spans="1:7">
      <c r="A9425" t="s">
        <v>4310</v>
      </c>
      <c r="B9425" s="2">
        <v>10</v>
      </c>
      <c r="C9425" s="2" t="s">
        <v>23777</v>
      </c>
      <c r="D9425" s="2" t="s">
        <v>23797</v>
      </c>
      <c r="F9425" s="8" t="s">
        <v>23038</v>
      </c>
      <c r="G9425" t="s">
        <v>23039</v>
      </c>
    </row>
    <row r="9426" spans="1:7">
      <c r="A9426" t="s">
        <v>4313</v>
      </c>
      <c r="B9426" s="2">
        <v>10</v>
      </c>
      <c r="C9426" s="2" t="s">
        <v>23777</v>
      </c>
      <c r="D9426" s="2" t="s">
        <v>23781</v>
      </c>
      <c r="F9426" s="8" t="s">
        <v>10985</v>
      </c>
      <c r="G9426" t="s">
        <v>22981</v>
      </c>
    </row>
    <row r="9427" spans="1:7">
      <c r="A9427" t="s">
        <v>7029</v>
      </c>
      <c r="B9427" s="2">
        <v>10</v>
      </c>
      <c r="C9427" s="2" t="s">
        <v>23851</v>
      </c>
      <c r="D9427" s="2" t="s">
        <v>23852</v>
      </c>
      <c r="F9427" s="8" t="s">
        <v>11025</v>
      </c>
      <c r="G9427" t="s">
        <v>11026</v>
      </c>
    </row>
    <row r="9428" spans="1:7">
      <c r="A9428" t="s">
        <v>7030</v>
      </c>
      <c r="B9428" s="2">
        <v>10</v>
      </c>
      <c r="C9428" s="2" t="s">
        <v>23851</v>
      </c>
      <c r="D9428" s="2" t="s">
        <v>23852</v>
      </c>
      <c r="F9428" s="8" t="s">
        <v>10985</v>
      </c>
      <c r="G9428" t="s">
        <v>11031</v>
      </c>
    </row>
    <row r="9429" spans="1:7">
      <c r="A9429" t="s">
        <v>621</v>
      </c>
      <c r="B9429" s="2">
        <v>10</v>
      </c>
      <c r="C9429" s="2" t="s">
        <v>23851</v>
      </c>
      <c r="D9429" s="2" t="s">
        <v>23852</v>
      </c>
      <c r="F9429" s="8" t="s">
        <v>10988</v>
      </c>
      <c r="G9429" t="s">
        <v>10992</v>
      </c>
    </row>
    <row r="9430" spans="1:7">
      <c r="A9430" t="s">
        <v>7031</v>
      </c>
      <c r="B9430" s="2">
        <v>10</v>
      </c>
      <c r="C9430" s="2" t="s">
        <v>23851</v>
      </c>
      <c r="D9430" s="2" t="s">
        <v>23852</v>
      </c>
      <c r="F9430" s="8" t="s">
        <v>11000</v>
      </c>
      <c r="G9430" t="s">
        <v>11001</v>
      </c>
    </row>
    <row r="9431" spans="1:7">
      <c r="A9431" t="s">
        <v>7032</v>
      </c>
      <c r="B9431" s="2">
        <v>10</v>
      </c>
      <c r="C9431" s="2" t="s">
        <v>23851</v>
      </c>
      <c r="D9431" s="2" t="s">
        <v>23852</v>
      </c>
      <c r="F9431" s="8" t="s">
        <v>11013</v>
      </c>
      <c r="G9431" t="s">
        <v>11038</v>
      </c>
    </row>
    <row r="9432" spans="1:7">
      <c r="A9432" t="s">
        <v>7040</v>
      </c>
      <c r="B9432" s="2">
        <v>10</v>
      </c>
      <c r="C9432" s="2" t="s">
        <v>23851</v>
      </c>
      <c r="D9432" s="2" t="s">
        <v>23852</v>
      </c>
      <c r="F9432" s="8" t="s">
        <v>22965</v>
      </c>
      <c r="G9432" t="s">
        <v>22966</v>
      </c>
    </row>
    <row r="9433" spans="1:7">
      <c r="A9433" t="s">
        <v>7041</v>
      </c>
      <c r="B9433" s="2">
        <v>10</v>
      </c>
      <c r="C9433" s="2" t="s">
        <v>23851</v>
      </c>
      <c r="D9433" s="2" t="s">
        <v>23852</v>
      </c>
      <c r="F9433" s="8" t="s">
        <v>22971</v>
      </c>
      <c r="G9433" t="s">
        <v>22982</v>
      </c>
    </row>
    <row r="9434" spans="1:7">
      <c r="A9434" t="s">
        <v>4328</v>
      </c>
      <c r="B9434" s="2">
        <v>10</v>
      </c>
      <c r="C9434" s="2" t="s">
        <v>23851</v>
      </c>
      <c r="D9434" s="2" t="s">
        <v>23852</v>
      </c>
      <c r="F9434" s="8" t="s">
        <v>22946</v>
      </c>
      <c r="G9434" t="s">
        <v>22947</v>
      </c>
    </row>
    <row r="9435" spans="1:7">
      <c r="A9435" t="s">
        <v>7044</v>
      </c>
      <c r="B9435" s="2">
        <v>10</v>
      </c>
      <c r="C9435" s="2" t="s">
        <v>23851</v>
      </c>
      <c r="D9435" s="2" t="s">
        <v>23852</v>
      </c>
      <c r="F9435" s="8" t="s">
        <v>22995</v>
      </c>
      <c r="G9435" t="s">
        <v>23204</v>
      </c>
    </row>
    <row r="9436" spans="1:7">
      <c r="A9436" t="s">
        <v>7045</v>
      </c>
      <c r="B9436" s="2">
        <v>10</v>
      </c>
      <c r="C9436" s="2" t="s">
        <v>23851</v>
      </c>
      <c r="D9436" s="2" t="s">
        <v>23852</v>
      </c>
      <c r="F9436" s="8" t="s">
        <v>10985</v>
      </c>
      <c r="G9436" t="s">
        <v>11031</v>
      </c>
    </row>
    <row r="9437" spans="1:7">
      <c r="A9437" t="s">
        <v>7046</v>
      </c>
      <c r="B9437" s="2">
        <v>10</v>
      </c>
      <c r="C9437" s="2" t="s">
        <v>23851</v>
      </c>
      <c r="D9437" s="2" t="s">
        <v>23852</v>
      </c>
      <c r="F9437" s="8" t="s">
        <v>10985</v>
      </c>
      <c r="G9437" t="s">
        <v>11031</v>
      </c>
    </row>
    <row r="9438" spans="1:7">
      <c r="A9438" t="s">
        <v>14360</v>
      </c>
      <c r="B9438" s="2">
        <v>10</v>
      </c>
      <c r="C9438" s="2" t="s">
        <v>23851</v>
      </c>
      <c r="D9438" s="2" t="s">
        <v>23852</v>
      </c>
      <c r="F9438" s="8" t="s">
        <v>22993</v>
      </c>
      <c r="G9438" t="s">
        <v>22994</v>
      </c>
    </row>
    <row r="9439" spans="1:7">
      <c r="A9439" t="s">
        <v>14361</v>
      </c>
      <c r="B9439" s="2">
        <v>10</v>
      </c>
      <c r="C9439" s="2" t="s">
        <v>23851</v>
      </c>
      <c r="D9439" s="2" t="s">
        <v>23852</v>
      </c>
      <c r="F9439" s="8" t="s">
        <v>10996</v>
      </c>
      <c r="G9439" t="s">
        <v>23448</v>
      </c>
    </row>
    <row r="9440" spans="1:7">
      <c r="A9440" t="s">
        <v>4334</v>
      </c>
      <c r="B9440" s="2">
        <v>10</v>
      </c>
      <c r="C9440" s="2" t="s">
        <v>23851</v>
      </c>
      <c r="D9440" s="2" t="s">
        <v>23852</v>
      </c>
      <c r="F9440" s="8" t="s">
        <v>23038</v>
      </c>
      <c r="G9440" t="s">
        <v>23039</v>
      </c>
    </row>
    <row r="9441" spans="1:7">
      <c r="A9441" t="s">
        <v>7047</v>
      </c>
      <c r="B9441" s="2">
        <v>10</v>
      </c>
      <c r="C9441" s="2" t="s">
        <v>23851</v>
      </c>
      <c r="D9441" s="2" t="s">
        <v>23852</v>
      </c>
      <c r="F9441" s="8" t="s">
        <v>10988</v>
      </c>
      <c r="G9441" t="s">
        <v>11034</v>
      </c>
    </row>
    <row r="9442" spans="1:7">
      <c r="A9442" t="s">
        <v>4335</v>
      </c>
      <c r="B9442" s="2">
        <v>10</v>
      </c>
      <c r="C9442" s="2" t="s">
        <v>23851</v>
      </c>
      <c r="D9442" s="2" t="s">
        <v>23852</v>
      </c>
      <c r="F9442" s="8" t="s">
        <v>10985</v>
      </c>
      <c r="G9442" t="s">
        <v>11031</v>
      </c>
    </row>
    <row r="9443" spans="1:7">
      <c r="A9443" t="s">
        <v>7048</v>
      </c>
      <c r="B9443" s="2">
        <v>10</v>
      </c>
      <c r="C9443" s="2" t="s">
        <v>23851</v>
      </c>
      <c r="D9443" s="2" t="s">
        <v>23852</v>
      </c>
      <c r="F9443" s="8" t="s">
        <v>23146</v>
      </c>
      <c r="G9443" t="s">
        <v>23215</v>
      </c>
    </row>
    <row r="9444" spans="1:7">
      <c r="A9444" t="s">
        <v>4339</v>
      </c>
      <c r="B9444" s="2">
        <v>10</v>
      </c>
      <c r="C9444" s="2" t="s">
        <v>23777</v>
      </c>
      <c r="D9444" s="2" t="s">
        <v>23781</v>
      </c>
      <c r="F9444" s="8" t="s">
        <v>11004</v>
      </c>
      <c r="G9444" t="s">
        <v>23091</v>
      </c>
    </row>
    <row r="9445" spans="1:7">
      <c r="A9445" t="s">
        <v>7052</v>
      </c>
      <c r="B9445" s="2">
        <v>10</v>
      </c>
      <c r="C9445" s="2" t="s">
        <v>23851</v>
      </c>
      <c r="D9445" s="2" t="s">
        <v>23852</v>
      </c>
      <c r="F9445" s="8" t="s">
        <v>22965</v>
      </c>
      <c r="G9445" t="s">
        <v>22966</v>
      </c>
    </row>
    <row r="9446" spans="1:7">
      <c r="A9446" t="s">
        <v>7053</v>
      </c>
      <c r="B9446" s="2">
        <v>10</v>
      </c>
      <c r="C9446" s="2" t="s">
        <v>23851</v>
      </c>
      <c r="D9446" s="2" t="s">
        <v>23852</v>
      </c>
      <c r="F9446" s="8" t="s">
        <v>22943</v>
      </c>
      <c r="G9446" t="s">
        <v>22944</v>
      </c>
    </row>
    <row r="9447" spans="1:7">
      <c r="A9447" t="s">
        <v>14362</v>
      </c>
      <c r="B9447" s="2">
        <v>10</v>
      </c>
      <c r="C9447" s="2" t="s">
        <v>23777</v>
      </c>
      <c r="D9447" s="2" t="s">
        <v>23798</v>
      </c>
      <c r="F9447" s="8" t="s">
        <v>10988</v>
      </c>
      <c r="G9447" t="s">
        <v>11036</v>
      </c>
    </row>
    <row r="9448" spans="1:7">
      <c r="A9448" t="s">
        <v>7055</v>
      </c>
      <c r="B9448" s="2">
        <v>10</v>
      </c>
      <c r="C9448" s="2" t="s">
        <v>23851</v>
      </c>
      <c r="D9448" s="2" t="s">
        <v>23852</v>
      </c>
      <c r="F9448" s="8" t="s">
        <v>10985</v>
      </c>
      <c r="G9448" t="s">
        <v>11031</v>
      </c>
    </row>
    <row r="9449" spans="1:7">
      <c r="A9449" t="s">
        <v>7059</v>
      </c>
      <c r="B9449" s="2">
        <v>10</v>
      </c>
      <c r="C9449" s="2" t="s">
        <v>23851</v>
      </c>
      <c r="D9449" s="2" t="s">
        <v>23852</v>
      </c>
      <c r="F9449" s="8" t="s">
        <v>10985</v>
      </c>
      <c r="G9449" t="s">
        <v>11031</v>
      </c>
    </row>
    <row r="9450" spans="1:7">
      <c r="A9450" t="s">
        <v>7060</v>
      </c>
      <c r="B9450" s="2">
        <v>10</v>
      </c>
      <c r="C9450" s="2" t="s">
        <v>23777</v>
      </c>
      <c r="D9450" s="2" t="s">
        <v>23791</v>
      </c>
      <c r="F9450" s="8" t="s">
        <v>23146</v>
      </c>
      <c r="G9450" t="s">
        <v>23215</v>
      </c>
    </row>
    <row r="9451" spans="1:7">
      <c r="A9451" t="s">
        <v>7063</v>
      </c>
      <c r="B9451" s="2">
        <v>10</v>
      </c>
      <c r="C9451" s="2" t="s">
        <v>23851</v>
      </c>
      <c r="D9451" s="2" t="s">
        <v>23852</v>
      </c>
      <c r="F9451" s="8" t="s">
        <v>11018</v>
      </c>
      <c r="G9451" t="s">
        <v>23081</v>
      </c>
    </row>
    <row r="9452" spans="1:7">
      <c r="A9452" t="s">
        <v>7064</v>
      </c>
      <c r="B9452" s="2">
        <v>10</v>
      </c>
      <c r="C9452" s="2" t="s">
        <v>23851</v>
      </c>
      <c r="D9452" s="2" t="s">
        <v>23852</v>
      </c>
      <c r="F9452" s="8" t="s">
        <v>23449</v>
      </c>
      <c r="G9452" t="s">
        <v>23450</v>
      </c>
    </row>
    <row r="9453" spans="1:7">
      <c r="A9453" t="s">
        <v>7067</v>
      </c>
      <c r="B9453" s="2">
        <v>10</v>
      </c>
      <c r="C9453" s="2" t="s">
        <v>23851</v>
      </c>
      <c r="D9453" s="2" t="s">
        <v>23852</v>
      </c>
      <c r="F9453" s="8" t="s">
        <v>23024</v>
      </c>
      <c r="G9453" t="s">
        <v>23025</v>
      </c>
    </row>
    <row r="9454" spans="1:7">
      <c r="A9454" t="s">
        <v>7068</v>
      </c>
      <c r="B9454" s="2">
        <v>10</v>
      </c>
      <c r="C9454" s="2" t="s">
        <v>23851</v>
      </c>
      <c r="D9454" s="2" t="s">
        <v>23852</v>
      </c>
      <c r="F9454" s="8" t="s">
        <v>10985</v>
      </c>
      <c r="G9454" t="s">
        <v>11031</v>
      </c>
    </row>
    <row r="9455" spans="1:7">
      <c r="A9455" t="s">
        <v>7069</v>
      </c>
      <c r="B9455" s="2">
        <v>10</v>
      </c>
      <c r="C9455" s="2" t="s">
        <v>23851</v>
      </c>
      <c r="D9455" s="2" t="s">
        <v>23852</v>
      </c>
      <c r="F9455" s="8" t="s">
        <v>22943</v>
      </c>
      <c r="G9455" t="s">
        <v>22944</v>
      </c>
    </row>
    <row r="9456" spans="1:7">
      <c r="A9456" t="s">
        <v>7070</v>
      </c>
      <c r="B9456" s="2">
        <v>10</v>
      </c>
      <c r="C9456" s="2" t="s">
        <v>23851</v>
      </c>
      <c r="D9456" s="2" t="s">
        <v>23852</v>
      </c>
      <c r="F9456" s="8" t="s">
        <v>11013</v>
      </c>
      <c r="G9456" t="s">
        <v>23028</v>
      </c>
    </row>
    <row r="9457" spans="1:7">
      <c r="A9457" t="s">
        <v>7071</v>
      </c>
      <c r="B9457" s="2">
        <v>10</v>
      </c>
      <c r="C9457" s="2" t="s">
        <v>23777</v>
      </c>
      <c r="D9457" s="2" t="s">
        <v>23781</v>
      </c>
      <c r="F9457" s="8" t="s">
        <v>11004</v>
      </c>
      <c r="G9457" t="s">
        <v>23091</v>
      </c>
    </row>
    <row r="9458" spans="1:7">
      <c r="A9458" t="s">
        <v>7073</v>
      </c>
      <c r="B9458" s="2">
        <v>10</v>
      </c>
      <c r="C9458" s="2" t="s">
        <v>23851</v>
      </c>
      <c r="D9458" s="2" t="s">
        <v>23852</v>
      </c>
      <c r="F9458" s="8" t="s">
        <v>23024</v>
      </c>
      <c r="G9458" t="s">
        <v>23025</v>
      </c>
    </row>
    <row r="9459" spans="1:7">
      <c r="A9459" t="s">
        <v>7074</v>
      </c>
      <c r="B9459" s="2">
        <v>10</v>
      </c>
      <c r="C9459" s="2" t="s">
        <v>23851</v>
      </c>
      <c r="D9459" s="2" t="s">
        <v>23852</v>
      </c>
      <c r="F9459" s="8" t="s">
        <v>11018</v>
      </c>
      <c r="G9459" t="s">
        <v>23081</v>
      </c>
    </row>
    <row r="9460" spans="1:7">
      <c r="A9460" t="s">
        <v>7076</v>
      </c>
      <c r="B9460" s="2">
        <v>10</v>
      </c>
      <c r="C9460" s="2" t="s">
        <v>23851</v>
      </c>
      <c r="D9460" s="2" t="s">
        <v>23852</v>
      </c>
      <c r="F9460" s="8" t="s">
        <v>23024</v>
      </c>
      <c r="G9460" t="s">
        <v>23025</v>
      </c>
    </row>
    <row r="9461" spans="1:7">
      <c r="A9461" t="s">
        <v>7078</v>
      </c>
      <c r="B9461" s="2">
        <v>10</v>
      </c>
      <c r="C9461" s="2" t="s">
        <v>23851</v>
      </c>
      <c r="D9461" s="2" t="s">
        <v>23852</v>
      </c>
      <c r="F9461" s="8" t="s">
        <v>10985</v>
      </c>
      <c r="G9461" t="s">
        <v>11031</v>
      </c>
    </row>
    <row r="9462" spans="1:7">
      <c r="A9462" t="s">
        <v>14364</v>
      </c>
      <c r="B9462" s="2">
        <v>10</v>
      </c>
      <c r="C9462" s="2" t="s">
        <v>23851</v>
      </c>
      <c r="D9462" s="2" t="s">
        <v>23852</v>
      </c>
      <c r="F9462" s="8" t="s">
        <v>22946</v>
      </c>
      <c r="G9462" t="s">
        <v>22947</v>
      </c>
    </row>
    <row r="9463" spans="1:7">
      <c r="A9463" t="s">
        <v>14365</v>
      </c>
      <c r="B9463" s="2">
        <v>10</v>
      </c>
      <c r="C9463" s="2" t="s">
        <v>23851</v>
      </c>
      <c r="D9463" s="2" t="s">
        <v>23852</v>
      </c>
      <c r="F9463" s="8" t="s">
        <v>22974</v>
      </c>
      <c r="G9463" t="s">
        <v>23157</v>
      </c>
    </row>
    <row r="9464" spans="1:7">
      <c r="A9464" t="s">
        <v>14366</v>
      </c>
      <c r="B9464" s="2">
        <v>10</v>
      </c>
      <c r="C9464" s="2" t="s">
        <v>23777</v>
      </c>
      <c r="D9464" s="2" t="s">
        <v>23798</v>
      </c>
      <c r="F9464" s="8" t="s">
        <v>23466</v>
      </c>
      <c r="G9464" t="s">
        <v>23831</v>
      </c>
    </row>
    <row r="9465" spans="1:7">
      <c r="A9465" t="s">
        <v>7079</v>
      </c>
      <c r="B9465" s="2">
        <v>10</v>
      </c>
      <c r="C9465" s="2" t="s">
        <v>23851</v>
      </c>
      <c r="D9465" s="2" t="s">
        <v>23852</v>
      </c>
      <c r="F9465" s="8" t="s">
        <v>10985</v>
      </c>
      <c r="G9465" t="s">
        <v>11031</v>
      </c>
    </row>
    <row r="9466" spans="1:7">
      <c r="A9466" t="s">
        <v>14367</v>
      </c>
      <c r="B9466" s="2">
        <v>10</v>
      </c>
      <c r="C9466" s="2" t="s">
        <v>23851</v>
      </c>
      <c r="D9466" s="2" t="s">
        <v>23852</v>
      </c>
      <c r="F9466" s="8" t="s">
        <v>22974</v>
      </c>
      <c r="G9466" t="s">
        <v>23157</v>
      </c>
    </row>
    <row r="9467" spans="1:7">
      <c r="A9467" t="s">
        <v>7080</v>
      </c>
      <c r="B9467" s="2">
        <v>10</v>
      </c>
      <c r="C9467" s="2" t="s">
        <v>23851</v>
      </c>
      <c r="D9467" s="2" t="s">
        <v>23852</v>
      </c>
      <c r="F9467" s="8" t="s">
        <v>22943</v>
      </c>
      <c r="G9467" t="s">
        <v>22960</v>
      </c>
    </row>
    <row r="9468" spans="1:7">
      <c r="A9468" t="s">
        <v>4366</v>
      </c>
      <c r="B9468" s="2">
        <v>10</v>
      </c>
      <c r="C9468" s="2" t="s">
        <v>23851</v>
      </c>
      <c r="D9468" s="2" t="s">
        <v>23852</v>
      </c>
      <c r="F9468" s="8" t="s">
        <v>22946</v>
      </c>
      <c r="G9468" t="s">
        <v>22947</v>
      </c>
    </row>
    <row r="9469" spans="1:7">
      <c r="A9469" t="s">
        <v>7081</v>
      </c>
      <c r="B9469" s="2">
        <v>10</v>
      </c>
      <c r="C9469" s="2" t="s">
        <v>23851</v>
      </c>
      <c r="D9469" s="2" t="s">
        <v>23852</v>
      </c>
      <c r="F9469" s="8" t="s">
        <v>22965</v>
      </c>
      <c r="G9469" t="s">
        <v>22966</v>
      </c>
    </row>
    <row r="9470" spans="1:7">
      <c r="A9470" t="s">
        <v>7082</v>
      </c>
      <c r="B9470" s="2">
        <v>10</v>
      </c>
      <c r="C9470" s="2" t="s">
        <v>23851</v>
      </c>
      <c r="D9470" s="2" t="s">
        <v>23852</v>
      </c>
      <c r="F9470" s="8" t="s">
        <v>11018</v>
      </c>
      <c r="G9470" t="s">
        <v>23451</v>
      </c>
    </row>
    <row r="9471" spans="1:7">
      <c r="A9471" t="s">
        <v>7083</v>
      </c>
      <c r="B9471" s="2">
        <v>10</v>
      </c>
      <c r="C9471" s="2" t="s">
        <v>23851</v>
      </c>
      <c r="D9471" s="2" t="s">
        <v>23852</v>
      </c>
      <c r="F9471" s="8" t="s">
        <v>22965</v>
      </c>
      <c r="G9471" t="s">
        <v>22980</v>
      </c>
    </row>
    <row r="9472" spans="1:7">
      <c r="A9472" t="s">
        <v>7084</v>
      </c>
      <c r="B9472" s="2">
        <v>10</v>
      </c>
      <c r="C9472" s="2" t="s">
        <v>23851</v>
      </c>
      <c r="D9472" s="2" t="s">
        <v>23852</v>
      </c>
      <c r="F9472" s="8" t="s">
        <v>10985</v>
      </c>
      <c r="G9472" t="s">
        <v>11031</v>
      </c>
    </row>
    <row r="9473" spans="1:7">
      <c r="A9473" t="s">
        <v>7085</v>
      </c>
      <c r="B9473" s="2">
        <v>10</v>
      </c>
      <c r="C9473" s="2" t="s">
        <v>23851</v>
      </c>
      <c r="D9473" s="2" t="s">
        <v>23852</v>
      </c>
      <c r="F9473" s="8" t="s">
        <v>10985</v>
      </c>
      <c r="G9473" t="s">
        <v>11031</v>
      </c>
    </row>
    <row r="9474" spans="1:7">
      <c r="A9474" t="s">
        <v>7086</v>
      </c>
      <c r="B9474" s="2">
        <v>10</v>
      </c>
      <c r="C9474" s="2" t="s">
        <v>23851</v>
      </c>
      <c r="D9474" s="2" t="s">
        <v>23852</v>
      </c>
      <c r="F9474" s="8" t="s">
        <v>11018</v>
      </c>
      <c r="G9474" t="s">
        <v>23081</v>
      </c>
    </row>
    <row r="9475" spans="1:7">
      <c r="A9475" t="s">
        <v>7087</v>
      </c>
      <c r="B9475" s="2">
        <v>10</v>
      </c>
      <c r="C9475" s="2" t="s">
        <v>23851</v>
      </c>
      <c r="D9475" s="2" t="s">
        <v>23852</v>
      </c>
      <c r="F9475" s="8" t="s">
        <v>10985</v>
      </c>
      <c r="G9475" t="s">
        <v>11031</v>
      </c>
    </row>
    <row r="9476" spans="1:7">
      <c r="A9476" t="s">
        <v>7089</v>
      </c>
      <c r="B9476" s="2">
        <v>10</v>
      </c>
      <c r="C9476" s="2" t="s">
        <v>23851</v>
      </c>
      <c r="D9476" s="2" t="s">
        <v>23852</v>
      </c>
      <c r="F9476" s="8" t="s">
        <v>10985</v>
      </c>
      <c r="G9476" t="s">
        <v>11031</v>
      </c>
    </row>
    <row r="9477" spans="1:7">
      <c r="A9477" t="s">
        <v>7090</v>
      </c>
      <c r="B9477" s="2">
        <v>10</v>
      </c>
      <c r="C9477" s="2" t="s">
        <v>23851</v>
      </c>
      <c r="D9477" s="2" t="s">
        <v>23852</v>
      </c>
      <c r="F9477" s="8" t="s">
        <v>11018</v>
      </c>
      <c r="G9477" t="s">
        <v>23081</v>
      </c>
    </row>
    <row r="9478" spans="1:7">
      <c r="A9478" t="s">
        <v>4374</v>
      </c>
      <c r="B9478" s="2">
        <v>10</v>
      </c>
      <c r="C9478" s="2" t="s">
        <v>23777</v>
      </c>
      <c r="D9478" s="2" t="s">
        <v>23781</v>
      </c>
      <c r="F9478" s="8" t="s">
        <v>23038</v>
      </c>
      <c r="G9478" t="s">
        <v>23039</v>
      </c>
    </row>
    <row r="9479" spans="1:7">
      <c r="A9479" t="s">
        <v>14368</v>
      </c>
      <c r="B9479" s="2">
        <v>10</v>
      </c>
      <c r="C9479" s="2" t="s">
        <v>23851</v>
      </c>
      <c r="D9479" s="2" t="s">
        <v>23852</v>
      </c>
      <c r="F9479" s="8" t="s">
        <v>22995</v>
      </c>
      <c r="G9479" t="s">
        <v>23204</v>
      </c>
    </row>
    <row r="9480" spans="1:7">
      <c r="A9480" t="s">
        <v>4377</v>
      </c>
      <c r="B9480" s="2">
        <v>10</v>
      </c>
      <c r="C9480" s="2" t="s">
        <v>23777</v>
      </c>
      <c r="D9480" s="2" t="s">
        <v>23781</v>
      </c>
      <c r="F9480" s="8" t="s">
        <v>23038</v>
      </c>
      <c r="G9480" t="s">
        <v>23039</v>
      </c>
    </row>
    <row r="9481" spans="1:7">
      <c r="A9481" t="s">
        <v>7093</v>
      </c>
      <c r="B9481" s="2">
        <v>10</v>
      </c>
      <c r="C9481" s="2" t="s">
        <v>23851</v>
      </c>
      <c r="D9481" s="2" t="s">
        <v>23852</v>
      </c>
      <c r="F9481" s="8" t="s">
        <v>22988</v>
      </c>
      <c r="G9481" t="s">
        <v>23452</v>
      </c>
    </row>
    <row r="9482" spans="1:7">
      <c r="A9482" t="s">
        <v>4378</v>
      </c>
      <c r="B9482" s="2">
        <v>10</v>
      </c>
      <c r="C9482" s="2" t="s">
        <v>23851</v>
      </c>
      <c r="D9482" s="2" t="s">
        <v>23852</v>
      </c>
      <c r="F9482" s="8" t="s">
        <v>22974</v>
      </c>
      <c r="G9482" t="s">
        <v>22998</v>
      </c>
    </row>
    <row r="9483" spans="1:7">
      <c r="A9483" t="s">
        <v>7094</v>
      </c>
      <c r="B9483" s="2">
        <v>10</v>
      </c>
      <c r="C9483" s="2" t="s">
        <v>23851</v>
      </c>
      <c r="D9483" s="2" t="s">
        <v>23852</v>
      </c>
      <c r="F9483" s="8" t="s">
        <v>23183</v>
      </c>
      <c r="G9483" t="s">
        <v>23453</v>
      </c>
    </row>
    <row r="9484" spans="1:7">
      <c r="A9484" t="s">
        <v>7095</v>
      </c>
      <c r="B9484" s="2">
        <v>10</v>
      </c>
      <c r="C9484" s="2" t="s">
        <v>23851</v>
      </c>
      <c r="D9484" s="2" t="s">
        <v>23852</v>
      </c>
      <c r="F9484" s="8" t="s">
        <v>11000</v>
      </c>
      <c r="G9484" t="s">
        <v>23130</v>
      </c>
    </row>
    <row r="9485" spans="1:7">
      <c r="A9485" t="s">
        <v>7097</v>
      </c>
      <c r="B9485" s="2">
        <v>10</v>
      </c>
      <c r="C9485" s="2" t="s">
        <v>23851</v>
      </c>
      <c r="D9485" s="2" t="s">
        <v>23852</v>
      </c>
      <c r="F9485" s="8" t="s">
        <v>10985</v>
      </c>
      <c r="G9485" t="s">
        <v>11031</v>
      </c>
    </row>
    <row r="9486" spans="1:7">
      <c r="A9486" t="s">
        <v>7098</v>
      </c>
      <c r="B9486" s="2">
        <v>10</v>
      </c>
      <c r="C9486" s="2" t="s">
        <v>23851</v>
      </c>
      <c r="D9486" s="2" t="s">
        <v>23852</v>
      </c>
      <c r="F9486" s="8" t="s">
        <v>22965</v>
      </c>
      <c r="G9486" t="s">
        <v>22966</v>
      </c>
    </row>
    <row r="9487" spans="1:7">
      <c r="A9487" t="s">
        <v>7099</v>
      </c>
      <c r="B9487" s="2">
        <v>10</v>
      </c>
      <c r="C9487" s="2" t="s">
        <v>23851</v>
      </c>
      <c r="D9487" s="2" t="s">
        <v>23852</v>
      </c>
      <c r="F9487" s="8" t="s">
        <v>22943</v>
      </c>
      <c r="G9487" t="s">
        <v>22960</v>
      </c>
    </row>
    <row r="9488" spans="1:7">
      <c r="A9488" t="s">
        <v>7100</v>
      </c>
      <c r="B9488" s="2">
        <v>10</v>
      </c>
      <c r="C9488" s="2" t="s">
        <v>23851</v>
      </c>
      <c r="D9488" s="2" t="s">
        <v>23852</v>
      </c>
      <c r="F9488" s="8" t="s">
        <v>22943</v>
      </c>
      <c r="G9488" t="s">
        <v>22960</v>
      </c>
    </row>
    <row r="9489" spans="1:7">
      <c r="A9489" t="s">
        <v>7101</v>
      </c>
      <c r="B9489" s="2">
        <v>10</v>
      </c>
      <c r="C9489" s="2" t="s">
        <v>23851</v>
      </c>
      <c r="D9489" s="2" t="s">
        <v>23852</v>
      </c>
      <c r="F9489" s="8" t="s">
        <v>23146</v>
      </c>
      <c r="G9489" t="s">
        <v>23215</v>
      </c>
    </row>
    <row r="9490" spans="1:7">
      <c r="A9490" t="s">
        <v>7102</v>
      </c>
      <c r="B9490" s="2">
        <v>10</v>
      </c>
      <c r="C9490" s="2" t="s">
        <v>23851</v>
      </c>
      <c r="D9490" s="2" t="s">
        <v>23852</v>
      </c>
      <c r="F9490" s="8" t="s">
        <v>10985</v>
      </c>
      <c r="G9490" t="s">
        <v>11031</v>
      </c>
    </row>
    <row r="9491" spans="1:7">
      <c r="A9491" t="s">
        <v>7103</v>
      </c>
      <c r="B9491" s="2">
        <v>10</v>
      </c>
      <c r="C9491" s="2" t="s">
        <v>23851</v>
      </c>
      <c r="D9491" s="2" t="s">
        <v>23852</v>
      </c>
      <c r="F9491" s="8" t="s">
        <v>10985</v>
      </c>
      <c r="G9491" t="s">
        <v>11031</v>
      </c>
    </row>
    <row r="9492" spans="1:7">
      <c r="A9492" t="s">
        <v>14369</v>
      </c>
      <c r="B9492" s="2">
        <v>10</v>
      </c>
      <c r="C9492" s="2" t="s">
        <v>23851</v>
      </c>
      <c r="D9492" s="2" t="s">
        <v>23852</v>
      </c>
      <c r="F9492" s="8" t="s">
        <v>22943</v>
      </c>
      <c r="G9492" t="s">
        <v>22985</v>
      </c>
    </row>
    <row r="9493" spans="1:7">
      <c r="A9493" t="s">
        <v>7105</v>
      </c>
      <c r="B9493" s="2">
        <v>10</v>
      </c>
      <c r="C9493" s="2" t="s">
        <v>23851</v>
      </c>
      <c r="D9493" s="2" t="s">
        <v>23852</v>
      </c>
      <c r="F9493" s="8" t="s">
        <v>23024</v>
      </c>
      <c r="G9493" t="s">
        <v>23025</v>
      </c>
    </row>
    <row r="9494" spans="1:7">
      <c r="A9494" t="s">
        <v>7106</v>
      </c>
      <c r="B9494" s="2">
        <v>10</v>
      </c>
      <c r="C9494" s="2" t="s">
        <v>23851</v>
      </c>
      <c r="D9494" s="2" t="s">
        <v>23852</v>
      </c>
      <c r="F9494" s="8" t="s">
        <v>22965</v>
      </c>
      <c r="G9494" t="s">
        <v>22966</v>
      </c>
    </row>
    <row r="9495" spans="1:7">
      <c r="A9495" t="s">
        <v>4390</v>
      </c>
      <c r="B9495" s="2">
        <v>10</v>
      </c>
      <c r="C9495" s="2" t="s">
        <v>23777</v>
      </c>
      <c r="D9495" s="2" t="s">
        <v>23781</v>
      </c>
      <c r="F9495" s="8" t="s">
        <v>11004</v>
      </c>
      <c r="G9495" t="s">
        <v>23091</v>
      </c>
    </row>
    <row r="9496" spans="1:7">
      <c r="A9496" t="s">
        <v>7107</v>
      </c>
      <c r="B9496" s="2">
        <v>10</v>
      </c>
      <c r="C9496" s="2" t="s">
        <v>23851</v>
      </c>
      <c r="D9496" s="2" t="s">
        <v>23852</v>
      </c>
      <c r="F9496" s="8" t="s">
        <v>23034</v>
      </c>
      <c r="G9496" t="s">
        <v>23182</v>
      </c>
    </row>
    <row r="9497" spans="1:7">
      <c r="A9497" t="s">
        <v>7108</v>
      </c>
      <c r="B9497" s="2">
        <v>10</v>
      </c>
      <c r="C9497" s="2" t="s">
        <v>23777</v>
      </c>
      <c r="D9497" s="2" t="s">
        <v>23791</v>
      </c>
      <c r="F9497" s="8" t="s">
        <v>11010</v>
      </c>
      <c r="G9497" t="s">
        <v>11011</v>
      </c>
    </row>
    <row r="9498" spans="1:7">
      <c r="A9498" t="s">
        <v>7109</v>
      </c>
      <c r="B9498" s="2">
        <v>10</v>
      </c>
      <c r="C9498" s="2" t="s">
        <v>23851</v>
      </c>
      <c r="D9498" s="2" t="s">
        <v>23852</v>
      </c>
      <c r="F9498" s="8" t="s">
        <v>23034</v>
      </c>
      <c r="G9498" t="s">
        <v>23182</v>
      </c>
    </row>
    <row r="9499" spans="1:7">
      <c r="A9499" t="s">
        <v>7110</v>
      </c>
      <c r="B9499" s="2">
        <v>10</v>
      </c>
      <c r="C9499" s="2" t="s">
        <v>23851</v>
      </c>
      <c r="D9499" s="2" t="s">
        <v>23852</v>
      </c>
      <c r="F9499" s="8" t="s">
        <v>10985</v>
      </c>
      <c r="G9499" t="s">
        <v>11031</v>
      </c>
    </row>
    <row r="9500" spans="1:7">
      <c r="A9500" t="s">
        <v>7112</v>
      </c>
      <c r="B9500" s="2">
        <v>10</v>
      </c>
      <c r="C9500" s="2" t="s">
        <v>23851</v>
      </c>
      <c r="D9500" s="2" t="s">
        <v>23852</v>
      </c>
      <c r="F9500" s="8" t="s">
        <v>23414</v>
      </c>
      <c r="G9500" t="s">
        <v>23415</v>
      </c>
    </row>
    <row r="9501" spans="1:7">
      <c r="A9501" t="s">
        <v>7117</v>
      </c>
      <c r="B9501" s="2">
        <v>10</v>
      </c>
      <c r="C9501" s="2" t="s">
        <v>23851</v>
      </c>
      <c r="D9501" s="2" t="s">
        <v>23852</v>
      </c>
      <c r="F9501" s="8" t="s">
        <v>10988</v>
      </c>
      <c r="G9501" t="s">
        <v>10989</v>
      </c>
    </row>
    <row r="9502" spans="1:7">
      <c r="A9502" t="s">
        <v>7119</v>
      </c>
      <c r="B9502" s="2">
        <v>10</v>
      </c>
      <c r="C9502" s="2" t="s">
        <v>23851</v>
      </c>
      <c r="D9502" s="2" t="s">
        <v>23852</v>
      </c>
      <c r="F9502" s="8" t="s">
        <v>23024</v>
      </c>
      <c r="G9502" t="s">
        <v>23025</v>
      </c>
    </row>
    <row r="9503" spans="1:7">
      <c r="A9503" t="s">
        <v>4403</v>
      </c>
      <c r="B9503" s="2">
        <v>10</v>
      </c>
      <c r="C9503" s="2" t="s">
        <v>23851</v>
      </c>
      <c r="D9503" s="2" t="s">
        <v>23852</v>
      </c>
      <c r="F9503" s="8" t="s">
        <v>22971</v>
      </c>
      <c r="G9503" t="s">
        <v>22979</v>
      </c>
    </row>
    <row r="9504" spans="1:7">
      <c r="A9504" t="s">
        <v>7121</v>
      </c>
      <c r="B9504" s="2">
        <v>10</v>
      </c>
      <c r="C9504" s="2" t="s">
        <v>23851</v>
      </c>
      <c r="D9504" s="2" t="s">
        <v>23852</v>
      </c>
      <c r="F9504" s="8" t="s">
        <v>22965</v>
      </c>
      <c r="G9504" t="s">
        <v>22966</v>
      </c>
    </row>
    <row r="9505" spans="1:7">
      <c r="A9505" t="s">
        <v>7123</v>
      </c>
      <c r="B9505" s="2">
        <v>10</v>
      </c>
      <c r="C9505" s="2" t="s">
        <v>23851</v>
      </c>
      <c r="D9505" s="2" t="s">
        <v>23852</v>
      </c>
      <c r="F9505" s="8" t="s">
        <v>23024</v>
      </c>
      <c r="G9505" t="s">
        <v>23025</v>
      </c>
    </row>
    <row r="9506" spans="1:7">
      <c r="A9506" t="s">
        <v>7124</v>
      </c>
      <c r="B9506" s="2">
        <v>10</v>
      </c>
      <c r="C9506" s="2" t="s">
        <v>23851</v>
      </c>
      <c r="D9506" s="2" t="s">
        <v>23852</v>
      </c>
      <c r="F9506" s="8" t="s">
        <v>10985</v>
      </c>
      <c r="G9506" t="s">
        <v>11031</v>
      </c>
    </row>
    <row r="9507" spans="1:7">
      <c r="A9507" t="s">
        <v>14371</v>
      </c>
      <c r="B9507" s="2">
        <v>10</v>
      </c>
      <c r="C9507" s="2" t="s">
        <v>23851</v>
      </c>
      <c r="D9507" s="2" t="s">
        <v>23852</v>
      </c>
      <c r="F9507" s="8" t="s">
        <v>22967</v>
      </c>
      <c r="G9507" t="s">
        <v>22968</v>
      </c>
    </row>
    <row r="9508" spans="1:7">
      <c r="A9508" t="s">
        <v>7125</v>
      </c>
      <c r="B9508" s="2">
        <v>10</v>
      </c>
      <c r="C9508" s="2" t="s">
        <v>23777</v>
      </c>
      <c r="D9508" s="2" t="s">
        <v>23785</v>
      </c>
      <c r="F9508" s="8" t="s">
        <v>22971</v>
      </c>
      <c r="G9508" t="s">
        <v>22982</v>
      </c>
    </row>
    <row r="9509" spans="1:7">
      <c r="A9509" t="s">
        <v>7127</v>
      </c>
      <c r="B9509" s="2">
        <v>10</v>
      </c>
      <c r="C9509" s="2" t="s">
        <v>23851</v>
      </c>
      <c r="D9509" s="2" t="s">
        <v>23852</v>
      </c>
      <c r="F9509" s="8" t="s">
        <v>10985</v>
      </c>
      <c r="G9509" t="s">
        <v>11031</v>
      </c>
    </row>
    <row r="9510" spans="1:7">
      <c r="A9510" t="s">
        <v>7129</v>
      </c>
      <c r="B9510" s="2">
        <v>10</v>
      </c>
      <c r="C9510" s="2" t="s">
        <v>23851</v>
      </c>
      <c r="D9510" s="2" t="s">
        <v>23852</v>
      </c>
      <c r="F9510" s="8" t="s">
        <v>10985</v>
      </c>
      <c r="G9510" t="s">
        <v>11031</v>
      </c>
    </row>
    <row r="9511" spans="1:7">
      <c r="A9511" t="s">
        <v>14372</v>
      </c>
      <c r="B9511" s="2">
        <v>10</v>
      </c>
      <c r="C9511" s="2" t="s">
        <v>23777</v>
      </c>
      <c r="D9511" s="2" t="s">
        <v>23781</v>
      </c>
      <c r="F9511" s="8" t="s">
        <v>10985</v>
      </c>
      <c r="G9511" t="s">
        <v>22981</v>
      </c>
    </row>
    <row r="9512" spans="1:7">
      <c r="A9512" t="s">
        <v>7130</v>
      </c>
      <c r="B9512" s="2">
        <v>10</v>
      </c>
      <c r="C9512" s="2" t="s">
        <v>23851</v>
      </c>
      <c r="D9512" s="2" t="s">
        <v>23852</v>
      </c>
      <c r="F9512" s="8" t="s">
        <v>10985</v>
      </c>
      <c r="G9512" t="s">
        <v>11031</v>
      </c>
    </row>
    <row r="9513" spans="1:7">
      <c r="A9513" t="s">
        <v>14373</v>
      </c>
      <c r="B9513" s="2">
        <v>10</v>
      </c>
      <c r="C9513" s="2" t="s">
        <v>23851</v>
      </c>
      <c r="D9513" s="2" t="s">
        <v>23852</v>
      </c>
      <c r="F9513" s="8" t="s">
        <v>10985</v>
      </c>
      <c r="G9513" t="s">
        <v>11031</v>
      </c>
    </row>
    <row r="9514" spans="1:7">
      <c r="A9514" t="s">
        <v>7133</v>
      </c>
      <c r="B9514" s="2">
        <v>10</v>
      </c>
      <c r="C9514" s="2" t="s">
        <v>23851</v>
      </c>
      <c r="D9514" s="2" t="s">
        <v>23852</v>
      </c>
      <c r="F9514" s="8" t="s">
        <v>22995</v>
      </c>
      <c r="G9514" t="s">
        <v>23204</v>
      </c>
    </row>
    <row r="9515" spans="1:7">
      <c r="A9515" t="s">
        <v>7134</v>
      </c>
      <c r="B9515" s="2">
        <v>10</v>
      </c>
      <c r="C9515" s="2" t="s">
        <v>23851</v>
      </c>
      <c r="D9515" s="2" t="s">
        <v>23852</v>
      </c>
      <c r="F9515" s="8" t="s">
        <v>10988</v>
      </c>
      <c r="G9515" t="s">
        <v>10994</v>
      </c>
    </row>
    <row r="9516" spans="1:7">
      <c r="A9516" t="s">
        <v>14375</v>
      </c>
      <c r="B9516" s="2">
        <v>10</v>
      </c>
      <c r="C9516" s="2" t="s">
        <v>23851</v>
      </c>
      <c r="D9516" s="2" t="s">
        <v>23852</v>
      </c>
      <c r="F9516" s="8" t="s">
        <v>22943</v>
      </c>
      <c r="G9516" t="s">
        <v>22944</v>
      </c>
    </row>
    <row r="9517" spans="1:7">
      <c r="A9517" t="s">
        <v>7137</v>
      </c>
      <c r="B9517" s="2">
        <v>10</v>
      </c>
      <c r="C9517" s="2" t="s">
        <v>23851</v>
      </c>
      <c r="D9517" s="2" t="s">
        <v>23852</v>
      </c>
      <c r="F9517" s="8" t="s">
        <v>22995</v>
      </c>
      <c r="G9517" t="s">
        <v>23204</v>
      </c>
    </row>
    <row r="9518" spans="1:7">
      <c r="A9518" t="s">
        <v>7139</v>
      </c>
      <c r="B9518" s="2">
        <v>10</v>
      </c>
      <c r="C9518" s="2" t="s">
        <v>23851</v>
      </c>
      <c r="D9518" s="2" t="s">
        <v>23852</v>
      </c>
      <c r="F9518" s="8" t="s">
        <v>23456</v>
      </c>
      <c r="G9518" t="s">
        <v>23457</v>
      </c>
    </row>
    <row r="9519" spans="1:7">
      <c r="A9519" t="s">
        <v>7141</v>
      </c>
      <c r="B9519" s="2">
        <v>10</v>
      </c>
      <c r="C9519" s="2" t="s">
        <v>23851</v>
      </c>
      <c r="D9519" s="2" t="s">
        <v>23852</v>
      </c>
      <c r="F9519" s="8" t="s">
        <v>11010</v>
      </c>
      <c r="G9519" t="s">
        <v>11011</v>
      </c>
    </row>
    <row r="9520" spans="1:7">
      <c r="A9520" t="s">
        <v>14376</v>
      </c>
      <c r="B9520" s="2">
        <v>10</v>
      </c>
      <c r="C9520" s="2" t="s">
        <v>23851</v>
      </c>
      <c r="D9520" s="2" t="s">
        <v>23852</v>
      </c>
      <c r="F9520" s="8" t="s">
        <v>22971</v>
      </c>
      <c r="G9520" t="s">
        <v>22979</v>
      </c>
    </row>
    <row r="9521" spans="1:7">
      <c r="A9521" t="s">
        <v>14377</v>
      </c>
      <c r="B9521" s="2">
        <v>10</v>
      </c>
      <c r="C9521" s="2" t="s">
        <v>23851</v>
      </c>
      <c r="D9521" s="2" t="s">
        <v>23852</v>
      </c>
      <c r="F9521" s="8" t="s">
        <v>10985</v>
      </c>
      <c r="G9521" t="s">
        <v>11031</v>
      </c>
    </row>
    <row r="9522" spans="1:7">
      <c r="A9522" t="s">
        <v>7143</v>
      </c>
      <c r="B9522" s="2">
        <v>10</v>
      </c>
      <c r="C9522" s="2" t="s">
        <v>23851</v>
      </c>
      <c r="D9522" s="2" t="s">
        <v>23852</v>
      </c>
      <c r="F9522" s="8" t="s">
        <v>10985</v>
      </c>
      <c r="G9522" t="s">
        <v>11031</v>
      </c>
    </row>
    <row r="9523" spans="1:7">
      <c r="A9523" t="s">
        <v>7146</v>
      </c>
      <c r="B9523" s="2">
        <v>10</v>
      </c>
      <c r="C9523" s="2" t="s">
        <v>23851</v>
      </c>
      <c r="D9523" s="2" t="s">
        <v>23852</v>
      </c>
      <c r="F9523" s="8" t="s">
        <v>22971</v>
      </c>
      <c r="G9523" t="s">
        <v>22982</v>
      </c>
    </row>
    <row r="9524" spans="1:7">
      <c r="A9524" t="s">
        <v>7147</v>
      </c>
      <c r="B9524" s="2">
        <v>10</v>
      </c>
      <c r="C9524" s="2" t="s">
        <v>23851</v>
      </c>
      <c r="D9524" s="2" t="s">
        <v>23852</v>
      </c>
      <c r="F9524" s="8" t="s">
        <v>22965</v>
      </c>
      <c r="G9524" t="s">
        <v>22980</v>
      </c>
    </row>
    <row r="9525" spans="1:7">
      <c r="A9525" t="s">
        <v>7148</v>
      </c>
      <c r="B9525" s="2">
        <v>10</v>
      </c>
      <c r="C9525" s="2" t="s">
        <v>23851</v>
      </c>
      <c r="D9525" s="2" t="s">
        <v>23852</v>
      </c>
      <c r="F9525" s="8" t="s">
        <v>22943</v>
      </c>
      <c r="G9525" t="s">
        <v>22944</v>
      </c>
    </row>
    <row r="9526" spans="1:7">
      <c r="A9526" t="s">
        <v>7149</v>
      </c>
      <c r="B9526" s="2">
        <v>10</v>
      </c>
      <c r="C9526" s="2" t="s">
        <v>23851</v>
      </c>
      <c r="D9526" s="2" t="s">
        <v>23852</v>
      </c>
      <c r="F9526" s="8" t="s">
        <v>10988</v>
      </c>
      <c r="G9526" t="s">
        <v>10990</v>
      </c>
    </row>
    <row r="9527" spans="1:7">
      <c r="A9527" t="s">
        <v>7150</v>
      </c>
      <c r="B9527" s="2">
        <v>10</v>
      </c>
      <c r="C9527" s="2" t="s">
        <v>23851</v>
      </c>
      <c r="D9527" s="2" t="s">
        <v>23852</v>
      </c>
      <c r="F9527" s="8" t="s">
        <v>22965</v>
      </c>
      <c r="G9527" t="s">
        <v>22966</v>
      </c>
    </row>
    <row r="9528" spans="1:7">
      <c r="A9528" t="s">
        <v>7151</v>
      </c>
      <c r="B9528" s="2">
        <v>10</v>
      </c>
      <c r="C9528" s="2" t="s">
        <v>23851</v>
      </c>
      <c r="D9528" s="2" t="s">
        <v>23852</v>
      </c>
      <c r="F9528" s="8" t="s">
        <v>10985</v>
      </c>
      <c r="G9528" t="s">
        <v>11031</v>
      </c>
    </row>
    <row r="9529" spans="1:7">
      <c r="A9529" t="s">
        <v>14378</v>
      </c>
      <c r="B9529" s="2">
        <v>10</v>
      </c>
      <c r="C9529" s="2" t="s">
        <v>23851</v>
      </c>
      <c r="D9529" s="2" t="s">
        <v>23852</v>
      </c>
      <c r="F9529" s="8" t="s">
        <v>22946</v>
      </c>
      <c r="G9529" t="s">
        <v>22947</v>
      </c>
    </row>
    <row r="9530" spans="1:7">
      <c r="A9530" t="s">
        <v>7154</v>
      </c>
      <c r="B9530" s="2">
        <v>10</v>
      </c>
      <c r="C9530" s="2" t="s">
        <v>23851</v>
      </c>
      <c r="D9530" s="2" t="s">
        <v>23852</v>
      </c>
      <c r="F9530" s="8" t="s">
        <v>10985</v>
      </c>
      <c r="G9530" t="s">
        <v>11031</v>
      </c>
    </row>
    <row r="9531" spans="1:7">
      <c r="A9531" t="s">
        <v>7155</v>
      </c>
      <c r="B9531" s="2">
        <v>10</v>
      </c>
      <c r="C9531" s="2" t="s">
        <v>23777</v>
      </c>
      <c r="D9531" s="2" t="s">
        <v>23787</v>
      </c>
      <c r="F9531" s="8" t="s">
        <v>10988</v>
      </c>
      <c r="G9531" t="s">
        <v>10992</v>
      </c>
    </row>
    <row r="9532" spans="1:7">
      <c r="A9532" t="s">
        <v>7156</v>
      </c>
      <c r="B9532" s="2">
        <v>10</v>
      </c>
      <c r="C9532" s="2" t="s">
        <v>23851</v>
      </c>
      <c r="D9532" s="2" t="s">
        <v>23852</v>
      </c>
      <c r="F9532" s="8" t="s">
        <v>23042</v>
      </c>
      <c r="G9532" t="s">
        <v>23043</v>
      </c>
    </row>
    <row r="9533" spans="1:7">
      <c r="A9533" t="s">
        <v>7157</v>
      </c>
      <c r="B9533" s="2">
        <v>10</v>
      </c>
      <c r="C9533" s="2" t="s">
        <v>23851</v>
      </c>
      <c r="D9533" s="2" t="s">
        <v>23852</v>
      </c>
      <c r="F9533" s="8" t="s">
        <v>10988</v>
      </c>
      <c r="G9533" t="s">
        <v>11034</v>
      </c>
    </row>
    <row r="9534" spans="1:7">
      <c r="A9534" t="s">
        <v>14379</v>
      </c>
      <c r="B9534" s="2">
        <v>10</v>
      </c>
      <c r="C9534" s="2" t="s">
        <v>23777</v>
      </c>
      <c r="D9534" s="2" t="s">
        <v>23787</v>
      </c>
      <c r="F9534" s="8" t="s">
        <v>10985</v>
      </c>
      <c r="G9534" t="s">
        <v>11031</v>
      </c>
    </row>
    <row r="9535" spans="1:7">
      <c r="A9535" t="s">
        <v>7158</v>
      </c>
      <c r="B9535" s="2">
        <v>10</v>
      </c>
      <c r="C9535" s="2" t="s">
        <v>23777</v>
      </c>
      <c r="D9535" s="2" t="s">
        <v>23781</v>
      </c>
      <c r="F9535" s="8" t="s">
        <v>22974</v>
      </c>
      <c r="G9535" t="s">
        <v>23258</v>
      </c>
    </row>
    <row r="9536" spans="1:7">
      <c r="A9536" t="s">
        <v>7159</v>
      </c>
      <c r="B9536" s="2">
        <v>10</v>
      </c>
      <c r="C9536" s="2" t="s">
        <v>23851</v>
      </c>
      <c r="D9536" s="2" t="s">
        <v>23852</v>
      </c>
      <c r="F9536" s="8" t="s">
        <v>23108</v>
      </c>
      <c r="G9536" t="s">
        <v>23109</v>
      </c>
    </row>
    <row r="9537" spans="1:7">
      <c r="A9537" t="s">
        <v>7160</v>
      </c>
      <c r="B9537" s="2">
        <v>10</v>
      </c>
      <c r="C9537" s="2" t="s">
        <v>23851</v>
      </c>
      <c r="D9537" s="2" t="s">
        <v>23852</v>
      </c>
      <c r="F9537" s="8" t="s">
        <v>22971</v>
      </c>
      <c r="G9537" t="s">
        <v>22982</v>
      </c>
    </row>
    <row r="9538" spans="1:7">
      <c r="A9538" t="s">
        <v>14380</v>
      </c>
      <c r="B9538" s="2">
        <v>10</v>
      </c>
      <c r="C9538" s="2" t="s">
        <v>23851</v>
      </c>
      <c r="D9538" s="2" t="s">
        <v>23852</v>
      </c>
      <c r="F9538" s="8" t="s">
        <v>23038</v>
      </c>
      <c r="G9538" t="s">
        <v>23039</v>
      </c>
    </row>
    <row r="9539" spans="1:7">
      <c r="A9539" t="s">
        <v>7161</v>
      </c>
      <c r="B9539" s="2">
        <v>10</v>
      </c>
      <c r="C9539" s="2" t="s">
        <v>23851</v>
      </c>
      <c r="D9539" s="2" t="s">
        <v>23852</v>
      </c>
      <c r="F9539" s="8" t="s">
        <v>10985</v>
      </c>
      <c r="G9539" t="s">
        <v>11031</v>
      </c>
    </row>
    <row r="9540" spans="1:7">
      <c r="A9540" t="s">
        <v>14381</v>
      </c>
      <c r="B9540" s="2">
        <v>10</v>
      </c>
      <c r="C9540" s="2" t="s">
        <v>23851</v>
      </c>
      <c r="D9540" s="2" t="s">
        <v>23852</v>
      </c>
      <c r="F9540" s="8" t="s">
        <v>23458</v>
      </c>
      <c r="G9540" t="s">
        <v>23459</v>
      </c>
    </row>
    <row r="9541" spans="1:7">
      <c r="A9541" t="s">
        <v>7163</v>
      </c>
      <c r="B9541" s="2">
        <v>10</v>
      </c>
      <c r="C9541" s="2" t="s">
        <v>23851</v>
      </c>
      <c r="D9541" s="2" t="s">
        <v>23852</v>
      </c>
      <c r="F9541" s="8" t="s">
        <v>11018</v>
      </c>
      <c r="G9541" t="s">
        <v>23081</v>
      </c>
    </row>
    <row r="9542" spans="1:7">
      <c r="A9542" t="s">
        <v>7164</v>
      </c>
      <c r="B9542" s="2">
        <v>10</v>
      </c>
      <c r="C9542" s="2" t="s">
        <v>23851</v>
      </c>
      <c r="D9542" s="2" t="s">
        <v>23852</v>
      </c>
      <c r="F9542" s="8" t="s">
        <v>10988</v>
      </c>
      <c r="G9542" t="s">
        <v>10992</v>
      </c>
    </row>
    <row r="9543" spans="1:7">
      <c r="A9543" t="s">
        <v>7165</v>
      </c>
      <c r="B9543" s="2">
        <v>10</v>
      </c>
      <c r="C9543" s="2" t="s">
        <v>23851</v>
      </c>
      <c r="D9543" s="2" t="s">
        <v>23852</v>
      </c>
      <c r="F9543" s="8" t="s">
        <v>10988</v>
      </c>
      <c r="G9543" t="s">
        <v>11036</v>
      </c>
    </row>
    <row r="9544" spans="1:7">
      <c r="A9544" t="s">
        <v>7167</v>
      </c>
      <c r="B9544" s="2">
        <v>10</v>
      </c>
      <c r="C9544" s="2" t="s">
        <v>23851</v>
      </c>
      <c r="D9544" s="2" t="s">
        <v>23852</v>
      </c>
      <c r="F9544" s="8" t="s">
        <v>23116</v>
      </c>
      <c r="G9544" t="s">
        <v>23117</v>
      </c>
    </row>
    <row r="9545" spans="1:7">
      <c r="A9545" t="s">
        <v>7168</v>
      </c>
      <c r="B9545" s="2">
        <v>10</v>
      </c>
      <c r="C9545" s="2" t="s">
        <v>23851</v>
      </c>
      <c r="D9545" s="2" t="s">
        <v>23852</v>
      </c>
      <c r="F9545" s="8" t="s">
        <v>22974</v>
      </c>
      <c r="G9545" t="s">
        <v>22998</v>
      </c>
    </row>
    <row r="9546" spans="1:7">
      <c r="A9546" t="s">
        <v>7170</v>
      </c>
      <c r="B9546" s="2">
        <v>10</v>
      </c>
      <c r="C9546" s="2" t="s">
        <v>23851</v>
      </c>
      <c r="D9546" s="2" t="s">
        <v>23852</v>
      </c>
      <c r="F9546" s="8" t="s">
        <v>11013</v>
      </c>
      <c r="G9546" t="s">
        <v>11038</v>
      </c>
    </row>
    <row r="9547" spans="1:7">
      <c r="A9547" t="s">
        <v>4483</v>
      </c>
      <c r="B9547" s="2">
        <v>10</v>
      </c>
      <c r="C9547" s="2" t="s">
        <v>23777</v>
      </c>
      <c r="D9547" s="2" t="s">
        <v>23781</v>
      </c>
      <c r="F9547" s="8" t="s">
        <v>10985</v>
      </c>
      <c r="G9547" t="s">
        <v>22981</v>
      </c>
    </row>
    <row r="9548" spans="1:7">
      <c r="A9548" t="s">
        <v>7171</v>
      </c>
      <c r="B9548" s="2">
        <v>10</v>
      </c>
      <c r="C9548" s="2" t="s">
        <v>23851</v>
      </c>
      <c r="D9548" s="2" t="s">
        <v>23852</v>
      </c>
      <c r="F9548" s="8" t="s">
        <v>10985</v>
      </c>
      <c r="G9548" t="s">
        <v>11031</v>
      </c>
    </row>
    <row r="9549" spans="1:7">
      <c r="A9549" t="s">
        <v>7172</v>
      </c>
      <c r="B9549" s="2">
        <v>10</v>
      </c>
      <c r="C9549" s="2" t="s">
        <v>23851</v>
      </c>
      <c r="D9549" s="2" t="s">
        <v>23852</v>
      </c>
      <c r="F9549" s="8" t="s">
        <v>22971</v>
      </c>
      <c r="G9549" t="s">
        <v>22982</v>
      </c>
    </row>
    <row r="9550" spans="1:7">
      <c r="A9550" t="s">
        <v>7173</v>
      </c>
      <c r="B9550" s="2">
        <v>10</v>
      </c>
      <c r="C9550" s="2" t="s">
        <v>23851</v>
      </c>
      <c r="D9550" s="2" t="s">
        <v>23852</v>
      </c>
      <c r="F9550" s="8" t="s">
        <v>23206</v>
      </c>
      <c r="G9550" t="s">
        <v>23460</v>
      </c>
    </row>
    <row r="9551" spans="1:7">
      <c r="A9551" t="s">
        <v>14384</v>
      </c>
      <c r="B9551" s="2">
        <v>10</v>
      </c>
      <c r="C9551" s="2" t="s">
        <v>23851</v>
      </c>
      <c r="D9551" s="2" t="s">
        <v>23852</v>
      </c>
      <c r="F9551" s="8" t="s">
        <v>10985</v>
      </c>
      <c r="G9551" t="s">
        <v>11031</v>
      </c>
    </row>
    <row r="9552" spans="1:7">
      <c r="A9552" t="s">
        <v>7175</v>
      </c>
      <c r="B9552" s="2">
        <v>10</v>
      </c>
      <c r="C9552" s="2" t="s">
        <v>23851</v>
      </c>
      <c r="D9552" s="2" t="s">
        <v>23852</v>
      </c>
      <c r="F9552" s="8" t="s">
        <v>22974</v>
      </c>
      <c r="G9552" t="s">
        <v>22998</v>
      </c>
    </row>
    <row r="9553" spans="1:7">
      <c r="A9553" t="s">
        <v>7176</v>
      </c>
      <c r="B9553" s="2">
        <v>10</v>
      </c>
      <c r="C9553" s="2" t="s">
        <v>23851</v>
      </c>
      <c r="D9553" s="2" t="s">
        <v>23852</v>
      </c>
      <c r="F9553" s="8" t="s">
        <v>11025</v>
      </c>
      <c r="G9553" t="s">
        <v>11026</v>
      </c>
    </row>
    <row r="9554" spans="1:7">
      <c r="A9554" t="s">
        <v>7177</v>
      </c>
      <c r="B9554" s="2">
        <v>10</v>
      </c>
      <c r="C9554" s="2" t="s">
        <v>23851</v>
      </c>
      <c r="D9554" s="2" t="s">
        <v>23852</v>
      </c>
      <c r="F9554" s="8" t="s">
        <v>11018</v>
      </c>
      <c r="G9554" t="s">
        <v>23081</v>
      </c>
    </row>
    <row r="9555" spans="1:7">
      <c r="A9555" t="s">
        <v>7178</v>
      </c>
      <c r="B9555" s="2">
        <v>10</v>
      </c>
      <c r="C9555" s="2" t="s">
        <v>23777</v>
      </c>
      <c r="D9555" s="2" t="s">
        <v>23778</v>
      </c>
      <c r="F9555" s="8" t="s">
        <v>10985</v>
      </c>
      <c r="G9555" t="s">
        <v>11031</v>
      </c>
    </row>
    <row r="9556" spans="1:7">
      <c r="A9556" t="s">
        <v>7180</v>
      </c>
      <c r="B9556" s="2">
        <v>10</v>
      </c>
      <c r="C9556" s="2" t="s">
        <v>23851</v>
      </c>
      <c r="D9556" s="2" t="s">
        <v>23852</v>
      </c>
      <c r="F9556" s="8" t="s">
        <v>10985</v>
      </c>
      <c r="G9556" t="s">
        <v>11031</v>
      </c>
    </row>
    <row r="9557" spans="1:7">
      <c r="A9557" t="s">
        <v>7181</v>
      </c>
      <c r="B9557" s="2">
        <v>10</v>
      </c>
      <c r="C9557" s="2" t="s">
        <v>23851</v>
      </c>
      <c r="D9557" s="2" t="s">
        <v>23852</v>
      </c>
      <c r="F9557" s="8" t="s">
        <v>10988</v>
      </c>
      <c r="G9557" t="s">
        <v>10989</v>
      </c>
    </row>
    <row r="9558" spans="1:7">
      <c r="A9558" t="s">
        <v>7182</v>
      </c>
      <c r="B9558" s="2">
        <v>10</v>
      </c>
      <c r="C9558" s="2" t="s">
        <v>23851</v>
      </c>
      <c r="D9558" s="2" t="s">
        <v>23852</v>
      </c>
      <c r="F9558" s="8" t="s">
        <v>10985</v>
      </c>
      <c r="G9558" t="s">
        <v>11031</v>
      </c>
    </row>
    <row r="9559" spans="1:7">
      <c r="A9559" t="s">
        <v>14385</v>
      </c>
      <c r="B9559" s="2">
        <v>10</v>
      </c>
      <c r="C9559" s="2" t="s">
        <v>23851</v>
      </c>
      <c r="D9559" s="2" t="s">
        <v>23852</v>
      </c>
      <c r="F9559" s="8" t="s">
        <v>22943</v>
      </c>
      <c r="G9559" t="s">
        <v>22985</v>
      </c>
    </row>
    <row r="9560" spans="1:7">
      <c r="A9560" t="s">
        <v>7185</v>
      </c>
      <c r="B9560" s="2">
        <v>10</v>
      </c>
      <c r="C9560" s="2" t="s">
        <v>23851</v>
      </c>
      <c r="D9560" s="2" t="s">
        <v>23852</v>
      </c>
      <c r="F9560" s="8" t="s">
        <v>22943</v>
      </c>
      <c r="G9560" t="s">
        <v>22960</v>
      </c>
    </row>
    <row r="9561" spans="1:7">
      <c r="A9561" t="s">
        <v>7186</v>
      </c>
      <c r="B9561" s="2">
        <v>10</v>
      </c>
      <c r="C9561" s="2" t="s">
        <v>23851</v>
      </c>
      <c r="D9561" s="2" t="s">
        <v>23852</v>
      </c>
      <c r="F9561" s="8" t="s">
        <v>11013</v>
      </c>
      <c r="G9561" t="s">
        <v>11038</v>
      </c>
    </row>
    <row r="9562" spans="1:7">
      <c r="A9562" t="s">
        <v>7187</v>
      </c>
      <c r="B9562" s="2">
        <v>10</v>
      </c>
      <c r="C9562" s="2" t="s">
        <v>23851</v>
      </c>
      <c r="D9562" s="2" t="s">
        <v>23852</v>
      </c>
      <c r="F9562" s="8" t="s">
        <v>23024</v>
      </c>
      <c r="G9562" t="s">
        <v>23025</v>
      </c>
    </row>
    <row r="9563" spans="1:7">
      <c r="A9563" t="s">
        <v>7188</v>
      </c>
      <c r="B9563" s="2">
        <v>10</v>
      </c>
      <c r="C9563" s="2" t="s">
        <v>23851</v>
      </c>
      <c r="D9563" s="2" t="s">
        <v>23852</v>
      </c>
      <c r="F9563" s="8" t="s">
        <v>10985</v>
      </c>
      <c r="G9563" t="s">
        <v>11031</v>
      </c>
    </row>
    <row r="9564" spans="1:7">
      <c r="A9564" t="s">
        <v>7189</v>
      </c>
      <c r="B9564" s="2">
        <v>10</v>
      </c>
      <c r="C9564" s="2" t="s">
        <v>23851</v>
      </c>
      <c r="D9564" s="2" t="s">
        <v>23852</v>
      </c>
      <c r="F9564" s="8" t="s">
        <v>23108</v>
      </c>
      <c r="G9564" t="s">
        <v>23109</v>
      </c>
    </row>
    <row r="9565" spans="1:7">
      <c r="A9565" t="s">
        <v>7190</v>
      </c>
      <c r="B9565" s="2">
        <v>10</v>
      </c>
      <c r="C9565" s="2" t="s">
        <v>23851</v>
      </c>
      <c r="D9565" s="2" t="s">
        <v>23852</v>
      </c>
      <c r="F9565" s="8" t="s">
        <v>11018</v>
      </c>
      <c r="G9565" t="s">
        <v>23081</v>
      </c>
    </row>
    <row r="9566" spans="1:7">
      <c r="A9566" t="s">
        <v>14386</v>
      </c>
      <c r="B9566" s="2">
        <v>10</v>
      </c>
      <c r="C9566" s="2" t="s">
        <v>23851</v>
      </c>
      <c r="D9566" s="2" t="s">
        <v>23852</v>
      </c>
      <c r="F9566" s="8" t="s">
        <v>10985</v>
      </c>
      <c r="G9566" t="s">
        <v>11031</v>
      </c>
    </row>
    <row r="9567" spans="1:7">
      <c r="A9567" t="s">
        <v>7191</v>
      </c>
      <c r="B9567" s="2">
        <v>10</v>
      </c>
      <c r="C9567" s="2" t="s">
        <v>23851</v>
      </c>
      <c r="D9567" s="2" t="s">
        <v>23852</v>
      </c>
      <c r="F9567" s="8" t="s">
        <v>23020</v>
      </c>
      <c r="G9567" t="s">
        <v>23021</v>
      </c>
    </row>
    <row r="9568" spans="1:7">
      <c r="A9568" t="s">
        <v>7195</v>
      </c>
      <c r="B9568" s="2">
        <v>10</v>
      </c>
      <c r="C9568" s="2" t="s">
        <v>23851</v>
      </c>
      <c r="D9568" s="2" t="s">
        <v>23852</v>
      </c>
      <c r="F9568" s="8" t="s">
        <v>23042</v>
      </c>
      <c r="G9568" t="s">
        <v>23461</v>
      </c>
    </row>
    <row r="9569" spans="1:7">
      <c r="A9569" t="s">
        <v>7197</v>
      </c>
      <c r="B9569" s="2">
        <v>10</v>
      </c>
      <c r="C9569" s="2" t="s">
        <v>23851</v>
      </c>
      <c r="D9569" s="2" t="s">
        <v>23852</v>
      </c>
      <c r="F9569" s="8" t="s">
        <v>10985</v>
      </c>
      <c r="G9569" t="s">
        <v>11031</v>
      </c>
    </row>
    <row r="9570" spans="1:7">
      <c r="A9570" t="s">
        <v>14387</v>
      </c>
      <c r="B9570" s="2">
        <v>10</v>
      </c>
      <c r="C9570" s="2" t="s">
        <v>23851</v>
      </c>
      <c r="D9570" s="2" t="s">
        <v>23852</v>
      </c>
      <c r="F9570" s="8" t="s">
        <v>22943</v>
      </c>
      <c r="G9570" t="s">
        <v>22944</v>
      </c>
    </row>
    <row r="9571" spans="1:7">
      <c r="A9571" t="s">
        <v>7198</v>
      </c>
      <c r="B9571" s="2">
        <v>10</v>
      </c>
      <c r="C9571" s="2" t="s">
        <v>23851</v>
      </c>
      <c r="D9571" s="2" t="s">
        <v>23852</v>
      </c>
      <c r="F9571" s="8" t="s">
        <v>10985</v>
      </c>
      <c r="G9571" t="s">
        <v>11031</v>
      </c>
    </row>
    <row r="9572" spans="1:7">
      <c r="A9572" t="s">
        <v>7199</v>
      </c>
      <c r="B9572" s="2">
        <v>10</v>
      </c>
      <c r="C9572" s="2" t="s">
        <v>23851</v>
      </c>
      <c r="D9572" s="2" t="s">
        <v>23852</v>
      </c>
      <c r="F9572" s="8" t="s">
        <v>11018</v>
      </c>
      <c r="G9572" t="s">
        <v>23081</v>
      </c>
    </row>
    <row r="9573" spans="1:7">
      <c r="A9573" t="s">
        <v>14388</v>
      </c>
      <c r="B9573" s="2">
        <v>10</v>
      </c>
      <c r="C9573" s="2" t="s">
        <v>23851</v>
      </c>
      <c r="D9573" s="2" t="s">
        <v>23852</v>
      </c>
      <c r="F9573" s="8" t="s">
        <v>22943</v>
      </c>
      <c r="G9573" t="s">
        <v>22985</v>
      </c>
    </row>
    <row r="9574" spans="1:7">
      <c r="A9574" t="s">
        <v>7200</v>
      </c>
      <c r="B9574" s="2">
        <v>10</v>
      </c>
      <c r="C9574" s="2" t="s">
        <v>23851</v>
      </c>
      <c r="D9574" s="2" t="s">
        <v>23852</v>
      </c>
      <c r="F9574" s="8" t="s">
        <v>23034</v>
      </c>
      <c r="G9574" t="s">
        <v>23182</v>
      </c>
    </row>
    <row r="9575" spans="1:7">
      <c r="A9575" t="s">
        <v>7203</v>
      </c>
      <c r="B9575" s="2">
        <v>10</v>
      </c>
      <c r="C9575" s="2" t="s">
        <v>23851</v>
      </c>
      <c r="D9575" s="2" t="s">
        <v>23852</v>
      </c>
      <c r="F9575" s="8" t="s">
        <v>22943</v>
      </c>
      <c r="G9575" t="s">
        <v>22960</v>
      </c>
    </row>
    <row r="9576" spans="1:7">
      <c r="A9576" t="s">
        <v>7204</v>
      </c>
      <c r="B9576" s="2">
        <v>10</v>
      </c>
      <c r="C9576" s="2" t="s">
        <v>23851</v>
      </c>
      <c r="D9576" s="2" t="s">
        <v>23852</v>
      </c>
      <c r="F9576" s="8" t="s">
        <v>23462</v>
      </c>
      <c r="G9576" t="s">
        <v>23463</v>
      </c>
    </row>
    <row r="9577" spans="1:7">
      <c r="A9577" t="s">
        <v>7205</v>
      </c>
      <c r="B9577" s="2">
        <v>10</v>
      </c>
      <c r="C9577" s="2" t="s">
        <v>23851</v>
      </c>
      <c r="D9577" s="2" t="s">
        <v>23852</v>
      </c>
      <c r="F9577" s="8" t="s">
        <v>22995</v>
      </c>
      <c r="G9577" t="s">
        <v>23204</v>
      </c>
    </row>
    <row r="9578" spans="1:7">
      <c r="A9578" t="s">
        <v>7206</v>
      </c>
      <c r="B9578" s="2">
        <v>10</v>
      </c>
      <c r="C9578" s="2" t="s">
        <v>23851</v>
      </c>
      <c r="D9578" s="2" t="s">
        <v>23852</v>
      </c>
      <c r="F9578" s="8" t="s">
        <v>23024</v>
      </c>
      <c r="G9578" t="s">
        <v>23025</v>
      </c>
    </row>
    <row r="9579" spans="1:7">
      <c r="A9579" t="s">
        <v>14389</v>
      </c>
      <c r="B9579" s="2">
        <v>10</v>
      </c>
      <c r="C9579" s="2" t="s">
        <v>23851</v>
      </c>
      <c r="D9579" s="2" t="s">
        <v>23852</v>
      </c>
      <c r="F9579" s="8" t="s">
        <v>22993</v>
      </c>
      <c r="G9579" t="s">
        <v>22994</v>
      </c>
    </row>
    <row r="9580" spans="1:7">
      <c r="A9580" t="s">
        <v>4522</v>
      </c>
      <c r="B9580" s="2">
        <v>10</v>
      </c>
      <c r="C9580" s="2" t="s">
        <v>23851</v>
      </c>
      <c r="D9580" s="2" t="s">
        <v>23852</v>
      </c>
      <c r="F9580" s="8" t="s">
        <v>22971</v>
      </c>
      <c r="G9580" t="s">
        <v>22979</v>
      </c>
    </row>
    <row r="9581" spans="1:7">
      <c r="A9581" t="s">
        <v>7208</v>
      </c>
      <c r="B9581" s="2">
        <v>10</v>
      </c>
      <c r="C9581" s="2" t="s">
        <v>23851</v>
      </c>
      <c r="D9581" s="2" t="s">
        <v>23852</v>
      </c>
      <c r="F9581" s="8" t="s">
        <v>11025</v>
      </c>
      <c r="G9581" t="s">
        <v>11026</v>
      </c>
    </row>
    <row r="9582" spans="1:7">
      <c r="A9582" t="s">
        <v>7209</v>
      </c>
      <c r="B9582" s="2">
        <v>10</v>
      </c>
      <c r="C9582" s="2" t="s">
        <v>23851</v>
      </c>
      <c r="D9582" s="2" t="s">
        <v>23852</v>
      </c>
      <c r="F9582" s="8" t="s">
        <v>10985</v>
      </c>
      <c r="G9582" t="s">
        <v>11031</v>
      </c>
    </row>
    <row r="9583" spans="1:7">
      <c r="A9583" t="s">
        <v>7210</v>
      </c>
      <c r="B9583" s="2">
        <v>10</v>
      </c>
      <c r="C9583" s="2" t="s">
        <v>23851</v>
      </c>
      <c r="D9583" s="2" t="s">
        <v>23852</v>
      </c>
      <c r="F9583" s="8" t="s">
        <v>10988</v>
      </c>
      <c r="G9583" t="s">
        <v>10990</v>
      </c>
    </row>
    <row r="9584" spans="1:7">
      <c r="A9584" t="s">
        <v>14390</v>
      </c>
      <c r="B9584" s="2">
        <v>10</v>
      </c>
      <c r="C9584" s="2" t="s">
        <v>23777</v>
      </c>
      <c r="D9584" s="2" t="s">
        <v>23785</v>
      </c>
      <c r="F9584" s="8" t="s">
        <v>22946</v>
      </c>
      <c r="G9584" t="s">
        <v>22947</v>
      </c>
    </row>
    <row r="9585" spans="1:7">
      <c r="A9585" t="s">
        <v>7212</v>
      </c>
      <c r="B9585" s="2">
        <v>10</v>
      </c>
      <c r="C9585" s="2" t="s">
        <v>23851</v>
      </c>
      <c r="D9585" s="2" t="s">
        <v>23852</v>
      </c>
      <c r="F9585" s="8" t="s">
        <v>10996</v>
      </c>
      <c r="G9585" t="s">
        <v>23448</v>
      </c>
    </row>
    <row r="9586" spans="1:7">
      <c r="A9586" t="s">
        <v>14391</v>
      </c>
      <c r="B9586" s="2">
        <v>10</v>
      </c>
      <c r="C9586" s="2" t="s">
        <v>23777</v>
      </c>
      <c r="D9586" s="2" t="s">
        <v>23797</v>
      </c>
      <c r="F9586" s="8" t="s">
        <v>11013</v>
      </c>
      <c r="G9586" t="s">
        <v>23028</v>
      </c>
    </row>
    <row r="9587" spans="1:7">
      <c r="A9587" t="s">
        <v>14392</v>
      </c>
      <c r="B9587" s="2">
        <v>10</v>
      </c>
      <c r="C9587" s="2" t="s">
        <v>23851</v>
      </c>
      <c r="D9587" s="2" t="s">
        <v>23852</v>
      </c>
      <c r="F9587" s="8" t="s">
        <v>10985</v>
      </c>
      <c r="G9587" t="s">
        <v>11031</v>
      </c>
    </row>
    <row r="9588" spans="1:7">
      <c r="A9588" t="s">
        <v>7214</v>
      </c>
      <c r="B9588" s="2">
        <v>10</v>
      </c>
      <c r="C9588" s="2" t="s">
        <v>23851</v>
      </c>
      <c r="D9588" s="2" t="s">
        <v>23852</v>
      </c>
      <c r="F9588" s="8" t="s">
        <v>11029</v>
      </c>
      <c r="G9588" t="s">
        <v>11007</v>
      </c>
    </row>
    <row r="9589" spans="1:7">
      <c r="A9589" t="s">
        <v>7216</v>
      </c>
      <c r="B9589" s="2">
        <v>10</v>
      </c>
      <c r="C9589" s="2" t="s">
        <v>23851</v>
      </c>
      <c r="D9589" s="2" t="s">
        <v>23852</v>
      </c>
      <c r="F9589" s="8" t="s">
        <v>10985</v>
      </c>
      <c r="G9589" t="s">
        <v>11031</v>
      </c>
    </row>
    <row r="9590" spans="1:7">
      <c r="A9590" t="s">
        <v>7217</v>
      </c>
      <c r="B9590" s="2">
        <v>10</v>
      </c>
      <c r="C9590" s="2" t="s">
        <v>23851</v>
      </c>
      <c r="D9590" s="2" t="s">
        <v>23852</v>
      </c>
      <c r="F9590" s="8" t="s">
        <v>11018</v>
      </c>
      <c r="G9590" t="s">
        <v>23081</v>
      </c>
    </row>
    <row r="9591" spans="1:7">
      <c r="A9591" t="s">
        <v>7220</v>
      </c>
      <c r="B9591" s="2">
        <v>10</v>
      </c>
      <c r="C9591" s="2" t="s">
        <v>23851</v>
      </c>
      <c r="D9591" s="2" t="s">
        <v>23852</v>
      </c>
      <c r="F9591" s="8" t="s">
        <v>10985</v>
      </c>
      <c r="G9591" t="s">
        <v>11031</v>
      </c>
    </row>
    <row r="9592" spans="1:7">
      <c r="A9592" t="s">
        <v>14393</v>
      </c>
      <c r="B9592" s="2">
        <v>10</v>
      </c>
      <c r="C9592" s="2" t="s">
        <v>23851</v>
      </c>
      <c r="D9592" s="2" t="s">
        <v>23852</v>
      </c>
      <c r="F9592" s="8" t="s">
        <v>10985</v>
      </c>
      <c r="G9592" t="s">
        <v>11031</v>
      </c>
    </row>
    <row r="9593" spans="1:7">
      <c r="A9593" t="s">
        <v>14394</v>
      </c>
      <c r="B9593" s="2">
        <v>10</v>
      </c>
      <c r="C9593" s="2" t="s">
        <v>23851</v>
      </c>
      <c r="D9593" s="2" t="s">
        <v>23852</v>
      </c>
      <c r="F9593" s="8" t="s">
        <v>23024</v>
      </c>
      <c r="G9593" t="s">
        <v>23025</v>
      </c>
    </row>
    <row r="9594" spans="1:7">
      <c r="A9594" t="s">
        <v>7221</v>
      </c>
      <c r="B9594" s="2">
        <v>10</v>
      </c>
      <c r="C9594" s="2" t="s">
        <v>23851</v>
      </c>
      <c r="D9594" s="2" t="s">
        <v>23852</v>
      </c>
      <c r="F9594" s="8" t="s">
        <v>23464</v>
      </c>
      <c r="G9594" t="s">
        <v>23465</v>
      </c>
    </row>
    <row r="9595" spans="1:7">
      <c r="A9595" t="s">
        <v>4540</v>
      </c>
      <c r="B9595" s="2">
        <v>10</v>
      </c>
      <c r="C9595" s="2" t="s">
        <v>23777</v>
      </c>
      <c r="D9595" s="2" t="s">
        <v>23781</v>
      </c>
      <c r="F9595" s="8" t="s">
        <v>22974</v>
      </c>
      <c r="G9595" t="s">
        <v>22998</v>
      </c>
    </row>
    <row r="9596" spans="1:7">
      <c r="A9596" t="s">
        <v>14395</v>
      </c>
      <c r="B9596" s="2">
        <v>10</v>
      </c>
      <c r="C9596" s="2" t="s">
        <v>23851</v>
      </c>
      <c r="D9596" s="2" t="s">
        <v>23852</v>
      </c>
      <c r="F9596" s="8" t="s">
        <v>22974</v>
      </c>
      <c r="G9596" t="s">
        <v>23157</v>
      </c>
    </row>
    <row r="9597" spans="1:7">
      <c r="A9597" t="s">
        <v>7223</v>
      </c>
      <c r="B9597" s="2">
        <v>10</v>
      </c>
      <c r="C9597" s="2" t="s">
        <v>23851</v>
      </c>
      <c r="D9597" s="2" t="s">
        <v>23852</v>
      </c>
      <c r="F9597" s="8" t="s">
        <v>11018</v>
      </c>
      <c r="G9597" t="s">
        <v>23081</v>
      </c>
    </row>
    <row r="9598" spans="1:7">
      <c r="A9598" t="s">
        <v>7224</v>
      </c>
      <c r="B9598" s="2">
        <v>10</v>
      </c>
      <c r="C9598" s="2" t="s">
        <v>23851</v>
      </c>
      <c r="D9598" s="2" t="s">
        <v>23852</v>
      </c>
      <c r="F9598" s="8" t="s">
        <v>10985</v>
      </c>
      <c r="G9598" t="s">
        <v>11031</v>
      </c>
    </row>
    <row r="9599" spans="1:7">
      <c r="A9599" t="s">
        <v>7225</v>
      </c>
      <c r="B9599" s="2">
        <v>10</v>
      </c>
      <c r="C9599" s="2" t="s">
        <v>23851</v>
      </c>
      <c r="D9599" s="2" t="s">
        <v>23852</v>
      </c>
      <c r="F9599" s="8" t="s">
        <v>22995</v>
      </c>
      <c r="G9599" t="s">
        <v>23204</v>
      </c>
    </row>
    <row r="9600" spans="1:7">
      <c r="A9600" t="s">
        <v>4544</v>
      </c>
      <c r="B9600" s="2">
        <v>10</v>
      </c>
      <c r="C9600" s="2" t="s">
        <v>23851</v>
      </c>
      <c r="D9600" s="2" t="s">
        <v>23852</v>
      </c>
      <c r="F9600" s="8" t="s">
        <v>22974</v>
      </c>
      <c r="G9600" t="s">
        <v>22998</v>
      </c>
    </row>
    <row r="9601" spans="1:7">
      <c r="A9601" t="s">
        <v>7226</v>
      </c>
      <c r="B9601" s="2">
        <v>10</v>
      </c>
      <c r="C9601" s="2" t="s">
        <v>23777</v>
      </c>
      <c r="D9601" s="2" t="s">
        <v>23791</v>
      </c>
      <c r="F9601" s="8" t="s">
        <v>23146</v>
      </c>
      <c r="G9601" t="s">
        <v>23215</v>
      </c>
    </row>
    <row r="9602" spans="1:7">
      <c r="A9602" t="s">
        <v>7227</v>
      </c>
      <c r="B9602" s="2">
        <v>10</v>
      </c>
      <c r="C9602" s="2" t="s">
        <v>23851</v>
      </c>
      <c r="D9602" s="2" t="s">
        <v>23852</v>
      </c>
      <c r="F9602" s="8" t="s">
        <v>10985</v>
      </c>
      <c r="G9602" t="s">
        <v>11031</v>
      </c>
    </row>
    <row r="9603" spans="1:7">
      <c r="A9603" t="s">
        <v>7229</v>
      </c>
      <c r="B9603" s="2">
        <v>10</v>
      </c>
      <c r="C9603" s="2" t="s">
        <v>23851</v>
      </c>
      <c r="D9603" s="2" t="s">
        <v>23852</v>
      </c>
      <c r="F9603" s="8" t="s">
        <v>10985</v>
      </c>
      <c r="G9603" t="s">
        <v>23032</v>
      </c>
    </row>
    <row r="9604" spans="1:7">
      <c r="A9604" t="s">
        <v>7231</v>
      </c>
      <c r="B9604" s="2">
        <v>10</v>
      </c>
      <c r="C9604" s="2" t="s">
        <v>23851</v>
      </c>
      <c r="D9604" s="2" t="s">
        <v>23852</v>
      </c>
      <c r="F9604" s="8" t="s">
        <v>22943</v>
      </c>
      <c r="G9604" t="s">
        <v>22960</v>
      </c>
    </row>
    <row r="9605" spans="1:7">
      <c r="A9605" t="s">
        <v>7232</v>
      </c>
      <c r="B9605" s="2">
        <v>10</v>
      </c>
      <c r="C9605" s="2" t="s">
        <v>23851</v>
      </c>
      <c r="D9605" s="2" t="s">
        <v>23852</v>
      </c>
      <c r="F9605" s="8" t="s">
        <v>11018</v>
      </c>
      <c r="G9605" t="s">
        <v>23081</v>
      </c>
    </row>
    <row r="9606" spans="1:7">
      <c r="A9606" t="s">
        <v>4549</v>
      </c>
      <c r="B9606" s="2">
        <v>10</v>
      </c>
      <c r="C9606" s="2" t="s">
        <v>23777</v>
      </c>
      <c r="D9606" s="2" t="s">
        <v>23783</v>
      </c>
      <c r="F9606" s="8" t="s">
        <v>22946</v>
      </c>
      <c r="G9606" t="s">
        <v>22947</v>
      </c>
    </row>
    <row r="9607" spans="1:7">
      <c r="A9607" t="s">
        <v>7234</v>
      </c>
      <c r="B9607" s="2">
        <v>10</v>
      </c>
      <c r="C9607" s="2" t="s">
        <v>23851</v>
      </c>
      <c r="D9607" s="2" t="s">
        <v>23852</v>
      </c>
      <c r="F9607" s="8" t="s">
        <v>23029</v>
      </c>
      <c r="G9607" t="s">
        <v>23071</v>
      </c>
    </row>
    <row r="9608" spans="1:7">
      <c r="A9608" t="s">
        <v>7237</v>
      </c>
      <c r="B9608" s="2">
        <v>10</v>
      </c>
      <c r="C9608" s="2" t="s">
        <v>23777</v>
      </c>
      <c r="D9608" s="2" t="s">
        <v>23781</v>
      </c>
      <c r="F9608" s="8" t="s">
        <v>10985</v>
      </c>
      <c r="G9608" t="s">
        <v>22981</v>
      </c>
    </row>
    <row r="9609" spans="1:7">
      <c r="A9609" t="s">
        <v>14396</v>
      </c>
      <c r="B9609" s="2">
        <v>10</v>
      </c>
      <c r="C9609" s="2" t="s">
        <v>23777</v>
      </c>
      <c r="D9609" s="2" t="s">
        <v>23785</v>
      </c>
      <c r="F9609" s="8" t="s">
        <v>23004</v>
      </c>
      <c r="G9609" t="s">
        <v>23163</v>
      </c>
    </row>
    <row r="9610" spans="1:7">
      <c r="A9610" t="s">
        <v>14397</v>
      </c>
      <c r="B9610" s="2">
        <v>10</v>
      </c>
      <c r="C9610" s="2" t="s">
        <v>23851</v>
      </c>
      <c r="D9610" s="2" t="s">
        <v>23852</v>
      </c>
      <c r="F9610" s="8" t="s">
        <v>23466</v>
      </c>
      <c r="G9610" t="s">
        <v>23467</v>
      </c>
    </row>
    <row r="9611" spans="1:7">
      <c r="A9611" t="s">
        <v>7238</v>
      </c>
      <c r="B9611" s="2">
        <v>10</v>
      </c>
      <c r="C9611" s="2" t="s">
        <v>23777</v>
      </c>
      <c r="D9611" s="2" t="s">
        <v>23781</v>
      </c>
      <c r="F9611" s="8" t="s">
        <v>22974</v>
      </c>
      <c r="G9611" t="s">
        <v>22998</v>
      </c>
    </row>
    <row r="9612" spans="1:7">
      <c r="A9612" t="s">
        <v>14398</v>
      </c>
      <c r="B9612" s="2">
        <v>10</v>
      </c>
      <c r="C9612" s="2" t="s">
        <v>23851</v>
      </c>
      <c r="D9612" s="2" t="s">
        <v>23852</v>
      </c>
      <c r="F9612" s="8" t="s">
        <v>10985</v>
      </c>
      <c r="G9612" t="s">
        <v>11031</v>
      </c>
    </row>
    <row r="9613" spans="1:7">
      <c r="A9613" t="s">
        <v>7239</v>
      </c>
      <c r="B9613" s="2">
        <v>10</v>
      </c>
      <c r="C9613" s="2" t="s">
        <v>23851</v>
      </c>
      <c r="D9613" s="2" t="s">
        <v>23852</v>
      </c>
      <c r="F9613" s="8" t="s">
        <v>22965</v>
      </c>
      <c r="G9613" t="s">
        <v>22966</v>
      </c>
    </row>
    <row r="9614" spans="1:7">
      <c r="A9614" t="s">
        <v>7240</v>
      </c>
      <c r="B9614" s="2">
        <v>10</v>
      </c>
      <c r="C9614" s="2" t="s">
        <v>23851</v>
      </c>
      <c r="D9614" s="2" t="s">
        <v>23852</v>
      </c>
      <c r="F9614" s="8" t="s">
        <v>22983</v>
      </c>
      <c r="G9614" t="s">
        <v>23118</v>
      </c>
    </row>
    <row r="9615" spans="1:7">
      <c r="A9615" t="s">
        <v>14399</v>
      </c>
      <c r="B9615" s="2">
        <v>10</v>
      </c>
      <c r="C9615" s="2" t="s">
        <v>23851</v>
      </c>
      <c r="D9615" s="2" t="s">
        <v>23852</v>
      </c>
      <c r="F9615" s="8" t="s">
        <v>22965</v>
      </c>
      <c r="G9615" t="s">
        <v>22980</v>
      </c>
    </row>
    <row r="9616" spans="1:7">
      <c r="A9616" t="s">
        <v>7241</v>
      </c>
      <c r="B9616" s="2">
        <v>10</v>
      </c>
      <c r="C9616" s="2" t="s">
        <v>23851</v>
      </c>
      <c r="D9616" s="2" t="s">
        <v>23852</v>
      </c>
      <c r="F9616" s="8" t="s">
        <v>10988</v>
      </c>
      <c r="G9616" t="s">
        <v>10989</v>
      </c>
    </row>
    <row r="9617" spans="1:7">
      <c r="A9617" t="s">
        <v>14400</v>
      </c>
      <c r="B9617" s="2">
        <v>10</v>
      </c>
      <c r="C9617" s="2" t="s">
        <v>23851</v>
      </c>
      <c r="D9617" s="2" t="s">
        <v>23852</v>
      </c>
      <c r="F9617" s="8" t="s">
        <v>10985</v>
      </c>
      <c r="G9617" t="s">
        <v>11031</v>
      </c>
    </row>
    <row r="9618" spans="1:7">
      <c r="A9618" t="s">
        <v>7242</v>
      </c>
      <c r="B9618" s="2">
        <v>10</v>
      </c>
      <c r="C9618" s="2" t="s">
        <v>23851</v>
      </c>
      <c r="D9618" s="2" t="s">
        <v>23852</v>
      </c>
      <c r="F9618" s="8" t="s">
        <v>10985</v>
      </c>
      <c r="G9618" t="s">
        <v>11031</v>
      </c>
    </row>
    <row r="9619" spans="1:7">
      <c r="A9619" t="s">
        <v>14401</v>
      </c>
      <c r="B9619" s="2">
        <v>10</v>
      </c>
      <c r="C9619" s="2" t="s">
        <v>23851</v>
      </c>
      <c r="D9619" s="2" t="s">
        <v>23852</v>
      </c>
      <c r="F9619" s="8" t="s">
        <v>22943</v>
      </c>
      <c r="G9619" t="s">
        <v>22960</v>
      </c>
    </row>
    <row r="9620" spans="1:7">
      <c r="A9620" t="s">
        <v>2301</v>
      </c>
      <c r="B9620" s="2">
        <v>10</v>
      </c>
      <c r="C9620" s="2" t="s">
        <v>23851</v>
      </c>
      <c r="D9620" s="2" t="s">
        <v>23852</v>
      </c>
      <c r="F9620" s="8" t="s">
        <v>22943</v>
      </c>
      <c r="G9620" t="s">
        <v>22944</v>
      </c>
    </row>
    <row r="9621" spans="1:7">
      <c r="A9621" t="s">
        <v>7243</v>
      </c>
      <c r="B9621" s="2">
        <v>10</v>
      </c>
      <c r="C9621" s="2" t="s">
        <v>23851</v>
      </c>
      <c r="D9621" s="2" t="s">
        <v>23852</v>
      </c>
      <c r="F9621" s="8" t="s">
        <v>23024</v>
      </c>
      <c r="G9621" t="s">
        <v>23025</v>
      </c>
    </row>
    <row r="9622" spans="1:7">
      <c r="A9622" t="s">
        <v>7244</v>
      </c>
      <c r="B9622" s="2">
        <v>10</v>
      </c>
      <c r="C9622" s="2" t="s">
        <v>23851</v>
      </c>
      <c r="D9622" s="2" t="s">
        <v>23852</v>
      </c>
      <c r="F9622" s="8" t="s">
        <v>11018</v>
      </c>
      <c r="G9622" t="s">
        <v>23081</v>
      </c>
    </row>
    <row r="9623" spans="1:7">
      <c r="A9623" t="s">
        <v>7245</v>
      </c>
      <c r="B9623" s="2">
        <v>10</v>
      </c>
      <c r="C9623" s="2" t="s">
        <v>23777</v>
      </c>
      <c r="D9623" s="2" t="s">
        <v>23813</v>
      </c>
      <c r="F9623" s="8" t="s">
        <v>22974</v>
      </c>
      <c r="G9623" t="s">
        <v>22998</v>
      </c>
    </row>
    <row r="9624" spans="1:7">
      <c r="A9624" t="s">
        <v>7247</v>
      </c>
      <c r="B9624" s="2">
        <v>10</v>
      </c>
      <c r="C9624" s="2" t="s">
        <v>23851</v>
      </c>
      <c r="D9624" s="2" t="s">
        <v>23852</v>
      </c>
      <c r="F9624" s="8" t="s">
        <v>22955</v>
      </c>
      <c r="G9624" t="s">
        <v>23048</v>
      </c>
    </row>
    <row r="9625" spans="1:7">
      <c r="A9625" t="s">
        <v>7248</v>
      </c>
      <c r="B9625" s="2">
        <v>10</v>
      </c>
      <c r="C9625" s="2" t="s">
        <v>23851</v>
      </c>
      <c r="D9625" s="2" t="s">
        <v>23852</v>
      </c>
      <c r="F9625" s="8" t="s">
        <v>11013</v>
      </c>
      <c r="G9625" t="s">
        <v>11038</v>
      </c>
    </row>
    <row r="9626" spans="1:7">
      <c r="A9626" t="s">
        <v>7249</v>
      </c>
      <c r="B9626" s="2">
        <v>10</v>
      </c>
      <c r="C9626" s="2" t="s">
        <v>23851</v>
      </c>
      <c r="D9626" s="2" t="s">
        <v>23852</v>
      </c>
      <c r="F9626" s="8" t="s">
        <v>10985</v>
      </c>
      <c r="G9626" t="s">
        <v>11031</v>
      </c>
    </row>
    <row r="9627" spans="1:7">
      <c r="A9627" t="s">
        <v>7250</v>
      </c>
      <c r="B9627" s="2">
        <v>10</v>
      </c>
      <c r="C9627" s="2" t="s">
        <v>23851</v>
      </c>
      <c r="D9627" s="2" t="s">
        <v>23852</v>
      </c>
      <c r="F9627" s="8" t="s">
        <v>10985</v>
      </c>
      <c r="G9627" t="s">
        <v>11031</v>
      </c>
    </row>
    <row r="9628" spans="1:7">
      <c r="A9628" t="s">
        <v>7251</v>
      </c>
      <c r="B9628" s="2">
        <v>10</v>
      </c>
      <c r="C9628" s="2" t="s">
        <v>23851</v>
      </c>
      <c r="D9628" s="2" t="s">
        <v>23852</v>
      </c>
      <c r="F9628" s="8" t="s">
        <v>10988</v>
      </c>
      <c r="G9628" t="s">
        <v>10991</v>
      </c>
    </row>
    <row r="9629" spans="1:7">
      <c r="A9629" t="s">
        <v>7252</v>
      </c>
      <c r="B9629" s="2">
        <v>10</v>
      </c>
      <c r="C9629" s="2" t="s">
        <v>23851</v>
      </c>
      <c r="D9629" s="2" t="s">
        <v>23852</v>
      </c>
      <c r="F9629" s="8" t="s">
        <v>22965</v>
      </c>
      <c r="G9629" t="s">
        <v>22980</v>
      </c>
    </row>
    <row r="9630" spans="1:7">
      <c r="A9630" t="s">
        <v>14402</v>
      </c>
      <c r="B9630" s="2">
        <v>10</v>
      </c>
      <c r="C9630" s="2" t="s">
        <v>23851</v>
      </c>
      <c r="D9630" s="2" t="s">
        <v>23852</v>
      </c>
      <c r="F9630" s="8" t="s">
        <v>23072</v>
      </c>
      <c r="G9630" t="s">
        <v>23468</v>
      </c>
    </row>
    <row r="9631" spans="1:7">
      <c r="A9631" t="s">
        <v>7253</v>
      </c>
      <c r="B9631" s="2">
        <v>10</v>
      </c>
      <c r="C9631" s="2" t="s">
        <v>23851</v>
      </c>
      <c r="D9631" s="2" t="s">
        <v>23852</v>
      </c>
      <c r="F9631" s="8" t="s">
        <v>23206</v>
      </c>
      <c r="G9631" t="s">
        <v>23469</v>
      </c>
    </row>
    <row r="9632" spans="1:7">
      <c r="A9632" t="s">
        <v>7254</v>
      </c>
      <c r="B9632" s="2">
        <v>10</v>
      </c>
      <c r="C9632" s="2" t="s">
        <v>23851</v>
      </c>
      <c r="D9632" s="2" t="s">
        <v>23852</v>
      </c>
      <c r="F9632" s="8" t="s">
        <v>23024</v>
      </c>
      <c r="G9632" t="s">
        <v>23025</v>
      </c>
    </row>
    <row r="9633" spans="1:7">
      <c r="A9633" t="s">
        <v>7255</v>
      </c>
      <c r="B9633" s="2">
        <v>10</v>
      </c>
      <c r="C9633" s="2" t="s">
        <v>23851</v>
      </c>
      <c r="D9633" s="2" t="s">
        <v>23852</v>
      </c>
      <c r="F9633" s="8" t="s">
        <v>22965</v>
      </c>
      <c r="G9633" t="s">
        <v>22966</v>
      </c>
    </row>
    <row r="9634" spans="1:7">
      <c r="A9634" t="s">
        <v>7256</v>
      </c>
      <c r="B9634" s="2">
        <v>10</v>
      </c>
      <c r="C9634" s="2" t="s">
        <v>23851</v>
      </c>
      <c r="D9634" s="2" t="s">
        <v>23852</v>
      </c>
      <c r="F9634" s="8" t="s">
        <v>11018</v>
      </c>
      <c r="G9634" t="s">
        <v>23081</v>
      </c>
    </row>
    <row r="9635" spans="1:7">
      <c r="A9635" t="s">
        <v>7257</v>
      </c>
      <c r="B9635" s="2">
        <v>10</v>
      </c>
      <c r="C9635" s="2" t="s">
        <v>23851</v>
      </c>
      <c r="D9635" s="2" t="s">
        <v>23852</v>
      </c>
      <c r="F9635" s="8" t="s">
        <v>11018</v>
      </c>
      <c r="G9635" t="s">
        <v>23081</v>
      </c>
    </row>
    <row r="9636" spans="1:7">
      <c r="A9636" t="s">
        <v>7259</v>
      </c>
      <c r="B9636" s="2">
        <v>10</v>
      </c>
      <c r="C9636" s="2" t="s">
        <v>23851</v>
      </c>
      <c r="D9636" s="2" t="s">
        <v>23852</v>
      </c>
      <c r="F9636" s="8" t="s">
        <v>11018</v>
      </c>
      <c r="G9636" t="s">
        <v>23081</v>
      </c>
    </row>
    <row r="9637" spans="1:7">
      <c r="A9637" t="s">
        <v>7260</v>
      </c>
      <c r="B9637" s="2">
        <v>10</v>
      </c>
      <c r="C9637" s="2" t="s">
        <v>23777</v>
      </c>
      <c r="D9637" s="2" t="s">
        <v>23807</v>
      </c>
      <c r="F9637" s="8" t="s">
        <v>22974</v>
      </c>
      <c r="G9637" t="s">
        <v>22998</v>
      </c>
    </row>
    <row r="9638" spans="1:7">
      <c r="A9638" t="s">
        <v>7261</v>
      </c>
      <c r="B9638" s="2">
        <v>10</v>
      </c>
      <c r="C9638" s="2" t="s">
        <v>23851</v>
      </c>
      <c r="D9638" s="2" t="s">
        <v>23852</v>
      </c>
      <c r="F9638" s="8" t="s">
        <v>11013</v>
      </c>
      <c r="G9638" t="s">
        <v>11015</v>
      </c>
    </row>
    <row r="9639" spans="1:7">
      <c r="A9639" t="s">
        <v>7262</v>
      </c>
      <c r="B9639" s="2">
        <v>10</v>
      </c>
      <c r="C9639" s="2" t="s">
        <v>23777</v>
      </c>
      <c r="D9639" s="2" t="s">
        <v>23785</v>
      </c>
      <c r="F9639" s="8" t="s">
        <v>23038</v>
      </c>
      <c r="G9639" t="s">
        <v>23039</v>
      </c>
    </row>
    <row r="9640" spans="1:7">
      <c r="A9640" t="s">
        <v>14403</v>
      </c>
      <c r="B9640" s="2">
        <v>10</v>
      </c>
      <c r="C9640" s="2" t="s">
        <v>23777</v>
      </c>
      <c r="D9640" s="2" t="s">
        <v>23785</v>
      </c>
      <c r="F9640" s="8" t="s">
        <v>22971</v>
      </c>
      <c r="G9640" t="s">
        <v>22982</v>
      </c>
    </row>
    <row r="9641" spans="1:7">
      <c r="A9641" t="s">
        <v>7263</v>
      </c>
      <c r="B9641" s="2">
        <v>10</v>
      </c>
      <c r="C9641" s="2" t="s">
        <v>23851</v>
      </c>
      <c r="D9641" s="2" t="s">
        <v>23852</v>
      </c>
      <c r="F9641" s="8" t="s">
        <v>11013</v>
      </c>
      <c r="G9641" t="s">
        <v>11014</v>
      </c>
    </row>
    <row r="9642" spans="1:7">
      <c r="A9642" t="s">
        <v>7264</v>
      </c>
      <c r="B9642" s="2">
        <v>10</v>
      </c>
      <c r="C9642" s="2" t="s">
        <v>23851</v>
      </c>
      <c r="D9642" s="2" t="s">
        <v>23852</v>
      </c>
      <c r="F9642" s="8" t="s">
        <v>11013</v>
      </c>
      <c r="G9642" t="s">
        <v>11014</v>
      </c>
    </row>
    <row r="9643" spans="1:7">
      <c r="A9643" t="s">
        <v>7265</v>
      </c>
      <c r="B9643" s="2">
        <v>10</v>
      </c>
      <c r="C9643" s="2" t="s">
        <v>23851</v>
      </c>
      <c r="D9643" s="2" t="s">
        <v>23852</v>
      </c>
      <c r="F9643" s="8" t="s">
        <v>10985</v>
      </c>
      <c r="G9643" t="s">
        <v>11031</v>
      </c>
    </row>
    <row r="9644" spans="1:7">
      <c r="A9644" t="s">
        <v>7267</v>
      </c>
      <c r="B9644" s="2">
        <v>10</v>
      </c>
      <c r="C9644" s="2" t="s">
        <v>23851</v>
      </c>
      <c r="D9644" s="2" t="s">
        <v>23852</v>
      </c>
      <c r="F9644" s="8" t="s">
        <v>23446</v>
      </c>
      <c r="G9644" t="s">
        <v>23447</v>
      </c>
    </row>
    <row r="9645" spans="1:7">
      <c r="A9645" t="s">
        <v>14405</v>
      </c>
      <c r="B9645" s="2">
        <v>10</v>
      </c>
      <c r="C9645" s="2" t="s">
        <v>23851</v>
      </c>
      <c r="D9645" s="2" t="s">
        <v>23852</v>
      </c>
      <c r="F9645" s="8" t="s">
        <v>11010</v>
      </c>
      <c r="G9645" t="s">
        <v>11011</v>
      </c>
    </row>
    <row r="9646" spans="1:7">
      <c r="A9646" t="s">
        <v>7269</v>
      </c>
      <c r="B9646" s="2">
        <v>10</v>
      </c>
      <c r="C9646" s="2" t="s">
        <v>23851</v>
      </c>
      <c r="D9646" s="2" t="s">
        <v>23852</v>
      </c>
      <c r="F9646" s="8" t="s">
        <v>11000</v>
      </c>
      <c r="G9646" t="s">
        <v>23130</v>
      </c>
    </row>
    <row r="9647" spans="1:7">
      <c r="A9647" t="s">
        <v>4607</v>
      </c>
      <c r="B9647" s="2">
        <v>10</v>
      </c>
      <c r="C9647" s="2" t="s">
        <v>23851</v>
      </c>
      <c r="D9647" s="2" t="s">
        <v>23852</v>
      </c>
      <c r="F9647" s="8" t="s">
        <v>22946</v>
      </c>
      <c r="G9647" t="s">
        <v>22947</v>
      </c>
    </row>
    <row r="9648" spans="1:7">
      <c r="A9648" t="s">
        <v>7270</v>
      </c>
      <c r="B9648" s="2">
        <v>10</v>
      </c>
      <c r="C9648" s="2" t="s">
        <v>23851</v>
      </c>
      <c r="D9648" s="2" t="s">
        <v>23852</v>
      </c>
      <c r="F9648" s="8" t="s">
        <v>10988</v>
      </c>
      <c r="G9648" t="s">
        <v>10989</v>
      </c>
    </row>
    <row r="9649" spans="1:7">
      <c r="A9649" t="s">
        <v>7271</v>
      </c>
      <c r="B9649" s="2">
        <v>10</v>
      </c>
      <c r="C9649" s="2" t="s">
        <v>23851</v>
      </c>
      <c r="D9649" s="2" t="s">
        <v>23852</v>
      </c>
      <c r="F9649" s="8" t="s">
        <v>22943</v>
      </c>
      <c r="G9649" t="s">
        <v>22944</v>
      </c>
    </row>
    <row r="9650" spans="1:7">
      <c r="A9650" t="s">
        <v>7272</v>
      </c>
      <c r="B9650" s="2">
        <v>10</v>
      </c>
      <c r="C9650" s="2" t="s">
        <v>23851</v>
      </c>
      <c r="D9650" s="2" t="s">
        <v>23852</v>
      </c>
      <c r="F9650" s="8" t="s">
        <v>22943</v>
      </c>
      <c r="G9650" t="s">
        <v>22960</v>
      </c>
    </row>
    <row r="9651" spans="1:7">
      <c r="A9651" t="s">
        <v>7273</v>
      </c>
      <c r="B9651" s="2">
        <v>10</v>
      </c>
      <c r="C9651" s="2" t="s">
        <v>23851</v>
      </c>
      <c r="D9651" s="2" t="s">
        <v>23852</v>
      </c>
      <c r="F9651" s="8" t="s">
        <v>22943</v>
      </c>
      <c r="G9651" t="s">
        <v>22960</v>
      </c>
    </row>
    <row r="9652" spans="1:7">
      <c r="A9652" t="s">
        <v>7274</v>
      </c>
      <c r="B9652" s="2">
        <v>10</v>
      </c>
      <c r="C9652" s="2" t="s">
        <v>23851</v>
      </c>
      <c r="D9652" s="2" t="s">
        <v>23852</v>
      </c>
      <c r="F9652" s="8" t="s">
        <v>11018</v>
      </c>
      <c r="G9652" t="s">
        <v>23081</v>
      </c>
    </row>
    <row r="9653" spans="1:7">
      <c r="A9653" t="s">
        <v>7275</v>
      </c>
      <c r="B9653" s="2">
        <v>10</v>
      </c>
      <c r="C9653" s="2" t="s">
        <v>23851</v>
      </c>
      <c r="D9653" s="2" t="s">
        <v>23852</v>
      </c>
      <c r="F9653" s="8" t="s">
        <v>11018</v>
      </c>
      <c r="G9653" t="s">
        <v>23081</v>
      </c>
    </row>
    <row r="9654" spans="1:7">
      <c r="A9654" t="s">
        <v>14407</v>
      </c>
      <c r="B9654" s="2">
        <v>10</v>
      </c>
      <c r="C9654" s="2" t="s">
        <v>23851</v>
      </c>
      <c r="D9654" s="2" t="s">
        <v>23852</v>
      </c>
      <c r="F9654" s="8" t="s">
        <v>22967</v>
      </c>
      <c r="G9654" t="s">
        <v>22968</v>
      </c>
    </row>
    <row r="9655" spans="1:7">
      <c r="A9655" t="s">
        <v>7276</v>
      </c>
      <c r="B9655" s="2">
        <v>10</v>
      </c>
      <c r="C9655" s="2" t="s">
        <v>23851</v>
      </c>
      <c r="D9655" s="2" t="s">
        <v>23852</v>
      </c>
      <c r="F9655" s="8" t="s">
        <v>22974</v>
      </c>
      <c r="G9655" t="s">
        <v>22998</v>
      </c>
    </row>
    <row r="9656" spans="1:7">
      <c r="A9656" t="s">
        <v>7277</v>
      </c>
      <c r="B9656" s="2">
        <v>10</v>
      </c>
      <c r="C9656" s="2" t="s">
        <v>23851</v>
      </c>
      <c r="D9656" s="2" t="s">
        <v>23852</v>
      </c>
      <c r="F9656" s="8" t="s">
        <v>23116</v>
      </c>
      <c r="G9656" t="s">
        <v>23117</v>
      </c>
    </row>
    <row r="9657" spans="1:7">
      <c r="A9657" t="s">
        <v>7278</v>
      </c>
      <c r="B9657" s="2">
        <v>10</v>
      </c>
      <c r="C9657" s="2" t="s">
        <v>23851</v>
      </c>
      <c r="D9657" s="2" t="s">
        <v>23852</v>
      </c>
      <c r="F9657" s="8" t="s">
        <v>10985</v>
      </c>
      <c r="G9657" t="s">
        <v>11031</v>
      </c>
    </row>
    <row r="9658" spans="1:7">
      <c r="A9658" t="s">
        <v>7279</v>
      </c>
      <c r="B9658" s="2">
        <v>10</v>
      </c>
      <c r="C9658" s="2" t="s">
        <v>23851</v>
      </c>
      <c r="D9658" s="2" t="s">
        <v>23852</v>
      </c>
      <c r="F9658" s="8" t="s">
        <v>10985</v>
      </c>
      <c r="G9658" t="s">
        <v>11031</v>
      </c>
    </row>
    <row r="9659" spans="1:7">
      <c r="A9659" t="s">
        <v>7280</v>
      </c>
      <c r="B9659" s="2">
        <v>10</v>
      </c>
      <c r="C9659" s="2" t="s">
        <v>23851</v>
      </c>
      <c r="D9659" s="2" t="s">
        <v>23852</v>
      </c>
      <c r="F9659" s="8" t="s">
        <v>23166</v>
      </c>
      <c r="G9659" t="s">
        <v>23470</v>
      </c>
    </row>
    <row r="9660" spans="1:7">
      <c r="A9660" t="s">
        <v>7281</v>
      </c>
      <c r="B9660" s="2">
        <v>10</v>
      </c>
      <c r="C9660" s="2" t="s">
        <v>23851</v>
      </c>
      <c r="D9660" s="2" t="s">
        <v>23852</v>
      </c>
      <c r="F9660" s="8" t="s">
        <v>10985</v>
      </c>
      <c r="G9660" t="s">
        <v>11031</v>
      </c>
    </row>
    <row r="9661" spans="1:7">
      <c r="A9661" t="s">
        <v>7282</v>
      </c>
      <c r="B9661" s="2">
        <v>10</v>
      </c>
      <c r="C9661" s="2" t="s">
        <v>23851</v>
      </c>
      <c r="D9661" s="2" t="s">
        <v>23852</v>
      </c>
      <c r="F9661" s="8" t="s">
        <v>10985</v>
      </c>
      <c r="G9661" t="s">
        <v>11031</v>
      </c>
    </row>
    <row r="9662" spans="1:7">
      <c r="A9662" t="s">
        <v>7284</v>
      </c>
      <c r="B9662" s="2">
        <v>10</v>
      </c>
      <c r="C9662" s="2" t="s">
        <v>23777</v>
      </c>
      <c r="D9662" s="2" t="s">
        <v>23779</v>
      </c>
      <c r="F9662" s="8" t="s">
        <v>22974</v>
      </c>
      <c r="G9662" t="s">
        <v>22998</v>
      </c>
    </row>
    <row r="9663" spans="1:7">
      <c r="A9663" t="s">
        <v>7285</v>
      </c>
      <c r="B9663" s="2">
        <v>10</v>
      </c>
      <c r="C9663" s="2" t="s">
        <v>23851</v>
      </c>
      <c r="D9663" s="2" t="s">
        <v>23852</v>
      </c>
      <c r="F9663" s="8" t="s">
        <v>11025</v>
      </c>
      <c r="G9663" t="s">
        <v>11026</v>
      </c>
    </row>
    <row r="9664" spans="1:7">
      <c r="A9664" t="s">
        <v>7286</v>
      </c>
      <c r="B9664" s="2">
        <v>10</v>
      </c>
      <c r="C9664" s="2" t="s">
        <v>23851</v>
      </c>
      <c r="D9664" s="2" t="s">
        <v>23852</v>
      </c>
      <c r="F9664" s="8" t="s">
        <v>11013</v>
      </c>
      <c r="G9664" t="s">
        <v>11014</v>
      </c>
    </row>
    <row r="9665" spans="1:7">
      <c r="A9665" t="s">
        <v>7287</v>
      </c>
      <c r="B9665" s="2">
        <v>10</v>
      </c>
      <c r="C9665" s="2" t="s">
        <v>23777</v>
      </c>
      <c r="D9665" s="2" t="s">
        <v>23785</v>
      </c>
      <c r="F9665" s="8" t="s">
        <v>22946</v>
      </c>
      <c r="G9665" t="s">
        <v>22947</v>
      </c>
    </row>
    <row r="9666" spans="1:7">
      <c r="A9666" t="s">
        <v>7288</v>
      </c>
      <c r="B9666" s="2">
        <v>10</v>
      </c>
      <c r="C9666" s="2" t="s">
        <v>23851</v>
      </c>
      <c r="D9666" s="2" t="s">
        <v>23852</v>
      </c>
      <c r="F9666" s="8" t="s">
        <v>22967</v>
      </c>
      <c r="G9666" t="s">
        <v>22968</v>
      </c>
    </row>
    <row r="9667" spans="1:7">
      <c r="A9667" t="s">
        <v>7289</v>
      </c>
      <c r="B9667" s="2">
        <v>10</v>
      </c>
      <c r="C9667" s="2" t="s">
        <v>23851</v>
      </c>
      <c r="D9667" s="2" t="s">
        <v>23852</v>
      </c>
      <c r="F9667" s="8" t="s">
        <v>10985</v>
      </c>
      <c r="G9667" t="s">
        <v>11031</v>
      </c>
    </row>
    <row r="9668" spans="1:7">
      <c r="A9668" t="s">
        <v>7290</v>
      </c>
      <c r="B9668" s="2">
        <v>10</v>
      </c>
      <c r="C9668" s="2" t="s">
        <v>23851</v>
      </c>
      <c r="D9668" s="2" t="s">
        <v>23852</v>
      </c>
      <c r="F9668" s="8" t="s">
        <v>10985</v>
      </c>
      <c r="G9668" t="s">
        <v>11031</v>
      </c>
    </row>
    <row r="9669" spans="1:7">
      <c r="A9669" t="s">
        <v>7291</v>
      </c>
      <c r="B9669" s="2">
        <v>10</v>
      </c>
      <c r="C9669" s="2" t="s">
        <v>23851</v>
      </c>
      <c r="D9669" s="2" t="s">
        <v>23852</v>
      </c>
      <c r="F9669" s="8" t="s">
        <v>23024</v>
      </c>
      <c r="G9669" t="s">
        <v>23025</v>
      </c>
    </row>
    <row r="9670" spans="1:7">
      <c r="A9670" t="s">
        <v>7292</v>
      </c>
      <c r="B9670" s="2">
        <v>10</v>
      </c>
      <c r="C9670" s="2" t="s">
        <v>23851</v>
      </c>
      <c r="D9670" s="2" t="s">
        <v>23852</v>
      </c>
      <c r="F9670" s="8" t="s">
        <v>10985</v>
      </c>
      <c r="G9670" t="s">
        <v>11031</v>
      </c>
    </row>
    <row r="9671" spans="1:7">
      <c r="A9671" t="s">
        <v>14409</v>
      </c>
      <c r="B9671" s="2">
        <v>10</v>
      </c>
      <c r="C9671" s="2" t="s">
        <v>23777</v>
      </c>
      <c r="D9671" s="2" t="s">
        <v>23786</v>
      </c>
      <c r="F9671" s="8" t="s">
        <v>23146</v>
      </c>
      <c r="G9671" t="s">
        <v>23215</v>
      </c>
    </row>
    <row r="9672" spans="1:7">
      <c r="A9672" t="s">
        <v>7294</v>
      </c>
      <c r="B9672" s="2">
        <v>10</v>
      </c>
      <c r="C9672" s="2" t="s">
        <v>23851</v>
      </c>
      <c r="D9672" s="2" t="s">
        <v>23852</v>
      </c>
      <c r="F9672" s="8" t="s">
        <v>11018</v>
      </c>
      <c r="G9672" t="s">
        <v>23081</v>
      </c>
    </row>
    <row r="9673" spans="1:7">
      <c r="A9673" t="s">
        <v>7295</v>
      </c>
      <c r="B9673" s="2">
        <v>10</v>
      </c>
      <c r="C9673" s="2" t="s">
        <v>23851</v>
      </c>
      <c r="D9673" s="2" t="s">
        <v>23852</v>
      </c>
      <c r="F9673" s="8" t="s">
        <v>11018</v>
      </c>
      <c r="G9673" t="s">
        <v>23081</v>
      </c>
    </row>
    <row r="9674" spans="1:7">
      <c r="A9674" t="s">
        <v>7296</v>
      </c>
      <c r="B9674" s="2">
        <v>10</v>
      </c>
      <c r="C9674" s="2" t="s">
        <v>23851</v>
      </c>
      <c r="D9674" s="2" t="s">
        <v>23852</v>
      </c>
      <c r="F9674" s="8" t="s">
        <v>10988</v>
      </c>
      <c r="G9674" t="s">
        <v>10989</v>
      </c>
    </row>
    <row r="9675" spans="1:7">
      <c r="A9675" t="s">
        <v>14410</v>
      </c>
      <c r="B9675" s="2">
        <v>10</v>
      </c>
      <c r="C9675" s="2" t="s">
        <v>23851</v>
      </c>
      <c r="D9675" s="2" t="s">
        <v>23852</v>
      </c>
      <c r="F9675" s="8" t="s">
        <v>22961</v>
      </c>
      <c r="G9675" t="s">
        <v>23085</v>
      </c>
    </row>
    <row r="9676" spans="1:7">
      <c r="A9676" t="s">
        <v>14411</v>
      </c>
      <c r="B9676" s="2">
        <v>10</v>
      </c>
      <c r="C9676" s="2" t="s">
        <v>23851</v>
      </c>
      <c r="D9676" s="2" t="s">
        <v>23852</v>
      </c>
      <c r="F9676" s="8" t="s">
        <v>22943</v>
      </c>
      <c r="G9676" t="s">
        <v>22944</v>
      </c>
    </row>
    <row r="9677" spans="1:7">
      <c r="A9677" t="s">
        <v>7300</v>
      </c>
      <c r="B9677" s="2">
        <v>10</v>
      </c>
      <c r="C9677" s="2" t="s">
        <v>23851</v>
      </c>
      <c r="D9677" s="2" t="s">
        <v>23852</v>
      </c>
      <c r="F9677" s="8" t="s">
        <v>22965</v>
      </c>
      <c r="G9677" t="s">
        <v>22966</v>
      </c>
    </row>
    <row r="9678" spans="1:7">
      <c r="A9678" t="s">
        <v>7301</v>
      </c>
      <c r="B9678" s="2">
        <v>10</v>
      </c>
      <c r="C9678" s="2" t="s">
        <v>23851</v>
      </c>
      <c r="D9678" s="2" t="s">
        <v>23852</v>
      </c>
      <c r="F9678" s="8" t="s">
        <v>23146</v>
      </c>
      <c r="G9678" t="s">
        <v>23215</v>
      </c>
    </row>
    <row r="9679" spans="1:7">
      <c r="A9679" t="s">
        <v>7302</v>
      </c>
      <c r="B9679" s="2">
        <v>10</v>
      </c>
      <c r="C9679" s="2" t="s">
        <v>23851</v>
      </c>
      <c r="D9679" s="2" t="s">
        <v>23852</v>
      </c>
      <c r="F9679" s="8" t="s">
        <v>11013</v>
      </c>
      <c r="G9679" t="s">
        <v>11038</v>
      </c>
    </row>
    <row r="9680" spans="1:7">
      <c r="A9680" t="s">
        <v>7303</v>
      </c>
      <c r="B9680" s="2">
        <v>10</v>
      </c>
      <c r="C9680" s="2" t="s">
        <v>23851</v>
      </c>
      <c r="D9680" s="2" t="s">
        <v>23852</v>
      </c>
      <c r="F9680" s="8" t="s">
        <v>22946</v>
      </c>
      <c r="G9680" t="s">
        <v>22947</v>
      </c>
    </row>
    <row r="9681" spans="1:7">
      <c r="A9681" t="s">
        <v>14414</v>
      </c>
      <c r="B9681" s="2">
        <v>10</v>
      </c>
      <c r="C9681" s="2" t="s">
        <v>23851</v>
      </c>
      <c r="D9681" s="2" t="s">
        <v>23852</v>
      </c>
      <c r="F9681" s="8" t="s">
        <v>22974</v>
      </c>
      <c r="G9681" t="s">
        <v>23157</v>
      </c>
    </row>
    <row r="9682" spans="1:7">
      <c r="A9682" t="s">
        <v>7304</v>
      </c>
      <c r="B9682" s="2">
        <v>10</v>
      </c>
      <c r="C9682" s="2" t="s">
        <v>23777</v>
      </c>
      <c r="D9682" s="2" t="s">
        <v>23781</v>
      </c>
      <c r="F9682" s="8" t="s">
        <v>10985</v>
      </c>
      <c r="G9682" t="s">
        <v>22981</v>
      </c>
    </row>
    <row r="9683" spans="1:7">
      <c r="A9683" t="s">
        <v>7305</v>
      </c>
      <c r="B9683" s="2">
        <v>10</v>
      </c>
      <c r="C9683" s="2" t="s">
        <v>23851</v>
      </c>
      <c r="D9683" s="2" t="s">
        <v>23852</v>
      </c>
      <c r="F9683" s="8" t="s">
        <v>11018</v>
      </c>
      <c r="G9683" t="s">
        <v>23081</v>
      </c>
    </row>
    <row r="9684" spans="1:7">
      <c r="A9684" t="s">
        <v>7306</v>
      </c>
      <c r="B9684" s="2">
        <v>10</v>
      </c>
      <c r="C9684" s="2" t="s">
        <v>23851</v>
      </c>
      <c r="D9684" s="2" t="s">
        <v>23852</v>
      </c>
      <c r="F9684" s="8" t="s">
        <v>10985</v>
      </c>
      <c r="G9684" t="s">
        <v>11031</v>
      </c>
    </row>
    <row r="9685" spans="1:7">
      <c r="A9685" t="s">
        <v>7307</v>
      </c>
      <c r="B9685" s="2">
        <v>10</v>
      </c>
      <c r="C9685" s="2" t="s">
        <v>23851</v>
      </c>
      <c r="D9685" s="2" t="s">
        <v>23852</v>
      </c>
      <c r="F9685" s="8" t="s">
        <v>22995</v>
      </c>
      <c r="G9685" t="s">
        <v>23204</v>
      </c>
    </row>
    <row r="9686" spans="1:7">
      <c r="A9686" t="s">
        <v>14416</v>
      </c>
      <c r="B9686" s="2">
        <v>10</v>
      </c>
      <c r="C9686" s="2" t="s">
        <v>23851</v>
      </c>
      <c r="D9686" s="2" t="s">
        <v>23852</v>
      </c>
      <c r="F9686" s="8" t="s">
        <v>10988</v>
      </c>
      <c r="G9686" t="s">
        <v>10990</v>
      </c>
    </row>
    <row r="9687" spans="1:7">
      <c r="A9687" t="s">
        <v>7308</v>
      </c>
      <c r="B9687" s="2">
        <v>10</v>
      </c>
      <c r="C9687" s="2" t="s">
        <v>23851</v>
      </c>
      <c r="D9687" s="2" t="s">
        <v>23852</v>
      </c>
      <c r="F9687" s="8" t="s">
        <v>23024</v>
      </c>
      <c r="G9687" t="s">
        <v>23025</v>
      </c>
    </row>
    <row r="9688" spans="1:7">
      <c r="A9688" t="s">
        <v>7309</v>
      </c>
      <c r="B9688" s="2">
        <v>10</v>
      </c>
      <c r="C9688" s="2" t="s">
        <v>23851</v>
      </c>
      <c r="D9688" s="2" t="s">
        <v>23852</v>
      </c>
      <c r="F9688" s="8" t="s">
        <v>22965</v>
      </c>
      <c r="G9688" t="s">
        <v>22966</v>
      </c>
    </row>
    <row r="9689" spans="1:7">
      <c r="A9689" t="s">
        <v>7311</v>
      </c>
      <c r="B9689" s="2">
        <v>10</v>
      </c>
      <c r="C9689" s="2" t="s">
        <v>23851</v>
      </c>
      <c r="D9689" s="2" t="s">
        <v>23852</v>
      </c>
      <c r="F9689" s="8" t="s">
        <v>10988</v>
      </c>
      <c r="G9689" t="s">
        <v>11034</v>
      </c>
    </row>
    <row r="9690" spans="1:7">
      <c r="A9690" t="s">
        <v>7312</v>
      </c>
      <c r="B9690" s="2">
        <v>10</v>
      </c>
      <c r="C9690" s="2" t="s">
        <v>23851</v>
      </c>
      <c r="D9690" s="2" t="s">
        <v>23852</v>
      </c>
      <c r="F9690" s="8" t="s">
        <v>22965</v>
      </c>
      <c r="G9690" t="s">
        <v>22966</v>
      </c>
    </row>
    <row r="9691" spans="1:7">
      <c r="A9691" t="s">
        <v>7313</v>
      </c>
      <c r="B9691" s="2">
        <v>10</v>
      </c>
      <c r="C9691" s="2" t="s">
        <v>23851</v>
      </c>
      <c r="D9691" s="2" t="s">
        <v>23852</v>
      </c>
      <c r="F9691" s="8" t="s">
        <v>22965</v>
      </c>
      <c r="G9691" t="s">
        <v>22966</v>
      </c>
    </row>
    <row r="9692" spans="1:7">
      <c r="A9692" t="s">
        <v>7314</v>
      </c>
      <c r="B9692" s="2">
        <v>10</v>
      </c>
      <c r="C9692" s="2" t="s">
        <v>23851</v>
      </c>
      <c r="D9692" s="2" t="s">
        <v>23852</v>
      </c>
      <c r="F9692" s="8" t="s">
        <v>11018</v>
      </c>
      <c r="G9692" t="s">
        <v>23471</v>
      </c>
    </row>
    <row r="9693" spans="1:7">
      <c r="A9693" t="s">
        <v>7316</v>
      </c>
      <c r="B9693" s="2">
        <v>10</v>
      </c>
      <c r="C9693" s="2" t="s">
        <v>23851</v>
      </c>
      <c r="D9693" s="2" t="s">
        <v>23852</v>
      </c>
      <c r="F9693" s="8" t="s">
        <v>11000</v>
      </c>
      <c r="G9693" t="s">
        <v>11001</v>
      </c>
    </row>
    <row r="9694" spans="1:7">
      <c r="A9694" t="s">
        <v>7318</v>
      </c>
      <c r="B9694" s="2">
        <v>10</v>
      </c>
      <c r="C9694" s="2" t="s">
        <v>23851</v>
      </c>
      <c r="D9694" s="2" t="s">
        <v>23852</v>
      </c>
      <c r="F9694" s="8" t="s">
        <v>22965</v>
      </c>
      <c r="G9694" t="s">
        <v>22966</v>
      </c>
    </row>
    <row r="9695" spans="1:7">
      <c r="A9695" t="s">
        <v>7320</v>
      </c>
      <c r="B9695" s="2">
        <v>10</v>
      </c>
      <c r="C9695" s="2" t="s">
        <v>23777</v>
      </c>
      <c r="D9695" s="2" t="s">
        <v>23791</v>
      </c>
      <c r="F9695" s="8" t="s">
        <v>11010</v>
      </c>
      <c r="G9695" t="s">
        <v>11011</v>
      </c>
    </row>
    <row r="9696" spans="1:7">
      <c r="A9696" t="s">
        <v>7321</v>
      </c>
      <c r="B9696" s="2">
        <v>10</v>
      </c>
      <c r="C9696" s="2" t="s">
        <v>23851</v>
      </c>
      <c r="D9696" s="2" t="s">
        <v>23852</v>
      </c>
      <c r="F9696" s="8" t="s">
        <v>23096</v>
      </c>
      <c r="G9696" t="s">
        <v>23214</v>
      </c>
    </row>
    <row r="9697" spans="1:7">
      <c r="A9697" t="s">
        <v>7323</v>
      </c>
      <c r="B9697" s="2">
        <v>10</v>
      </c>
      <c r="C9697" s="2" t="s">
        <v>23851</v>
      </c>
      <c r="D9697" s="2" t="s">
        <v>23852</v>
      </c>
      <c r="F9697" s="8" t="s">
        <v>23024</v>
      </c>
      <c r="G9697" t="s">
        <v>23025</v>
      </c>
    </row>
    <row r="9698" spans="1:7">
      <c r="A9698" t="s">
        <v>7324</v>
      </c>
      <c r="B9698" s="2">
        <v>10</v>
      </c>
      <c r="C9698" s="2" t="s">
        <v>23851</v>
      </c>
      <c r="D9698" s="2" t="s">
        <v>23852</v>
      </c>
      <c r="F9698" s="8" t="s">
        <v>10985</v>
      </c>
      <c r="G9698" t="s">
        <v>11031</v>
      </c>
    </row>
    <row r="9699" spans="1:7">
      <c r="A9699" t="s">
        <v>7325</v>
      </c>
      <c r="B9699" s="2">
        <v>10</v>
      </c>
      <c r="C9699" s="2" t="s">
        <v>23851</v>
      </c>
      <c r="D9699" s="2" t="s">
        <v>23852</v>
      </c>
      <c r="F9699" s="8" t="s">
        <v>22943</v>
      </c>
      <c r="G9699" t="s">
        <v>22944</v>
      </c>
    </row>
    <row r="9700" spans="1:7">
      <c r="A9700" t="s">
        <v>14417</v>
      </c>
      <c r="B9700" s="2">
        <v>10</v>
      </c>
      <c r="C9700" s="2" t="s">
        <v>23777</v>
      </c>
      <c r="D9700" s="2" t="s">
        <v>23785</v>
      </c>
      <c r="F9700" s="8" t="s">
        <v>22946</v>
      </c>
      <c r="G9700" t="s">
        <v>22947</v>
      </c>
    </row>
    <row r="9701" spans="1:7">
      <c r="A9701" t="s">
        <v>7327</v>
      </c>
      <c r="B9701" s="2">
        <v>10</v>
      </c>
      <c r="C9701" s="2" t="s">
        <v>23851</v>
      </c>
      <c r="D9701" s="2" t="s">
        <v>23852</v>
      </c>
      <c r="F9701" s="8" t="s">
        <v>23034</v>
      </c>
      <c r="G9701" t="s">
        <v>23182</v>
      </c>
    </row>
    <row r="9702" spans="1:7">
      <c r="A9702" t="s">
        <v>7329</v>
      </c>
      <c r="B9702" s="2">
        <v>10</v>
      </c>
      <c r="C9702" s="2" t="s">
        <v>23851</v>
      </c>
      <c r="D9702" s="2" t="s">
        <v>23852</v>
      </c>
      <c r="F9702" s="8" t="s">
        <v>23146</v>
      </c>
      <c r="G9702" t="s">
        <v>23215</v>
      </c>
    </row>
    <row r="9703" spans="1:7">
      <c r="A9703" t="s">
        <v>7330</v>
      </c>
      <c r="B9703" s="2">
        <v>10</v>
      </c>
      <c r="C9703" s="2" t="s">
        <v>23777</v>
      </c>
      <c r="D9703" s="2" t="s">
        <v>23779</v>
      </c>
      <c r="F9703" s="8" t="s">
        <v>22974</v>
      </c>
      <c r="G9703" t="s">
        <v>22998</v>
      </c>
    </row>
    <row r="9704" spans="1:7">
      <c r="A9704" t="s">
        <v>14419</v>
      </c>
      <c r="B9704" s="2">
        <v>10</v>
      </c>
      <c r="C9704" s="2" t="s">
        <v>23851</v>
      </c>
      <c r="D9704" s="2" t="s">
        <v>23852</v>
      </c>
      <c r="F9704" s="8" t="s">
        <v>11010</v>
      </c>
      <c r="G9704" t="s">
        <v>11011</v>
      </c>
    </row>
    <row r="9705" spans="1:7">
      <c r="A9705" t="s">
        <v>7331</v>
      </c>
      <c r="B9705" s="2">
        <v>10</v>
      </c>
      <c r="C9705" s="2" t="s">
        <v>23851</v>
      </c>
      <c r="D9705" s="2" t="s">
        <v>23852</v>
      </c>
      <c r="F9705" s="8" t="s">
        <v>11018</v>
      </c>
      <c r="G9705" t="s">
        <v>23081</v>
      </c>
    </row>
    <row r="9706" spans="1:7">
      <c r="A9706" t="s">
        <v>7332</v>
      </c>
      <c r="B9706" s="2">
        <v>10</v>
      </c>
      <c r="C9706" s="2" t="s">
        <v>23851</v>
      </c>
      <c r="D9706" s="2" t="s">
        <v>23852</v>
      </c>
      <c r="F9706" s="8" t="s">
        <v>11018</v>
      </c>
      <c r="G9706" t="s">
        <v>23081</v>
      </c>
    </row>
    <row r="9707" spans="1:7">
      <c r="A9707" t="s">
        <v>7333</v>
      </c>
      <c r="B9707" s="2">
        <v>10</v>
      </c>
      <c r="C9707" s="2" t="s">
        <v>23851</v>
      </c>
      <c r="D9707" s="2" t="s">
        <v>23852</v>
      </c>
      <c r="F9707" s="8" t="s">
        <v>23108</v>
      </c>
      <c r="G9707" t="s">
        <v>23109</v>
      </c>
    </row>
    <row r="9708" spans="1:7">
      <c r="A9708" t="s">
        <v>14420</v>
      </c>
      <c r="B9708" s="2">
        <v>10</v>
      </c>
      <c r="C9708" s="2" t="s">
        <v>23851</v>
      </c>
      <c r="D9708" s="2" t="s">
        <v>23852</v>
      </c>
      <c r="F9708" s="8" t="s">
        <v>23449</v>
      </c>
      <c r="G9708" t="s">
        <v>23472</v>
      </c>
    </row>
    <row r="9709" spans="1:7">
      <c r="A9709" t="s">
        <v>7334</v>
      </c>
      <c r="B9709" s="2">
        <v>10</v>
      </c>
      <c r="C9709" s="2" t="s">
        <v>23851</v>
      </c>
      <c r="D9709" s="2" t="s">
        <v>23852</v>
      </c>
      <c r="F9709" s="8" t="s">
        <v>23024</v>
      </c>
      <c r="G9709" t="s">
        <v>23025</v>
      </c>
    </row>
    <row r="9710" spans="1:7">
      <c r="A9710" t="s">
        <v>7335</v>
      </c>
      <c r="B9710" s="2">
        <v>10</v>
      </c>
      <c r="C9710" s="2" t="s">
        <v>23851</v>
      </c>
      <c r="D9710" s="2" t="s">
        <v>23852</v>
      </c>
      <c r="F9710" s="8" t="s">
        <v>10985</v>
      </c>
      <c r="G9710" t="s">
        <v>11031</v>
      </c>
    </row>
    <row r="9711" spans="1:7">
      <c r="A9711" t="s">
        <v>14421</v>
      </c>
      <c r="B9711" s="2">
        <v>10</v>
      </c>
      <c r="C9711" s="2" t="s">
        <v>23777</v>
      </c>
      <c r="D9711" s="2" t="s">
        <v>23797</v>
      </c>
      <c r="F9711" s="8" t="s">
        <v>22971</v>
      </c>
      <c r="G9711" t="s">
        <v>22982</v>
      </c>
    </row>
    <row r="9712" spans="1:7">
      <c r="A9712" t="s">
        <v>9580</v>
      </c>
      <c r="B9712" s="2">
        <v>10</v>
      </c>
      <c r="C9712" s="2" t="s">
        <v>23777</v>
      </c>
      <c r="D9712" s="2" t="s">
        <v>23787</v>
      </c>
      <c r="F9712" s="8" t="s">
        <v>22946</v>
      </c>
      <c r="G9712" t="s">
        <v>22947</v>
      </c>
    </row>
    <row r="9713" spans="1:7">
      <c r="A9713" t="s">
        <v>7338</v>
      </c>
      <c r="B9713" s="2">
        <v>10</v>
      </c>
      <c r="C9713" s="2" t="s">
        <v>23851</v>
      </c>
      <c r="D9713" s="2" t="s">
        <v>23852</v>
      </c>
      <c r="F9713" s="8" t="s">
        <v>10985</v>
      </c>
      <c r="G9713" t="s">
        <v>11031</v>
      </c>
    </row>
    <row r="9714" spans="1:7">
      <c r="A9714" t="s">
        <v>14422</v>
      </c>
      <c r="B9714" s="2">
        <v>10</v>
      </c>
      <c r="C9714" s="2" t="s">
        <v>23777</v>
      </c>
      <c r="D9714" s="2" t="s">
        <v>23797</v>
      </c>
      <c r="F9714" s="8" t="s">
        <v>11018</v>
      </c>
      <c r="G9714" t="s">
        <v>11037</v>
      </c>
    </row>
    <row r="9715" spans="1:7">
      <c r="A9715" t="s">
        <v>7339</v>
      </c>
      <c r="B9715" s="2">
        <v>10</v>
      </c>
      <c r="C9715" s="2" t="s">
        <v>23851</v>
      </c>
      <c r="D9715" s="2" t="s">
        <v>23852</v>
      </c>
      <c r="F9715" s="8" t="s">
        <v>23206</v>
      </c>
      <c r="G9715" t="s">
        <v>23207</v>
      </c>
    </row>
    <row r="9716" spans="1:7">
      <c r="A9716" t="s">
        <v>7340</v>
      </c>
      <c r="B9716" s="2">
        <v>10</v>
      </c>
      <c r="C9716" s="2" t="s">
        <v>23777</v>
      </c>
      <c r="D9716" s="2" t="s">
        <v>23783</v>
      </c>
      <c r="F9716" s="8" t="s">
        <v>22974</v>
      </c>
      <c r="G9716" t="s">
        <v>22998</v>
      </c>
    </row>
    <row r="9717" spans="1:7">
      <c r="A9717" t="s">
        <v>7342</v>
      </c>
      <c r="B9717" s="2">
        <v>10</v>
      </c>
      <c r="C9717" s="2" t="s">
        <v>23851</v>
      </c>
      <c r="D9717" s="2" t="s">
        <v>23852</v>
      </c>
      <c r="F9717" s="8" t="s">
        <v>23024</v>
      </c>
      <c r="G9717" t="s">
        <v>23025</v>
      </c>
    </row>
    <row r="9718" spans="1:7">
      <c r="A9718" t="s">
        <v>7343</v>
      </c>
      <c r="B9718" s="2">
        <v>10</v>
      </c>
      <c r="C9718" s="2" t="s">
        <v>23851</v>
      </c>
      <c r="D9718" s="2" t="s">
        <v>23852</v>
      </c>
      <c r="F9718" s="8" t="s">
        <v>23473</v>
      </c>
      <c r="G9718" t="s">
        <v>23474</v>
      </c>
    </row>
    <row r="9719" spans="1:7">
      <c r="A9719" t="s">
        <v>7346</v>
      </c>
      <c r="B9719" s="2">
        <v>10</v>
      </c>
      <c r="C9719" s="2" t="s">
        <v>23851</v>
      </c>
      <c r="D9719" s="2" t="s">
        <v>23852</v>
      </c>
      <c r="F9719" s="8" t="s">
        <v>10985</v>
      </c>
      <c r="G9719" t="s">
        <v>11031</v>
      </c>
    </row>
    <row r="9720" spans="1:7">
      <c r="A9720" t="s">
        <v>14423</v>
      </c>
      <c r="B9720" s="2">
        <v>10</v>
      </c>
      <c r="C9720" s="2" t="s">
        <v>23851</v>
      </c>
      <c r="D9720" s="2" t="s">
        <v>23852</v>
      </c>
      <c r="F9720" s="8" t="s">
        <v>10988</v>
      </c>
      <c r="G9720" t="s">
        <v>10989</v>
      </c>
    </row>
    <row r="9721" spans="1:7">
      <c r="A9721" t="s">
        <v>7347</v>
      </c>
      <c r="B9721" s="2">
        <v>10</v>
      </c>
      <c r="C9721" s="2" t="s">
        <v>23851</v>
      </c>
      <c r="D9721" s="2" t="s">
        <v>23852</v>
      </c>
      <c r="F9721" s="8" t="s">
        <v>10988</v>
      </c>
      <c r="G9721" t="s">
        <v>10994</v>
      </c>
    </row>
    <row r="9722" spans="1:7">
      <c r="A9722" t="s">
        <v>7348</v>
      </c>
      <c r="B9722" s="2">
        <v>10</v>
      </c>
      <c r="C9722" s="2" t="s">
        <v>23851</v>
      </c>
      <c r="D9722" s="2" t="s">
        <v>23852</v>
      </c>
      <c r="F9722" s="8" t="s">
        <v>22965</v>
      </c>
      <c r="G9722" t="s">
        <v>22966</v>
      </c>
    </row>
    <row r="9723" spans="1:7">
      <c r="A9723" t="s">
        <v>7349</v>
      </c>
      <c r="B9723" s="2">
        <v>10</v>
      </c>
      <c r="C9723" s="2" t="s">
        <v>23851</v>
      </c>
      <c r="D9723" s="2" t="s">
        <v>23852</v>
      </c>
      <c r="F9723" s="8" t="s">
        <v>22965</v>
      </c>
      <c r="G9723" t="s">
        <v>22966</v>
      </c>
    </row>
    <row r="9724" spans="1:7">
      <c r="A9724" t="s">
        <v>7350</v>
      </c>
      <c r="B9724" s="2">
        <v>10</v>
      </c>
      <c r="C9724" s="2" t="s">
        <v>23851</v>
      </c>
      <c r="D9724" s="2" t="s">
        <v>23852</v>
      </c>
      <c r="F9724" s="8" t="s">
        <v>23024</v>
      </c>
      <c r="G9724" t="s">
        <v>23025</v>
      </c>
    </row>
    <row r="9725" spans="1:7">
      <c r="A9725" t="s">
        <v>7351</v>
      </c>
      <c r="B9725" s="2">
        <v>10</v>
      </c>
      <c r="C9725" s="2" t="s">
        <v>23851</v>
      </c>
      <c r="D9725" s="2" t="s">
        <v>23852</v>
      </c>
      <c r="F9725" s="8" t="s">
        <v>23116</v>
      </c>
      <c r="G9725" t="s">
        <v>23117</v>
      </c>
    </row>
    <row r="9726" spans="1:7">
      <c r="A9726" t="s">
        <v>7352</v>
      </c>
      <c r="B9726" s="2">
        <v>10</v>
      </c>
      <c r="C9726" s="2" t="s">
        <v>23777</v>
      </c>
      <c r="D9726" s="2" t="s">
        <v>23781</v>
      </c>
      <c r="F9726" s="8" t="s">
        <v>22974</v>
      </c>
      <c r="G9726" t="s">
        <v>22998</v>
      </c>
    </row>
    <row r="9727" spans="1:7">
      <c r="A9727" t="s">
        <v>14425</v>
      </c>
      <c r="B9727" s="2">
        <v>10</v>
      </c>
      <c r="C9727" s="2" t="s">
        <v>23851</v>
      </c>
      <c r="D9727" s="2" t="s">
        <v>23852</v>
      </c>
      <c r="F9727" s="8" t="s">
        <v>10985</v>
      </c>
      <c r="G9727" t="s">
        <v>11031</v>
      </c>
    </row>
    <row r="9728" spans="1:7">
      <c r="A9728" t="s">
        <v>14426</v>
      </c>
      <c r="B9728" s="2">
        <v>10</v>
      </c>
      <c r="C9728" s="2" t="s">
        <v>23851</v>
      </c>
      <c r="D9728" s="2" t="s">
        <v>23852</v>
      </c>
      <c r="F9728" s="8" t="s">
        <v>22974</v>
      </c>
      <c r="G9728" t="s">
        <v>22998</v>
      </c>
    </row>
    <row r="9729" spans="1:7">
      <c r="A9729" t="s">
        <v>4751</v>
      </c>
      <c r="B9729" s="2">
        <v>10</v>
      </c>
      <c r="C9729" s="2" t="s">
        <v>23851</v>
      </c>
      <c r="D9729" s="2" t="s">
        <v>23852</v>
      </c>
      <c r="F9729" s="8" t="s">
        <v>22983</v>
      </c>
      <c r="G9729" t="s">
        <v>22984</v>
      </c>
    </row>
    <row r="9730" spans="1:7">
      <c r="A9730" t="s">
        <v>14427</v>
      </c>
      <c r="B9730" s="2">
        <v>10</v>
      </c>
      <c r="C9730" s="2" t="s">
        <v>23777</v>
      </c>
      <c r="D9730" s="2" t="s">
        <v>23781</v>
      </c>
      <c r="F9730" s="8" t="s">
        <v>22974</v>
      </c>
      <c r="G9730" t="s">
        <v>22998</v>
      </c>
    </row>
    <row r="9731" spans="1:7">
      <c r="A9731" t="s">
        <v>7355</v>
      </c>
      <c r="B9731" s="2">
        <v>10</v>
      </c>
      <c r="C9731" s="2" t="s">
        <v>23851</v>
      </c>
      <c r="D9731" s="2" t="s">
        <v>23852</v>
      </c>
      <c r="F9731" s="8" t="s">
        <v>23060</v>
      </c>
      <c r="G9731" t="s">
        <v>23061</v>
      </c>
    </row>
    <row r="9732" spans="1:7">
      <c r="A9732" t="s">
        <v>7357</v>
      </c>
      <c r="B9732" s="2">
        <v>10</v>
      </c>
      <c r="C9732" s="2" t="s">
        <v>23851</v>
      </c>
      <c r="D9732" s="2" t="s">
        <v>23852</v>
      </c>
      <c r="F9732" s="8" t="s">
        <v>11018</v>
      </c>
      <c r="G9732" t="s">
        <v>23081</v>
      </c>
    </row>
    <row r="9733" spans="1:7">
      <c r="A9733" t="s">
        <v>7359</v>
      </c>
      <c r="B9733" s="2">
        <v>10</v>
      </c>
      <c r="C9733" s="2" t="s">
        <v>23851</v>
      </c>
      <c r="D9733" s="2" t="s">
        <v>23852</v>
      </c>
      <c r="F9733" s="8" t="s">
        <v>23475</v>
      </c>
      <c r="G9733" t="s">
        <v>23476</v>
      </c>
    </row>
    <row r="9734" spans="1:7">
      <c r="A9734" t="s">
        <v>7360</v>
      </c>
      <c r="B9734" s="2">
        <v>10</v>
      </c>
      <c r="C9734" s="2" t="s">
        <v>23851</v>
      </c>
      <c r="D9734" s="2" t="s">
        <v>23852</v>
      </c>
      <c r="F9734" s="8" t="s">
        <v>10985</v>
      </c>
      <c r="G9734" t="s">
        <v>11031</v>
      </c>
    </row>
    <row r="9735" spans="1:7">
      <c r="A9735" t="s">
        <v>7362</v>
      </c>
      <c r="B9735" s="2">
        <v>10</v>
      </c>
      <c r="C9735" s="2" t="s">
        <v>23851</v>
      </c>
      <c r="D9735" s="2" t="s">
        <v>23852</v>
      </c>
      <c r="F9735" s="8" t="s">
        <v>22965</v>
      </c>
      <c r="G9735" t="s">
        <v>22980</v>
      </c>
    </row>
    <row r="9736" spans="1:7">
      <c r="A9736" t="s">
        <v>14428</v>
      </c>
      <c r="B9736" s="2">
        <v>10</v>
      </c>
      <c r="C9736" s="2" t="s">
        <v>23851</v>
      </c>
      <c r="D9736" s="2" t="s">
        <v>23852</v>
      </c>
      <c r="F9736" s="8" t="s">
        <v>23038</v>
      </c>
      <c r="G9736" t="s">
        <v>23039</v>
      </c>
    </row>
    <row r="9737" spans="1:7">
      <c r="A9737" t="s">
        <v>7364</v>
      </c>
      <c r="B9737" s="2">
        <v>10</v>
      </c>
      <c r="C9737" s="2" t="s">
        <v>23851</v>
      </c>
      <c r="D9737" s="2" t="s">
        <v>23852</v>
      </c>
      <c r="F9737" s="8" t="s">
        <v>11018</v>
      </c>
      <c r="G9737" t="s">
        <v>23081</v>
      </c>
    </row>
    <row r="9738" spans="1:7">
      <c r="A9738" t="s">
        <v>7365</v>
      </c>
      <c r="B9738" s="2">
        <v>10</v>
      </c>
      <c r="C9738" s="2" t="s">
        <v>23851</v>
      </c>
      <c r="D9738" s="2" t="s">
        <v>23852</v>
      </c>
      <c r="F9738" s="8" t="s">
        <v>22943</v>
      </c>
      <c r="G9738" t="s">
        <v>22960</v>
      </c>
    </row>
    <row r="9739" spans="1:7">
      <c r="A9739" t="s">
        <v>7366</v>
      </c>
      <c r="B9739" s="2">
        <v>10</v>
      </c>
      <c r="C9739" s="2" t="s">
        <v>23851</v>
      </c>
      <c r="D9739" s="2" t="s">
        <v>23852</v>
      </c>
      <c r="F9739" s="8" t="s">
        <v>10985</v>
      </c>
      <c r="G9739" t="s">
        <v>11031</v>
      </c>
    </row>
    <row r="9740" spans="1:7">
      <c r="A9740" t="s">
        <v>7367</v>
      </c>
      <c r="B9740" s="2">
        <v>10</v>
      </c>
      <c r="C9740" s="2" t="s">
        <v>23777</v>
      </c>
      <c r="D9740" s="2" t="s">
        <v>23787</v>
      </c>
      <c r="F9740" s="8" t="s">
        <v>22974</v>
      </c>
      <c r="G9740" t="s">
        <v>23258</v>
      </c>
    </row>
    <row r="9741" spans="1:7">
      <c r="A9741" t="s">
        <v>7369</v>
      </c>
      <c r="B9741" s="2">
        <v>10</v>
      </c>
      <c r="C9741" s="2" t="s">
        <v>23851</v>
      </c>
      <c r="D9741" s="2" t="s">
        <v>23852</v>
      </c>
      <c r="F9741" s="8" t="s">
        <v>10985</v>
      </c>
      <c r="G9741" t="s">
        <v>11031</v>
      </c>
    </row>
    <row r="9742" spans="1:7">
      <c r="A9742" t="s">
        <v>14429</v>
      </c>
      <c r="B9742" s="2">
        <v>10</v>
      </c>
      <c r="C9742" s="2" t="s">
        <v>23851</v>
      </c>
      <c r="D9742" s="2" t="s">
        <v>23852</v>
      </c>
      <c r="F9742" s="8" t="s">
        <v>11010</v>
      </c>
      <c r="G9742" t="s">
        <v>11011</v>
      </c>
    </row>
    <row r="9743" spans="1:7">
      <c r="A9743" t="s">
        <v>7370</v>
      </c>
      <c r="B9743" s="2">
        <v>10</v>
      </c>
      <c r="C9743" s="2" t="s">
        <v>23851</v>
      </c>
      <c r="D9743" s="2" t="s">
        <v>23852</v>
      </c>
      <c r="F9743" s="8" t="s">
        <v>10985</v>
      </c>
      <c r="G9743" t="s">
        <v>11031</v>
      </c>
    </row>
    <row r="9744" spans="1:7">
      <c r="A9744" t="s">
        <v>14431</v>
      </c>
      <c r="B9744" s="2">
        <v>10</v>
      </c>
      <c r="C9744" s="2" t="s">
        <v>23851</v>
      </c>
      <c r="D9744" s="2" t="s">
        <v>23852</v>
      </c>
      <c r="F9744" s="8" t="s">
        <v>10985</v>
      </c>
      <c r="G9744" t="s">
        <v>11031</v>
      </c>
    </row>
    <row r="9745" spans="1:7">
      <c r="A9745" t="s">
        <v>7371</v>
      </c>
      <c r="B9745" s="2">
        <v>10</v>
      </c>
      <c r="C9745" s="2" t="s">
        <v>23851</v>
      </c>
      <c r="D9745" s="2" t="s">
        <v>23852</v>
      </c>
      <c r="F9745" s="8" t="s">
        <v>22974</v>
      </c>
      <c r="G9745" t="s">
        <v>22998</v>
      </c>
    </row>
    <row r="9746" spans="1:7">
      <c r="A9746" t="s">
        <v>7372</v>
      </c>
      <c r="B9746" s="2">
        <v>10</v>
      </c>
      <c r="C9746" s="2" t="s">
        <v>23851</v>
      </c>
      <c r="D9746" s="2" t="s">
        <v>23852</v>
      </c>
      <c r="F9746" s="8" t="s">
        <v>22995</v>
      </c>
      <c r="G9746" t="s">
        <v>23204</v>
      </c>
    </row>
    <row r="9747" spans="1:7">
      <c r="A9747" t="s">
        <v>7373</v>
      </c>
      <c r="B9747" s="2">
        <v>10</v>
      </c>
      <c r="C9747" s="2" t="s">
        <v>23851</v>
      </c>
      <c r="D9747" s="2" t="s">
        <v>23852</v>
      </c>
      <c r="F9747" s="8" t="s">
        <v>10988</v>
      </c>
      <c r="G9747" t="s">
        <v>11034</v>
      </c>
    </row>
    <row r="9748" spans="1:7">
      <c r="A9748" t="s">
        <v>14432</v>
      </c>
      <c r="B9748" s="2">
        <v>10</v>
      </c>
      <c r="C9748" s="2" t="s">
        <v>23851</v>
      </c>
      <c r="D9748" s="2" t="s">
        <v>23852</v>
      </c>
      <c r="F9748" s="8" t="s">
        <v>10985</v>
      </c>
      <c r="G9748" t="s">
        <v>11031</v>
      </c>
    </row>
    <row r="9749" spans="1:7">
      <c r="A9749" t="s">
        <v>7374</v>
      </c>
      <c r="B9749" s="2">
        <v>10</v>
      </c>
      <c r="C9749" s="2" t="s">
        <v>23851</v>
      </c>
      <c r="D9749" s="2" t="s">
        <v>23852</v>
      </c>
      <c r="F9749" s="8" t="s">
        <v>11018</v>
      </c>
      <c r="G9749" t="s">
        <v>23081</v>
      </c>
    </row>
    <row r="9750" spans="1:7">
      <c r="A9750" t="s">
        <v>7375</v>
      </c>
      <c r="B9750" s="2">
        <v>10</v>
      </c>
      <c r="C9750" s="2" t="s">
        <v>23851</v>
      </c>
      <c r="D9750" s="2" t="s">
        <v>23852</v>
      </c>
      <c r="F9750" s="8" t="s">
        <v>10988</v>
      </c>
      <c r="G9750" t="s">
        <v>10992</v>
      </c>
    </row>
    <row r="9751" spans="1:7">
      <c r="A9751" t="s">
        <v>14433</v>
      </c>
      <c r="B9751" s="2">
        <v>10</v>
      </c>
      <c r="C9751" s="2" t="s">
        <v>23851</v>
      </c>
      <c r="D9751" s="2" t="s">
        <v>23852</v>
      </c>
      <c r="F9751" s="8" t="s">
        <v>22993</v>
      </c>
      <c r="G9751" t="s">
        <v>23082</v>
      </c>
    </row>
    <row r="9752" spans="1:7">
      <c r="A9752" t="s">
        <v>7376</v>
      </c>
      <c r="B9752" s="2">
        <v>10</v>
      </c>
      <c r="C9752" s="2" t="s">
        <v>23777</v>
      </c>
      <c r="D9752" s="2" t="s">
        <v>23785</v>
      </c>
      <c r="F9752" s="8" t="s">
        <v>23146</v>
      </c>
      <c r="G9752" t="s">
        <v>23215</v>
      </c>
    </row>
    <row r="9753" spans="1:7">
      <c r="A9753" t="s">
        <v>7378</v>
      </c>
      <c r="B9753" s="2">
        <v>10</v>
      </c>
      <c r="C9753" s="2" t="s">
        <v>23851</v>
      </c>
      <c r="D9753" s="2" t="s">
        <v>23852</v>
      </c>
      <c r="F9753" s="8" t="s">
        <v>22943</v>
      </c>
      <c r="G9753" t="s">
        <v>22944</v>
      </c>
    </row>
    <row r="9754" spans="1:7">
      <c r="A9754" t="s">
        <v>7379</v>
      </c>
      <c r="B9754" s="2">
        <v>10</v>
      </c>
      <c r="C9754" s="2" t="s">
        <v>23851</v>
      </c>
      <c r="D9754" s="2" t="s">
        <v>23852</v>
      </c>
      <c r="F9754" s="8" t="s">
        <v>23146</v>
      </c>
      <c r="G9754" t="s">
        <v>23215</v>
      </c>
    </row>
    <row r="9755" spans="1:7">
      <c r="A9755" t="s">
        <v>7380</v>
      </c>
      <c r="B9755" s="2">
        <v>10</v>
      </c>
      <c r="C9755" s="2" t="s">
        <v>23851</v>
      </c>
      <c r="D9755" s="2" t="s">
        <v>23852</v>
      </c>
      <c r="F9755" s="8" t="s">
        <v>10985</v>
      </c>
      <c r="G9755" t="s">
        <v>11031</v>
      </c>
    </row>
    <row r="9756" spans="1:7">
      <c r="A9756" t="s">
        <v>7381</v>
      </c>
      <c r="B9756" s="2">
        <v>10</v>
      </c>
      <c r="C9756" s="2" t="s">
        <v>23851</v>
      </c>
      <c r="D9756" s="2" t="s">
        <v>23852</v>
      </c>
      <c r="F9756" s="8" t="s">
        <v>10996</v>
      </c>
      <c r="G9756" t="s">
        <v>23011</v>
      </c>
    </row>
    <row r="9757" spans="1:7">
      <c r="A9757" t="s">
        <v>7382</v>
      </c>
      <c r="B9757" s="2">
        <v>10</v>
      </c>
      <c r="C9757" s="2" t="s">
        <v>23851</v>
      </c>
      <c r="D9757" s="2" t="s">
        <v>23852</v>
      </c>
      <c r="F9757" s="8" t="s">
        <v>22967</v>
      </c>
      <c r="G9757" t="s">
        <v>22968</v>
      </c>
    </row>
    <row r="9758" spans="1:7">
      <c r="A9758" t="s">
        <v>7384</v>
      </c>
      <c r="B9758" s="2">
        <v>10</v>
      </c>
      <c r="C9758" s="2" t="s">
        <v>23777</v>
      </c>
      <c r="D9758" s="2" t="s">
        <v>23781</v>
      </c>
      <c r="F9758" s="8" t="s">
        <v>22974</v>
      </c>
      <c r="G9758" t="s">
        <v>22998</v>
      </c>
    </row>
    <row r="9759" spans="1:7">
      <c r="A9759" t="s">
        <v>7385</v>
      </c>
      <c r="B9759" s="2">
        <v>10</v>
      </c>
      <c r="C9759" s="2" t="s">
        <v>23851</v>
      </c>
      <c r="D9759" s="2" t="s">
        <v>23852</v>
      </c>
      <c r="F9759" s="8" t="s">
        <v>11013</v>
      </c>
      <c r="G9759" t="s">
        <v>11014</v>
      </c>
    </row>
    <row r="9760" spans="1:7">
      <c r="A9760" t="s">
        <v>7386</v>
      </c>
      <c r="B9760" s="2">
        <v>10</v>
      </c>
      <c r="C9760" s="2" t="s">
        <v>23851</v>
      </c>
      <c r="D9760" s="2" t="s">
        <v>23852</v>
      </c>
      <c r="F9760" s="8" t="s">
        <v>23038</v>
      </c>
      <c r="G9760" t="s">
        <v>23177</v>
      </c>
    </row>
    <row r="9761" spans="1:7">
      <c r="A9761" t="s">
        <v>7387</v>
      </c>
      <c r="B9761" s="2">
        <v>10</v>
      </c>
      <c r="C9761" s="2" t="s">
        <v>23851</v>
      </c>
      <c r="D9761" s="2" t="s">
        <v>23852</v>
      </c>
      <c r="F9761" s="8" t="s">
        <v>22995</v>
      </c>
      <c r="G9761" t="s">
        <v>23204</v>
      </c>
    </row>
    <row r="9762" spans="1:7">
      <c r="A9762" t="s">
        <v>7388</v>
      </c>
      <c r="B9762" s="2">
        <v>10</v>
      </c>
      <c r="C9762" s="2" t="s">
        <v>23777</v>
      </c>
      <c r="D9762" s="2" t="s">
        <v>23781</v>
      </c>
      <c r="F9762" s="8" t="s">
        <v>10985</v>
      </c>
      <c r="G9762" t="s">
        <v>22981</v>
      </c>
    </row>
    <row r="9763" spans="1:7">
      <c r="A9763" t="s">
        <v>7389</v>
      </c>
      <c r="B9763" s="2">
        <v>10</v>
      </c>
      <c r="C9763" s="2" t="s">
        <v>23851</v>
      </c>
      <c r="D9763" s="2" t="s">
        <v>23852</v>
      </c>
      <c r="F9763" s="8" t="s">
        <v>22943</v>
      </c>
      <c r="G9763" t="s">
        <v>22960</v>
      </c>
    </row>
    <row r="9764" spans="1:7">
      <c r="A9764" t="s">
        <v>14434</v>
      </c>
      <c r="B9764" s="2">
        <v>10</v>
      </c>
      <c r="C9764" s="2" t="s">
        <v>23851</v>
      </c>
      <c r="D9764" s="2" t="s">
        <v>23852</v>
      </c>
      <c r="F9764" s="8" t="s">
        <v>23146</v>
      </c>
      <c r="G9764" t="s">
        <v>23215</v>
      </c>
    </row>
    <row r="9765" spans="1:7">
      <c r="A9765" t="s">
        <v>7390</v>
      </c>
      <c r="B9765" s="2">
        <v>10</v>
      </c>
      <c r="C9765" s="2" t="s">
        <v>23851</v>
      </c>
      <c r="D9765" s="2" t="s">
        <v>23852</v>
      </c>
      <c r="F9765" s="8" t="s">
        <v>23024</v>
      </c>
      <c r="G9765" t="s">
        <v>23025</v>
      </c>
    </row>
    <row r="9766" spans="1:7">
      <c r="A9766" t="s">
        <v>7391</v>
      </c>
      <c r="B9766" s="2">
        <v>10</v>
      </c>
      <c r="C9766" s="2" t="s">
        <v>23851</v>
      </c>
      <c r="D9766" s="2" t="s">
        <v>23852</v>
      </c>
      <c r="F9766" s="8" t="s">
        <v>23029</v>
      </c>
      <c r="G9766" t="s">
        <v>23071</v>
      </c>
    </row>
    <row r="9767" spans="1:7">
      <c r="A9767" t="s">
        <v>7394</v>
      </c>
      <c r="B9767" s="2">
        <v>10</v>
      </c>
      <c r="C9767" s="2" t="s">
        <v>23851</v>
      </c>
      <c r="D9767" s="2" t="s">
        <v>23852</v>
      </c>
      <c r="F9767" s="8" t="s">
        <v>10985</v>
      </c>
      <c r="G9767" t="s">
        <v>11031</v>
      </c>
    </row>
    <row r="9768" spans="1:7">
      <c r="A9768" t="s">
        <v>7395</v>
      </c>
      <c r="B9768" s="2">
        <v>10</v>
      </c>
      <c r="C9768" s="2" t="s">
        <v>23851</v>
      </c>
      <c r="D9768" s="2" t="s">
        <v>23852</v>
      </c>
      <c r="F9768" s="8" t="s">
        <v>22965</v>
      </c>
      <c r="G9768" t="s">
        <v>22980</v>
      </c>
    </row>
    <row r="9769" spans="1:7">
      <c r="A9769" t="s">
        <v>14436</v>
      </c>
      <c r="B9769" s="2">
        <v>10</v>
      </c>
      <c r="C9769" s="2" t="s">
        <v>23851</v>
      </c>
      <c r="D9769" s="2" t="s">
        <v>23852</v>
      </c>
      <c r="F9769" s="8" t="s">
        <v>22955</v>
      </c>
      <c r="G9769" t="s">
        <v>23477</v>
      </c>
    </row>
    <row r="9770" spans="1:7">
      <c r="A9770" t="s">
        <v>7396</v>
      </c>
      <c r="B9770" s="2">
        <v>10</v>
      </c>
      <c r="C9770" s="2" t="s">
        <v>23851</v>
      </c>
      <c r="D9770" s="2" t="s">
        <v>23852</v>
      </c>
      <c r="F9770" s="8" t="s">
        <v>22965</v>
      </c>
      <c r="G9770" t="s">
        <v>22980</v>
      </c>
    </row>
    <row r="9771" spans="1:7">
      <c r="A9771" t="s">
        <v>7397</v>
      </c>
      <c r="B9771" s="2">
        <v>10</v>
      </c>
      <c r="C9771" s="2" t="s">
        <v>23851</v>
      </c>
      <c r="D9771" s="2" t="s">
        <v>23852</v>
      </c>
      <c r="F9771" s="8" t="s">
        <v>10985</v>
      </c>
      <c r="G9771" t="s">
        <v>11031</v>
      </c>
    </row>
    <row r="9772" spans="1:7">
      <c r="A9772" t="s">
        <v>14437</v>
      </c>
      <c r="B9772" s="2">
        <v>10</v>
      </c>
      <c r="C9772" s="2" t="s">
        <v>23851</v>
      </c>
      <c r="D9772" s="2" t="s">
        <v>23852</v>
      </c>
      <c r="F9772" s="8" t="s">
        <v>10985</v>
      </c>
      <c r="G9772" t="s">
        <v>23032</v>
      </c>
    </row>
    <row r="9773" spans="1:7">
      <c r="A9773" t="s">
        <v>7398</v>
      </c>
      <c r="B9773" s="2">
        <v>10</v>
      </c>
      <c r="C9773" s="2" t="s">
        <v>23851</v>
      </c>
      <c r="D9773" s="2" t="s">
        <v>23852</v>
      </c>
      <c r="F9773" s="8" t="s">
        <v>23146</v>
      </c>
      <c r="G9773" t="s">
        <v>23215</v>
      </c>
    </row>
    <row r="9774" spans="1:7">
      <c r="A9774" t="s">
        <v>14438</v>
      </c>
      <c r="B9774" s="2">
        <v>10</v>
      </c>
      <c r="C9774" s="2" t="s">
        <v>23851</v>
      </c>
      <c r="D9774" s="2" t="s">
        <v>23852</v>
      </c>
      <c r="F9774" s="8" t="s">
        <v>11028</v>
      </c>
      <c r="G9774" t="s">
        <v>23478</v>
      </c>
    </row>
    <row r="9775" spans="1:7">
      <c r="A9775" t="s">
        <v>7400</v>
      </c>
      <c r="B9775" s="2">
        <v>10</v>
      </c>
      <c r="C9775" s="2" t="s">
        <v>23851</v>
      </c>
      <c r="D9775" s="2" t="s">
        <v>23852</v>
      </c>
      <c r="F9775" s="8" t="s">
        <v>10985</v>
      </c>
      <c r="G9775" t="s">
        <v>11031</v>
      </c>
    </row>
    <row r="9776" spans="1:7">
      <c r="A9776" t="s">
        <v>7401</v>
      </c>
      <c r="B9776" s="2">
        <v>10</v>
      </c>
      <c r="C9776" s="2" t="s">
        <v>23851</v>
      </c>
      <c r="D9776" s="2" t="s">
        <v>23852</v>
      </c>
      <c r="F9776" s="8" t="s">
        <v>23146</v>
      </c>
      <c r="G9776" t="s">
        <v>23215</v>
      </c>
    </row>
    <row r="9777" spans="1:7">
      <c r="A9777" t="s">
        <v>7402</v>
      </c>
      <c r="B9777" s="2">
        <v>10</v>
      </c>
      <c r="C9777" s="2" t="s">
        <v>23851</v>
      </c>
      <c r="D9777" s="2" t="s">
        <v>23852</v>
      </c>
      <c r="F9777" s="8" t="s">
        <v>10985</v>
      </c>
      <c r="G9777" t="s">
        <v>11031</v>
      </c>
    </row>
    <row r="9778" spans="1:7">
      <c r="A9778" t="s">
        <v>7404</v>
      </c>
      <c r="B9778" s="2">
        <v>10</v>
      </c>
      <c r="C9778" s="2" t="s">
        <v>23777</v>
      </c>
      <c r="D9778" s="2" t="s">
        <v>23781</v>
      </c>
      <c r="F9778" s="8" t="s">
        <v>22974</v>
      </c>
      <c r="G9778" t="s">
        <v>22998</v>
      </c>
    </row>
    <row r="9779" spans="1:7">
      <c r="A9779" t="s">
        <v>7405</v>
      </c>
      <c r="B9779" s="2">
        <v>10</v>
      </c>
      <c r="C9779" s="2" t="s">
        <v>23851</v>
      </c>
      <c r="D9779" s="2" t="s">
        <v>23852</v>
      </c>
      <c r="F9779" s="8" t="s">
        <v>11018</v>
      </c>
      <c r="G9779" t="s">
        <v>23081</v>
      </c>
    </row>
    <row r="9780" spans="1:7">
      <c r="A9780" t="s">
        <v>14440</v>
      </c>
      <c r="B9780" s="2">
        <v>10</v>
      </c>
      <c r="C9780" s="2" t="s">
        <v>23851</v>
      </c>
      <c r="D9780" s="2" t="s">
        <v>23852</v>
      </c>
      <c r="F9780" s="8" t="s">
        <v>10985</v>
      </c>
      <c r="G9780" t="s">
        <v>11031</v>
      </c>
    </row>
    <row r="9781" spans="1:7">
      <c r="A9781" t="s">
        <v>14441</v>
      </c>
      <c r="B9781" s="2">
        <v>10</v>
      </c>
      <c r="C9781" s="2" t="s">
        <v>23851</v>
      </c>
      <c r="D9781" s="2" t="s">
        <v>23852</v>
      </c>
      <c r="F9781" s="8" t="s">
        <v>23116</v>
      </c>
      <c r="G9781" t="s">
        <v>23117</v>
      </c>
    </row>
    <row r="9782" spans="1:7">
      <c r="A9782" t="s">
        <v>7406</v>
      </c>
      <c r="B9782" s="2">
        <v>10</v>
      </c>
      <c r="C9782" s="2" t="s">
        <v>23851</v>
      </c>
      <c r="D9782" s="2" t="s">
        <v>23852</v>
      </c>
      <c r="F9782" s="8" t="s">
        <v>23146</v>
      </c>
      <c r="G9782" t="s">
        <v>23215</v>
      </c>
    </row>
    <row r="9783" spans="1:7">
      <c r="A9783" t="s">
        <v>7407</v>
      </c>
      <c r="B9783" s="2">
        <v>10</v>
      </c>
      <c r="C9783" s="2" t="s">
        <v>23851</v>
      </c>
      <c r="D9783" s="2" t="s">
        <v>23852</v>
      </c>
      <c r="F9783" s="8" t="s">
        <v>11018</v>
      </c>
      <c r="G9783" t="s">
        <v>23081</v>
      </c>
    </row>
    <row r="9784" spans="1:7">
      <c r="A9784" t="s">
        <v>7408</v>
      </c>
      <c r="B9784" s="2">
        <v>10</v>
      </c>
      <c r="C9784" s="2" t="s">
        <v>23851</v>
      </c>
      <c r="D9784" s="2" t="s">
        <v>23852</v>
      </c>
      <c r="F9784" s="8" t="s">
        <v>23024</v>
      </c>
      <c r="G9784" t="s">
        <v>23025</v>
      </c>
    </row>
    <row r="9785" spans="1:7">
      <c r="A9785" t="s">
        <v>7409</v>
      </c>
      <c r="B9785" s="2">
        <v>10</v>
      </c>
      <c r="C9785" s="2" t="s">
        <v>23851</v>
      </c>
      <c r="D9785" s="2" t="s">
        <v>23852</v>
      </c>
      <c r="F9785" s="8" t="s">
        <v>10985</v>
      </c>
      <c r="G9785" t="s">
        <v>11031</v>
      </c>
    </row>
    <row r="9786" spans="1:7">
      <c r="A9786" t="s">
        <v>7410</v>
      </c>
      <c r="B9786" s="2">
        <v>10</v>
      </c>
      <c r="C9786" s="2" t="s">
        <v>23851</v>
      </c>
      <c r="D9786" s="2" t="s">
        <v>23852</v>
      </c>
      <c r="F9786" s="8" t="s">
        <v>23024</v>
      </c>
      <c r="G9786" t="s">
        <v>23025</v>
      </c>
    </row>
    <row r="9787" spans="1:7">
      <c r="A9787" t="s">
        <v>7411</v>
      </c>
      <c r="B9787" s="2">
        <v>10</v>
      </c>
      <c r="C9787" s="2" t="s">
        <v>23851</v>
      </c>
      <c r="D9787" s="2" t="s">
        <v>23852</v>
      </c>
      <c r="F9787" s="8" t="s">
        <v>23108</v>
      </c>
      <c r="G9787" t="s">
        <v>23109</v>
      </c>
    </row>
    <row r="9788" spans="1:7">
      <c r="A9788" t="s">
        <v>7412</v>
      </c>
      <c r="B9788" s="2">
        <v>10</v>
      </c>
      <c r="C9788" s="2" t="s">
        <v>23851</v>
      </c>
      <c r="D9788" s="2" t="s">
        <v>23852</v>
      </c>
      <c r="F9788" s="8" t="s">
        <v>23146</v>
      </c>
      <c r="G9788" t="s">
        <v>23215</v>
      </c>
    </row>
    <row r="9789" spans="1:7">
      <c r="A9789" t="s">
        <v>7413</v>
      </c>
      <c r="B9789" s="2">
        <v>10</v>
      </c>
      <c r="C9789" s="2" t="s">
        <v>23851</v>
      </c>
      <c r="D9789" s="2" t="s">
        <v>23852</v>
      </c>
      <c r="F9789" s="8" t="s">
        <v>23116</v>
      </c>
      <c r="G9789" t="s">
        <v>23479</v>
      </c>
    </row>
    <row r="9790" spans="1:7">
      <c r="A9790" t="s">
        <v>14442</v>
      </c>
      <c r="B9790" s="2">
        <v>10</v>
      </c>
      <c r="C9790" s="2" t="s">
        <v>23851</v>
      </c>
      <c r="D9790" s="2" t="s">
        <v>23852</v>
      </c>
      <c r="F9790" s="8" t="s">
        <v>22948</v>
      </c>
      <c r="G9790" t="s">
        <v>23421</v>
      </c>
    </row>
    <row r="9791" spans="1:7">
      <c r="A9791" t="s">
        <v>7414</v>
      </c>
      <c r="B9791" s="2">
        <v>10</v>
      </c>
      <c r="C9791" s="2" t="s">
        <v>23851</v>
      </c>
      <c r="D9791" s="2" t="s">
        <v>23852</v>
      </c>
      <c r="F9791" s="8" t="s">
        <v>22943</v>
      </c>
      <c r="G9791" t="s">
        <v>22944</v>
      </c>
    </row>
    <row r="9792" spans="1:7">
      <c r="A9792" t="s">
        <v>7415</v>
      </c>
      <c r="B9792" s="2">
        <v>10</v>
      </c>
      <c r="C9792" s="2" t="s">
        <v>23851</v>
      </c>
      <c r="D9792" s="2" t="s">
        <v>23852</v>
      </c>
      <c r="F9792" s="8" t="s">
        <v>10985</v>
      </c>
      <c r="G9792" t="s">
        <v>11031</v>
      </c>
    </row>
    <row r="9793" spans="1:7">
      <c r="A9793" t="s">
        <v>7416</v>
      </c>
      <c r="B9793" s="2">
        <v>10</v>
      </c>
      <c r="C9793" s="2" t="s">
        <v>23851</v>
      </c>
      <c r="D9793" s="2" t="s">
        <v>23852</v>
      </c>
      <c r="F9793" s="8" t="s">
        <v>10999</v>
      </c>
      <c r="G9793" t="s">
        <v>11042</v>
      </c>
    </row>
    <row r="9794" spans="1:7">
      <c r="A9794" t="s">
        <v>7417</v>
      </c>
      <c r="B9794" s="2">
        <v>10</v>
      </c>
      <c r="C9794" s="2" t="s">
        <v>23777</v>
      </c>
      <c r="D9794" s="2" t="s">
        <v>23791</v>
      </c>
      <c r="F9794" s="8" t="s">
        <v>11010</v>
      </c>
      <c r="G9794" t="s">
        <v>11011</v>
      </c>
    </row>
    <row r="9795" spans="1:7">
      <c r="A9795" t="s">
        <v>7418</v>
      </c>
      <c r="B9795" s="2">
        <v>10</v>
      </c>
      <c r="C9795" s="2" t="s">
        <v>23851</v>
      </c>
      <c r="D9795" s="2" t="s">
        <v>23852</v>
      </c>
      <c r="F9795" s="8" t="s">
        <v>10985</v>
      </c>
      <c r="G9795" t="s">
        <v>11031</v>
      </c>
    </row>
    <row r="9796" spans="1:7">
      <c r="A9796" t="s">
        <v>14443</v>
      </c>
      <c r="B9796" s="2">
        <v>10</v>
      </c>
      <c r="C9796" s="2" t="s">
        <v>23777</v>
      </c>
      <c r="D9796" s="2" t="s">
        <v>23783</v>
      </c>
      <c r="F9796" s="8" t="s">
        <v>10985</v>
      </c>
      <c r="G9796" t="s">
        <v>11031</v>
      </c>
    </row>
    <row r="9797" spans="1:7">
      <c r="A9797" t="s">
        <v>7419</v>
      </c>
      <c r="B9797" s="2">
        <v>10</v>
      </c>
      <c r="C9797" s="2" t="s">
        <v>23851</v>
      </c>
      <c r="D9797" s="2" t="s">
        <v>23852</v>
      </c>
      <c r="F9797" s="8" t="s">
        <v>11018</v>
      </c>
      <c r="G9797" t="s">
        <v>23451</v>
      </c>
    </row>
    <row r="9798" spans="1:7">
      <c r="A9798" t="s">
        <v>7420</v>
      </c>
      <c r="B9798" s="2">
        <v>10</v>
      </c>
      <c r="C9798" s="2" t="s">
        <v>23777</v>
      </c>
      <c r="D9798" s="2" t="s">
        <v>23781</v>
      </c>
      <c r="F9798" s="8" t="s">
        <v>22974</v>
      </c>
      <c r="G9798" t="s">
        <v>22998</v>
      </c>
    </row>
    <row r="9799" spans="1:7">
      <c r="A9799" t="s">
        <v>14444</v>
      </c>
      <c r="B9799" s="2">
        <v>10</v>
      </c>
      <c r="C9799" s="2" t="s">
        <v>23851</v>
      </c>
      <c r="D9799" s="2" t="s">
        <v>23852</v>
      </c>
      <c r="F9799" s="8" t="s">
        <v>22943</v>
      </c>
      <c r="G9799" t="s">
        <v>22944</v>
      </c>
    </row>
    <row r="9800" spans="1:7">
      <c r="A9800" t="s">
        <v>7423</v>
      </c>
      <c r="B9800" s="2">
        <v>10</v>
      </c>
      <c r="C9800" s="2" t="s">
        <v>23777</v>
      </c>
      <c r="D9800" s="2" t="s">
        <v>23787</v>
      </c>
      <c r="F9800" s="8" t="s">
        <v>10988</v>
      </c>
      <c r="G9800" t="s">
        <v>10992</v>
      </c>
    </row>
    <row r="9801" spans="1:7">
      <c r="A9801" t="s">
        <v>7424</v>
      </c>
      <c r="B9801" s="2">
        <v>10</v>
      </c>
      <c r="C9801" s="2" t="s">
        <v>23851</v>
      </c>
      <c r="D9801" s="2" t="s">
        <v>23852</v>
      </c>
      <c r="F9801" s="8" t="s">
        <v>10988</v>
      </c>
      <c r="G9801" t="s">
        <v>11034</v>
      </c>
    </row>
    <row r="9802" spans="1:7">
      <c r="A9802" t="s">
        <v>7426</v>
      </c>
      <c r="B9802" s="2">
        <v>10</v>
      </c>
      <c r="C9802" s="2" t="s">
        <v>23851</v>
      </c>
      <c r="D9802" s="2" t="s">
        <v>23852</v>
      </c>
      <c r="F9802" s="8" t="s">
        <v>23042</v>
      </c>
      <c r="G9802" t="s">
        <v>23480</v>
      </c>
    </row>
    <row r="9803" spans="1:7">
      <c r="A9803" t="s">
        <v>7427</v>
      </c>
      <c r="B9803" s="2">
        <v>10</v>
      </c>
      <c r="C9803" s="2" t="s">
        <v>23851</v>
      </c>
      <c r="D9803" s="2" t="s">
        <v>23852</v>
      </c>
      <c r="F9803" s="8" t="s">
        <v>11013</v>
      </c>
      <c r="G9803" t="s">
        <v>11015</v>
      </c>
    </row>
    <row r="9804" spans="1:7">
      <c r="A9804" t="s">
        <v>7428</v>
      </c>
      <c r="B9804" s="2">
        <v>10</v>
      </c>
      <c r="C9804" s="2" t="s">
        <v>23851</v>
      </c>
      <c r="D9804" s="2" t="s">
        <v>23852</v>
      </c>
      <c r="F9804" s="8" t="s">
        <v>23449</v>
      </c>
      <c r="G9804" t="s">
        <v>23472</v>
      </c>
    </row>
    <row r="9805" spans="1:7">
      <c r="A9805" t="s">
        <v>14445</v>
      </c>
      <c r="B9805" s="2">
        <v>10</v>
      </c>
      <c r="C9805" s="2" t="s">
        <v>23851</v>
      </c>
      <c r="D9805" s="2" t="s">
        <v>23852</v>
      </c>
      <c r="F9805" s="8" t="s">
        <v>23024</v>
      </c>
      <c r="G9805" t="s">
        <v>23025</v>
      </c>
    </row>
    <row r="9806" spans="1:7">
      <c r="A9806" t="s">
        <v>7429</v>
      </c>
      <c r="B9806" s="2">
        <v>10</v>
      </c>
      <c r="C9806" s="2" t="s">
        <v>23851</v>
      </c>
      <c r="D9806" s="2" t="s">
        <v>23852</v>
      </c>
      <c r="F9806" s="8" t="s">
        <v>22965</v>
      </c>
      <c r="G9806" t="s">
        <v>22980</v>
      </c>
    </row>
    <row r="9807" spans="1:7">
      <c r="A9807" t="s">
        <v>7430</v>
      </c>
      <c r="B9807" s="2">
        <v>10</v>
      </c>
      <c r="C9807" s="2" t="s">
        <v>23851</v>
      </c>
      <c r="D9807" s="2" t="s">
        <v>23852</v>
      </c>
      <c r="F9807" s="8" t="s">
        <v>10985</v>
      </c>
      <c r="G9807" t="s">
        <v>11031</v>
      </c>
    </row>
    <row r="9808" spans="1:7">
      <c r="A9808" t="s">
        <v>7432</v>
      </c>
      <c r="B9808" s="2">
        <v>10</v>
      </c>
      <c r="C9808" s="2" t="s">
        <v>23777</v>
      </c>
      <c r="D9808" s="2" t="s">
        <v>23781</v>
      </c>
      <c r="F9808" s="8" t="s">
        <v>22974</v>
      </c>
      <c r="G9808" t="s">
        <v>22998</v>
      </c>
    </row>
    <row r="9809" spans="1:7">
      <c r="A9809" t="s">
        <v>7433</v>
      </c>
      <c r="B9809" s="2">
        <v>10</v>
      </c>
      <c r="C9809" s="2" t="s">
        <v>23851</v>
      </c>
      <c r="D9809" s="2" t="s">
        <v>23852</v>
      </c>
      <c r="F9809" s="8" t="s">
        <v>23072</v>
      </c>
      <c r="G9809" t="s">
        <v>23481</v>
      </c>
    </row>
    <row r="9810" spans="1:7">
      <c r="A9810" t="s">
        <v>14446</v>
      </c>
      <c r="B9810" s="2">
        <v>10</v>
      </c>
      <c r="C9810" s="2" t="s">
        <v>23851</v>
      </c>
      <c r="D9810" s="2" t="s">
        <v>23852</v>
      </c>
      <c r="F9810" s="8" t="s">
        <v>23024</v>
      </c>
      <c r="G9810" t="s">
        <v>23025</v>
      </c>
    </row>
    <row r="9811" spans="1:7">
      <c r="A9811" t="s">
        <v>7437</v>
      </c>
      <c r="B9811" s="2">
        <v>10</v>
      </c>
      <c r="C9811" s="2" t="s">
        <v>23851</v>
      </c>
      <c r="D9811" s="2" t="s">
        <v>23852</v>
      </c>
      <c r="F9811" s="8" t="s">
        <v>22974</v>
      </c>
      <c r="G9811" t="s">
        <v>22998</v>
      </c>
    </row>
    <row r="9812" spans="1:7">
      <c r="A9812" t="s">
        <v>7439</v>
      </c>
      <c r="B9812" s="2">
        <v>10</v>
      </c>
      <c r="C9812" s="2" t="s">
        <v>23851</v>
      </c>
      <c r="D9812" s="2" t="s">
        <v>23852</v>
      </c>
      <c r="F9812" s="8" t="s">
        <v>10985</v>
      </c>
      <c r="G9812" t="s">
        <v>11031</v>
      </c>
    </row>
    <row r="9813" spans="1:7">
      <c r="A9813" t="s">
        <v>7440</v>
      </c>
      <c r="B9813" s="2">
        <v>10</v>
      </c>
      <c r="C9813" s="2" t="s">
        <v>23851</v>
      </c>
      <c r="D9813" s="2" t="s">
        <v>23852</v>
      </c>
      <c r="F9813" s="8" t="s">
        <v>22965</v>
      </c>
      <c r="G9813" t="s">
        <v>22980</v>
      </c>
    </row>
    <row r="9814" spans="1:7">
      <c r="A9814" t="s">
        <v>7441</v>
      </c>
      <c r="B9814" s="2">
        <v>10</v>
      </c>
      <c r="C9814" s="2" t="s">
        <v>23851</v>
      </c>
      <c r="D9814" s="2" t="s">
        <v>23852</v>
      </c>
      <c r="F9814" s="8" t="s">
        <v>23166</v>
      </c>
      <c r="G9814" t="s">
        <v>23482</v>
      </c>
    </row>
    <row r="9815" spans="1:7">
      <c r="A9815" t="s">
        <v>7442</v>
      </c>
      <c r="B9815" s="2">
        <v>10</v>
      </c>
      <c r="C9815" s="2" t="s">
        <v>23851</v>
      </c>
      <c r="D9815" s="2" t="s">
        <v>23852</v>
      </c>
      <c r="F9815" s="8" t="s">
        <v>23200</v>
      </c>
      <c r="G9815" t="s">
        <v>23483</v>
      </c>
    </row>
    <row r="9816" spans="1:7">
      <c r="A9816" t="s">
        <v>7443</v>
      </c>
      <c r="B9816" s="2">
        <v>10</v>
      </c>
      <c r="C9816" s="2" t="s">
        <v>23851</v>
      </c>
      <c r="D9816" s="2" t="s">
        <v>23852</v>
      </c>
      <c r="F9816" s="8" t="s">
        <v>10985</v>
      </c>
      <c r="G9816" t="s">
        <v>11031</v>
      </c>
    </row>
    <row r="9817" spans="1:7">
      <c r="A9817" t="s">
        <v>7444</v>
      </c>
      <c r="B9817" s="2">
        <v>10</v>
      </c>
      <c r="C9817" s="2" t="s">
        <v>23851</v>
      </c>
      <c r="D9817" s="2" t="s">
        <v>23852</v>
      </c>
      <c r="F9817" s="8" t="s">
        <v>22965</v>
      </c>
      <c r="G9817" t="s">
        <v>22969</v>
      </c>
    </row>
    <row r="9818" spans="1:7">
      <c r="A9818" t="s">
        <v>7445</v>
      </c>
      <c r="B9818" s="2">
        <v>10</v>
      </c>
      <c r="C9818" s="2" t="s">
        <v>23851</v>
      </c>
      <c r="D9818" s="2" t="s">
        <v>23852</v>
      </c>
      <c r="F9818" s="8" t="s">
        <v>23083</v>
      </c>
      <c r="G9818" t="s">
        <v>23484</v>
      </c>
    </row>
    <row r="9819" spans="1:7">
      <c r="A9819" t="s">
        <v>7446</v>
      </c>
      <c r="B9819" s="2">
        <v>10</v>
      </c>
      <c r="C9819" s="2" t="s">
        <v>23851</v>
      </c>
      <c r="D9819" s="2" t="s">
        <v>23852</v>
      </c>
      <c r="F9819" s="8" t="s">
        <v>22967</v>
      </c>
      <c r="G9819" t="s">
        <v>22968</v>
      </c>
    </row>
    <row r="9820" spans="1:7">
      <c r="A9820" t="s">
        <v>7448</v>
      </c>
      <c r="B9820" s="2">
        <v>10</v>
      </c>
      <c r="C9820" s="2" t="s">
        <v>23851</v>
      </c>
      <c r="D9820" s="2" t="s">
        <v>23852</v>
      </c>
      <c r="F9820" s="8" t="s">
        <v>22943</v>
      </c>
      <c r="G9820" t="s">
        <v>22944</v>
      </c>
    </row>
    <row r="9821" spans="1:7">
      <c r="A9821" t="s">
        <v>7449</v>
      </c>
      <c r="B9821" s="2">
        <v>10</v>
      </c>
      <c r="C9821" s="2" t="s">
        <v>23851</v>
      </c>
      <c r="D9821" s="2" t="s">
        <v>23852</v>
      </c>
      <c r="F9821" s="8" t="s">
        <v>22965</v>
      </c>
      <c r="G9821" t="s">
        <v>22966</v>
      </c>
    </row>
    <row r="9822" spans="1:7">
      <c r="A9822" t="s">
        <v>14447</v>
      </c>
      <c r="B9822" s="2">
        <v>10</v>
      </c>
      <c r="C9822" s="2" t="s">
        <v>23777</v>
      </c>
      <c r="D9822" s="2" t="s">
        <v>23793</v>
      </c>
      <c r="F9822" s="8" t="s">
        <v>10985</v>
      </c>
      <c r="G9822" t="s">
        <v>23032</v>
      </c>
    </row>
    <row r="9823" spans="1:7">
      <c r="A9823" t="s">
        <v>7451</v>
      </c>
      <c r="B9823" s="2">
        <v>10</v>
      </c>
      <c r="C9823" s="2" t="s">
        <v>23777</v>
      </c>
      <c r="D9823" s="2" t="s">
        <v>23781</v>
      </c>
      <c r="F9823" s="8" t="s">
        <v>22974</v>
      </c>
      <c r="G9823" t="s">
        <v>22998</v>
      </c>
    </row>
    <row r="9824" spans="1:7">
      <c r="A9824" t="s">
        <v>7452</v>
      </c>
      <c r="B9824" s="2">
        <v>10</v>
      </c>
      <c r="C9824" s="2" t="s">
        <v>23851</v>
      </c>
      <c r="D9824" s="2" t="s">
        <v>23852</v>
      </c>
      <c r="F9824" s="8" t="s">
        <v>22974</v>
      </c>
      <c r="G9824" t="s">
        <v>22998</v>
      </c>
    </row>
    <row r="9825" spans="1:7">
      <c r="A9825" t="s">
        <v>7454</v>
      </c>
      <c r="B9825" s="2">
        <v>10</v>
      </c>
      <c r="C9825" s="2" t="s">
        <v>23851</v>
      </c>
      <c r="D9825" s="2" t="s">
        <v>23852</v>
      </c>
      <c r="F9825" s="8" t="s">
        <v>23024</v>
      </c>
      <c r="G9825" t="s">
        <v>23025</v>
      </c>
    </row>
    <row r="9826" spans="1:7">
      <c r="A9826" t="s">
        <v>7456</v>
      </c>
      <c r="B9826" s="2">
        <v>10</v>
      </c>
      <c r="C9826" s="2" t="s">
        <v>23851</v>
      </c>
      <c r="D9826" s="2" t="s">
        <v>23852</v>
      </c>
      <c r="F9826" s="8" t="s">
        <v>11018</v>
      </c>
      <c r="G9826" t="s">
        <v>23081</v>
      </c>
    </row>
    <row r="9827" spans="1:7">
      <c r="A9827" t="s">
        <v>7457</v>
      </c>
      <c r="B9827" s="2">
        <v>10</v>
      </c>
      <c r="C9827" s="2" t="s">
        <v>23851</v>
      </c>
      <c r="D9827" s="2" t="s">
        <v>23852</v>
      </c>
      <c r="F9827" s="8" t="s">
        <v>22974</v>
      </c>
      <c r="G9827" t="s">
        <v>22998</v>
      </c>
    </row>
    <row r="9828" spans="1:7">
      <c r="A9828" t="s">
        <v>7460</v>
      </c>
      <c r="B9828" s="2">
        <v>10</v>
      </c>
      <c r="C9828" s="2" t="s">
        <v>23777</v>
      </c>
      <c r="D9828" s="2" t="s">
        <v>23783</v>
      </c>
      <c r="F9828" s="8" t="s">
        <v>10988</v>
      </c>
      <c r="G9828" t="s">
        <v>11036</v>
      </c>
    </row>
    <row r="9829" spans="1:7">
      <c r="A9829" t="s">
        <v>14449</v>
      </c>
      <c r="B9829" s="2">
        <v>10</v>
      </c>
      <c r="C9829" s="2" t="s">
        <v>23777</v>
      </c>
      <c r="D9829" s="2" t="s">
        <v>23783</v>
      </c>
      <c r="F9829" s="8" t="s">
        <v>22974</v>
      </c>
      <c r="G9829" t="s">
        <v>22998</v>
      </c>
    </row>
    <row r="9830" spans="1:7">
      <c r="A9830" t="s">
        <v>14450</v>
      </c>
      <c r="B9830" s="2">
        <v>10</v>
      </c>
      <c r="C9830" s="2" t="s">
        <v>23851</v>
      </c>
      <c r="D9830" s="2" t="s">
        <v>23852</v>
      </c>
      <c r="F9830" s="8" t="s">
        <v>23034</v>
      </c>
      <c r="G9830" t="s">
        <v>23182</v>
      </c>
    </row>
    <row r="9831" spans="1:7">
      <c r="A9831" t="s">
        <v>7461</v>
      </c>
      <c r="B9831" s="2">
        <v>10</v>
      </c>
      <c r="C9831" s="2" t="s">
        <v>23851</v>
      </c>
      <c r="D9831" s="2" t="s">
        <v>23852</v>
      </c>
      <c r="F9831" s="8" t="s">
        <v>22943</v>
      </c>
      <c r="G9831" t="s">
        <v>22960</v>
      </c>
    </row>
    <row r="9832" spans="1:7">
      <c r="A9832" t="s">
        <v>7463</v>
      </c>
      <c r="B9832" s="2">
        <v>10</v>
      </c>
      <c r="C9832" s="2" t="s">
        <v>23851</v>
      </c>
      <c r="D9832" s="2" t="s">
        <v>23852</v>
      </c>
      <c r="F9832" s="8" t="s">
        <v>23024</v>
      </c>
      <c r="G9832" t="s">
        <v>23025</v>
      </c>
    </row>
    <row r="9833" spans="1:7">
      <c r="A9833" t="s">
        <v>14451</v>
      </c>
      <c r="B9833" s="2">
        <v>10</v>
      </c>
      <c r="C9833" s="2" t="s">
        <v>23851</v>
      </c>
      <c r="D9833" s="2" t="s">
        <v>23852</v>
      </c>
      <c r="F9833" s="8" t="s">
        <v>10985</v>
      </c>
      <c r="G9833" t="s">
        <v>11031</v>
      </c>
    </row>
    <row r="9834" spans="1:7">
      <c r="A9834" t="s">
        <v>7465</v>
      </c>
      <c r="B9834" s="2">
        <v>10</v>
      </c>
      <c r="C9834" s="2" t="s">
        <v>23851</v>
      </c>
      <c r="D9834" s="2" t="s">
        <v>23852</v>
      </c>
      <c r="F9834" s="8" t="s">
        <v>22993</v>
      </c>
      <c r="G9834" t="s">
        <v>23082</v>
      </c>
    </row>
    <row r="9835" spans="1:7">
      <c r="A9835" t="s">
        <v>7466</v>
      </c>
      <c r="B9835" s="2">
        <v>10</v>
      </c>
      <c r="C9835" s="2" t="s">
        <v>23851</v>
      </c>
      <c r="D9835" s="2" t="s">
        <v>23852</v>
      </c>
      <c r="F9835" s="8" t="s">
        <v>10985</v>
      </c>
      <c r="G9835" t="s">
        <v>11031</v>
      </c>
    </row>
    <row r="9836" spans="1:7">
      <c r="A9836" t="s">
        <v>14452</v>
      </c>
      <c r="B9836" s="2">
        <v>10</v>
      </c>
      <c r="C9836" s="2" t="s">
        <v>23851</v>
      </c>
      <c r="D9836" s="2" t="s">
        <v>23852</v>
      </c>
      <c r="F9836" s="8" t="s">
        <v>23024</v>
      </c>
      <c r="G9836" t="s">
        <v>23025</v>
      </c>
    </row>
    <row r="9837" spans="1:7">
      <c r="A9837" t="s">
        <v>14453</v>
      </c>
      <c r="B9837" s="2">
        <v>10</v>
      </c>
      <c r="C9837" s="2" t="s">
        <v>23777</v>
      </c>
      <c r="D9837" s="2" t="s">
        <v>23785</v>
      </c>
      <c r="F9837" s="8" t="s">
        <v>10988</v>
      </c>
      <c r="G9837" t="s">
        <v>10993</v>
      </c>
    </row>
    <row r="9838" spans="1:7">
      <c r="A9838" t="s">
        <v>14454</v>
      </c>
      <c r="B9838" s="2">
        <v>10</v>
      </c>
      <c r="C9838" s="2" t="s">
        <v>23851</v>
      </c>
      <c r="D9838" s="2" t="s">
        <v>23852</v>
      </c>
      <c r="F9838" s="8" t="s">
        <v>22943</v>
      </c>
      <c r="G9838" t="s">
        <v>22960</v>
      </c>
    </row>
    <row r="9839" spans="1:7">
      <c r="A9839" t="s">
        <v>7469</v>
      </c>
      <c r="B9839" s="2">
        <v>10</v>
      </c>
      <c r="C9839" s="2" t="s">
        <v>23851</v>
      </c>
      <c r="D9839" s="2" t="s">
        <v>23852</v>
      </c>
      <c r="F9839" s="8" t="s">
        <v>22943</v>
      </c>
      <c r="G9839" t="s">
        <v>22944</v>
      </c>
    </row>
    <row r="9840" spans="1:7">
      <c r="A9840" t="s">
        <v>7471</v>
      </c>
      <c r="B9840" s="2">
        <v>10</v>
      </c>
      <c r="C9840" s="2" t="s">
        <v>23851</v>
      </c>
      <c r="D9840" s="2" t="s">
        <v>23852</v>
      </c>
      <c r="F9840" s="8" t="s">
        <v>10988</v>
      </c>
      <c r="G9840" t="s">
        <v>10990</v>
      </c>
    </row>
    <row r="9841" spans="1:7">
      <c r="A9841" t="s">
        <v>7474</v>
      </c>
      <c r="B9841" s="2">
        <v>10</v>
      </c>
      <c r="C9841" s="2" t="s">
        <v>23851</v>
      </c>
      <c r="D9841" s="2" t="s">
        <v>23852</v>
      </c>
      <c r="F9841" s="8" t="s">
        <v>22974</v>
      </c>
      <c r="G9841" t="s">
        <v>22998</v>
      </c>
    </row>
    <row r="9842" spans="1:7">
      <c r="A9842" t="s">
        <v>7476</v>
      </c>
      <c r="B9842" s="2">
        <v>10</v>
      </c>
      <c r="C9842" s="2" t="s">
        <v>23851</v>
      </c>
      <c r="D9842" s="2" t="s">
        <v>23852</v>
      </c>
      <c r="F9842" s="8" t="s">
        <v>23146</v>
      </c>
      <c r="G9842" t="s">
        <v>23215</v>
      </c>
    </row>
    <row r="9843" spans="1:7">
      <c r="A9843" t="s">
        <v>7477</v>
      </c>
      <c r="B9843" s="2">
        <v>10</v>
      </c>
      <c r="C9843" s="2" t="s">
        <v>23851</v>
      </c>
      <c r="D9843" s="2" t="s">
        <v>23852</v>
      </c>
      <c r="F9843" s="8" t="s">
        <v>10985</v>
      </c>
      <c r="G9843" t="s">
        <v>11031</v>
      </c>
    </row>
    <row r="9844" spans="1:7">
      <c r="A9844" t="s">
        <v>14455</v>
      </c>
      <c r="B9844" s="2">
        <v>10</v>
      </c>
      <c r="C9844" s="2" t="s">
        <v>23851</v>
      </c>
      <c r="D9844" s="2" t="s">
        <v>23852</v>
      </c>
      <c r="F9844" s="8" t="s">
        <v>22943</v>
      </c>
      <c r="G9844" t="s">
        <v>22944</v>
      </c>
    </row>
    <row r="9845" spans="1:7">
      <c r="A9845" t="s">
        <v>7478</v>
      </c>
      <c r="B9845" s="2">
        <v>10</v>
      </c>
      <c r="C9845" s="2" t="s">
        <v>23777</v>
      </c>
      <c r="D9845" s="2" t="s">
        <v>23787</v>
      </c>
      <c r="F9845" s="8" t="s">
        <v>10988</v>
      </c>
      <c r="G9845" t="s">
        <v>10992</v>
      </c>
    </row>
    <row r="9846" spans="1:7">
      <c r="A9846" t="s">
        <v>8373</v>
      </c>
      <c r="B9846" s="2">
        <v>10</v>
      </c>
      <c r="C9846" s="2" t="s">
        <v>23777</v>
      </c>
      <c r="D9846" s="2" t="s">
        <v>23781</v>
      </c>
      <c r="F9846" s="8" t="s">
        <v>23038</v>
      </c>
      <c r="G9846" t="s">
        <v>23039</v>
      </c>
    </row>
    <row r="9847" spans="1:7">
      <c r="A9847" t="s">
        <v>7480</v>
      </c>
      <c r="B9847" s="2">
        <v>10</v>
      </c>
      <c r="C9847" s="2" t="s">
        <v>23851</v>
      </c>
      <c r="D9847" s="2" t="s">
        <v>23852</v>
      </c>
      <c r="F9847" s="8" t="s">
        <v>22965</v>
      </c>
      <c r="G9847" t="s">
        <v>22966</v>
      </c>
    </row>
    <row r="9848" spans="1:7">
      <c r="A9848" t="s">
        <v>7482</v>
      </c>
      <c r="B9848" s="2">
        <v>10</v>
      </c>
      <c r="C9848" s="2" t="s">
        <v>23851</v>
      </c>
      <c r="D9848" s="2" t="s">
        <v>23852</v>
      </c>
      <c r="F9848" s="8" t="s">
        <v>10985</v>
      </c>
      <c r="G9848" t="s">
        <v>11031</v>
      </c>
    </row>
    <row r="9849" spans="1:7">
      <c r="A9849" t="s">
        <v>14456</v>
      </c>
      <c r="B9849" s="2">
        <v>10</v>
      </c>
      <c r="C9849" s="2" t="s">
        <v>23851</v>
      </c>
      <c r="D9849" s="2" t="s">
        <v>23852</v>
      </c>
      <c r="F9849" s="8" t="s">
        <v>10988</v>
      </c>
      <c r="G9849" t="s">
        <v>11034</v>
      </c>
    </row>
    <row r="9850" spans="1:7">
      <c r="A9850" t="s">
        <v>7484</v>
      </c>
      <c r="B9850" s="2">
        <v>10</v>
      </c>
      <c r="C9850" s="2" t="s">
        <v>23777</v>
      </c>
      <c r="D9850" s="2" t="s">
        <v>23783</v>
      </c>
      <c r="F9850" s="8" t="s">
        <v>10985</v>
      </c>
      <c r="G9850" t="s">
        <v>11031</v>
      </c>
    </row>
    <row r="9851" spans="1:7">
      <c r="A9851" t="s">
        <v>14457</v>
      </c>
      <c r="B9851" s="2">
        <v>10</v>
      </c>
      <c r="C9851" s="2" t="s">
        <v>23851</v>
      </c>
      <c r="D9851" s="2" t="s">
        <v>23852</v>
      </c>
      <c r="F9851" s="8" t="s">
        <v>23034</v>
      </c>
      <c r="G9851" t="s">
        <v>23242</v>
      </c>
    </row>
    <row r="9852" spans="1:7">
      <c r="A9852" t="s">
        <v>7486</v>
      </c>
      <c r="B9852" s="2">
        <v>10</v>
      </c>
      <c r="C9852" s="2" t="s">
        <v>23777</v>
      </c>
      <c r="D9852" s="2" t="s">
        <v>23781</v>
      </c>
      <c r="F9852" s="8" t="s">
        <v>10985</v>
      </c>
      <c r="G9852" t="s">
        <v>22981</v>
      </c>
    </row>
    <row r="9853" spans="1:7">
      <c r="A9853" t="s">
        <v>7487</v>
      </c>
      <c r="B9853" s="2">
        <v>10</v>
      </c>
      <c r="C9853" s="2" t="s">
        <v>23851</v>
      </c>
      <c r="D9853" s="2" t="s">
        <v>23852</v>
      </c>
      <c r="F9853" s="8" t="s">
        <v>10985</v>
      </c>
      <c r="G9853" t="s">
        <v>11031</v>
      </c>
    </row>
    <row r="9854" spans="1:7">
      <c r="A9854" t="s">
        <v>7488</v>
      </c>
      <c r="B9854" s="2">
        <v>10</v>
      </c>
      <c r="C9854" s="2" t="s">
        <v>23851</v>
      </c>
      <c r="D9854" s="2" t="s">
        <v>23852</v>
      </c>
      <c r="F9854" s="8" t="s">
        <v>11025</v>
      </c>
      <c r="G9854" t="s">
        <v>11026</v>
      </c>
    </row>
    <row r="9855" spans="1:7">
      <c r="A9855" t="s">
        <v>7489</v>
      </c>
      <c r="B9855" s="2">
        <v>10</v>
      </c>
      <c r="C9855" s="2" t="s">
        <v>23851</v>
      </c>
      <c r="D9855" s="2" t="s">
        <v>23852</v>
      </c>
      <c r="F9855" s="8" t="s">
        <v>23399</v>
      </c>
      <c r="G9855" t="s">
        <v>23485</v>
      </c>
    </row>
    <row r="9856" spans="1:7">
      <c r="A9856" t="s">
        <v>7491</v>
      </c>
      <c r="B9856" s="2">
        <v>10</v>
      </c>
      <c r="C9856" s="2" t="s">
        <v>23851</v>
      </c>
      <c r="D9856" s="2" t="s">
        <v>23852</v>
      </c>
      <c r="F9856" s="8" t="s">
        <v>22995</v>
      </c>
      <c r="G9856" t="s">
        <v>23204</v>
      </c>
    </row>
    <row r="9857" spans="1:7">
      <c r="A9857" t="s">
        <v>7492</v>
      </c>
      <c r="B9857" s="2">
        <v>10</v>
      </c>
      <c r="C9857" s="2" t="s">
        <v>23777</v>
      </c>
      <c r="D9857" s="2" t="s">
        <v>23783</v>
      </c>
      <c r="F9857" s="8" t="s">
        <v>10999</v>
      </c>
      <c r="G9857" t="s">
        <v>11042</v>
      </c>
    </row>
    <row r="9858" spans="1:7">
      <c r="A9858" t="s">
        <v>7494</v>
      </c>
      <c r="B9858" s="2">
        <v>10</v>
      </c>
      <c r="C9858" s="2" t="s">
        <v>23851</v>
      </c>
      <c r="D9858" s="2" t="s">
        <v>23852</v>
      </c>
      <c r="F9858" s="8" t="s">
        <v>10985</v>
      </c>
      <c r="G9858" t="s">
        <v>11031</v>
      </c>
    </row>
    <row r="9859" spans="1:7">
      <c r="A9859" t="s">
        <v>7496</v>
      </c>
      <c r="B9859" s="2">
        <v>10</v>
      </c>
      <c r="C9859" s="2" t="s">
        <v>23851</v>
      </c>
      <c r="D9859" s="2" t="s">
        <v>23852</v>
      </c>
      <c r="F9859" s="8" t="s">
        <v>11018</v>
      </c>
      <c r="G9859" t="s">
        <v>23081</v>
      </c>
    </row>
    <row r="9860" spans="1:7">
      <c r="A9860" t="s">
        <v>14459</v>
      </c>
      <c r="B9860" s="2">
        <v>10</v>
      </c>
      <c r="C9860" s="2" t="s">
        <v>23851</v>
      </c>
      <c r="D9860" s="2" t="s">
        <v>23852</v>
      </c>
      <c r="F9860" s="8" t="s">
        <v>10985</v>
      </c>
      <c r="G9860" t="s">
        <v>11031</v>
      </c>
    </row>
    <row r="9861" spans="1:7">
      <c r="A9861" t="s">
        <v>7497</v>
      </c>
      <c r="B9861" s="2">
        <v>10</v>
      </c>
      <c r="C9861" s="2" t="s">
        <v>23851</v>
      </c>
      <c r="D9861" s="2" t="s">
        <v>23852</v>
      </c>
      <c r="F9861" s="8" t="s">
        <v>22965</v>
      </c>
      <c r="G9861" t="s">
        <v>22980</v>
      </c>
    </row>
    <row r="9862" spans="1:7">
      <c r="A9862" t="s">
        <v>14460</v>
      </c>
      <c r="B9862" s="2">
        <v>10</v>
      </c>
      <c r="C9862" s="2" t="s">
        <v>23851</v>
      </c>
      <c r="D9862" s="2" t="s">
        <v>23852</v>
      </c>
      <c r="F9862" s="8" t="s">
        <v>10988</v>
      </c>
      <c r="G9862" t="s">
        <v>10993</v>
      </c>
    </row>
    <row r="9863" spans="1:7">
      <c r="A9863" t="s">
        <v>7499</v>
      </c>
      <c r="B9863" s="2">
        <v>10</v>
      </c>
      <c r="C9863" s="2" t="s">
        <v>23777</v>
      </c>
      <c r="D9863" s="2" t="s">
        <v>23803</v>
      </c>
      <c r="F9863" s="8" t="s">
        <v>22974</v>
      </c>
      <c r="G9863" t="s">
        <v>22998</v>
      </c>
    </row>
    <row r="9864" spans="1:7">
      <c r="A9864" t="s">
        <v>7501</v>
      </c>
      <c r="B9864" s="2">
        <v>10</v>
      </c>
      <c r="C9864" s="2" t="s">
        <v>23851</v>
      </c>
      <c r="D9864" s="2" t="s">
        <v>23852</v>
      </c>
      <c r="F9864" s="8" t="s">
        <v>22943</v>
      </c>
      <c r="G9864" t="s">
        <v>22960</v>
      </c>
    </row>
    <row r="9865" spans="1:7">
      <c r="A9865" t="s">
        <v>7502</v>
      </c>
      <c r="B9865" s="2">
        <v>10</v>
      </c>
      <c r="C9865" s="2" t="s">
        <v>23851</v>
      </c>
      <c r="D9865" s="2" t="s">
        <v>23852</v>
      </c>
      <c r="F9865" s="8" t="s">
        <v>22943</v>
      </c>
      <c r="G9865" t="s">
        <v>22944</v>
      </c>
    </row>
    <row r="9866" spans="1:7">
      <c r="A9866" t="s">
        <v>14461</v>
      </c>
      <c r="B9866" s="2">
        <v>10</v>
      </c>
      <c r="C9866" s="2" t="s">
        <v>23851</v>
      </c>
      <c r="D9866" s="2" t="s">
        <v>23852</v>
      </c>
      <c r="F9866" s="8" t="s">
        <v>11013</v>
      </c>
      <c r="G9866" t="s">
        <v>11014</v>
      </c>
    </row>
    <row r="9867" spans="1:7">
      <c r="A9867" t="s">
        <v>7503</v>
      </c>
      <c r="B9867" s="2">
        <v>10</v>
      </c>
      <c r="C9867" s="2" t="s">
        <v>23851</v>
      </c>
      <c r="D9867" s="2" t="s">
        <v>23852</v>
      </c>
      <c r="F9867" s="8" t="s">
        <v>23024</v>
      </c>
      <c r="G9867" t="s">
        <v>23025</v>
      </c>
    </row>
    <row r="9868" spans="1:7">
      <c r="A9868" t="s">
        <v>7504</v>
      </c>
      <c r="B9868" s="2">
        <v>10</v>
      </c>
      <c r="C9868" s="2" t="s">
        <v>23851</v>
      </c>
      <c r="D9868" s="2" t="s">
        <v>23852</v>
      </c>
      <c r="F9868" s="8" t="s">
        <v>10985</v>
      </c>
      <c r="G9868" t="s">
        <v>11031</v>
      </c>
    </row>
    <row r="9869" spans="1:7">
      <c r="A9869" t="s">
        <v>7505</v>
      </c>
      <c r="B9869" s="2">
        <v>10</v>
      </c>
      <c r="C9869" s="2" t="s">
        <v>23851</v>
      </c>
      <c r="D9869" s="2" t="s">
        <v>23852</v>
      </c>
      <c r="F9869" s="8" t="s">
        <v>10985</v>
      </c>
      <c r="G9869" t="s">
        <v>11031</v>
      </c>
    </row>
    <row r="9870" spans="1:7">
      <c r="A9870" t="s">
        <v>7507</v>
      </c>
      <c r="B9870" s="2">
        <v>10</v>
      </c>
      <c r="C9870" s="2" t="s">
        <v>23777</v>
      </c>
      <c r="D9870" s="2" t="s">
        <v>23785</v>
      </c>
      <c r="F9870" s="8" t="s">
        <v>22943</v>
      </c>
      <c r="G9870" t="s">
        <v>22944</v>
      </c>
    </row>
    <row r="9871" spans="1:7">
      <c r="A9871" t="s">
        <v>14462</v>
      </c>
      <c r="B9871" s="2">
        <v>10</v>
      </c>
      <c r="C9871" s="2" t="s">
        <v>23851</v>
      </c>
      <c r="D9871" s="2" t="s">
        <v>23852</v>
      </c>
      <c r="F9871" s="8" t="s">
        <v>22946</v>
      </c>
      <c r="G9871" t="s">
        <v>22947</v>
      </c>
    </row>
    <row r="9872" spans="1:7">
      <c r="A9872" t="s">
        <v>7508</v>
      </c>
      <c r="B9872" s="2">
        <v>10</v>
      </c>
      <c r="C9872" s="2" t="s">
        <v>23777</v>
      </c>
      <c r="D9872" s="2" t="s">
        <v>23785</v>
      </c>
      <c r="F9872" s="8" t="s">
        <v>11010</v>
      </c>
      <c r="G9872" t="s">
        <v>11011</v>
      </c>
    </row>
    <row r="9873" spans="1:7">
      <c r="A9873" t="s">
        <v>7509</v>
      </c>
      <c r="B9873" s="2">
        <v>10</v>
      </c>
      <c r="C9873" s="2" t="s">
        <v>23777</v>
      </c>
      <c r="D9873" s="2" t="s">
        <v>23781</v>
      </c>
      <c r="F9873" s="8" t="s">
        <v>10985</v>
      </c>
      <c r="G9873" t="s">
        <v>22981</v>
      </c>
    </row>
    <row r="9874" spans="1:7">
      <c r="A9874" t="s">
        <v>14463</v>
      </c>
      <c r="B9874" s="2">
        <v>10</v>
      </c>
      <c r="C9874" s="2" t="s">
        <v>23777</v>
      </c>
      <c r="D9874" s="2" t="s">
        <v>23785</v>
      </c>
      <c r="F9874" s="8" t="s">
        <v>22974</v>
      </c>
      <c r="G9874" t="s">
        <v>22998</v>
      </c>
    </row>
    <row r="9875" spans="1:7">
      <c r="A9875" t="s">
        <v>14464</v>
      </c>
      <c r="B9875" s="2">
        <v>10</v>
      </c>
      <c r="C9875" s="2" t="s">
        <v>23851</v>
      </c>
      <c r="D9875" s="2" t="s">
        <v>23852</v>
      </c>
      <c r="F9875" s="8" t="s">
        <v>22988</v>
      </c>
      <c r="G9875" t="s">
        <v>23486</v>
      </c>
    </row>
    <row r="9876" spans="1:7">
      <c r="A9876" t="s">
        <v>7510</v>
      </c>
      <c r="B9876" s="2">
        <v>10</v>
      </c>
      <c r="C9876" s="2" t="s">
        <v>23851</v>
      </c>
      <c r="D9876" s="2" t="s">
        <v>23852</v>
      </c>
      <c r="F9876" s="8" t="s">
        <v>10985</v>
      </c>
      <c r="G9876" t="s">
        <v>11031</v>
      </c>
    </row>
    <row r="9877" spans="1:7">
      <c r="A9877" t="s">
        <v>7511</v>
      </c>
      <c r="B9877" s="2">
        <v>10</v>
      </c>
      <c r="C9877" s="2" t="s">
        <v>23851</v>
      </c>
      <c r="D9877" s="2" t="s">
        <v>23852</v>
      </c>
      <c r="F9877" s="8" t="s">
        <v>22946</v>
      </c>
      <c r="G9877" t="s">
        <v>22947</v>
      </c>
    </row>
    <row r="9878" spans="1:7">
      <c r="A9878" t="s">
        <v>7512</v>
      </c>
      <c r="B9878" s="2">
        <v>10</v>
      </c>
      <c r="C9878" s="2" t="s">
        <v>23851</v>
      </c>
      <c r="D9878" s="2" t="s">
        <v>23852</v>
      </c>
      <c r="F9878" s="8" t="s">
        <v>11013</v>
      </c>
      <c r="G9878" t="s">
        <v>11014</v>
      </c>
    </row>
    <row r="9879" spans="1:7">
      <c r="A9879" t="s">
        <v>7513</v>
      </c>
      <c r="B9879" s="2">
        <v>10</v>
      </c>
      <c r="C9879" s="2" t="s">
        <v>23851</v>
      </c>
      <c r="D9879" s="2" t="s">
        <v>23852</v>
      </c>
      <c r="F9879" s="8" t="s">
        <v>11018</v>
      </c>
      <c r="G9879" t="s">
        <v>23081</v>
      </c>
    </row>
    <row r="9880" spans="1:7">
      <c r="A9880" t="s">
        <v>7515</v>
      </c>
      <c r="B9880" s="2">
        <v>10</v>
      </c>
      <c r="C9880" s="2" t="s">
        <v>23851</v>
      </c>
      <c r="D9880" s="2" t="s">
        <v>23852</v>
      </c>
      <c r="F9880" s="8" t="s">
        <v>11018</v>
      </c>
      <c r="G9880" t="s">
        <v>23081</v>
      </c>
    </row>
    <row r="9881" spans="1:7">
      <c r="A9881" t="s">
        <v>7516</v>
      </c>
      <c r="B9881" s="2">
        <v>10</v>
      </c>
      <c r="C9881" s="2" t="s">
        <v>23851</v>
      </c>
      <c r="D9881" s="2" t="s">
        <v>23852</v>
      </c>
      <c r="F9881" s="8" t="s">
        <v>10988</v>
      </c>
      <c r="G9881" t="s">
        <v>10991</v>
      </c>
    </row>
    <row r="9882" spans="1:7">
      <c r="A9882" t="s">
        <v>7517</v>
      </c>
      <c r="B9882" s="2">
        <v>10</v>
      </c>
      <c r="C9882" s="2" t="s">
        <v>23777</v>
      </c>
      <c r="D9882" s="2" t="s">
        <v>23781</v>
      </c>
      <c r="F9882" s="8" t="s">
        <v>10985</v>
      </c>
      <c r="G9882" t="s">
        <v>22981</v>
      </c>
    </row>
    <row r="9883" spans="1:7">
      <c r="A9883" t="s">
        <v>7518</v>
      </c>
      <c r="B9883" s="2">
        <v>10</v>
      </c>
      <c r="C9883" s="2" t="s">
        <v>23851</v>
      </c>
      <c r="D9883" s="2" t="s">
        <v>23852</v>
      </c>
      <c r="F9883" s="8" t="s">
        <v>23024</v>
      </c>
      <c r="G9883" t="s">
        <v>23487</v>
      </c>
    </row>
    <row r="9884" spans="1:7">
      <c r="A9884" t="s">
        <v>7519</v>
      </c>
      <c r="B9884" s="2">
        <v>10</v>
      </c>
      <c r="C9884" s="2" t="s">
        <v>23851</v>
      </c>
      <c r="D9884" s="2" t="s">
        <v>23852</v>
      </c>
      <c r="F9884" s="8" t="s">
        <v>23488</v>
      </c>
      <c r="G9884" t="s">
        <v>23489</v>
      </c>
    </row>
    <row r="9885" spans="1:7">
      <c r="A9885" t="s">
        <v>7520</v>
      </c>
      <c r="B9885" s="2">
        <v>10</v>
      </c>
      <c r="C9885" s="2" t="s">
        <v>23851</v>
      </c>
      <c r="D9885" s="2" t="s">
        <v>23852</v>
      </c>
      <c r="F9885" s="8" t="s">
        <v>10985</v>
      </c>
      <c r="G9885" t="s">
        <v>11031</v>
      </c>
    </row>
    <row r="9886" spans="1:7">
      <c r="A9886" t="s">
        <v>7521</v>
      </c>
      <c r="B9886" s="2">
        <v>10</v>
      </c>
      <c r="C9886" s="2" t="s">
        <v>23851</v>
      </c>
      <c r="D9886" s="2" t="s">
        <v>23852</v>
      </c>
      <c r="F9886" s="8" t="s">
        <v>10985</v>
      </c>
      <c r="G9886" t="s">
        <v>11031</v>
      </c>
    </row>
    <row r="9887" spans="1:7">
      <c r="A9887" t="s">
        <v>7522</v>
      </c>
      <c r="B9887" s="2">
        <v>10</v>
      </c>
      <c r="C9887" s="2" t="s">
        <v>23851</v>
      </c>
      <c r="D9887" s="2" t="s">
        <v>23852</v>
      </c>
      <c r="F9887" s="8" t="s">
        <v>23034</v>
      </c>
      <c r="G9887" t="s">
        <v>23182</v>
      </c>
    </row>
    <row r="9888" spans="1:7">
      <c r="A9888" t="s">
        <v>7523</v>
      </c>
      <c r="B9888" s="2">
        <v>10</v>
      </c>
      <c r="C9888" s="2" t="s">
        <v>23777</v>
      </c>
      <c r="D9888" s="2" t="s">
        <v>23783</v>
      </c>
      <c r="F9888" s="8" t="s">
        <v>10985</v>
      </c>
      <c r="G9888" t="s">
        <v>11031</v>
      </c>
    </row>
    <row r="9889" spans="1:7">
      <c r="A9889" t="s">
        <v>7525</v>
      </c>
      <c r="B9889" s="2">
        <v>10</v>
      </c>
      <c r="C9889" s="2" t="s">
        <v>23851</v>
      </c>
      <c r="D9889" s="2" t="s">
        <v>23852</v>
      </c>
      <c r="F9889" s="8" t="s">
        <v>11018</v>
      </c>
      <c r="G9889" t="s">
        <v>23081</v>
      </c>
    </row>
    <row r="9890" spans="1:7">
      <c r="A9890" t="s">
        <v>7527</v>
      </c>
      <c r="B9890" s="2">
        <v>10</v>
      </c>
      <c r="C9890" s="2" t="s">
        <v>23851</v>
      </c>
      <c r="D9890" s="2" t="s">
        <v>23852</v>
      </c>
      <c r="F9890" s="8" t="s">
        <v>11018</v>
      </c>
      <c r="G9890" t="s">
        <v>23081</v>
      </c>
    </row>
    <row r="9891" spans="1:7">
      <c r="A9891" t="s">
        <v>7528</v>
      </c>
      <c r="B9891" s="2">
        <v>10</v>
      </c>
      <c r="C9891" s="2" t="s">
        <v>23851</v>
      </c>
      <c r="D9891" s="2" t="s">
        <v>23852</v>
      </c>
      <c r="F9891" s="8" t="s">
        <v>10985</v>
      </c>
      <c r="G9891" t="s">
        <v>11031</v>
      </c>
    </row>
    <row r="9892" spans="1:7">
      <c r="A9892" t="s">
        <v>7529</v>
      </c>
      <c r="B9892" s="2">
        <v>10</v>
      </c>
      <c r="C9892" s="2" t="s">
        <v>23851</v>
      </c>
      <c r="D9892" s="2" t="s">
        <v>23852</v>
      </c>
      <c r="F9892" s="8" t="s">
        <v>10985</v>
      </c>
      <c r="G9892" t="s">
        <v>23032</v>
      </c>
    </row>
    <row r="9893" spans="1:7">
      <c r="A9893" t="s">
        <v>7531</v>
      </c>
      <c r="B9893" s="2">
        <v>10</v>
      </c>
      <c r="C9893" s="2" t="s">
        <v>23851</v>
      </c>
      <c r="D9893" s="2" t="s">
        <v>23852</v>
      </c>
      <c r="F9893" s="8" t="s">
        <v>22971</v>
      </c>
      <c r="G9893" t="s">
        <v>22972</v>
      </c>
    </row>
    <row r="9894" spans="1:7">
      <c r="A9894" t="s">
        <v>14467</v>
      </c>
      <c r="B9894" s="2">
        <v>10</v>
      </c>
      <c r="C9894" s="2" t="s">
        <v>23851</v>
      </c>
      <c r="D9894" s="2" t="s">
        <v>23852</v>
      </c>
      <c r="F9894" s="8" t="s">
        <v>10985</v>
      </c>
      <c r="G9894" t="s">
        <v>11031</v>
      </c>
    </row>
    <row r="9895" spans="1:7">
      <c r="A9895" t="s">
        <v>7532</v>
      </c>
      <c r="B9895" s="2">
        <v>10</v>
      </c>
      <c r="C9895" s="2" t="s">
        <v>23851</v>
      </c>
      <c r="D9895" s="2" t="s">
        <v>23852</v>
      </c>
      <c r="F9895" s="8" t="s">
        <v>10985</v>
      </c>
      <c r="G9895" t="s">
        <v>11031</v>
      </c>
    </row>
    <row r="9896" spans="1:7">
      <c r="A9896" t="s">
        <v>7533</v>
      </c>
      <c r="B9896" s="2">
        <v>10</v>
      </c>
      <c r="C9896" s="2" t="s">
        <v>23851</v>
      </c>
      <c r="D9896" s="2" t="s">
        <v>23852</v>
      </c>
      <c r="F9896" s="8" t="s">
        <v>10985</v>
      </c>
      <c r="G9896" t="s">
        <v>11031</v>
      </c>
    </row>
    <row r="9897" spans="1:7">
      <c r="A9897" t="s">
        <v>7535</v>
      </c>
      <c r="B9897" s="2">
        <v>10</v>
      </c>
      <c r="C9897" s="2" t="s">
        <v>23851</v>
      </c>
      <c r="D9897" s="2" t="s">
        <v>23852</v>
      </c>
      <c r="F9897" s="8" t="s">
        <v>10985</v>
      </c>
      <c r="G9897" t="s">
        <v>11031</v>
      </c>
    </row>
    <row r="9898" spans="1:7">
      <c r="A9898" t="s">
        <v>7536</v>
      </c>
      <c r="B9898" s="2">
        <v>10</v>
      </c>
      <c r="C9898" s="2" t="s">
        <v>23851</v>
      </c>
      <c r="D9898" s="2" t="s">
        <v>23852</v>
      </c>
      <c r="F9898" s="8" t="s">
        <v>23072</v>
      </c>
      <c r="G9898" t="s">
        <v>23240</v>
      </c>
    </row>
    <row r="9899" spans="1:7">
      <c r="A9899" t="s">
        <v>7537</v>
      </c>
      <c r="B9899" s="2">
        <v>10</v>
      </c>
      <c r="C9899" s="2" t="s">
        <v>23851</v>
      </c>
      <c r="D9899" s="2" t="s">
        <v>23852</v>
      </c>
      <c r="F9899" s="8" t="s">
        <v>22986</v>
      </c>
      <c r="G9899" t="s">
        <v>23490</v>
      </c>
    </row>
    <row r="9900" spans="1:7">
      <c r="A9900" t="s">
        <v>7538</v>
      </c>
      <c r="B9900" s="2">
        <v>10</v>
      </c>
      <c r="C9900" s="2" t="s">
        <v>23851</v>
      </c>
      <c r="D9900" s="2" t="s">
        <v>23852</v>
      </c>
      <c r="F9900" s="8" t="s">
        <v>11025</v>
      </c>
      <c r="G9900" t="s">
        <v>11026</v>
      </c>
    </row>
    <row r="9901" spans="1:7">
      <c r="A9901" t="s">
        <v>7540</v>
      </c>
      <c r="B9901" s="2">
        <v>10</v>
      </c>
      <c r="C9901" s="2" t="s">
        <v>23851</v>
      </c>
      <c r="D9901" s="2" t="s">
        <v>23852</v>
      </c>
      <c r="F9901" s="8" t="s">
        <v>11018</v>
      </c>
      <c r="G9901" t="s">
        <v>23081</v>
      </c>
    </row>
    <row r="9902" spans="1:7">
      <c r="A9902" t="s">
        <v>7541</v>
      </c>
      <c r="B9902" s="2">
        <v>10</v>
      </c>
      <c r="C9902" s="2" t="s">
        <v>23851</v>
      </c>
      <c r="D9902" s="2" t="s">
        <v>23852</v>
      </c>
      <c r="F9902" s="8" t="s">
        <v>23316</v>
      </c>
      <c r="G9902" t="s">
        <v>23317</v>
      </c>
    </row>
    <row r="9903" spans="1:7">
      <c r="A9903" t="s">
        <v>7542</v>
      </c>
      <c r="B9903" s="2">
        <v>10</v>
      </c>
      <c r="C9903" s="2" t="s">
        <v>23777</v>
      </c>
      <c r="D9903" s="2" t="s">
        <v>23781</v>
      </c>
      <c r="F9903" s="8" t="s">
        <v>22974</v>
      </c>
      <c r="G9903" t="s">
        <v>23258</v>
      </c>
    </row>
    <row r="9904" spans="1:7">
      <c r="A9904" t="s">
        <v>7543</v>
      </c>
      <c r="B9904" s="2">
        <v>10</v>
      </c>
      <c r="C9904" s="2" t="s">
        <v>23851</v>
      </c>
      <c r="D9904" s="2" t="s">
        <v>23852</v>
      </c>
      <c r="F9904" s="8" t="s">
        <v>10985</v>
      </c>
      <c r="G9904" t="s">
        <v>11031</v>
      </c>
    </row>
    <row r="9905" spans="1:7">
      <c r="A9905" t="s">
        <v>7544</v>
      </c>
      <c r="B9905" s="2">
        <v>10</v>
      </c>
      <c r="C9905" s="2" t="s">
        <v>23851</v>
      </c>
      <c r="D9905" s="2" t="s">
        <v>23852</v>
      </c>
      <c r="F9905" s="8" t="s">
        <v>11018</v>
      </c>
      <c r="G9905" t="s">
        <v>11037</v>
      </c>
    </row>
    <row r="9906" spans="1:7">
      <c r="A9906" t="s">
        <v>7545</v>
      </c>
      <c r="B9906" s="2">
        <v>10</v>
      </c>
      <c r="C9906" s="2" t="s">
        <v>23851</v>
      </c>
      <c r="D9906" s="2" t="s">
        <v>23852</v>
      </c>
      <c r="F9906" s="8" t="s">
        <v>23456</v>
      </c>
      <c r="G9906" t="s">
        <v>23457</v>
      </c>
    </row>
    <row r="9907" spans="1:7">
      <c r="A9907" t="s">
        <v>7547</v>
      </c>
      <c r="B9907" s="2">
        <v>10</v>
      </c>
      <c r="C9907" s="2" t="s">
        <v>23777</v>
      </c>
      <c r="D9907" s="2" t="s">
        <v>23779</v>
      </c>
      <c r="F9907" s="8" t="s">
        <v>10988</v>
      </c>
      <c r="G9907" t="s">
        <v>10992</v>
      </c>
    </row>
    <row r="9908" spans="1:7">
      <c r="A9908" t="s">
        <v>7548</v>
      </c>
      <c r="B9908" s="2">
        <v>10</v>
      </c>
      <c r="C9908" s="2" t="s">
        <v>23851</v>
      </c>
      <c r="D9908" s="2" t="s">
        <v>23852</v>
      </c>
      <c r="F9908" s="8" t="s">
        <v>22974</v>
      </c>
      <c r="G9908" t="s">
        <v>22998</v>
      </c>
    </row>
    <row r="9909" spans="1:7">
      <c r="A9909" t="s">
        <v>7549</v>
      </c>
      <c r="B9909" s="2">
        <v>10</v>
      </c>
      <c r="C9909" s="2" t="s">
        <v>23851</v>
      </c>
      <c r="D9909" s="2" t="s">
        <v>23852</v>
      </c>
      <c r="F9909" s="8" t="s">
        <v>22974</v>
      </c>
      <c r="G9909" t="s">
        <v>22975</v>
      </c>
    </row>
    <row r="9910" spans="1:7">
      <c r="A9910" t="s">
        <v>7550</v>
      </c>
      <c r="B9910" s="2">
        <v>10</v>
      </c>
      <c r="C9910" s="2" t="s">
        <v>23851</v>
      </c>
      <c r="D9910" s="2" t="s">
        <v>23852</v>
      </c>
      <c r="F9910" s="8" t="s">
        <v>11013</v>
      </c>
      <c r="G9910" t="s">
        <v>23028</v>
      </c>
    </row>
    <row r="9911" spans="1:7">
      <c r="A9911" t="s">
        <v>7551</v>
      </c>
      <c r="B9911" s="2">
        <v>10</v>
      </c>
      <c r="C9911" s="2" t="s">
        <v>23777</v>
      </c>
      <c r="D9911" s="2" t="s">
        <v>23790</v>
      </c>
      <c r="F9911" s="8" t="s">
        <v>22974</v>
      </c>
      <c r="G9911" t="s">
        <v>22998</v>
      </c>
    </row>
    <row r="9912" spans="1:7">
      <c r="A9912" t="s">
        <v>7553</v>
      </c>
      <c r="B9912" s="2">
        <v>10</v>
      </c>
      <c r="C9912" s="2" t="s">
        <v>23851</v>
      </c>
      <c r="D9912" s="2" t="s">
        <v>23852</v>
      </c>
      <c r="F9912" s="8" t="s">
        <v>10996</v>
      </c>
      <c r="G9912" t="s">
        <v>10998</v>
      </c>
    </row>
    <row r="9913" spans="1:7">
      <c r="A9913" t="s">
        <v>7554</v>
      </c>
      <c r="B9913" s="2">
        <v>10</v>
      </c>
      <c r="C9913" s="2" t="s">
        <v>23777</v>
      </c>
      <c r="D9913" s="2" t="s">
        <v>23781</v>
      </c>
      <c r="F9913" s="8" t="s">
        <v>22974</v>
      </c>
      <c r="G9913" t="s">
        <v>22998</v>
      </c>
    </row>
    <row r="9914" spans="1:7">
      <c r="A9914" t="s">
        <v>7555</v>
      </c>
      <c r="B9914" s="2">
        <v>10</v>
      </c>
      <c r="C9914" s="2" t="s">
        <v>23851</v>
      </c>
      <c r="D9914" s="2" t="s">
        <v>23852</v>
      </c>
      <c r="F9914" s="8" t="s">
        <v>10988</v>
      </c>
      <c r="G9914" t="s">
        <v>10994</v>
      </c>
    </row>
    <row r="9915" spans="1:7">
      <c r="A9915" t="s">
        <v>7556</v>
      </c>
      <c r="B9915" s="2">
        <v>10</v>
      </c>
      <c r="C9915" s="2" t="s">
        <v>23851</v>
      </c>
      <c r="D9915" s="2" t="s">
        <v>23852</v>
      </c>
      <c r="F9915" s="8" t="s">
        <v>11013</v>
      </c>
      <c r="G9915" t="s">
        <v>11014</v>
      </c>
    </row>
    <row r="9916" spans="1:7">
      <c r="A9916" t="s">
        <v>14470</v>
      </c>
      <c r="B9916" s="2">
        <v>10</v>
      </c>
      <c r="C9916" s="2" t="s">
        <v>23851</v>
      </c>
      <c r="D9916" s="2" t="s">
        <v>23852</v>
      </c>
      <c r="F9916" s="8" t="s">
        <v>11013</v>
      </c>
      <c r="G9916" t="s">
        <v>11015</v>
      </c>
    </row>
    <row r="9917" spans="1:7">
      <c r="A9917" t="s">
        <v>7557</v>
      </c>
      <c r="B9917" s="2">
        <v>10</v>
      </c>
      <c r="C9917" s="2" t="s">
        <v>23851</v>
      </c>
      <c r="D9917" s="2" t="s">
        <v>23852</v>
      </c>
      <c r="F9917" s="8" t="s">
        <v>11018</v>
      </c>
      <c r="G9917" t="s">
        <v>23081</v>
      </c>
    </row>
    <row r="9918" spans="1:7">
      <c r="A9918" t="s">
        <v>7559</v>
      </c>
      <c r="B9918" s="2">
        <v>10</v>
      </c>
      <c r="C9918" s="2" t="s">
        <v>23851</v>
      </c>
      <c r="D9918" s="2" t="s">
        <v>23852</v>
      </c>
      <c r="F9918" s="8" t="s">
        <v>23024</v>
      </c>
      <c r="G9918" t="s">
        <v>23025</v>
      </c>
    </row>
    <row r="9919" spans="1:7">
      <c r="A9919" t="s">
        <v>14471</v>
      </c>
      <c r="B9919" s="2">
        <v>10</v>
      </c>
      <c r="C9919" s="2" t="s">
        <v>23851</v>
      </c>
      <c r="D9919" s="2" t="s">
        <v>23852</v>
      </c>
      <c r="F9919" s="8" t="s">
        <v>22943</v>
      </c>
      <c r="G9919" t="s">
        <v>22960</v>
      </c>
    </row>
    <row r="9920" spans="1:7">
      <c r="A9920" t="s">
        <v>9155</v>
      </c>
      <c r="B9920" s="2">
        <v>10</v>
      </c>
      <c r="C9920" s="2" t="s">
        <v>23851</v>
      </c>
      <c r="D9920" s="2" t="s">
        <v>23852</v>
      </c>
      <c r="F9920" s="8" t="s">
        <v>10988</v>
      </c>
      <c r="G9920" t="s">
        <v>10993</v>
      </c>
    </row>
    <row r="9921" spans="1:7">
      <c r="A9921" t="s">
        <v>14472</v>
      </c>
      <c r="B9921" s="2">
        <v>10</v>
      </c>
      <c r="C9921" s="2" t="s">
        <v>23777</v>
      </c>
      <c r="D9921" s="2" t="s">
        <v>23790</v>
      </c>
      <c r="F9921" s="8" t="s">
        <v>22946</v>
      </c>
      <c r="G9921" t="s">
        <v>22947</v>
      </c>
    </row>
    <row r="9922" spans="1:7">
      <c r="A9922" t="s">
        <v>7560</v>
      </c>
      <c r="B9922" s="2">
        <v>10</v>
      </c>
      <c r="C9922" s="2" t="s">
        <v>23851</v>
      </c>
      <c r="D9922" s="2" t="s">
        <v>23852</v>
      </c>
      <c r="F9922" s="8" t="s">
        <v>23491</v>
      </c>
      <c r="G9922" t="s">
        <v>23492</v>
      </c>
    </row>
    <row r="9923" spans="1:7">
      <c r="A9923" t="s">
        <v>9157</v>
      </c>
      <c r="B9923" s="2">
        <v>10</v>
      </c>
      <c r="C9923" s="2" t="s">
        <v>23777</v>
      </c>
      <c r="D9923" s="2" t="s">
        <v>23779</v>
      </c>
      <c r="F9923" s="8" t="s">
        <v>22971</v>
      </c>
      <c r="G9923" t="s">
        <v>22979</v>
      </c>
    </row>
    <row r="9924" spans="1:7">
      <c r="A9924" t="s">
        <v>7561</v>
      </c>
      <c r="B9924" s="2">
        <v>10</v>
      </c>
      <c r="C9924" s="2" t="s">
        <v>23851</v>
      </c>
      <c r="D9924" s="2" t="s">
        <v>23852</v>
      </c>
      <c r="F9924" s="8" t="s">
        <v>11018</v>
      </c>
      <c r="G9924" t="s">
        <v>23081</v>
      </c>
    </row>
    <row r="9925" spans="1:7">
      <c r="A9925" t="s">
        <v>7562</v>
      </c>
      <c r="B9925" s="2">
        <v>10</v>
      </c>
      <c r="C9925" s="2" t="s">
        <v>23851</v>
      </c>
      <c r="D9925" s="2" t="s">
        <v>23852</v>
      </c>
      <c r="F9925" s="8" t="s">
        <v>22986</v>
      </c>
      <c r="G9925" t="s">
        <v>23490</v>
      </c>
    </row>
    <row r="9926" spans="1:7">
      <c r="A9926" t="s">
        <v>7563</v>
      </c>
      <c r="B9926" s="2">
        <v>10</v>
      </c>
      <c r="C9926" s="2" t="s">
        <v>23851</v>
      </c>
      <c r="D9926" s="2" t="s">
        <v>23852</v>
      </c>
      <c r="F9926" s="8" t="s">
        <v>10988</v>
      </c>
      <c r="G9926" t="s">
        <v>10993</v>
      </c>
    </row>
    <row r="9927" spans="1:7">
      <c r="A9927" t="s">
        <v>7564</v>
      </c>
      <c r="B9927" s="2">
        <v>10</v>
      </c>
      <c r="C9927" s="2" t="s">
        <v>23851</v>
      </c>
      <c r="D9927" s="2" t="s">
        <v>23852</v>
      </c>
      <c r="F9927" s="8" t="s">
        <v>23024</v>
      </c>
      <c r="G9927" t="s">
        <v>23025</v>
      </c>
    </row>
    <row r="9928" spans="1:7">
      <c r="A9928" t="s">
        <v>7565</v>
      </c>
      <c r="B9928" s="2">
        <v>10</v>
      </c>
      <c r="C9928" s="2" t="s">
        <v>23851</v>
      </c>
      <c r="D9928" s="2" t="s">
        <v>23852</v>
      </c>
      <c r="F9928" s="8" t="s">
        <v>22965</v>
      </c>
      <c r="G9928" t="s">
        <v>22966</v>
      </c>
    </row>
    <row r="9929" spans="1:7">
      <c r="A9929" t="s">
        <v>14473</v>
      </c>
      <c r="B9929" s="2">
        <v>10</v>
      </c>
      <c r="C9929" s="2" t="s">
        <v>23851</v>
      </c>
      <c r="D9929" s="2" t="s">
        <v>23852</v>
      </c>
      <c r="F9929" s="8" t="s">
        <v>23383</v>
      </c>
      <c r="G9929" t="s">
        <v>23493</v>
      </c>
    </row>
    <row r="9930" spans="1:7">
      <c r="A9930" t="s">
        <v>14474</v>
      </c>
      <c r="B9930" s="2">
        <v>10</v>
      </c>
      <c r="C9930" s="2" t="s">
        <v>23851</v>
      </c>
      <c r="D9930" s="2" t="s">
        <v>23852</v>
      </c>
      <c r="F9930" s="8" t="s">
        <v>22965</v>
      </c>
      <c r="G9930" t="s">
        <v>23329</v>
      </c>
    </row>
    <row r="9931" spans="1:7">
      <c r="A9931" t="s">
        <v>14475</v>
      </c>
      <c r="B9931" s="2">
        <v>10</v>
      </c>
      <c r="C9931" s="2" t="s">
        <v>23851</v>
      </c>
      <c r="D9931" s="2" t="s">
        <v>23852</v>
      </c>
      <c r="F9931" s="8" t="s">
        <v>10988</v>
      </c>
      <c r="G9931" t="s">
        <v>10991</v>
      </c>
    </row>
    <row r="9932" spans="1:7">
      <c r="A9932" t="s">
        <v>7570</v>
      </c>
      <c r="B9932" s="2">
        <v>10</v>
      </c>
      <c r="C9932" s="2" t="s">
        <v>23851</v>
      </c>
      <c r="D9932" s="2" t="s">
        <v>23852</v>
      </c>
      <c r="F9932" s="8" t="s">
        <v>11018</v>
      </c>
      <c r="G9932" t="s">
        <v>23081</v>
      </c>
    </row>
    <row r="9933" spans="1:7">
      <c r="A9933" t="s">
        <v>7572</v>
      </c>
      <c r="B9933" s="2">
        <v>10</v>
      </c>
      <c r="C9933" s="2" t="s">
        <v>23777</v>
      </c>
      <c r="D9933" s="2" t="s">
        <v>23785</v>
      </c>
      <c r="F9933" s="8" t="s">
        <v>11010</v>
      </c>
      <c r="G9933" t="s">
        <v>11011</v>
      </c>
    </row>
    <row r="9934" spans="1:7">
      <c r="A9934" t="s">
        <v>14477</v>
      </c>
      <c r="B9934" s="2">
        <v>10</v>
      </c>
      <c r="C9934" s="2" t="s">
        <v>23851</v>
      </c>
      <c r="D9934" s="2" t="s">
        <v>23852</v>
      </c>
      <c r="F9934" s="8" t="s">
        <v>10985</v>
      </c>
      <c r="G9934" t="s">
        <v>11031</v>
      </c>
    </row>
    <row r="9935" spans="1:7">
      <c r="A9935" t="s">
        <v>7573</v>
      </c>
      <c r="B9935" s="2">
        <v>10</v>
      </c>
      <c r="C9935" s="2" t="s">
        <v>23851</v>
      </c>
      <c r="D9935" s="2" t="s">
        <v>23852</v>
      </c>
      <c r="F9935" s="8" t="s">
        <v>22943</v>
      </c>
      <c r="G9935" t="s">
        <v>22944</v>
      </c>
    </row>
    <row r="9936" spans="1:7">
      <c r="A9936" t="s">
        <v>14478</v>
      </c>
      <c r="B9936" s="2">
        <v>10</v>
      </c>
      <c r="C9936" s="2" t="s">
        <v>23851</v>
      </c>
      <c r="D9936" s="2" t="s">
        <v>23852</v>
      </c>
      <c r="F9936" s="8" t="s">
        <v>23335</v>
      </c>
      <c r="G9936" t="s">
        <v>23336</v>
      </c>
    </row>
    <row r="9937" spans="1:7">
      <c r="A9937" t="s">
        <v>14479</v>
      </c>
      <c r="B9937" s="2">
        <v>10</v>
      </c>
      <c r="C9937" s="2" t="s">
        <v>23777</v>
      </c>
      <c r="D9937" s="2" t="s">
        <v>23781</v>
      </c>
      <c r="F9937" s="8" t="s">
        <v>22974</v>
      </c>
      <c r="G9937" t="s">
        <v>22998</v>
      </c>
    </row>
    <row r="9938" spans="1:7">
      <c r="A9938" t="s">
        <v>14480</v>
      </c>
      <c r="B9938" s="2">
        <v>10</v>
      </c>
      <c r="C9938" s="2" t="s">
        <v>23851</v>
      </c>
      <c r="D9938" s="2" t="s">
        <v>23852</v>
      </c>
      <c r="F9938" s="8" t="s">
        <v>22971</v>
      </c>
      <c r="G9938" t="s">
        <v>22979</v>
      </c>
    </row>
    <row r="9939" spans="1:7">
      <c r="A9939" t="s">
        <v>7575</v>
      </c>
      <c r="B9939" s="2">
        <v>10</v>
      </c>
      <c r="C9939" s="2" t="s">
        <v>23777</v>
      </c>
      <c r="D9939" s="2" t="s">
        <v>23781</v>
      </c>
      <c r="F9939" s="8" t="s">
        <v>23160</v>
      </c>
      <c r="G9939" t="s">
        <v>23321</v>
      </c>
    </row>
    <row r="9940" spans="1:7">
      <c r="A9940" t="s">
        <v>14481</v>
      </c>
      <c r="B9940" s="2">
        <v>10</v>
      </c>
      <c r="C9940" s="2" t="s">
        <v>23851</v>
      </c>
      <c r="D9940" s="2" t="s">
        <v>23852</v>
      </c>
      <c r="F9940" s="8" t="s">
        <v>10985</v>
      </c>
      <c r="G9940" t="s">
        <v>11031</v>
      </c>
    </row>
    <row r="9941" spans="1:7">
      <c r="A9941" t="s">
        <v>14482</v>
      </c>
      <c r="B9941" s="2">
        <v>10</v>
      </c>
      <c r="C9941" s="2" t="s">
        <v>23777</v>
      </c>
      <c r="D9941" s="2" t="s">
        <v>23785</v>
      </c>
      <c r="F9941" s="8" t="s">
        <v>10985</v>
      </c>
      <c r="G9941" t="s">
        <v>11031</v>
      </c>
    </row>
    <row r="9942" spans="1:7">
      <c r="A9942" t="s">
        <v>8396</v>
      </c>
      <c r="B9942" s="2">
        <v>10</v>
      </c>
      <c r="C9942" s="2" t="s">
        <v>23777</v>
      </c>
      <c r="D9942" s="2" t="s">
        <v>23781</v>
      </c>
      <c r="F9942" s="8" t="s">
        <v>11004</v>
      </c>
      <c r="G9942" t="s">
        <v>23091</v>
      </c>
    </row>
    <row r="9943" spans="1:7">
      <c r="A9943" t="s">
        <v>7577</v>
      </c>
      <c r="B9943" s="2">
        <v>10</v>
      </c>
      <c r="C9943" s="2" t="s">
        <v>23851</v>
      </c>
      <c r="D9943" s="2" t="s">
        <v>23852</v>
      </c>
      <c r="F9943" s="8" t="s">
        <v>23017</v>
      </c>
      <c r="G9943" t="s">
        <v>23303</v>
      </c>
    </row>
    <row r="9944" spans="1:7">
      <c r="A9944" t="s">
        <v>7578</v>
      </c>
      <c r="B9944" s="2">
        <v>10</v>
      </c>
      <c r="C9944" s="2" t="s">
        <v>23851</v>
      </c>
      <c r="D9944" s="2" t="s">
        <v>23852</v>
      </c>
      <c r="F9944" s="8" t="s">
        <v>10988</v>
      </c>
      <c r="G9944" t="s">
        <v>10993</v>
      </c>
    </row>
    <row r="9945" spans="1:7">
      <c r="A9945" t="s">
        <v>7580</v>
      </c>
      <c r="B9945" s="2">
        <v>10</v>
      </c>
      <c r="C9945" s="2" t="s">
        <v>23851</v>
      </c>
      <c r="D9945" s="2" t="s">
        <v>23852</v>
      </c>
      <c r="F9945" s="8" t="s">
        <v>22974</v>
      </c>
      <c r="G9945" t="s">
        <v>22998</v>
      </c>
    </row>
    <row r="9946" spans="1:7">
      <c r="A9946" t="s">
        <v>7581</v>
      </c>
      <c r="B9946" s="2">
        <v>10</v>
      </c>
      <c r="C9946" s="2" t="s">
        <v>23851</v>
      </c>
      <c r="D9946" s="2" t="s">
        <v>23852</v>
      </c>
      <c r="F9946" s="8" t="s">
        <v>10985</v>
      </c>
      <c r="G9946" t="s">
        <v>11031</v>
      </c>
    </row>
    <row r="9947" spans="1:7">
      <c r="A9947" t="s">
        <v>7582</v>
      </c>
      <c r="B9947" s="2">
        <v>10</v>
      </c>
      <c r="C9947" s="2" t="s">
        <v>23851</v>
      </c>
      <c r="D9947" s="2" t="s">
        <v>23852</v>
      </c>
      <c r="F9947" s="8" t="s">
        <v>10988</v>
      </c>
      <c r="G9947" t="s">
        <v>10991</v>
      </c>
    </row>
    <row r="9948" spans="1:7">
      <c r="A9948" t="s">
        <v>7583</v>
      </c>
      <c r="B9948" s="2">
        <v>10</v>
      </c>
      <c r="C9948" s="2" t="s">
        <v>23851</v>
      </c>
      <c r="D9948" s="2" t="s">
        <v>23852</v>
      </c>
      <c r="F9948" s="8" t="s">
        <v>11025</v>
      </c>
      <c r="G9948" t="s">
        <v>11026</v>
      </c>
    </row>
    <row r="9949" spans="1:7">
      <c r="A9949" t="s">
        <v>7584</v>
      </c>
      <c r="B9949" s="2">
        <v>10</v>
      </c>
      <c r="C9949" s="2" t="s">
        <v>23777</v>
      </c>
      <c r="D9949" s="2" t="s">
        <v>23790</v>
      </c>
      <c r="F9949" s="8" t="s">
        <v>10985</v>
      </c>
      <c r="G9949" t="s">
        <v>11031</v>
      </c>
    </row>
    <row r="9950" spans="1:7">
      <c r="A9950" t="s">
        <v>7585</v>
      </c>
      <c r="B9950" s="2">
        <v>10</v>
      </c>
      <c r="C9950" s="2" t="s">
        <v>23777</v>
      </c>
      <c r="D9950" s="2" t="s">
        <v>23803</v>
      </c>
      <c r="F9950" s="8" t="s">
        <v>10985</v>
      </c>
      <c r="G9950" t="s">
        <v>11031</v>
      </c>
    </row>
    <row r="9951" spans="1:7">
      <c r="A9951" t="s">
        <v>7586</v>
      </c>
      <c r="B9951" s="2">
        <v>10</v>
      </c>
      <c r="C9951" s="2" t="s">
        <v>23851</v>
      </c>
      <c r="D9951" s="2" t="s">
        <v>23852</v>
      </c>
      <c r="F9951" s="8" t="s">
        <v>11025</v>
      </c>
      <c r="G9951" t="s">
        <v>11026</v>
      </c>
    </row>
    <row r="9952" spans="1:7">
      <c r="A9952" t="s">
        <v>7588</v>
      </c>
      <c r="B9952" s="2">
        <v>10</v>
      </c>
      <c r="C9952" s="2" t="s">
        <v>23777</v>
      </c>
      <c r="D9952" s="2" t="s">
        <v>23790</v>
      </c>
      <c r="F9952" s="8" t="s">
        <v>22974</v>
      </c>
      <c r="G9952" t="s">
        <v>22998</v>
      </c>
    </row>
    <row r="9953" spans="1:7">
      <c r="A9953" t="s">
        <v>7589</v>
      </c>
      <c r="B9953" s="2">
        <v>10</v>
      </c>
      <c r="C9953" s="2" t="s">
        <v>23851</v>
      </c>
      <c r="D9953" s="2" t="s">
        <v>23852</v>
      </c>
      <c r="F9953" s="8" t="s">
        <v>10985</v>
      </c>
      <c r="G9953" t="s">
        <v>11031</v>
      </c>
    </row>
    <row r="9954" spans="1:7">
      <c r="A9954" t="s">
        <v>7591</v>
      </c>
      <c r="B9954" s="2">
        <v>10</v>
      </c>
      <c r="C9954" s="2" t="s">
        <v>23851</v>
      </c>
      <c r="D9954" s="2" t="s">
        <v>23852</v>
      </c>
      <c r="F9954" s="8" t="s">
        <v>23042</v>
      </c>
      <c r="G9954" t="s">
        <v>23043</v>
      </c>
    </row>
    <row r="9955" spans="1:7">
      <c r="A9955" t="s">
        <v>14483</v>
      </c>
      <c r="B9955" s="2">
        <v>10</v>
      </c>
      <c r="C9955" s="2" t="s">
        <v>23777</v>
      </c>
      <c r="D9955" s="2" t="s">
        <v>23783</v>
      </c>
      <c r="F9955" s="8" t="s">
        <v>23038</v>
      </c>
      <c r="G9955" t="s">
        <v>23039</v>
      </c>
    </row>
    <row r="9956" spans="1:7">
      <c r="A9956" t="s">
        <v>7592</v>
      </c>
      <c r="B9956" s="2">
        <v>10</v>
      </c>
      <c r="C9956" s="2" t="s">
        <v>23851</v>
      </c>
      <c r="D9956" s="2" t="s">
        <v>23852</v>
      </c>
      <c r="F9956" s="8" t="s">
        <v>22974</v>
      </c>
      <c r="G9956" t="s">
        <v>22998</v>
      </c>
    </row>
    <row r="9957" spans="1:7">
      <c r="A9957" t="s">
        <v>7594</v>
      </c>
      <c r="B9957" s="2">
        <v>10</v>
      </c>
      <c r="C9957" s="2" t="s">
        <v>23777</v>
      </c>
      <c r="D9957" s="2" t="s">
        <v>23781</v>
      </c>
      <c r="F9957" s="8" t="s">
        <v>22974</v>
      </c>
      <c r="G9957" t="s">
        <v>22998</v>
      </c>
    </row>
    <row r="9958" spans="1:7">
      <c r="A9958" t="s">
        <v>7595</v>
      </c>
      <c r="B9958" s="2">
        <v>10</v>
      </c>
      <c r="C9958" s="2" t="s">
        <v>23851</v>
      </c>
      <c r="D9958" s="2" t="s">
        <v>23852</v>
      </c>
      <c r="F9958" s="8" t="s">
        <v>22974</v>
      </c>
      <c r="G9958" t="s">
        <v>22998</v>
      </c>
    </row>
    <row r="9959" spans="1:7">
      <c r="A9959" t="s">
        <v>7596</v>
      </c>
      <c r="B9959" s="2">
        <v>10</v>
      </c>
      <c r="C9959" s="2" t="s">
        <v>23851</v>
      </c>
      <c r="D9959" s="2" t="s">
        <v>23852</v>
      </c>
      <c r="F9959" s="8" t="s">
        <v>22948</v>
      </c>
      <c r="G9959" t="s">
        <v>23113</v>
      </c>
    </row>
    <row r="9960" spans="1:7">
      <c r="A9960" t="s">
        <v>14484</v>
      </c>
      <c r="B9960" s="2">
        <v>10</v>
      </c>
      <c r="C9960" s="2" t="s">
        <v>23851</v>
      </c>
      <c r="D9960" s="2" t="s">
        <v>23852</v>
      </c>
      <c r="F9960" s="8" t="s">
        <v>23038</v>
      </c>
      <c r="G9960" t="s">
        <v>23039</v>
      </c>
    </row>
    <row r="9961" spans="1:7">
      <c r="A9961" t="s">
        <v>7597</v>
      </c>
      <c r="B9961" s="2">
        <v>10</v>
      </c>
      <c r="C9961" s="2" t="s">
        <v>23851</v>
      </c>
      <c r="D9961" s="2" t="s">
        <v>23852</v>
      </c>
      <c r="F9961" s="8" t="s">
        <v>22974</v>
      </c>
      <c r="G9961" t="s">
        <v>23258</v>
      </c>
    </row>
    <row r="9962" spans="1:7">
      <c r="A9962" t="s">
        <v>7599</v>
      </c>
      <c r="B9962" s="2">
        <v>10</v>
      </c>
      <c r="C9962" s="2" t="s">
        <v>23851</v>
      </c>
      <c r="D9962" s="2" t="s">
        <v>23852</v>
      </c>
      <c r="F9962" s="8" t="s">
        <v>10985</v>
      </c>
      <c r="G9962" t="s">
        <v>11031</v>
      </c>
    </row>
    <row r="9963" spans="1:7">
      <c r="A9963" t="s">
        <v>14485</v>
      </c>
      <c r="B9963" s="2">
        <v>10</v>
      </c>
      <c r="C9963" s="2" t="s">
        <v>23777</v>
      </c>
      <c r="D9963" s="2" t="s">
        <v>23798</v>
      </c>
      <c r="F9963" s="8" t="s">
        <v>23568</v>
      </c>
      <c r="G9963" t="s">
        <v>23569</v>
      </c>
    </row>
    <row r="9964" spans="1:7">
      <c r="A9964" t="s">
        <v>14486</v>
      </c>
      <c r="B9964" s="2">
        <v>10</v>
      </c>
      <c r="C9964" s="2" t="s">
        <v>23851</v>
      </c>
      <c r="D9964" s="2" t="s">
        <v>23852</v>
      </c>
      <c r="F9964" s="8" t="s">
        <v>22948</v>
      </c>
      <c r="G9964" t="s">
        <v>23421</v>
      </c>
    </row>
    <row r="9965" spans="1:7">
      <c r="A9965" t="s">
        <v>7600</v>
      </c>
      <c r="B9965" s="2">
        <v>10</v>
      </c>
      <c r="C9965" s="2" t="s">
        <v>23851</v>
      </c>
      <c r="D9965" s="2" t="s">
        <v>23852</v>
      </c>
      <c r="F9965" s="8" t="s">
        <v>10988</v>
      </c>
      <c r="G9965" t="s">
        <v>11036</v>
      </c>
    </row>
    <row r="9966" spans="1:7">
      <c r="A9966" t="s">
        <v>7601</v>
      </c>
      <c r="B9966" s="2">
        <v>10</v>
      </c>
      <c r="C9966" s="2" t="s">
        <v>23851</v>
      </c>
      <c r="D9966" s="2" t="s">
        <v>23852</v>
      </c>
      <c r="F9966" s="8" t="s">
        <v>22974</v>
      </c>
      <c r="G9966" t="s">
        <v>22998</v>
      </c>
    </row>
    <row r="9967" spans="1:7">
      <c r="A9967" t="s">
        <v>7602</v>
      </c>
      <c r="B9967" s="2">
        <v>10</v>
      </c>
      <c r="C9967" s="2" t="s">
        <v>23777</v>
      </c>
      <c r="D9967" s="2" t="s">
        <v>23781</v>
      </c>
      <c r="F9967" s="8" t="s">
        <v>23496</v>
      </c>
      <c r="G9967" t="s">
        <v>23497</v>
      </c>
    </row>
    <row r="9968" spans="1:7">
      <c r="A9968" t="s">
        <v>14487</v>
      </c>
      <c r="B9968" s="2">
        <v>10</v>
      </c>
      <c r="C9968" s="2" t="s">
        <v>23851</v>
      </c>
      <c r="D9968" s="2" t="s">
        <v>23852</v>
      </c>
      <c r="F9968" s="8" t="s">
        <v>10985</v>
      </c>
      <c r="G9968" t="s">
        <v>11031</v>
      </c>
    </row>
    <row r="9969" spans="1:7">
      <c r="A9969" t="s">
        <v>7603</v>
      </c>
      <c r="B9969" s="2">
        <v>10</v>
      </c>
      <c r="C9969" s="2" t="s">
        <v>23777</v>
      </c>
      <c r="D9969" s="2" t="s">
        <v>23783</v>
      </c>
      <c r="F9969" s="8" t="s">
        <v>11004</v>
      </c>
      <c r="G9969" t="s">
        <v>11005</v>
      </c>
    </row>
    <row r="9970" spans="1:7">
      <c r="A9970" t="s">
        <v>7604</v>
      </c>
      <c r="B9970" s="2">
        <v>10</v>
      </c>
      <c r="C9970" s="2" t="s">
        <v>23777</v>
      </c>
      <c r="D9970" s="2" t="s">
        <v>23787</v>
      </c>
      <c r="F9970" s="8" t="s">
        <v>10988</v>
      </c>
      <c r="G9970" t="s">
        <v>10992</v>
      </c>
    </row>
    <row r="9971" spans="1:7">
      <c r="A9971" t="s">
        <v>14488</v>
      </c>
      <c r="B9971" s="2">
        <v>10</v>
      </c>
      <c r="C9971" s="2" t="s">
        <v>23851</v>
      </c>
      <c r="D9971" s="2" t="s">
        <v>23852</v>
      </c>
      <c r="F9971" s="8" t="s">
        <v>10985</v>
      </c>
      <c r="G9971" t="s">
        <v>11031</v>
      </c>
    </row>
    <row r="9972" spans="1:7">
      <c r="A9972" t="s">
        <v>7605</v>
      </c>
      <c r="B9972" s="2">
        <v>10</v>
      </c>
      <c r="C9972" s="2" t="s">
        <v>23851</v>
      </c>
      <c r="D9972" s="2" t="s">
        <v>23852</v>
      </c>
      <c r="F9972" s="8" t="s">
        <v>10988</v>
      </c>
      <c r="G9972" t="s">
        <v>10989</v>
      </c>
    </row>
    <row r="9973" spans="1:7">
      <c r="A9973" t="s">
        <v>7606</v>
      </c>
      <c r="B9973" s="2">
        <v>10</v>
      </c>
      <c r="C9973" s="2" t="s">
        <v>23777</v>
      </c>
      <c r="D9973" s="2" t="s">
        <v>23781</v>
      </c>
      <c r="F9973" s="8" t="s">
        <v>22974</v>
      </c>
      <c r="G9973" t="s">
        <v>22998</v>
      </c>
    </row>
    <row r="9974" spans="1:7">
      <c r="A9974" t="s">
        <v>7607</v>
      </c>
      <c r="B9974" s="2">
        <v>10</v>
      </c>
      <c r="C9974" s="2" t="s">
        <v>23851</v>
      </c>
      <c r="D9974" s="2" t="s">
        <v>23852</v>
      </c>
      <c r="F9974" s="8" t="s">
        <v>22965</v>
      </c>
      <c r="G9974" t="s">
        <v>23129</v>
      </c>
    </row>
    <row r="9975" spans="1:7">
      <c r="A9975" t="s">
        <v>7608</v>
      </c>
      <c r="B9975" s="2">
        <v>10</v>
      </c>
      <c r="C9975" s="2" t="s">
        <v>23851</v>
      </c>
      <c r="D9975" s="2" t="s">
        <v>23852</v>
      </c>
      <c r="F9975" s="8" t="s">
        <v>22946</v>
      </c>
      <c r="G9975" t="s">
        <v>22964</v>
      </c>
    </row>
    <row r="9976" spans="1:7">
      <c r="A9976" t="s">
        <v>14489</v>
      </c>
      <c r="B9976" s="2">
        <v>10</v>
      </c>
      <c r="C9976" s="2" t="s">
        <v>23851</v>
      </c>
      <c r="D9976" s="2" t="s">
        <v>23852</v>
      </c>
      <c r="F9976" s="8" t="s">
        <v>10985</v>
      </c>
      <c r="G9976" t="s">
        <v>11032</v>
      </c>
    </row>
    <row r="9977" spans="1:7">
      <c r="A9977" t="s">
        <v>7609</v>
      </c>
      <c r="B9977" s="2">
        <v>10</v>
      </c>
      <c r="C9977" s="2" t="s">
        <v>23851</v>
      </c>
      <c r="D9977" s="2" t="s">
        <v>23852</v>
      </c>
      <c r="F9977" s="8" t="s">
        <v>22995</v>
      </c>
      <c r="G9977" t="s">
        <v>23204</v>
      </c>
    </row>
    <row r="9978" spans="1:7">
      <c r="A9978" t="s">
        <v>7610</v>
      </c>
      <c r="B9978" s="2">
        <v>10</v>
      </c>
      <c r="C9978" s="2" t="s">
        <v>23851</v>
      </c>
      <c r="D9978" s="2" t="s">
        <v>23852</v>
      </c>
      <c r="F9978" s="8" t="s">
        <v>22943</v>
      </c>
      <c r="G9978" t="s">
        <v>22944</v>
      </c>
    </row>
    <row r="9979" spans="1:7">
      <c r="A9979" t="s">
        <v>7611</v>
      </c>
      <c r="B9979" s="2">
        <v>10</v>
      </c>
      <c r="C9979" s="2" t="s">
        <v>23777</v>
      </c>
      <c r="D9979" s="2" t="s">
        <v>23798</v>
      </c>
      <c r="F9979" s="8" t="s">
        <v>10988</v>
      </c>
      <c r="G9979" t="s">
        <v>10992</v>
      </c>
    </row>
    <row r="9980" spans="1:7">
      <c r="A9980" t="s">
        <v>14490</v>
      </c>
      <c r="B9980" s="2">
        <v>10</v>
      </c>
      <c r="C9980" s="2" t="s">
        <v>23851</v>
      </c>
      <c r="D9980" s="2" t="s">
        <v>23852</v>
      </c>
      <c r="F9980" s="8" t="s">
        <v>22955</v>
      </c>
      <c r="G9980" t="s">
        <v>23048</v>
      </c>
    </row>
    <row r="9981" spans="1:7">
      <c r="A9981" t="s">
        <v>7612</v>
      </c>
      <c r="B9981" s="2">
        <v>10</v>
      </c>
      <c r="C9981" s="2" t="s">
        <v>23777</v>
      </c>
      <c r="D9981" s="2" t="s">
        <v>23787</v>
      </c>
      <c r="F9981" s="8" t="s">
        <v>10988</v>
      </c>
      <c r="G9981" t="s">
        <v>10992</v>
      </c>
    </row>
    <row r="9982" spans="1:7">
      <c r="A9982" t="s">
        <v>7613</v>
      </c>
      <c r="B9982" s="2">
        <v>10</v>
      </c>
      <c r="C9982" s="2" t="s">
        <v>23851</v>
      </c>
      <c r="D9982" s="2" t="s">
        <v>23852</v>
      </c>
      <c r="F9982" s="8" t="s">
        <v>22967</v>
      </c>
      <c r="G9982" t="s">
        <v>22968</v>
      </c>
    </row>
    <row r="9983" spans="1:7">
      <c r="A9983" t="s">
        <v>7614</v>
      </c>
      <c r="B9983" s="2">
        <v>10</v>
      </c>
      <c r="C9983" s="2" t="s">
        <v>23851</v>
      </c>
      <c r="D9983" s="2" t="s">
        <v>23852</v>
      </c>
      <c r="F9983" s="8" t="s">
        <v>22974</v>
      </c>
      <c r="G9983" t="s">
        <v>22998</v>
      </c>
    </row>
    <row r="9984" spans="1:7">
      <c r="A9984" t="s">
        <v>14491</v>
      </c>
      <c r="B9984" s="2">
        <v>10</v>
      </c>
      <c r="C9984" s="2" t="s">
        <v>23851</v>
      </c>
      <c r="D9984" s="2" t="s">
        <v>23852</v>
      </c>
      <c r="F9984" s="8" t="s">
        <v>22974</v>
      </c>
      <c r="G9984" t="s">
        <v>22998</v>
      </c>
    </row>
    <row r="9985" spans="1:7">
      <c r="A9985" t="s">
        <v>7616</v>
      </c>
      <c r="B9985" s="2">
        <v>10</v>
      </c>
      <c r="C9985" s="2" t="s">
        <v>23851</v>
      </c>
      <c r="D9985" s="2" t="s">
        <v>23852</v>
      </c>
      <c r="F9985" s="8" t="s">
        <v>23024</v>
      </c>
      <c r="G9985" t="s">
        <v>23025</v>
      </c>
    </row>
    <row r="9986" spans="1:7">
      <c r="A9986" t="s">
        <v>7617</v>
      </c>
      <c r="B9986" s="2">
        <v>10</v>
      </c>
      <c r="C9986" s="2" t="s">
        <v>23851</v>
      </c>
      <c r="D9986" s="2" t="s">
        <v>23852</v>
      </c>
      <c r="F9986" s="8" t="s">
        <v>23216</v>
      </c>
      <c r="G9986" t="s">
        <v>23286</v>
      </c>
    </row>
    <row r="9987" spans="1:7">
      <c r="A9987" t="s">
        <v>14492</v>
      </c>
      <c r="B9987" s="2">
        <v>10</v>
      </c>
      <c r="C9987" s="2" t="s">
        <v>23851</v>
      </c>
      <c r="D9987" s="2" t="s">
        <v>23852</v>
      </c>
      <c r="F9987" s="8" t="s">
        <v>23146</v>
      </c>
      <c r="G9987" t="s">
        <v>23147</v>
      </c>
    </row>
    <row r="9988" spans="1:7">
      <c r="A9988" t="s">
        <v>7618</v>
      </c>
      <c r="B9988" s="2">
        <v>10</v>
      </c>
      <c r="C9988" s="2" t="s">
        <v>23851</v>
      </c>
      <c r="D9988" s="2" t="s">
        <v>23852</v>
      </c>
      <c r="F9988" s="8" t="s">
        <v>22965</v>
      </c>
      <c r="G9988" t="s">
        <v>22980</v>
      </c>
    </row>
    <row r="9989" spans="1:7">
      <c r="A9989" t="s">
        <v>7619</v>
      </c>
      <c r="B9989" s="2">
        <v>10</v>
      </c>
      <c r="C9989" s="2" t="s">
        <v>23851</v>
      </c>
      <c r="D9989" s="2" t="s">
        <v>23852</v>
      </c>
      <c r="F9989" s="8" t="s">
        <v>10985</v>
      </c>
      <c r="G9989" t="s">
        <v>11031</v>
      </c>
    </row>
    <row r="9990" spans="1:7">
      <c r="A9990" t="s">
        <v>7621</v>
      </c>
      <c r="B9990" s="2">
        <v>10</v>
      </c>
      <c r="C9990" s="2" t="s">
        <v>23851</v>
      </c>
      <c r="D9990" s="2" t="s">
        <v>23852</v>
      </c>
      <c r="F9990" s="8" t="s">
        <v>23108</v>
      </c>
      <c r="G9990" t="s">
        <v>23109</v>
      </c>
    </row>
    <row r="9991" spans="1:7">
      <c r="A9991" t="s">
        <v>7623</v>
      </c>
      <c r="B9991" s="2">
        <v>10</v>
      </c>
      <c r="C9991" s="2" t="s">
        <v>23851</v>
      </c>
      <c r="D9991" s="2" t="s">
        <v>23852</v>
      </c>
      <c r="F9991" s="8" t="s">
        <v>22995</v>
      </c>
      <c r="G9991" t="s">
        <v>23204</v>
      </c>
    </row>
    <row r="9992" spans="1:7">
      <c r="A9992" t="s">
        <v>7625</v>
      </c>
      <c r="B9992" s="2">
        <v>10</v>
      </c>
      <c r="C9992" s="2" t="s">
        <v>23851</v>
      </c>
      <c r="D9992" s="2" t="s">
        <v>23852</v>
      </c>
      <c r="F9992" s="8" t="s">
        <v>22965</v>
      </c>
      <c r="G9992" t="s">
        <v>23129</v>
      </c>
    </row>
    <row r="9993" spans="1:7">
      <c r="A9993" t="s">
        <v>7626</v>
      </c>
      <c r="B9993" s="2">
        <v>10</v>
      </c>
      <c r="C9993" s="2" t="s">
        <v>23777</v>
      </c>
      <c r="D9993" s="2" t="s">
        <v>23791</v>
      </c>
      <c r="F9993" s="8" t="s">
        <v>10985</v>
      </c>
      <c r="G9993" t="s">
        <v>11031</v>
      </c>
    </row>
    <row r="9994" spans="1:7">
      <c r="A9994" t="s">
        <v>14494</v>
      </c>
      <c r="B9994" s="2">
        <v>10</v>
      </c>
      <c r="C9994" s="2" t="s">
        <v>23851</v>
      </c>
      <c r="D9994" s="2" t="s">
        <v>23852</v>
      </c>
      <c r="F9994" s="8" t="s">
        <v>23316</v>
      </c>
      <c r="G9994" t="s">
        <v>23317</v>
      </c>
    </row>
    <row r="9995" spans="1:7">
      <c r="A9995" t="s">
        <v>7627</v>
      </c>
      <c r="B9995" s="2">
        <v>10</v>
      </c>
      <c r="C9995" s="2" t="s">
        <v>23851</v>
      </c>
      <c r="D9995" s="2" t="s">
        <v>23852</v>
      </c>
      <c r="F9995" s="8" t="s">
        <v>10985</v>
      </c>
      <c r="G9995" t="s">
        <v>11031</v>
      </c>
    </row>
    <row r="9996" spans="1:7">
      <c r="A9996" t="s">
        <v>7628</v>
      </c>
      <c r="B9996" s="2">
        <v>10</v>
      </c>
      <c r="C9996" s="2" t="s">
        <v>23851</v>
      </c>
      <c r="D9996" s="2" t="s">
        <v>23852</v>
      </c>
      <c r="F9996" s="8" t="s">
        <v>23146</v>
      </c>
      <c r="G9996" t="s">
        <v>23215</v>
      </c>
    </row>
    <row r="9997" spans="1:7">
      <c r="A9997" t="s">
        <v>14495</v>
      </c>
      <c r="B9997" s="2">
        <v>10</v>
      </c>
      <c r="C9997" s="2" t="s">
        <v>23851</v>
      </c>
      <c r="D9997" s="2" t="s">
        <v>23852</v>
      </c>
      <c r="F9997" s="8" t="s">
        <v>10985</v>
      </c>
      <c r="G9997" t="s">
        <v>11031</v>
      </c>
    </row>
    <row r="9998" spans="1:7">
      <c r="A9998" t="s">
        <v>7629</v>
      </c>
      <c r="B9998" s="2">
        <v>10</v>
      </c>
      <c r="C9998" s="2" t="s">
        <v>23851</v>
      </c>
      <c r="D9998" s="2" t="s">
        <v>23852</v>
      </c>
      <c r="F9998" s="8" t="s">
        <v>22943</v>
      </c>
      <c r="G9998" t="s">
        <v>22944</v>
      </c>
    </row>
    <row r="9999" spans="1:7">
      <c r="A9999" t="s">
        <v>7630</v>
      </c>
      <c r="B9999" s="2">
        <v>10</v>
      </c>
      <c r="C9999" s="2" t="s">
        <v>23851</v>
      </c>
      <c r="D9999" s="2" t="s">
        <v>23852</v>
      </c>
      <c r="F9999" s="8" t="s">
        <v>22943</v>
      </c>
      <c r="G9999" t="s">
        <v>22960</v>
      </c>
    </row>
    <row r="10000" spans="1:7">
      <c r="A10000" t="s">
        <v>14496</v>
      </c>
      <c r="B10000" s="2">
        <v>10</v>
      </c>
      <c r="C10000" s="2" t="s">
        <v>23777</v>
      </c>
      <c r="D10000" s="2" t="s">
        <v>23781</v>
      </c>
      <c r="F10000" s="8" t="s">
        <v>10988</v>
      </c>
      <c r="G10000" t="s">
        <v>10991</v>
      </c>
    </row>
    <row r="10001" spans="1:7">
      <c r="A10001" t="s">
        <v>7631</v>
      </c>
      <c r="B10001" s="2">
        <v>10</v>
      </c>
      <c r="C10001" s="2" t="s">
        <v>23851</v>
      </c>
      <c r="D10001" s="2" t="s">
        <v>23852</v>
      </c>
      <c r="F10001" s="8" t="s">
        <v>11025</v>
      </c>
      <c r="G10001" t="s">
        <v>11026</v>
      </c>
    </row>
    <row r="10002" spans="1:7">
      <c r="A10002" t="s">
        <v>7632</v>
      </c>
      <c r="B10002" s="2">
        <v>10</v>
      </c>
      <c r="C10002" s="2" t="s">
        <v>23851</v>
      </c>
      <c r="D10002" s="2" t="s">
        <v>23852</v>
      </c>
      <c r="F10002" s="8" t="s">
        <v>11018</v>
      </c>
      <c r="G10002" t="s">
        <v>23081</v>
      </c>
    </row>
    <row r="10003" spans="1:7">
      <c r="A10003" t="s">
        <v>14497</v>
      </c>
      <c r="B10003" s="2">
        <v>10</v>
      </c>
      <c r="C10003" s="2" t="s">
        <v>23777</v>
      </c>
      <c r="D10003" s="2" t="s">
        <v>23785</v>
      </c>
      <c r="F10003" s="8" t="s">
        <v>23466</v>
      </c>
      <c r="G10003" t="s">
        <v>23831</v>
      </c>
    </row>
    <row r="10004" spans="1:7">
      <c r="A10004" t="s">
        <v>7634</v>
      </c>
      <c r="B10004" s="2">
        <v>10</v>
      </c>
      <c r="C10004" s="2" t="s">
        <v>23851</v>
      </c>
      <c r="D10004" s="2" t="s">
        <v>23852</v>
      </c>
      <c r="F10004" s="8" t="s">
        <v>10985</v>
      </c>
      <c r="G10004" t="s">
        <v>11031</v>
      </c>
    </row>
    <row r="10005" spans="1:7">
      <c r="A10005" t="s">
        <v>7635</v>
      </c>
      <c r="B10005" s="2">
        <v>10</v>
      </c>
      <c r="C10005" s="2" t="s">
        <v>23851</v>
      </c>
      <c r="D10005" s="2" t="s">
        <v>23852</v>
      </c>
      <c r="F10005" s="8" t="s">
        <v>10988</v>
      </c>
      <c r="G10005" t="s">
        <v>10994</v>
      </c>
    </row>
    <row r="10006" spans="1:7">
      <c r="A10006" t="s">
        <v>14498</v>
      </c>
      <c r="B10006" s="2">
        <v>10</v>
      </c>
      <c r="C10006" s="2" t="s">
        <v>23851</v>
      </c>
      <c r="D10006" s="2" t="s">
        <v>23852</v>
      </c>
      <c r="F10006" s="8" t="s">
        <v>22965</v>
      </c>
      <c r="G10006" t="s">
        <v>22980</v>
      </c>
    </row>
    <row r="10007" spans="1:7">
      <c r="A10007" t="s">
        <v>14499</v>
      </c>
      <c r="B10007" s="2">
        <v>10</v>
      </c>
      <c r="C10007" s="2" t="s">
        <v>23851</v>
      </c>
      <c r="D10007" s="2" t="s">
        <v>23852</v>
      </c>
      <c r="F10007" s="8" t="s">
        <v>11029</v>
      </c>
      <c r="G10007" t="s">
        <v>11007</v>
      </c>
    </row>
    <row r="10008" spans="1:7">
      <c r="A10008" t="s">
        <v>14500</v>
      </c>
      <c r="B10008" s="2">
        <v>10</v>
      </c>
      <c r="C10008" s="2" t="s">
        <v>23851</v>
      </c>
      <c r="D10008" s="2" t="s">
        <v>23852</v>
      </c>
      <c r="F10008" s="8" t="s">
        <v>10985</v>
      </c>
      <c r="G10008" t="s">
        <v>11031</v>
      </c>
    </row>
    <row r="10009" spans="1:7">
      <c r="A10009" t="s">
        <v>7636</v>
      </c>
      <c r="B10009" s="2">
        <v>10</v>
      </c>
      <c r="C10009" s="2" t="s">
        <v>23851</v>
      </c>
      <c r="D10009" s="2" t="s">
        <v>23852</v>
      </c>
      <c r="F10009" s="8" t="s">
        <v>22967</v>
      </c>
      <c r="G10009" t="s">
        <v>22968</v>
      </c>
    </row>
    <row r="10010" spans="1:7">
      <c r="A10010" t="s">
        <v>7637</v>
      </c>
      <c r="B10010" s="2">
        <v>10</v>
      </c>
      <c r="C10010" s="2" t="s">
        <v>23777</v>
      </c>
      <c r="D10010" s="2" t="s">
        <v>23781</v>
      </c>
      <c r="F10010" s="8" t="s">
        <v>22943</v>
      </c>
      <c r="G10010" t="s">
        <v>22944</v>
      </c>
    </row>
    <row r="10011" spans="1:7">
      <c r="A10011" t="s">
        <v>7638</v>
      </c>
      <c r="B10011" s="2">
        <v>10</v>
      </c>
      <c r="C10011" s="2" t="s">
        <v>23851</v>
      </c>
      <c r="D10011" s="2" t="s">
        <v>23852</v>
      </c>
      <c r="F10011" s="8" t="s">
        <v>10985</v>
      </c>
      <c r="G10011" t="s">
        <v>11031</v>
      </c>
    </row>
    <row r="10012" spans="1:7">
      <c r="A10012" t="s">
        <v>14501</v>
      </c>
      <c r="B10012" s="2">
        <v>10</v>
      </c>
      <c r="C10012" s="2" t="s">
        <v>23851</v>
      </c>
      <c r="D10012" s="2" t="s">
        <v>23852</v>
      </c>
      <c r="F10012" s="8" t="s">
        <v>22995</v>
      </c>
      <c r="G10012" t="s">
        <v>23204</v>
      </c>
    </row>
    <row r="10013" spans="1:7">
      <c r="A10013" t="s">
        <v>7639</v>
      </c>
      <c r="B10013" s="2">
        <v>10</v>
      </c>
      <c r="C10013" s="2" t="s">
        <v>23851</v>
      </c>
      <c r="D10013" s="2" t="s">
        <v>23852</v>
      </c>
      <c r="F10013" s="8" t="s">
        <v>22943</v>
      </c>
      <c r="G10013" t="s">
        <v>22944</v>
      </c>
    </row>
    <row r="10014" spans="1:7">
      <c r="A10014" t="s">
        <v>7640</v>
      </c>
      <c r="B10014" s="2">
        <v>10</v>
      </c>
      <c r="C10014" s="2" t="s">
        <v>23851</v>
      </c>
      <c r="D10014" s="2" t="s">
        <v>23852</v>
      </c>
      <c r="F10014" s="8" t="s">
        <v>11013</v>
      </c>
      <c r="G10014" t="s">
        <v>11016</v>
      </c>
    </row>
    <row r="10015" spans="1:7">
      <c r="A10015" t="s">
        <v>14503</v>
      </c>
      <c r="B10015" s="2">
        <v>10</v>
      </c>
      <c r="C10015" s="2" t="s">
        <v>23851</v>
      </c>
      <c r="D10015" s="2" t="s">
        <v>23852</v>
      </c>
      <c r="F10015" s="8" t="s">
        <v>22965</v>
      </c>
      <c r="G10015" t="s">
        <v>22980</v>
      </c>
    </row>
    <row r="10016" spans="1:7">
      <c r="A10016" t="s">
        <v>7644</v>
      </c>
      <c r="B10016" s="2">
        <v>10</v>
      </c>
      <c r="C10016" s="2" t="s">
        <v>23851</v>
      </c>
      <c r="D10016" s="2" t="s">
        <v>23852</v>
      </c>
      <c r="F10016" s="8" t="s">
        <v>23216</v>
      </c>
      <c r="G10016" t="s">
        <v>23286</v>
      </c>
    </row>
    <row r="10017" spans="1:7">
      <c r="A10017" t="s">
        <v>7645</v>
      </c>
      <c r="B10017" s="2">
        <v>10</v>
      </c>
      <c r="C10017" s="2" t="s">
        <v>23851</v>
      </c>
      <c r="D10017" s="2" t="s">
        <v>23852</v>
      </c>
      <c r="F10017" s="8" t="s">
        <v>11013</v>
      </c>
      <c r="G10017" t="s">
        <v>11014</v>
      </c>
    </row>
    <row r="10018" spans="1:7">
      <c r="A10018" t="s">
        <v>7646</v>
      </c>
      <c r="B10018" s="2">
        <v>10</v>
      </c>
      <c r="C10018" s="2" t="s">
        <v>23851</v>
      </c>
      <c r="D10018" s="2" t="s">
        <v>23852</v>
      </c>
      <c r="F10018" s="8" t="s">
        <v>10985</v>
      </c>
      <c r="G10018" t="s">
        <v>11031</v>
      </c>
    </row>
    <row r="10019" spans="1:7">
      <c r="A10019" t="s">
        <v>14504</v>
      </c>
      <c r="B10019" s="2">
        <v>10</v>
      </c>
      <c r="C10019" s="2" t="s">
        <v>23851</v>
      </c>
      <c r="D10019" s="2" t="s">
        <v>23852</v>
      </c>
      <c r="F10019" s="8" t="s">
        <v>10985</v>
      </c>
      <c r="G10019" t="s">
        <v>11031</v>
      </c>
    </row>
    <row r="10020" spans="1:7">
      <c r="A10020" t="s">
        <v>14505</v>
      </c>
      <c r="B10020" s="2">
        <v>10</v>
      </c>
      <c r="C10020" s="2" t="s">
        <v>23851</v>
      </c>
      <c r="D10020" s="2" t="s">
        <v>23852</v>
      </c>
      <c r="F10020" s="8" t="s">
        <v>22974</v>
      </c>
      <c r="G10020" t="s">
        <v>23157</v>
      </c>
    </row>
    <row r="10021" spans="1:7">
      <c r="A10021" t="s">
        <v>7648</v>
      </c>
      <c r="B10021" s="2">
        <v>10</v>
      </c>
      <c r="C10021" s="2" t="s">
        <v>23851</v>
      </c>
      <c r="D10021" s="2" t="s">
        <v>23852</v>
      </c>
      <c r="F10021" s="8" t="s">
        <v>11025</v>
      </c>
      <c r="G10021" t="s">
        <v>11026</v>
      </c>
    </row>
    <row r="10022" spans="1:7">
      <c r="A10022" t="s">
        <v>14506</v>
      </c>
      <c r="B10022" s="2">
        <v>10</v>
      </c>
      <c r="C10022" s="2" t="s">
        <v>23851</v>
      </c>
      <c r="D10022" s="2" t="s">
        <v>23852</v>
      </c>
      <c r="F10022" s="8" t="s">
        <v>23146</v>
      </c>
      <c r="G10022" t="s">
        <v>23215</v>
      </c>
    </row>
    <row r="10023" spans="1:7">
      <c r="A10023" t="s">
        <v>7650</v>
      </c>
      <c r="B10023" s="2">
        <v>10</v>
      </c>
      <c r="C10023" s="2" t="s">
        <v>23851</v>
      </c>
      <c r="D10023" s="2" t="s">
        <v>23852</v>
      </c>
      <c r="F10023" s="8" t="s">
        <v>23017</v>
      </c>
      <c r="G10023" t="s">
        <v>23303</v>
      </c>
    </row>
    <row r="10024" spans="1:7">
      <c r="A10024" t="s">
        <v>14507</v>
      </c>
      <c r="B10024" s="2">
        <v>10</v>
      </c>
      <c r="C10024" s="2" t="s">
        <v>23851</v>
      </c>
      <c r="D10024" s="2" t="s">
        <v>23852</v>
      </c>
      <c r="F10024" s="8" t="s">
        <v>10996</v>
      </c>
      <c r="G10024" t="s">
        <v>23205</v>
      </c>
    </row>
    <row r="10025" spans="1:7">
      <c r="A10025" t="s">
        <v>7652</v>
      </c>
      <c r="B10025" s="2">
        <v>10</v>
      </c>
      <c r="C10025" s="2" t="s">
        <v>23851</v>
      </c>
      <c r="D10025" s="2" t="s">
        <v>23852</v>
      </c>
      <c r="F10025" s="8" t="s">
        <v>22943</v>
      </c>
      <c r="G10025" t="s">
        <v>22985</v>
      </c>
    </row>
    <row r="10026" spans="1:7">
      <c r="A10026" t="s">
        <v>7653</v>
      </c>
      <c r="B10026" s="2">
        <v>10</v>
      </c>
      <c r="C10026" s="2" t="s">
        <v>23851</v>
      </c>
      <c r="D10026" s="2" t="s">
        <v>23852</v>
      </c>
      <c r="F10026" s="8" t="s">
        <v>22967</v>
      </c>
      <c r="G10026" t="s">
        <v>22968</v>
      </c>
    </row>
    <row r="10027" spans="1:7">
      <c r="A10027" t="s">
        <v>14508</v>
      </c>
      <c r="B10027" s="2">
        <v>10</v>
      </c>
      <c r="C10027" s="2" t="s">
        <v>23851</v>
      </c>
      <c r="D10027" s="2" t="s">
        <v>23852</v>
      </c>
      <c r="F10027" s="8" t="s">
        <v>22943</v>
      </c>
      <c r="G10027" t="s">
        <v>22944</v>
      </c>
    </row>
    <row r="10028" spans="1:7">
      <c r="A10028" t="s">
        <v>7654</v>
      </c>
      <c r="B10028" s="2">
        <v>10</v>
      </c>
      <c r="C10028" s="2" t="s">
        <v>23851</v>
      </c>
      <c r="D10028" s="2" t="s">
        <v>23852</v>
      </c>
      <c r="F10028" s="8" t="s">
        <v>22943</v>
      </c>
      <c r="G10028" t="s">
        <v>22944</v>
      </c>
    </row>
    <row r="10029" spans="1:7">
      <c r="A10029" t="s">
        <v>7655</v>
      </c>
      <c r="B10029" s="2">
        <v>10</v>
      </c>
      <c r="C10029" s="2" t="s">
        <v>23851</v>
      </c>
      <c r="D10029" s="2" t="s">
        <v>23852</v>
      </c>
      <c r="F10029" s="8" t="s">
        <v>22967</v>
      </c>
      <c r="G10029" t="s">
        <v>22968</v>
      </c>
    </row>
    <row r="10030" spans="1:7">
      <c r="A10030" t="s">
        <v>7656</v>
      </c>
      <c r="B10030" s="2">
        <v>10</v>
      </c>
      <c r="C10030" s="2" t="s">
        <v>23851</v>
      </c>
      <c r="D10030" s="2" t="s">
        <v>23852</v>
      </c>
      <c r="F10030" s="8" t="s">
        <v>10988</v>
      </c>
      <c r="G10030" t="s">
        <v>10991</v>
      </c>
    </row>
    <row r="10031" spans="1:7">
      <c r="A10031" t="s">
        <v>7657</v>
      </c>
      <c r="B10031" s="2">
        <v>10</v>
      </c>
      <c r="C10031" s="2" t="s">
        <v>23851</v>
      </c>
      <c r="D10031" s="2" t="s">
        <v>23852</v>
      </c>
      <c r="F10031" s="8" t="s">
        <v>10985</v>
      </c>
      <c r="G10031" t="s">
        <v>11031</v>
      </c>
    </row>
    <row r="10032" spans="1:7">
      <c r="A10032" t="s">
        <v>14510</v>
      </c>
      <c r="B10032" s="2">
        <v>10</v>
      </c>
      <c r="C10032" s="2" t="s">
        <v>23851</v>
      </c>
      <c r="D10032" s="2" t="s">
        <v>23852</v>
      </c>
      <c r="F10032" s="8" t="s">
        <v>10985</v>
      </c>
      <c r="G10032" t="s">
        <v>11031</v>
      </c>
    </row>
    <row r="10033" spans="1:7">
      <c r="A10033" t="s">
        <v>7658</v>
      </c>
      <c r="B10033" s="2">
        <v>10</v>
      </c>
      <c r="C10033" s="2" t="s">
        <v>23851</v>
      </c>
      <c r="D10033" s="2" t="s">
        <v>23852</v>
      </c>
      <c r="F10033" s="8" t="s">
        <v>23146</v>
      </c>
      <c r="G10033" t="s">
        <v>23215</v>
      </c>
    </row>
    <row r="10034" spans="1:7">
      <c r="A10034" t="s">
        <v>7659</v>
      </c>
      <c r="B10034" s="2">
        <v>10</v>
      </c>
      <c r="C10034" s="2" t="s">
        <v>23851</v>
      </c>
      <c r="D10034" s="2" t="s">
        <v>23852</v>
      </c>
      <c r="F10034" s="8" t="s">
        <v>22965</v>
      </c>
      <c r="G10034" t="s">
        <v>22980</v>
      </c>
    </row>
    <row r="10035" spans="1:7">
      <c r="A10035" t="s">
        <v>14511</v>
      </c>
      <c r="B10035" s="2">
        <v>10</v>
      </c>
      <c r="C10035" s="2" t="s">
        <v>23851</v>
      </c>
      <c r="D10035" s="2" t="s">
        <v>23852</v>
      </c>
      <c r="F10035" s="8" t="s">
        <v>23146</v>
      </c>
      <c r="G10035" t="s">
        <v>23215</v>
      </c>
    </row>
    <row r="10036" spans="1:7">
      <c r="A10036" t="s">
        <v>7660</v>
      </c>
      <c r="B10036" s="2">
        <v>10</v>
      </c>
      <c r="C10036" s="2" t="s">
        <v>23851</v>
      </c>
      <c r="D10036" s="2" t="s">
        <v>23852</v>
      </c>
      <c r="F10036" s="8" t="s">
        <v>22965</v>
      </c>
      <c r="G10036" t="s">
        <v>22980</v>
      </c>
    </row>
    <row r="10037" spans="1:7">
      <c r="A10037" t="s">
        <v>7661</v>
      </c>
      <c r="B10037" s="2">
        <v>10</v>
      </c>
      <c r="C10037" s="2" t="s">
        <v>23851</v>
      </c>
      <c r="D10037" s="2" t="s">
        <v>23852</v>
      </c>
      <c r="F10037" s="8" t="s">
        <v>22965</v>
      </c>
      <c r="G10037" t="s">
        <v>22980</v>
      </c>
    </row>
    <row r="10038" spans="1:7">
      <c r="A10038" t="s">
        <v>7662</v>
      </c>
      <c r="B10038" s="2">
        <v>10</v>
      </c>
      <c r="C10038" s="2" t="s">
        <v>23851</v>
      </c>
      <c r="D10038" s="2" t="s">
        <v>23852</v>
      </c>
      <c r="F10038" s="8" t="s">
        <v>22943</v>
      </c>
      <c r="G10038" t="s">
        <v>22985</v>
      </c>
    </row>
    <row r="10039" spans="1:7">
      <c r="A10039" t="s">
        <v>7663</v>
      </c>
      <c r="B10039" s="2">
        <v>10</v>
      </c>
      <c r="C10039" s="2" t="s">
        <v>23851</v>
      </c>
      <c r="D10039" s="2" t="s">
        <v>23852</v>
      </c>
      <c r="F10039" s="8" t="s">
        <v>10988</v>
      </c>
      <c r="G10039" t="s">
        <v>11034</v>
      </c>
    </row>
    <row r="10040" spans="1:7">
      <c r="A10040" t="s">
        <v>14512</v>
      </c>
      <c r="B10040" s="2">
        <v>10</v>
      </c>
      <c r="C10040" s="2" t="s">
        <v>23851</v>
      </c>
      <c r="D10040" s="2" t="s">
        <v>23852</v>
      </c>
      <c r="F10040" s="8" t="s">
        <v>22995</v>
      </c>
      <c r="G10040" t="s">
        <v>23204</v>
      </c>
    </row>
    <row r="10041" spans="1:7">
      <c r="A10041" t="s">
        <v>14513</v>
      </c>
      <c r="B10041" s="2">
        <v>10</v>
      </c>
      <c r="C10041" s="2" t="s">
        <v>23777</v>
      </c>
      <c r="D10041" s="2" t="s">
        <v>23781</v>
      </c>
      <c r="F10041" s="8" t="s">
        <v>23466</v>
      </c>
      <c r="G10041" t="s">
        <v>23467</v>
      </c>
    </row>
    <row r="10042" spans="1:7">
      <c r="A10042" t="s">
        <v>14514</v>
      </c>
      <c r="B10042" s="2">
        <v>10</v>
      </c>
      <c r="C10042" s="2" t="s">
        <v>23851</v>
      </c>
      <c r="D10042" s="2" t="s">
        <v>23852</v>
      </c>
      <c r="F10042" s="8" t="s">
        <v>10985</v>
      </c>
      <c r="G10042" t="s">
        <v>11031</v>
      </c>
    </row>
    <row r="10043" spans="1:7">
      <c r="A10043" t="s">
        <v>7664</v>
      </c>
      <c r="B10043" s="2">
        <v>10</v>
      </c>
      <c r="C10043" s="2" t="s">
        <v>23851</v>
      </c>
      <c r="D10043" s="2" t="s">
        <v>23852</v>
      </c>
      <c r="F10043" s="8" t="s">
        <v>11013</v>
      </c>
      <c r="G10043" t="s">
        <v>11014</v>
      </c>
    </row>
    <row r="10044" spans="1:7">
      <c r="A10044" t="s">
        <v>7665</v>
      </c>
      <c r="B10044" s="2">
        <v>10</v>
      </c>
      <c r="C10044" s="2" t="s">
        <v>23851</v>
      </c>
      <c r="D10044" s="2" t="s">
        <v>23852</v>
      </c>
      <c r="F10044" s="8" t="s">
        <v>10985</v>
      </c>
      <c r="G10044" t="s">
        <v>11031</v>
      </c>
    </row>
    <row r="10045" spans="1:7">
      <c r="A10045" t="s">
        <v>7666</v>
      </c>
      <c r="B10045" s="2">
        <v>10</v>
      </c>
      <c r="C10045" s="2" t="s">
        <v>23851</v>
      </c>
      <c r="D10045" s="2" t="s">
        <v>23852</v>
      </c>
      <c r="F10045" s="8" t="s">
        <v>11013</v>
      </c>
      <c r="G10045" t="s">
        <v>11014</v>
      </c>
    </row>
    <row r="10046" spans="1:7">
      <c r="A10046" t="s">
        <v>14515</v>
      </c>
      <c r="B10046" s="2">
        <v>10</v>
      </c>
      <c r="C10046" s="2" t="s">
        <v>23851</v>
      </c>
      <c r="D10046" s="2" t="s">
        <v>23852</v>
      </c>
      <c r="F10046" s="8" t="s">
        <v>10988</v>
      </c>
      <c r="G10046" t="s">
        <v>10990</v>
      </c>
    </row>
    <row r="10047" spans="1:7">
      <c r="A10047" t="s">
        <v>7667</v>
      </c>
      <c r="B10047" s="2">
        <v>10</v>
      </c>
      <c r="C10047" s="2" t="s">
        <v>23777</v>
      </c>
      <c r="D10047" s="2" t="s">
        <v>23787</v>
      </c>
      <c r="F10047" s="8" t="s">
        <v>10988</v>
      </c>
      <c r="G10047" t="s">
        <v>10989</v>
      </c>
    </row>
    <row r="10048" spans="1:7">
      <c r="A10048" t="s">
        <v>14516</v>
      </c>
      <c r="B10048" s="2">
        <v>10</v>
      </c>
      <c r="C10048" s="2" t="s">
        <v>23851</v>
      </c>
      <c r="D10048" s="2" t="s">
        <v>23852</v>
      </c>
      <c r="F10048" s="8" t="s">
        <v>22995</v>
      </c>
      <c r="G10048" t="s">
        <v>23204</v>
      </c>
    </row>
    <row r="10049" spans="1:7">
      <c r="A10049" t="s">
        <v>7668</v>
      </c>
      <c r="B10049" s="2">
        <v>10</v>
      </c>
      <c r="C10049" s="2" t="s">
        <v>23851</v>
      </c>
      <c r="D10049" s="2" t="s">
        <v>23852</v>
      </c>
      <c r="F10049" s="8" t="s">
        <v>22965</v>
      </c>
      <c r="G10049" t="s">
        <v>23129</v>
      </c>
    </row>
    <row r="10050" spans="1:7">
      <c r="A10050" t="s">
        <v>7669</v>
      </c>
      <c r="B10050" s="2">
        <v>10</v>
      </c>
      <c r="C10050" s="2" t="s">
        <v>23851</v>
      </c>
      <c r="D10050" s="2" t="s">
        <v>23852</v>
      </c>
      <c r="F10050" s="8" t="s">
        <v>11013</v>
      </c>
      <c r="G10050" t="s">
        <v>11038</v>
      </c>
    </row>
    <row r="10051" spans="1:7">
      <c r="A10051" t="s">
        <v>7671</v>
      </c>
      <c r="B10051" s="2">
        <v>10</v>
      </c>
      <c r="C10051" s="2" t="s">
        <v>23851</v>
      </c>
      <c r="D10051" s="2" t="s">
        <v>23852</v>
      </c>
      <c r="F10051" s="8" t="s">
        <v>23042</v>
      </c>
      <c r="G10051" t="s">
        <v>23287</v>
      </c>
    </row>
    <row r="10052" spans="1:7">
      <c r="A10052" t="s">
        <v>7672</v>
      </c>
      <c r="B10052" s="2">
        <v>10</v>
      </c>
      <c r="C10052" s="2" t="s">
        <v>23851</v>
      </c>
      <c r="D10052" s="2" t="s">
        <v>23852</v>
      </c>
      <c r="F10052" s="8" t="s">
        <v>22967</v>
      </c>
      <c r="G10052" t="s">
        <v>22968</v>
      </c>
    </row>
    <row r="10053" spans="1:7">
      <c r="A10053" t="s">
        <v>7673</v>
      </c>
      <c r="B10053" s="2">
        <v>10</v>
      </c>
      <c r="C10053" s="2" t="s">
        <v>23777</v>
      </c>
      <c r="D10053" s="2" t="s">
        <v>23785</v>
      </c>
      <c r="F10053" s="8" t="s">
        <v>23585</v>
      </c>
      <c r="G10053" t="s">
        <v>23586</v>
      </c>
    </row>
    <row r="10054" spans="1:7">
      <c r="A10054" t="s">
        <v>7674</v>
      </c>
      <c r="B10054" s="2">
        <v>10</v>
      </c>
      <c r="C10054" s="2" t="s">
        <v>23777</v>
      </c>
      <c r="D10054" s="2" t="s">
        <v>23781</v>
      </c>
      <c r="F10054" s="8" t="s">
        <v>10985</v>
      </c>
      <c r="G10054" t="s">
        <v>22981</v>
      </c>
    </row>
    <row r="10055" spans="1:7">
      <c r="A10055" t="s">
        <v>7675</v>
      </c>
      <c r="B10055" s="2">
        <v>10</v>
      </c>
      <c r="C10055" s="2" t="s">
        <v>23851</v>
      </c>
      <c r="D10055" s="2" t="s">
        <v>23852</v>
      </c>
      <c r="F10055" s="8" t="s">
        <v>11018</v>
      </c>
      <c r="G10055" t="s">
        <v>11020</v>
      </c>
    </row>
    <row r="10056" spans="1:7">
      <c r="A10056" t="s">
        <v>7676</v>
      </c>
      <c r="B10056" s="2">
        <v>10</v>
      </c>
      <c r="C10056" s="2" t="s">
        <v>23777</v>
      </c>
      <c r="D10056" s="2" t="s">
        <v>23781</v>
      </c>
      <c r="F10056" s="8" t="s">
        <v>10985</v>
      </c>
      <c r="G10056" t="s">
        <v>22981</v>
      </c>
    </row>
    <row r="10057" spans="1:7">
      <c r="A10057" t="s">
        <v>7677</v>
      </c>
      <c r="B10057" s="2">
        <v>10</v>
      </c>
      <c r="C10057" s="2" t="s">
        <v>23851</v>
      </c>
      <c r="D10057" s="2" t="s">
        <v>23852</v>
      </c>
      <c r="F10057" s="8" t="s">
        <v>10985</v>
      </c>
      <c r="G10057" t="s">
        <v>11031</v>
      </c>
    </row>
    <row r="10058" spans="1:7">
      <c r="A10058" t="s">
        <v>14517</v>
      </c>
      <c r="B10058" s="2">
        <v>10</v>
      </c>
      <c r="C10058" s="2" t="s">
        <v>23851</v>
      </c>
      <c r="D10058" s="2" t="s">
        <v>23852</v>
      </c>
      <c r="F10058" s="8" t="s">
        <v>23183</v>
      </c>
      <c r="G10058" t="s">
        <v>23184</v>
      </c>
    </row>
    <row r="10059" spans="1:7">
      <c r="A10059" t="s">
        <v>14518</v>
      </c>
      <c r="B10059" s="2">
        <v>10</v>
      </c>
      <c r="C10059" s="2" t="s">
        <v>23851</v>
      </c>
      <c r="D10059" s="2" t="s">
        <v>23852</v>
      </c>
      <c r="F10059" s="8" t="s">
        <v>10985</v>
      </c>
      <c r="G10059" t="s">
        <v>11031</v>
      </c>
    </row>
    <row r="10060" spans="1:7">
      <c r="A10060" t="s">
        <v>7678</v>
      </c>
      <c r="B10060" s="2">
        <v>10</v>
      </c>
      <c r="C10060" s="2" t="s">
        <v>23851</v>
      </c>
      <c r="D10060" s="2" t="s">
        <v>23852</v>
      </c>
      <c r="F10060" s="8" t="s">
        <v>10985</v>
      </c>
      <c r="G10060" t="s">
        <v>11031</v>
      </c>
    </row>
    <row r="10061" spans="1:7">
      <c r="A10061" t="s">
        <v>14519</v>
      </c>
      <c r="B10061" s="2">
        <v>10</v>
      </c>
      <c r="C10061" s="2" t="s">
        <v>23777</v>
      </c>
      <c r="D10061" s="2" t="s">
        <v>23786</v>
      </c>
      <c r="F10061" s="8" t="s">
        <v>11010</v>
      </c>
      <c r="G10061" t="s">
        <v>11011</v>
      </c>
    </row>
    <row r="10062" spans="1:7">
      <c r="A10062" t="s">
        <v>7679</v>
      </c>
      <c r="B10062" s="2">
        <v>10</v>
      </c>
      <c r="C10062" s="2" t="s">
        <v>23851</v>
      </c>
      <c r="D10062" s="2" t="s">
        <v>23852</v>
      </c>
      <c r="F10062" s="8" t="s">
        <v>23458</v>
      </c>
      <c r="G10062" t="s">
        <v>23459</v>
      </c>
    </row>
    <row r="10063" spans="1:7">
      <c r="A10063" t="s">
        <v>7680</v>
      </c>
      <c r="B10063" s="2">
        <v>10</v>
      </c>
      <c r="C10063" s="2" t="s">
        <v>23851</v>
      </c>
      <c r="D10063" s="2" t="s">
        <v>23852</v>
      </c>
      <c r="F10063" s="8" t="s">
        <v>22965</v>
      </c>
      <c r="G10063" t="s">
        <v>22980</v>
      </c>
    </row>
    <row r="10064" spans="1:7">
      <c r="A10064" t="s">
        <v>7681</v>
      </c>
      <c r="B10064" s="2">
        <v>10</v>
      </c>
      <c r="C10064" s="2" t="s">
        <v>23851</v>
      </c>
      <c r="D10064" s="2" t="s">
        <v>23852</v>
      </c>
      <c r="F10064" s="8" t="s">
        <v>22967</v>
      </c>
      <c r="G10064" t="s">
        <v>22968</v>
      </c>
    </row>
    <row r="10065" spans="1:7">
      <c r="A10065" t="s">
        <v>7682</v>
      </c>
      <c r="B10065" s="2">
        <v>10</v>
      </c>
      <c r="C10065" s="2" t="s">
        <v>23851</v>
      </c>
      <c r="D10065" s="2" t="s">
        <v>23852</v>
      </c>
      <c r="F10065" s="8" t="s">
        <v>10985</v>
      </c>
      <c r="G10065" t="s">
        <v>11031</v>
      </c>
    </row>
    <row r="10066" spans="1:7">
      <c r="A10066" t="s">
        <v>14520</v>
      </c>
      <c r="B10066" s="2">
        <v>10</v>
      </c>
      <c r="C10066" s="2" t="s">
        <v>23851</v>
      </c>
      <c r="D10066" s="2" t="s">
        <v>23852</v>
      </c>
      <c r="F10066" s="8" t="s">
        <v>10988</v>
      </c>
      <c r="G10066" t="s">
        <v>11036</v>
      </c>
    </row>
    <row r="10067" spans="1:7">
      <c r="A10067" t="s">
        <v>14521</v>
      </c>
      <c r="B10067" s="2">
        <v>10</v>
      </c>
      <c r="C10067" s="2" t="s">
        <v>23851</v>
      </c>
      <c r="D10067" s="2" t="s">
        <v>23852</v>
      </c>
      <c r="F10067" s="8" t="s">
        <v>22995</v>
      </c>
      <c r="G10067" t="s">
        <v>23204</v>
      </c>
    </row>
    <row r="10068" spans="1:7">
      <c r="A10068" t="s">
        <v>14522</v>
      </c>
      <c r="B10068" s="2">
        <v>10</v>
      </c>
      <c r="C10068" s="2" t="s">
        <v>23851</v>
      </c>
      <c r="D10068" s="2" t="s">
        <v>23852</v>
      </c>
      <c r="F10068" s="8" t="s">
        <v>11000</v>
      </c>
      <c r="G10068" t="s">
        <v>11001</v>
      </c>
    </row>
    <row r="10069" spans="1:7">
      <c r="A10069" t="s">
        <v>3724</v>
      </c>
      <c r="B10069" s="2">
        <v>10</v>
      </c>
      <c r="C10069" s="2" t="s">
        <v>23851</v>
      </c>
      <c r="D10069" s="2" t="s">
        <v>23852</v>
      </c>
      <c r="F10069" s="8" t="s">
        <v>10988</v>
      </c>
      <c r="G10069" t="s">
        <v>10991</v>
      </c>
    </row>
    <row r="10070" spans="1:7">
      <c r="A10070" t="s">
        <v>14523</v>
      </c>
      <c r="B10070" s="2">
        <v>10</v>
      </c>
      <c r="C10070" s="2" t="s">
        <v>23851</v>
      </c>
      <c r="D10070" s="2" t="s">
        <v>23852</v>
      </c>
      <c r="F10070" s="8" t="s">
        <v>23146</v>
      </c>
      <c r="G10070" t="s">
        <v>23215</v>
      </c>
    </row>
    <row r="10071" spans="1:7">
      <c r="A10071" t="s">
        <v>7685</v>
      </c>
      <c r="B10071" s="2">
        <v>10</v>
      </c>
      <c r="C10071" s="2" t="s">
        <v>23851</v>
      </c>
      <c r="D10071" s="2" t="s">
        <v>23852</v>
      </c>
      <c r="F10071" s="8" t="s">
        <v>10985</v>
      </c>
      <c r="G10071" t="s">
        <v>11031</v>
      </c>
    </row>
    <row r="10072" spans="1:7">
      <c r="A10072" t="s">
        <v>7687</v>
      </c>
      <c r="B10072" s="2">
        <v>10</v>
      </c>
      <c r="C10072" s="2" t="s">
        <v>23777</v>
      </c>
      <c r="D10072" s="2" t="s">
        <v>23785</v>
      </c>
      <c r="F10072" s="8" t="s">
        <v>10988</v>
      </c>
      <c r="G10072" t="s">
        <v>10992</v>
      </c>
    </row>
    <row r="10073" spans="1:7">
      <c r="A10073" t="s">
        <v>7688</v>
      </c>
      <c r="B10073" s="2">
        <v>10</v>
      </c>
      <c r="C10073" s="2" t="s">
        <v>23851</v>
      </c>
      <c r="D10073" s="2" t="s">
        <v>23852</v>
      </c>
      <c r="F10073" s="8" t="s">
        <v>23024</v>
      </c>
      <c r="G10073" t="s">
        <v>23025</v>
      </c>
    </row>
    <row r="10074" spans="1:7">
      <c r="A10074" t="s">
        <v>14524</v>
      </c>
      <c r="B10074" s="2">
        <v>10</v>
      </c>
      <c r="C10074" s="2" t="s">
        <v>23851</v>
      </c>
      <c r="D10074" s="2" t="s">
        <v>23852</v>
      </c>
      <c r="F10074" s="8" t="s">
        <v>10985</v>
      </c>
      <c r="G10074" t="s">
        <v>11031</v>
      </c>
    </row>
    <row r="10075" spans="1:7">
      <c r="A10075" t="s">
        <v>7690</v>
      </c>
      <c r="B10075" s="2">
        <v>10</v>
      </c>
      <c r="C10075" s="2" t="s">
        <v>23851</v>
      </c>
      <c r="D10075" s="2" t="s">
        <v>23852</v>
      </c>
      <c r="F10075" s="8" t="s">
        <v>10988</v>
      </c>
      <c r="G10075" t="s">
        <v>10989</v>
      </c>
    </row>
    <row r="10076" spans="1:7">
      <c r="A10076" t="s">
        <v>14525</v>
      </c>
      <c r="B10076" s="2">
        <v>10</v>
      </c>
      <c r="C10076" s="2" t="s">
        <v>23851</v>
      </c>
      <c r="D10076" s="2" t="s">
        <v>23852</v>
      </c>
      <c r="F10076" s="8" t="s">
        <v>11004</v>
      </c>
      <c r="G10076" t="s">
        <v>23498</v>
      </c>
    </row>
    <row r="10077" spans="1:7">
      <c r="A10077" t="s">
        <v>7691</v>
      </c>
      <c r="B10077" s="2">
        <v>10</v>
      </c>
      <c r="C10077" s="2" t="s">
        <v>23851</v>
      </c>
      <c r="D10077" s="2" t="s">
        <v>23852</v>
      </c>
      <c r="F10077" s="8" t="s">
        <v>22988</v>
      </c>
      <c r="G10077" t="s">
        <v>23241</v>
      </c>
    </row>
    <row r="10078" spans="1:7">
      <c r="A10078" t="s">
        <v>14526</v>
      </c>
      <c r="B10078" s="2">
        <v>10</v>
      </c>
      <c r="C10078" s="2" t="s">
        <v>23851</v>
      </c>
      <c r="D10078" s="2" t="s">
        <v>23852</v>
      </c>
      <c r="F10078" s="8" t="s">
        <v>10985</v>
      </c>
      <c r="G10078" t="s">
        <v>11031</v>
      </c>
    </row>
    <row r="10079" spans="1:7">
      <c r="A10079" t="s">
        <v>7694</v>
      </c>
      <c r="B10079" s="2">
        <v>10</v>
      </c>
      <c r="C10079" s="2" t="s">
        <v>23777</v>
      </c>
      <c r="D10079" s="2" t="s">
        <v>23795</v>
      </c>
      <c r="F10079" s="8" t="s">
        <v>10988</v>
      </c>
      <c r="G10079" t="s">
        <v>10989</v>
      </c>
    </row>
    <row r="10080" spans="1:7">
      <c r="A10080" t="s">
        <v>7695</v>
      </c>
      <c r="B10080" s="2">
        <v>10</v>
      </c>
      <c r="C10080" s="2" t="s">
        <v>23851</v>
      </c>
      <c r="D10080" s="2" t="s">
        <v>23852</v>
      </c>
      <c r="F10080" s="8" t="s">
        <v>10996</v>
      </c>
      <c r="G10080" t="s">
        <v>23205</v>
      </c>
    </row>
    <row r="10081" spans="1:7">
      <c r="A10081" t="s">
        <v>7696</v>
      </c>
      <c r="B10081" s="2">
        <v>10</v>
      </c>
      <c r="C10081" s="2" t="s">
        <v>23851</v>
      </c>
      <c r="D10081" s="2" t="s">
        <v>23852</v>
      </c>
      <c r="F10081" s="8" t="s">
        <v>10985</v>
      </c>
      <c r="G10081" t="s">
        <v>11031</v>
      </c>
    </row>
    <row r="10082" spans="1:7">
      <c r="A10082" t="s">
        <v>7697</v>
      </c>
      <c r="B10082" s="2">
        <v>10</v>
      </c>
      <c r="C10082" s="2" t="s">
        <v>23851</v>
      </c>
      <c r="D10082" s="2" t="s">
        <v>23852</v>
      </c>
      <c r="F10082" s="8" t="s">
        <v>10988</v>
      </c>
      <c r="G10082" t="s">
        <v>11034</v>
      </c>
    </row>
    <row r="10083" spans="1:7">
      <c r="A10083" t="s">
        <v>14527</v>
      </c>
      <c r="B10083" s="2">
        <v>10</v>
      </c>
      <c r="C10083" s="2" t="s">
        <v>23851</v>
      </c>
      <c r="D10083" s="2" t="s">
        <v>23852</v>
      </c>
      <c r="F10083" s="8" t="s">
        <v>22943</v>
      </c>
      <c r="G10083" t="s">
        <v>22944</v>
      </c>
    </row>
    <row r="10084" spans="1:7">
      <c r="A10084" t="s">
        <v>14528</v>
      </c>
      <c r="B10084" s="2">
        <v>10</v>
      </c>
      <c r="C10084" s="2" t="s">
        <v>23777</v>
      </c>
      <c r="D10084" s="2" t="s">
        <v>23779</v>
      </c>
      <c r="F10084" s="8" t="s">
        <v>23160</v>
      </c>
      <c r="G10084" t="s">
        <v>23161</v>
      </c>
    </row>
    <row r="10085" spans="1:7">
      <c r="A10085" t="s">
        <v>7699</v>
      </c>
      <c r="B10085" s="2">
        <v>10</v>
      </c>
      <c r="C10085" s="2" t="s">
        <v>23851</v>
      </c>
      <c r="D10085" s="2" t="s">
        <v>23852</v>
      </c>
      <c r="F10085" s="8" t="s">
        <v>22946</v>
      </c>
      <c r="G10085" t="s">
        <v>22964</v>
      </c>
    </row>
    <row r="10086" spans="1:7">
      <c r="A10086" t="s">
        <v>14529</v>
      </c>
      <c r="B10086" s="2">
        <v>10</v>
      </c>
      <c r="C10086" s="2" t="s">
        <v>23851</v>
      </c>
      <c r="D10086" s="2" t="s">
        <v>23852</v>
      </c>
      <c r="F10086" s="8" t="s">
        <v>10985</v>
      </c>
      <c r="G10086" t="s">
        <v>11031</v>
      </c>
    </row>
    <row r="10087" spans="1:7">
      <c r="A10087" t="s">
        <v>7700</v>
      </c>
      <c r="B10087" s="2">
        <v>10</v>
      </c>
      <c r="C10087" s="2" t="s">
        <v>23851</v>
      </c>
      <c r="D10087" s="2" t="s">
        <v>23852</v>
      </c>
      <c r="F10087" s="8" t="s">
        <v>10988</v>
      </c>
      <c r="G10087" t="s">
        <v>10991</v>
      </c>
    </row>
    <row r="10088" spans="1:7">
      <c r="A10088" t="s">
        <v>7701</v>
      </c>
      <c r="B10088" s="2">
        <v>10</v>
      </c>
      <c r="C10088" s="2" t="s">
        <v>23851</v>
      </c>
      <c r="D10088" s="2" t="s">
        <v>23852</v>
      </c>
      <c r="F10088" s="8" t="s">
        <v>10985</v>
      </c>
      <c r="G10088" t="s">
        <v>11031</v>
      </c>
    </row>
    <row r="10089" spans="1:7">
      <c r="A10089" t="s">
        <v>14530</v>
      </c>
      <c r="B10089" s="2">
        <v>10</v>
      </c>
      <c r="C10089" s="2" t="s">
        <v>23851</v>
      </c>
      <c r="D10089" s="2" t="s">
        <v>23852</v>
      </c>
      <c r="F10089" s="8" t="s">
        <v>23446</v>
      </c>
      <c r="G10089" t="s">
        <v>23447</v>
      </c>
    </row>
    <row r="10090" spans="1:7">
      <c r="A10090" t="s">
        <v>14531</v>
      </c>
      <c r="B10090" s="2">
        <v>10</v>
      </c>
      <c r="C10090" s="2" t="s">
        <v>23851</v>
      </c>
      <c r="D10090" s="2" t="s">
        <v>23852</v>
      </c>
      <c r="F10090" s="8" t="s">
        <v>10985</v>
      </c>
      <c r="G10090" t="s">
        <v>11031</v>
      </c>
    </row>
    <row r="10091" spans="1:7">
      <c r="A10091" t="s">
        <v>7702</v>
      </c>
      <c r="B10091" s="2">
        <v>10</v>
      </c>
      <c r="C10091" s="2" t="s">
        <v>23851</v>
      </c>
      <c r="D10091" s="2" t="s">
        <v>23852</v>
      </c>
      <c r="F10091" s="8" t="s">
        <v>22965</v>
      </c>
      <c r="G10091" t="s">
        <v>23129</v>
      </c>
    </row>
    <row r="10092" spans="1:7">
      <c r="A10092" t="s">
        <v>14532</v>
      </c>
      <c r="B10092" s="2">
        <v>10</v>
      </c>
      <c r="C10092" s="2" t="s">
        <v>23851</v>
      </c>
      <c r="D10092" s="2" t="s">
        <v>23852</v>
      </c>
      <c r="F10092" s="8" t="s">
        <v>11025</v>
      </c>
      <c r="G10092" t="s">
        <v>11026</v>
      </c>
    </row>
    <row r="10093" spans="1:7">
      <c r="A10093" t="s">
        <v>7704</v>
      </c>
      <c r="B10093" s="2">
        <v>10</v>
      </c>
      <c r="C10093" s="2" t="s">
        <v>23777</v>
      </c>
      <c r="D10093" s="2" t="s">
        <v>23785</v>
      </c>
      <c r="F10093" s="8" t="s">
        <v>10988</v>
      </c>
      <c r="G10093" t="s">
        <v>10992</v>
      </c>
    </row>
    <row r="10094" spans="1:7">
      <c r="A10094" t="s">
        <v>7705</v>
      </c>
      <c r="B10094" s="2">
        <v>10</v>
      </c>
      <c r="C10094" s="2" t="s">
        <v>23851</v>
      </c>
      <c r="D10094" s="2" t="s">
        <v>23852</v>
      </c>
      <c r="F10094" s="8" t="s">
        <v>22965</v>
      </c>
      <c r="G10094" t="s">
        <v>22980</v>
      </c>
    </row>
    <row r="10095" spans="1:7">
      <c r="A10095" t="s">
        <v>7706</v>
      </c>
      <c r="B10095" s="2">
        <v>10</v>
      </c>
      <c r="C10095" s="2" t="s">
        <v>23851</v>
      </c>
      <c r="D10095" s="2" t="s">
        <v>23852</v>
      </c>
      <c r="F10095" s="8" t="s">
        <v>22943</v>
      </c>
      <c r="G10095" t="s">
        <v>22944</v>
      </c>
    </row>
    <row r="10096" spans="1:7">
      <c r="A10096" t="s">
        <v>7707</v>
      </c>
      <c r="B10096" s="2">
        <v>10</v>
      </c>
      <c r="C10096" s="2" t="s">
        <v>23851</v>
      </c>
      <c r="D10096" s="2" t="s">
        <v>23852</v>
      </c>
      <c r="F10096" s="8" t="s">
        <v>23146</v>
      </c>
      <c r="G10096" t="s">
        <v>23215</v>
      </c>
    </row>
    <row r="10097" spans="1:7">
      <c r="A10097" t="s">
        <v>7708</v>
      </c>
      <c r="B10097" s="2">
        <v>10</v>
      </c>
      <c r="C10097" s="2" t="s">
        <v>23851</v>
      </c>
      <c r="D10097" s="2" t="s">
        <v>23852</v>
      </c>
      <c r="F10097" s="8" t="s">
        <v>22967</v>
      </c>
      <c r="G10097" t="s">
        <v>22968</v>
      </c>
    </row>
    <row r="10098" spans="1:7">
      <c r="A10098" t="s">
        <v>7709</v>
      </c>
      <c r="B10098" s="2">
        <v>10</v>
      </c>
      <c r="C10098" s="2" t="s">
        <v>23851</v>
      </c>
      <c r="D10098" s="2" t="s">
        <v>23852</v>
      </c>
      <c r="F10098" s="8" t="s">
        <v>10988</v>
      </c>
      <c r="G10098" t="s">
        <v>10991</v>
      </c>
    </row>
    <row r="10099" spans="1:7">
      <c r="A10099" t="s">
        <v>7711</v>
      </c>
      <c r="B10099" s="2">
        <v>10</v>
      </c>
      <c r="C10099" s="2" t="s">
        <v>23851</v>
      </c>
      <c r="D10099" s="2" t="s">
        <v>23852</v>
      </c>
      <c r="F10099" s="8" t="s">
        <v>11013</v>
      </c>
      <c r="G10099" t="s">
        <v>11014</v>
      </c>
    </row>
    <row r="10100" spans="1:7">
      <c r="A10100" t="s">
        <v>7712</v>
      </c>
      <c r="B10100" s="2">
        <v>10</v>
      </c>
      <c r="C10100" s="2" t="s">
        <v>23851</v>
      </c>
      <c r="D10100" s="2" t="s">
        <v>23852</v>
      </c>
      <c r="F10100" s="8" t="s">
        <v>22943</v>
      </c>
      <c r="G10100" t="s">
        <v>22944</v>
      </c>
    </row>
    <row r="10101" spans="1:7">
      <c r="A10101" t="s">
        <v>7713</v>
      </c>
      <c r="B10101" s="2">
        <v>10</v>
      </c>
      <c r="C10101" s="2" t="s">
        <v>23851</v>
      </c>
      <c r="D10101" s="2" t="s">
        <v>23852</v>
      </c>
      <c r="F10101" s="8" t="s">
        <v>10996</v>
      </c>
      <c r="G10101" t="s">
        <v>23125</v>
      </c>
    </row>
    <row r="10102" spans="1:7">
      <c r="A10102" t="s">
        <v>7714</v>
      </c>
      <c r="B10102" s="2">
        <v>10</v>
      </c>
      <c r="C10102" s="2" t="s">
        <v>23851</v>
      </c>
      <c r="D10102" s="2" t="s">
        <v>23852</v>
      </c>
      <c r="F10102" s="8" t="s">
        <v>23105</v>
      </c>
      <c r="G10102" t="s">
        <v>23106</v>
      </c>
    </row>
    <row r="10103" spans="1:7">
      <c r="A10103" t="s">
        <v>7715</v>
      </c>
      <c r="B10103" s="2">
        <v>10</v>
      </c>
      <c r="C10103" s="2" t="s">
        <v>23851</v>
      </c>
      <c r="D10103" s="2" t="s">
        <v>23852</v>
      </c>
      <c r="F10103" s="8" t="s">
        <v>10985</v>
      </c>
      <c r="G10103" t="s">
        <v>11031</v>
      </c>
    </row>
    <row r="10104" spans="1:7">
      <c r="A10104" t="s">
        <v>14534</v>
      </c>
      <c r="B10104" s="2">
        <v>10</v>
      </c>
      <c r="C10104" s="2" t="s">
        <v>23851</v>
      </c>
      <c r="D10104" s="2" t="s">
        <v>23852</v>
      </c>
      <c r="F10104" s="8" t="s">
        <v>10988</v>
      </c>
      <c r="G10104" t="s">
        <v>10989</v>
      </c>
    </row>
    <row r="10105" spans="1:7">
      <c r="A10105" t="s">
        <v>14535</v>
      </c>
      <c r="B10105" s="2">
        <v>10</v>
      </c>
      <c r="C10105" s="2" t="s">
        <v>23851</v>
      </c>
      <c r="D10105" s="2" t="s">
        <v>23852</v>
      </c>
      <c r="F10105" s="8" t="s">
        <v>10988</v>
      </c>
      <c r="G10105" t="s">
        <v>10989</v>
      </c>
    </row>
    <row r="10106" spans="1:7">
      <c r="A10106" t="s">
        <v>14536</v>
      </c>
      <c r="B10106" s="2">
        <v>10</v>
      </c>
      <c r="C10106" s="2" t="s">
        <v>23851</v>
      </c>
      <c r="D10106" s="2" t="s">
        <v>23852</v>
      </c>
      <c r="F10106" s="8" t="s">
        <v>10985</v>
      </c>
      <c r="G10106" t="s">
        <v>11031</v>
      </c>
    </row>
    <row r="10107" spans="1:7">
      <c r="A10107" t="s">
        <v>7716</v>
      </c>
      <c r="B10107" s="2">
        <v>10</v>
      </c>
      <c r="C10107" s="2" t="s">
        <v>23777</v>
      </c>
      <c r="D10107" s="2" t="s">
        <v>23783</v>
      </c>
      <c r="F10107" s="8" t="s">
        <v>10988</v>
      </c>
      <c r="G10107" t="s">
        <v>10992</v>
      </c>
    </row>
    <row r="10108" spans="1:7">
      <c r="A10108" t="s">
        <v>7717</v>
      </c>
      <c r="B10108" s="2">
        <v>10</v>
      </c>
      <c r="C10108" s="2" t="s">
        <v>23851</v>
      </c>
      <c r="D10108" s="2" t="s">
        <v>23852</v>
      </c>
      <c r="F10108" s="8" t="s">
        <v>11025</v>
      </c>
      <c r="G10108" t="s">
        <v>11026</v>
      </c>
    </row>
    <row r="10109" spans="1:7">
      <c r="A10109" t="s">
        <v>14537</v>
      </c>
      <c r="B10109" s="2">
        <v>10</v>
      </c>
      <c r="C10109" s="2" t="s">
        <v>23851</v>
      </c>
      <c r="D10109" s="2" t="s">
        <v>23852</v>
      </c>
      <c r="F10109" s="8" t="s">
        <v>10988</v>
      </c>
      <c r="G10109" t="s">
        <v>10991</v>
      </c>
    </row>
    <row r="10110" spans="1:7">
      <c r="A10110" t="s">
        <v>7718</v>
      </c>
      <c r="B10110" s="2">
        <v>10</v>
      </c>
      <c r="C10110" s="2" t="s">
        <v>23851</v>
      </c>
      <c r="D10110" s="2" t="s">
        <v>23852</v>
      </c>
      <c r="F10110" s="8" t="s">
        <v>22943</v>
      </c>
      <c r="G10110" t="s">
        <v>22944</v>
      </c>
    </row>
    <row r="10111" spans="1:7">
      <c r="A10111" t="s">
        <v>7719</v>
      </c>
      <c r="B10111" s="2">
        <v>10</v>
      </c>
      <c r="C10111" s="2" t="s">
        <v>23851</v>
      </c>
      <c r="D10111" s="2" t="s">
        <v>23852</v>
      </c>
      <c r="F10111" s="8" t="s">
        <v>10988</v>
      </c>
      <c r="G10111" t="s">
        <v>10990</v>
      </c>
    </row>
    <row r="10112" spans="1:7">
      <c r="A10112" t="s">
        <v>7721</v>
      </c>
      <c r="B10112" s="2">
        <v>10</v>
      </c>
      <c r="C10112" s="2" t="s">
        <v>23851</v>
      </c>
      <c r="D10112" s="2" t="s">
        <v>23852</v>
      </c>
      <c r="F10112" s="8" t="s">
        <v>22961</v>
      </c>
      <c r="G10112" t="s">
        <v>22963</v>
      </c>
    </row>
    <row r="10113" spans="1:7">
      <c r="A10113" t="s">
        <v>14538</v>
      </c>
      <c r="B10113" s="2">
        <v>10</v>
      </c>
      <c r="C10113" s="2" t="s">
        <v>23851</v>
      </c>
      <c r="D10113" s="2" t="s">
        <v>23852</v>
      </c>
      <c r="F10113" s="8" t="s">
        <v>10988</v>
      </c>
      <c r="G10113" t="s">
        <v>10989</v>
      </c>
    </row>
    <row r="10114" spans="1:7">
      <c r="A10114" t="s">
        <v>7724</v>
      </c>
      <c r="B10114" s="2">
        <v>10</v>
      </c>
      <c r="C10114" s="2" t="s">
        <v>23777</v>
      </c>
      <c r="D10114" s="2" t="s">
        <v>23781</v>
      </c>
      <c r="F10114" s="8" t="s">
        <v>23146</v>
      </c>
      <c r="G10114" t="s">
        <v>23215</v>
      </c>
    </row>
    <row r="10115" spans="1:7">
      <c r="A10115" t="s">
        <v>7725</v>
      </c>
      <c r="B10115" s="2">
        <v>10</v>
      </c>
      <c r="C10115" s="2" t="s">
        <v>23851</v>
      </c>
      <c r="D10115" s="2" t="s">
        <v>23852</v>
      </c>
      <c r="F10115" s="8" t="s">
        <v>10988</v>
      </c>
      <c r="G10115" t="s">
        <v>10992</v>
      </c>
    </row>
    <row r="10116" spans="1:7">
      <c r="A10116" t="s">
        <v>7726</v>
      </c>
      <c r="B10116" s="2">
        <v>10</v>
      </c>
      <c r="C10116" s="2" t="s">
        <v>23851</v>
      </c>
      <c r="D10116" s="2" t="s">
        <v>23852</v>
      </c>
      <c r="F10116" s="8" t="s">
        <v>10988</v>
      </c>
      <c r="G10116" t="s">
        <v>10992</v>
      </c>
    </row>
    <row r="10117" spans="1:7">
      <c r="A10117" t="s">
        <v>7727</v>
      </c>
      <c r="B10117" s="2">
        <v>10</v>
      </c>
      <c r="C10117" s="2" t="s">
        <v>23851</v>
      </c>
      <c r="D10117" s="2" t="s">
        <v>23852</v>
      </c>
      <c r="F10117" s="8" t="s">
        <v>22965</v>
      </c>
      <c r="G10117" t="s">
        <v>23129</v>
      </c>
    </row>
    <row r="10118" spans="1:7">
      <c r="A10118" t="s">
        <v>7728</v>
      </c>
      <c r="B10118" s="2">
        <v>10</v>
      </c>
      <c r="C10118" s="2" t="s">
        <v>23851</v>
      </c>
      <c r="D10118" s="2" t="s">
        <v>23852</v>
      </c>
      <c r="F10118" s="8" t="s">
        <v>10988</v>
      </c>
      <c r="G10118" t="s">
        <v>10989</v>
      </c>
    </row>
    <row r="10119" spans="1:7">
      <c r="A10119" t="s">
        <v>7729</v>
      </c>
      <c r="B10119" s="2">
        <v>10</v>
      </c>
      <c r="C10119" s="2" t="s">
        <v>23851</v>
      </c>
      <c r="D10119" s="2" t="s">
        <v>23852</v>
      </c>
      <c r="F10119" s="8" t="s">
        <v>23146</v>
      </c>
      <c r="G10119" t="s">
        <v>23215</v>
      </c>
    </row>
    <row r="10120" spans="1:7">
      <c r="A10120" t="s">
        <v>7730</v>
      </c>
      <c r="B10120" s="2">
        <v>10</v>
      </c>
      <c r="C10120" s="2" t="s">
        <v>23851</v>
      </c>
      <c r="D10120" s="2" t="s">
        <v>23852</v>
      </c>
      <c r="F10120" s="8" t="s">
        <v>11025</v>
      </c>
      <c r="G10120" t="s">
        <v>11026</v>
      </c>
    </row>
    <row r="10121" spans="1:7">
      <c r="A10121" t="s">
        <v>7731</v>
      </c>
      <c r="B10121" s="2">
        <v>10</v>
      </c>
      <c r="C10121" s="2" t="s">
        <v>23851</v>
      </c>
      <c r="D10121" s="2" t="s">
        <v>23852</v>
      </c>
      <c r="F10121" s="8" t="s">
        <v>10985</v>
      </c>
      <c r="G10121" t="s">
        <v>11031</v>
      </c>
    </row>
    <row r="10122" spans="1:7">
      <c r="A10122" t="s">
        <v>7732</v>
      </c>
      <c r="B10122" s="2">
        <v>10</v>
      </c>
      <c r="C10122" s="2" t="s">
        <v>23851</v>
      </c>
      <c r="D10122" s="2" t="s">
        <v>23852</v>
      </c>
      <c r="F10122" s="8" t="s">
        <v>22943</v>
      </c>
      <c r="G10122" t="s">
        <v>22944</v>
      </c>
    </row>
    <row r="10123" spans="1:7">
      <c r="A10123" t="s">
        <v>14540</v>
      </c>
      <c r="B10123" s="2">
        <v>10</v>
      </c>
      <c r="C10123" s="2" t="s">
        <v>23851</v>
      </c>
      <c r="D10123" s="2" t="s">
        <v>23852</v>
      </c>
      <c r="F10123" s="8" t="s">
        <v>11013</v>
      </c>
      <c r="G10123" t="s">
        <v>11014</v>
      </c>
    </row>
    <row r="10124" spans="1:7">
      <c r="A10124" t="s">
        <v>14541</v>
      </c>
      <c r="B10124" s="2">
        <v>10</v>
      </c>
      <c r="C10124" s="2" t="s">
        <v>23851</v>
      </c>
      <c r="D10124" s="2" t="s">
        <v>23852</v>
      </c>
      <c r="F10124" s="8" t="s">
        <v>10985</v>
      </c>
      <c r="G10124" t="s">
        <v>11031</v>
      </c>
    </row>
    <row r="10125" spans="1:7">
      <c r="A10125" t="s">
        <v>7734</v>
      </c>
      <c r="B10125" s="2">
        <v>10</v>
      </c>
      <c r="C10125" s="2" t="s">
        <v>23851</v>
      </c>
      <c r="D10125" s="2" t="s">
        <v>23852</v>
      </c>
      <c r="F10125" s="8" t="s">
        <v>22965</v>
      </c>
      <c r="G10125" t="s">
        <v>22980</v>
      </c>
    </row>
    <row r="10126" spans="1:7">
      <c r="A10126" t="s">
        <v>7735</v>
      </c>
      <c r="B10126" s="2">
        <v>10</v>
      </c>
      <c r="C10126" s="2" t="s">
        <v>23851</v>
      </c>
      <c r="D10126" s="2" t="s">
        <v>23852</v>
      </c>
      <c r="F10126" s="8" t="s">
        <v>23051</v>
      </c>
      <c r="G10126" t="s">
        <v>23115</v>
      </c>
    </row>
    <row r="10127" spans="1:7">
      <c r="A10127" t="s">
        <v>7736</v>
      </c>
      <c r="B10127" s="2">
        <v>10</v>
      </c>
      <c r="C10127" s="2" t="s">
        <v>23851</v>
      </c>
      <c r="D10127" s="2" t="s">
        <v>23852</v>
      </c>
      <c r="F10127" s="8" t="s">
        <v>23499</v>
      </c>
      <c r="G10127" t="s">
        <v>23500</v>
      </c>
    </row>
    <row r="10128" spans="1:7">
      <c r="A10128" t="s">
        <v>14542</v>
      </c>
      <c r="B10128" s="2">
        <v>10</v>
      </c>
      <c r="C10128" s="2" t="s">
        <v>23851</v>
      </c>
      <c r="D10128" s="2" t="s">
        <v>23852</v>
      </c>
      <c r="F10128" s="8" t="s">
        <v>10996</v>
      </c>
      <c r="G10128" t="s">
        <v>23011</v>
      </c>
    </row>
    <row r="10129" spans="1:7">
      <c r="A10129" t="s">
        <v>7737</v>
      </c>
      <c r="B10129" s="2">
        <v>10</v>
      </c>
      <c r="C10129" s="2" t="s">
        <v>23851</v>
      </c>
      <c r="D10129" s="2" t="s">
        <v>23852</v>
      </c>
      <c r="F10129" s="8" t="s">
        <v>22943</v>
      </c>
      <c r="G10129" t="s">
        <v>22985</v>
      </c>
    </row>
    <row r="10130" spans="1:7">
      <c r="A10130" t="s">
        <v>14543</v>
      </c>
      <c r="B10130" s="2">
        <v>10</v>
      </c>
      <c r="C10130" s="2" t="s">
        <v>23851</v>
      </c>
      <c r="D10130" s="2" t="s">
        <v>23852</v>
      </c>
      <c r="F10130" s="8" t="s">
        <v>22943</v>
      </c>
      <c r="G10130" t="s">
        <v>22944</v>
      </c>
    </row>
    <row r="10131" spans="1:7">
      <c r="A10131" t="s">
        <v>7738</v>
      </c>
      <c r="B10131" s="2">
        <v>10</v>
      </c>
      <c r="C10131" s="2" t="s">
        <v>23851</v>
      </c>
      <c r="D10131" s="2" t="s">
        <v>23852</v>
      </c>
      <c r="F10131" s="8" t="s">
        <v>10988</v>
      </c>
      <c r="G10131" t="s">
        <v>10992</v>
      </c>
    </row>
    <row r="10132" spans="1:7">
      <c r="A10132" t="s">
        <v>7740</v>
      </c>
      <c r="B10132" s="2">
        <v>10</v>
      </c>
      <c r="C10132" s="2" t="s">
        <v>23851</v>
      </c>
      <c r="D10132" s="2" t="s">
        <v>23852</v>
      </c>
      <c r="F10132" s="8" t="s">
        <v>22943</v>
      </c>
      <c r="G10132" t="s">
        <v>22960</v>
      </c>
    </row>
    <row r="10133" spans="1:7">
      <c r="A10133" t="s">
        <v>14544</v>
      </c>
      <c r="B10133" s="2">
        <v>10</v>
      </c>
      <c r="C10133" s="2" t="s">
        <v>23851</v>
      </c>
      <c r="D10133" s="2" t="s">
        <v>23852</v>
      </c>
      <c r="F10133" s="8" t="s">
        <v>22943</v>
      </c>
      <c r="G10133" t="s">
        <v>22944</v>
      </c>
    </row>
    <row r="10134" spans="1:7">
      <c r="A10134" t="s">
        <v>14545</v>
      </c>
      <c r="B10134" s="2">
        <v>10</v>
      </c>
      <c r="C10134" s="2" t="s">
        <v>23851</v>
      </c>
      <c r="D10134" s="2" t="s">
        <v>23852</v>
      </c>
      <c r="F10134" s="8" t="s">
        <v>10985</v>
      </c>
      <c r="G10134" t="s">
        <v>11031</v>
      </c>
    </row>
    <row r="10135" spans="1:7">
      <c r="A10135" t="s">
        <v>14546</v>
      </c>
      <c r="B10135" s="2">
        <v>10</v>
      </c>
      <c r="C10135" s="2" t="s">
        <v>23777</v>
      </c>
      <c r="D10135" s="2" t="s">
        <v>23779</v>
      </c>
      <c r="F10135" s="8" t="s">
        <v>22971</v>
      </c>
      <c r="G10135" t="s">
        <v>22972</v>
      </c>
    </row>
    <row r="10136" spans="1:7">
      <c r="A10136" t="s">
        <v>14547</v>
      </c>
      <c r="B10136" s="2">
        <v>10</v>
      </c>
      <c r="C10136" s="2" t="s">
        <v>23851</v>
      </c>
      <c r="D10136" s="2" t="s">
        <v>23852</v>
      </c>
      <c r="F10136" s="8" t="s">
        <v>10985</v>
      </c>
      <c r="G10136" t="s">
        <v>11031</v>
      </c>
    </row>
    <row r="10137" spans="1:7">
      <c r="A10137" t="s">
        <v>7742</v>
      </c>
      <c r="B10137" s="2">
        <v>10</v>
      </c>
      <c r="C10137" s="2" t="s">
        <v>23851</v>
      </c>
      <c r="D10137" s="2" t="s">
        <v>23852</v>
      </c>
      <c r="F10137" s="8" t="s">
        <v>22965</v>
      </c>
      <c r="G10137" t="s">
        <v>23129</v>
      </c>
    </row>
    <row r="10138" spans="1:7">
      <c r="A10138" t="s">
        <v>14548</v>
      </c>
      <c r="B10138" s="2">
        <v>10</v>
      </c>
      <c r="C10138" s="2" t="s">
        <v>23851</v>
      </c>
      <c r="D10138" s="2" t="s">
        <v>23852</v>
      </c>
      <c r="F10138" s="8" t="s">
        <v>10985</v>
      </c>
      <c r="G10138" t="s">
        <v>11031</v>
      </c>
    </row>
    <row r="10139" spans="1:7">
      <c r="A10139" t="s">
        <v>7743</v>
      </c>
      <c r="B10139" s="2">
        <v>10</v>
      </c>
      <c r="C10139" s="2" t="s">
        <v>23851</v>
      </c>
      <c r="D10139" s="2" t="s">
        <v>23852</v>
      </c>
      <c r="F10139" s="8" t="s">
        <v>11029</v>
      </c>
      <c r="G10139" t="s">
        <v>11008</v>
      </c>
    </row>
    <row r="10140" spans="1:7">
      <c r="A10140" t="s">
        <v>7744</v>
      </c>
      <c r="B10140" s="2">
        <v>10</v>
      </c>
      <c r="C10140" s="2" t="s">
        <v>23851</v>
      </c>
      <c r="D10140" s="2" t="s">
        <v>23852</v>
      </c>
      <c r="F10140" s="8" t="s">
        <v>10985</v>
      </c>
      <c r="G10140" t="s">
        <v>11031</v>
      </c>
    </row>
    <row r="10141" spans="1:7">
      <c r="A10141" t="s">
        <v>7745</v>
      </c>
      <c r="B10141" s="2">
        <v>10</v>
      </c>
      <c r="C10141" s="2" t="s">
        <v>23851</v>
      </c>
      <c r="D10141" s="2" t="s">
        <v>23852</v>
      </c>
      <c r="F10141" s="8" t="s">
        <v>10988</v>
      </c>
      <c r="G10141" t="s">
        <v>10991</v>
      </c>
    </row>
    <row r="10142" spans="1:7">
      <c r="A10142" t="s">
        <v>14549</v>
      </c>
      <c r="B10142" s="2">
        <v>10</v>
      </c>
      <c r="C10142" s="2" t="s">
        <v>23851</v>
      </c>
      <c r="D10142" s="2" t="s">
        <v>23852</v>
      </c>
      <c r="F10142" s="8" t="s">
        <v>22995</v>
      </c>
      <c r="G10142" t="s">
        <v>23204</v>
      </c>
    </row>
    <row r="10143" spans="1:7">
      <c r="A10143" t="s">
        <v>7746</v>
      </c>
      <c r="B10143" s="2">
        <v>10</v>
      </c>
      <c r="C10143" s="2" t="s">
        <v>23851</v>
      </c>
      <c r="D10143" s="2" t="s">
        <v>23852</v>
      </c>
      <c r="F10143" s="8" t="s">
        <v>23042</v>
      </c>
      <c r="G10143" t="s">
        <v>23461</v>
      </c>
    </row>
    <row r="10144" spans="1:7">
      <c r="A10144" t="s">
        <v>7747</v>
      </c>
      <c r="B10144" s="2">
        <v>10</v>
      </c>
      <c r="C10144" s="2" t="s">
        <v>23777</v>
      </c>
      <c r="D10144" s="2" t="s">
        <v>23785</v>
      </c>
      <c r="F10144" s="8" t="s">
        <v>22974</v>
      </c>
      <c r="G10144" t="s">
        <v>23157</v>
      </c>
    </row>
    <row r="10145" spans="1:7">
      <c r="A10145" t="s">
        <v>14550</v>
      </c>
      <c r="B10145" s="2">
        <v>10</v>
      </c>
      <c r="C10145" s="2" t="s">
        <v>23851</v>
      </c>
      <c r="D10145" s="2" t="s">
        <v>23852</v>
      </c>
      <c r="F10145" s="8" t="s">
        <v>11013</v>
      </c>
      <c r="G10145" t="s">
        <v>11014</v>
      </c>
    </row>
    <row r="10146" spans="1:7">
      <c r="A10146" t="s">
        <v>7749</v>
      </c>
      <c r="B10146" s="2">
        <v>10</v>
      </c>
      <c r="C10146" s="2" t="s">
        <v>23851</v>
      </c>
      <c r="D10146" s="2" t="s">
        <v>23852</v>
      </c>
      <c r="F10146" s="8" t="s">
        <v>10988</v>
      </c>
      <c r="G10146" t="s">
        <v>11034</v>
      </c>
    </row>
    <row r="10147" spans="1:7">
      <c r="A10147" t="s">
        <v>7750</v>
      </c>
      <c r="B10147" s="2">
        <v>10</v>
      </c>
      <c r="C10147" s="2" t="s">
        <v>23851</v>
      </c>
      <c r="D10147" s="2" t="s">
        <v>23852</v>
      </c>
      <c r="F10147" s="8" t="s">
        <v>10988</v>
      </c>
      <c r="G10147" t="s">
        <v>10994</v>
      </c>
    </row>
    <row r="10148" spans="1:7">
      <c r="A10148" t="s">
        <v>14551</v>
      </c>
      <c r="B10148" s="2">
        <v>10</v>
      </c>
      <c r="C10148" s="2" t="s">
        <v>23851</v>
      </c>
      <c r="D10148" s="2" t="s">
        <v>23852</v>
      </c>
      <c r="F10148" s="8" t="s">
        <v>10985</v>
      </c>
      <c r="G10148" t="s">
        <v>11031</v>
      </c>
    </row>
    <row r="10149" spans="1:7">
      <c r="A10149" t="s">
        <v>7753</v>
      </c>
      <c r="B10149" s="2">
        <v>10</v>
      </c>
      <c r="C10149" s="2" t="s">
        <v>23851</v>
      </c>
      <c r="D10149" s="2" t="s">
        <v>23852</v>
      </c>
      <c r="F10149" s="8" t="s">
        <v>22967</v>
      </c>
      <c r="G10149" t="s">
        <v>22968</v>
      </c>
    </row>
    <row r="10150" spans="1:7">
      <c r="A10150" t="s">
        <v>14552</v>
      </c>
      <c r="B10150" s="2">
        <v>10</v>
      </c>
      <c r="C10150" s="2" t="s">
        <v>23851</v>
      </c>
      <c r="D10150" s="2" t="s">
        <v>23852</v>
      </c>
      <c r="F10150" s="8" t="s">
        <v>10988</v>
      </c>
      <c r="G10150" t="s">
        <v>10991</v>
      </c>
    </row>
    <row r="10151" spans="1:7">
      <c r="A10151" t="s">
        <v>14553</v>
      </c>
      <c r="B10151" s="2">
        <v>10</v>
      </c>
      <c r="C10151" s="2" t="s">
        <v>23851</v>
      </c>
      <c r="D10151" s="2" t="s">
        <v>23852</v>
      </c>
      <c r="F10151" s="8" t="s">
        <v>11028</v>
      </c>
      <c r="G10151" t="s">
        <v>11019</v>
      </c>
    </row>
    <row r="10152" spans="1:7">
      <c r="A10152" t="s">
        <v>7755</v>
      </c>
      <c r="B10152" s="2">
        <v>10</v>
      </c>
      <c r="C10152" s="2" t="s">
        <v>23851</v>
      </c>
      <c r="D10152" s="2" t="s">
        <v>23852</v>
      </c>
      <c r="F10152" s="8" t="s">
        <v>23488</v>
      </c>
      <c r="G10152" t="s">
        <v>23489</v>
      </c>
    </row>
    <row r="10153" spans="1:7">
      <c r="A10153" t="s">
        <v>14554</v>
      </c>
      <c r="B10153" s="2">
        <v>10</v>
      </c>
      <c r="C10153" s="2" t="s">
        <v>23851</v>
      </c>
      <c r="D10153" s="2" t="s">
        <v>23852</v>
      </c>
      <c r="F10153" s="8" t="s">
        <v>23146</v>
      </c>
      <c r="G10153" t="s">
        <v>23215</v>
      </c>
    </row>
    <row r="10154" spans="1:7">
      <c r="A10154" t="s">
        <v>14555</v>
      </c>
      <c r="B10154" s="2">
        <v>10</v>
      </c>
      <c r="C10154" s="2" t="s">
        <v>23851</v>
      </c>
      <c r="D10154" s="2" t="s">
        <v>23852</v>
      </c>
      <c r="F10154" s="8" t="s">
        <v>22943</v>
      </c>
      <c r="G10154" t="s">
        <v>22960</v>
      </c>
    </row>
    <row r="10155" spans="1:7">
      <c r="A10155" t="s">
        <v>14556</v>
      </c>
      <c r="B10155" s="2">
        <v>10</v>
      </c>
      <c r="C10155" s="2" t="s">
        <v>23777</v>
      </c>
      <c r="D10155" s="2" t="s">
        <v>23786</v>
      </c>
      <c r="F10155" s="8" t="s">
        <v>23146</v>
      </c>
      <c r="G10155" t="s">
        <v>23215</v>
      </c>
    </row>
    <row r="10156" spans="1:7">
      <c r="A10156" t="s">
        <v>7757</v>
      </c>
      <c r="B10156" s="2">
        <v>10</v>
      </c>
      <c r="C10156" s="2" t="s">
        <v>23851</v>
      </c>
      <c r="D10156" s="2" t="s">
        <v>23852</v>
      </c>
      <c r="F10156" s="8" t="s">
        <v>22943</v>
      </c>
      <c r="G10156" t="s">
        <v>22944</v>
      </c>
    </row>
    <row r="10157" spans="1:7">
      <c r="A10157" t="s">
        <v>7758</v>
      </c>
      <c r="B10157" s="2">
        <v>10</v>
      </c>
      <c r="C10157" s="2" t="s">
        <v>23851</v>
      </c>
      <c r="D10157" s="2" t="s">
        <v>23852</v>
      </c>
      <c r="F10157" s="8" t="s">
        <v>22965</v>
      </c>
      <c r="G10157" t="s">
        <v>22980</v>
      </c>
    </row>
    <row r="10158" spans="1:7">
      <c r="A10158" t="s">
        <v>7759</v>
      </c>
      <c r="B10158" s="2">
        <v>10</v>
      </c>
      <c r="C10158" s="2" t="s">
        <v>23851</v>
      </c>
      <c r="D10158" s="2" t="s">
        <v>23852</v>
      </c>
      <c r="F10158" s="8" t="s">
        <v>23024</v>
      </c>
      <c r="G10158" t="s">
        <v>23025</v>
      </c>
    </row>
    <row r="10159" spans="1:7">
      <c r="A10159" t="s">
        <v>14557</v>
      </c>
      <c r="B10159" s="2">
        <v>10</v>
      </c>
      <c r="C10159" s="2" t="s">
        <v>23851</v>
      </c>
      <c r="D10159" s="2" t="s">
        <v>23852</v>
      </c>
      <c r="F10159" s="8" t="s">
        <v>23024</v>
      </c>
      <c r="G10159" t="s">
        <v>23025</v>
      </c>
    </row>
    <row r="10160" spans="1:7">
      <c r="A10160" t="s">
        <v>14558</v>
      </c>
      <c r="B10160" s="2">
        <v>10</v>
      </c>
      <c r="C10160" s="2" t="s">
        <v>23777</v>
      </c>
      <c r="D10160" s="2" t="s">
        <v>23779</v>
      </c>
      <c r="F10160" s="8" t="s">
        <v>22971</v>
      </c>
      <c r="G10160" t="s">
        <v>22972</v>
      </c>
    </row>
    <row r="10161" spans="1:7">
      <c r="A10161" t="s">
        <v>7760</v>
      </c>
      <c r="B10161" s="2">
        <v>10</v>
      </c>
      <c r="C10161" s="2" t="s">
        <v>23851</v>
      </c>
      <c r="D10161" s="2" t="s">
        <v>23852</v>
      </c>
      <c r="F10161" s="8" t="s">
        <v>10988</v>
      </c>
      <c r="G10161" t="s">
        <v>10990</v>
      </c>
    </row>
    <row r="10162" spans="1:7">
      <c r="A10162" t="s">
        <v>7761</v>
      </c>
      <c r="B10162" s="2">
        <v>10</v>
      </c>
      <c r="C10162" s="2" t="s">
        <v>23851</v>
      </c>
      <c r="D10162" s="2" t="s">
        <v>23852</v>
      </c>
      <c r="F10162" s="8" t="s">
        <v>10985</v>
      </c>
      <c r="G10162" t="s">
        <v>11031</v>
      </c>
    </row>
    <row r="10163" spans="1:7">
      <c r="A10163" t="s">
        <v>7762</v>
      </c>
      <c r="B10163" s="2">
        <v>10</v>
      </c>
      <c r="C10163" s="2" t="s">
        <v>23851</v>
      </c>
      <c r="D10163" s="2" t="s">
        <v>23852</v>
      </c>
      <c r="F10163" s="8" t="s">
        <v>10985</v>
      </c>
      <c r="G10163" t="s">
        <v>23032</v>
      </c>
    </row>
    <row r="10164" spans="1:7">
      <c r="A10164" t="s">
        <v>7763</v>
      </c>
      <c r="B10164" s="2">
        <v>10</v>
      </c>
      <c r="C10164" s="2" t="s">
        <v>23851</v>
      </c>
      <c r="D10164" s="2" t="s">
        <v>23852</v>
      </c>
      <c r="F10164" s="8" t="s">
        <v>22946</v>
      </c>
      <c r="G10164" t="s">
        <v>22964</v>
      </c>
    </row>
    <row r="10165" spans="1:7">
      <c r="A10165" t="s">
        <v>7764</v>
      </c>
      <c r="B10165" s="2">
        <v>10</v>
      </c>
      <c r="C10165" s="2" t="s">
        <v>23851</v>
      </c>
      <c r="D10165" s="2" t="s">
        <v>23852</v>
      </c>
      <c r="F10165" s="8" t="s">
        <v>22965</v>
      </c>
      <c r="G10165" t="s">
        <v>22980</v>
      </c>
    </row>
    <row r="10166" spans="1:7">
      <c r="A10166" t="s">
        <v>14559</v>
      </c>
      <c r="B10166" s="2">
        <v>10</v>
      </c>
      <c r="C10166" s="2" t="s">
        <v>23777</v>
      </c>
      <c r="D10166" s="2" t="s">
        <v>23785</v>
      </c>
      <c r="F10166" s="8" t="s">
        <v>23466</v>
      </c>
      <c r="G10166" t="s">
        <v>23467</v>
      </c>
    </row>
    <row r="10167" spans="1:7">
      <c r="A10167" t="s">
        <v>7765</v>
      </c>
      <c r="B10167" s="2">
        <v>10</v>
      </c>
      <c r="C10167" s="2" t="s">
        <v>23851</v>
      </c>
      <c r="D10167" s="2" t="s">
        <v>23852</v>
      </c>
      <c r="F10167" s="8" t="s">
        <v>22943</v>
      </c>
      <c r="G10167" t="s">
        <v>22960</v>
      </c>
    </row>
    <row r="10168" spans="1:7">
      <c r="A10168" t="s">
        <v>14560</v>
      </c>
      <c r="B10168" s="2">
        <v>10</v>
      </c>
      <c r="C10168" s="2" t="s">
        <v>23851</v>
      </c>
      <c r="D10168" s="2" t="s">
        <v>23852</v>
      </c>
      <c r="F10168" s="8" t="s">
        <v>10985</v>
      </c>
      <c r="G10168" t="s">
        <v>11031</v>
      </c>
    </row>
    <row r="10169" spans="1:7">
      <c r="A10169" t="s">
        <v>7766</v>
      </c>
      <c r="B10169" s="2">
        <v>10</v>
      </c>
      <c r="C10169" s="2" t="s">
        <v>23777</v>
      </c>
      <c r="D10169" s="2" t="s">
        <v>23785</v>
      </c>
      <c r="F10169" s="8" t="s">
        <v>23146</v>
      </c>
      <c r="G10169" t="s">
        <v>23215</v>
      </c>
    </row>
    <row r="10170" spans="1:7">
      <c r="A10170" t="s">
        <v>14562</v>
      </c>
      <c r="B10170" s="2">
        <v>10</v>
      </c>
      <c r="C10170" s="2" t="s">
        <v>23777</v>
      </c>
      <c r="D10170" s="2" t="s">
        <v>23786</v>
      </c>
      <c r="F10170" s="8" t="s">
        <v>11010</v>
      </c>
      <c r="G10170" t="s">
        <v>11011</v>
      </c>
    </row>
    <row r="10171" spans="1:7">
      <c r="A10171" t="s">
        <v>14563</v>
      </c>
      <c r="B10171" s="2">
        <v>10</v>
      </c>
      <c r="C10171" s="2" t="s">
        <v>23777</v>
      </c>
      <c r="D10171" s="2" t="s">
        <v>23781</v>
      </c>
      <c r="F10171" s="8" t="s">
        <v>11013</v>
      </c>
      <c r="G10171" t="s">
        <v>23028</v>
      </c>
    </row>
    <row r="10172" spans="1:7">
      <c r="A10172" t="s">
        <v>7767</v>
      </c>
      <c r="B10172" s="2">
        <v>10</v>
      </c>
      <c r="C10172" s="2" t="s">
        <v>23851</v>
      </c>
      <c r="D10172" s="2" t="s">
        <v>23852</v>
      </c>
      <c r="F10172" s="8" t="s">
        <v>10999</v>
      </c>
      <c r="G10172" t="s">
        <v>22973</v>
      </c>
    </row>
    <row r="10173" spans="1:7">
      <c r="A10173" t="s">
        <v>7768</v>
      </c>
      <c r="B10173" s="2">
        <v>10</v>
      </c>
      <c r="C10173" s="2" t="s">
        <v>23851</v>
      </c>
      <c r="D10173" s="2" t="s">
        <v>23852</v>
      </c>
      <c r="F10173" s="8" t="s">
        <v>10988</v>
      </c>
      <c r="G10173" t="s">
        <v>10992</v>
      </c>
    </row>
    <row r="10174" spans="1:7">
      <c r="A10174" t="s">
        <v>14564</v>
      </c>
      <c r="B10174" s="2">
        <v>10</v>
      </c>
      <c r="C10174" s="2" t="s">
        <v>23851</v>
      </c>
      <c r="D10174" s="2" t="s">
        <v>23852</v>
      </c>
      <c r="F10174" s="8" t="s">
        <v>22943</v>
      </c>
      <c r="G10174" t="s">
        <v>22944</v>
      </c>
    </row>
    <row r="10175" spans="1:7">
      <c r="A10175" t="s">
        <v>7769</v>
      </c>
      <c r="B10175" s="2">
        <v>10</v>
      </c>
      <c r="C10175" s="2" t="s">
        <v>23777</v>
      </c>
      <c r="D10175" s="2" t="s">
        <v>23785</v>
      </c>
      <c r="F10175" s="8" t="s">
        <v>10988</v>
      </c>
      <c r="G10175" t="s">
        <v>10992</v>
      </c>
    </row>
    <row r="10176" spans="1:7">
      <c r="A10176" t="s">
        <v>7770</v>
      </c>
      <c r="B10176" s="2">
        <v>10</v>
      </c>
      <c r="C10176" s="2" t="s">
        <v>23851</v>
      </c>
      <c r="D10176" s="2" t="s">
        <v>23852</v>
      </c>
      <c r="F10176" s="8" t="s">
        <v>23146</v>
      </c>
      <c r="G10176" t="s">
        <v>23215</v>
      </c>
    </row>
    <row r="10177" spans="1:7">
      <c r="A10177" t="s">
        <v>7771</v>
      </c>
      <c r="B10177" s="2">
        <v>10</v>
      </c>
      <c r="C10177" s="2" t="s">
        <v>23851</v>
      </c>
      <c r="D10177" s="2" t="s">
        <v>23852</v>
      </c>
      <c r="F10177" s="8" t="s">
        <v>10985</v>
      </c>
      <c r="G10177" t="s">
        <v>11031</v>
      </c>
    </row>
    <row r="10178" spans="1:7">
      <c r="A10178" t="s">
        <v>7772</v>
      </c>
      <c r="B10178" s="2">
        <v>10</v>
      </c>
      <c r="C10178" s="2" t="s">
        <v>23851</v>
      </c>
      <c r="D10178" s="2" t="s">
        <v>23852</v>
      </c>
      <c r="F10178" s="8" t="s">
        <v>22943</v>
      </c>
      <c r="G10178" t="s">
        <v>22960</v>
      </c>
    </row>
    <row r="10179" spans="1:7">
      <c r="A10179" t="s">
        <v>14566</v>
      </c>
      <c r="B10179" s="2">
        <v>10</v>
      </c>
      <c r="C10179" s="2" t="s">
        <v>23851</v>
      </c>
      <c r="D10179" s="2" t="s">
        <v>23852</v>
      </c>
      <c r="F10179" s="8" t="s">
        <v>22995</v>
      </c>
      <c r="G10179" t="s">
        <v>23204</v>
      </c>
    </row>
    <row r="10180" spans="1:7">
      <c r="A10180" t="s">
        <v>14567</v>
      </c>
      <c r="B10180" s="2">
        <v>10</v>
      </c>
      <c r="C10180" s="2" t="s">
        <v>23851</v>
      </c>
      <c r="D10180" s="2" t="s">
        <v>23852</v>
      </c>
      <c r="F10180" s="8" t="s">
        <v>22965</v>
      </c>
      <c r="G10180" t="s">
        <v>22980</v>
      </c>
    </row>
    <row r="10181" spans="1:7">
      <c r="A10181" t="s">
        <v>14568</v>
      </c>
      <c r="B10181" s="2">
        <v>10</v>
      </c>
      <c r="C10181" s="2" t="s">
        <v>23851</v>
      </c>
      <c r="D10181" s="2" t="s">
        <v>23852</v>
      </c>
      <c r="F10181" s="8" t="s">
        <v>11013</v>
      </c>
      <c r="G10181" t="s">
        <v>11014</v>
      </c>
    </row>
    <row r="10182" spans="1:7">
      <c r="A10182" t="s">
        <v>14569</v>
      </c>
      <c r="B10182" s="2">
        <v>10</v>
      </c>
      <c r="C10182" s="2" t="s">
        <v>23851</v>
      </c>
      <c r="D10182" s="2" t="s">
        <v>23852</v>
      </c>
      <c r="F10182" s="8" t="s">
        <v>22995</v>
      </c>
      <c r="G10182" t="s">
        <v>23204</v>
      </c>
    </row>
    <row r="10183" spans="1:7">
      <c r="A10183" t="s">
        <v>7774</v>
      </c>
      <c r="B10183" s="2">
        <v>10</v>
      </c>
      <c r="C10183" s="2" t="s">
        <v>23851</v>
      </c>
      <c r="D10183" s="2" t="s">
        <v>23852</v>
      </c>
      <c r="F10183" s="8" t="s">
        <v>22946</v>
      </c>
      <c r="G10183" t="s">
        <v>22964</v>
      </c>
    </row>
    <row r="10184" spans="1:7">
      <c r="A10184" t="s">
        <v>7775</v>
      </c>
      <c r="B10184" s="2">
        <v>10</v>
      </c>
      <c r="C10184" s="2" t="s">
        <v>23851</v>
      </c>
      <c r="D10184" s="2" t="s">
        <v>23852</v>
      </c>
      <c r="F10184" s="8" t="s">
        <v>10988</v>
      </c>
      <c r="G10184" t="s">
        <v>10989</v>
      </c>
    </row>
    <row r="10185" spans="1:7">
      <c r="A10185" t="s">
        <v>7776</v>
      </c>
      <c r="B10185" s="2">
        <v>10</v>
      </c>
      <c r="C10185" s="2" t="s">
        <v>23851</v>
      </c>
      <c r="D10185" s="2" t="s">
        <v>23852</v>
      </c>
      <c r="F10185" s="8" t="s">
        <v>22943</v>
      </c>
      <c r="G10185" t="s">
        <v>22944</v>
      </c>
    </row>
    <row r="10186" spans="1:7">
      <c r="A10186" t="s">
        <v>7778</v>
      </c>
      <c r="B10186" s="2">
        <v>10</v>
      </c>
      <c r="C10186" s="2" t="s">
        <v>23851</v>
      </c>
      <c r="D10186" s="2" t="s">
        <v>23852</v>
      </c>
      <c r="F10186" s="8" t="s">
        <v>10985</v>
      </c>
      <c r="G10186" t="s">
        <v>11031</v>
      </c>
    </row>
    <row r="10187" spans="1:7">
      <c r="A10187" t="s">
        <v>14570</v>
      </c>
      <c r="B10187" s="2">
        <v>10</v>
      </c>
      <c r="C10187" s="2" t="s">
        <v>23777</v>
      </c>
      <c r="D10187" s="2" t="s">
        <v>23791</v>
      </c>
      <c r="F10187" s="8" t="s">
        <v>10985</v>
      </c>
      <c r="G10187" t="s">
        <v>11031</v>
      </c>
    </row>
    <row r="10188" spans="1:7">
      <c r="A10188" t="s">
        <v>14571</v>
      </c>
      <c r="B10188" s="2">
        <v>10</v>
      </c>
      <c r="C10188" s="2" t="s">
        <v>23851</v>
      </c>
      <c r="D10188" s="2" t="s">
        <v>23852</v>
      </c>
      <c r="F10188" s="8" t="s">
        <v>23501</v>
      </c>
      <c r="G10188" t="s">
        <v>23502</v>
      </c>
    </row>
    <row r="10189" spans="1:7">
      <c r="A10189" t="s">
        <v>7780</v>
      </c>
      <c r="B10189" s="2">
        <v>10</v>
      </c>
      <c r="C10189" s="2" t="s">
        <v>23851</v>
      </c>
      <c r="D10189" s="2" t="s">
        <v>23852</v>
      </c>
      <c r="F10189" s="8" t="s">
        <v>10988</v>
      </c>
      <c r="G10189" t="s">
        <v>10989</v>
      </c>
    </row>
    <row r="10190" spans="1:7">
      <c r="A10190" t="s">
        <v>7781</v>
      </c>
      <c r="B10190" s="2">
        <v>10</v>
      </c>
      <c r="C10190" s="2" t="s">
        <v>23851</v>
      </c>
      <c r="D10190" s="2" t="s">
        <v>23852</v>
      </c>
      <c r="F10190" s="8" t="s">
        <v>10985</v>
      </c>
      <c r="G10190" t="s">
        <v>11031</v>
      </c>
    </row>
    <row r="10191" spans="1:7">
      <c r="A10191" t="s">
        <v>7782</v>
      </c>
      <c r="B10191" s="2">
        <v>10</v>
      </c>
      <c r="C10191" s="2" t="s">
        <v>23851</v>
      </c>
      <c r="D10191" s="2" t="s">
        <v>23852</v>
      </c>
      <c r="F10191" s="8" t="s">
        <v>10985</v>
      </c>
      <c r="G10191" t="s">
        <v>11031</v>
      </c>
    </row>
    <row r="10192" spans="1:7">
      <c r="A10192" t="s">
        <v>7783</v>
      </c>
      <c r="B10192" s="2">
        <v>10</v>
      </c>
      <c r="C10192" s="2" t="s">
        <v>23851</v>
      </c>
      <c r="D10192" s="2" t="s">
        <v>23852</v>
      </c>
      <c r="F10192" s="8" t="s">
        <v>10985</v>
      </c>
      <c r="G10192" t="s">
        <v>11031</v>
      </c>
    </row>
    <row r="10193" spans="1:7">
      <c r="A10193" t="s">
        <v>7784</v>
      </c>
      <c r="B10193" s="2">
        <v>10</v>
      </c>
      <c r="C10193" s="2" t="s">
        <v>23851</v>
      </c>
      <c r="D10193" s="2" t="s">
        <v>23852</v>
      </c>
      <c r="F10193" s="8" t="s">
        <v>10988</v>
      </c>
      <c r="G10193" t="s">
        <v>10992</v>
      </c>
    </row>
    <row r="10194" spans="1:7">
      <c r="A10194" t="s">
        <v>7785</v>
      </c>
      <c r="B10194" s="2">
        <v>10</v>
      </c>
      <c r="C10194" s="2" t="s">
        <v>23851</v>
      </c>
      <c r="D10194" s="2" t="s">
        <v>23852</v>
      </c>
      <c r="F10194" s="8" t="s">
        <v>10988</v>
      </c>
      <c r="G10194" t="s">
        <v>11034</v>
      </c>
    </row>
    <row r="10195" spans="1:7">
      <c r="A10195" t="s">
        <v>14573</v>
      </c>
      <c r="B10195" s="2">
        <v>10</v>
      </c>
      <c r="C10195" s="2" t="s">
        <v>23851</v>
      </c>
      <c r="D10195" s="2" t="s">
        <v>23852</v>
      </c>
      <c r="F10195" s="8" t="s">
        <v>11025</v>
      </c>
      <c r="G10195" t="s">
        <v>11027</v>
      </c>
    </row>
    <row r="10196" spans="1:7">
      <c r="A10196" t="s">
        <v>14574</v>
      </c>
      <c r="B10196" s="2">
        <v>10</v>
      </c>
      <c r="C10196" s="2" t="s">
        <v>23777</v>
      </c>
      <c r="D10196" s="2" t="s">
        <v>23791</v>
      </c>
      <c r="F10196" s="8" t="s">
        <v>23216</v>
      </c>
      <c r="G10196" t="s">
        <v>23286</v>
      </c>
    </row>
    <row r="10197" spans="1:7">
      <c r="A10197" t="s">
        <v>14575</v>
      </c>
      <c r="B10197" s="2">
        <v>10</v>
      </c>
      <c r="C10197" s="2" t="s">
        <v>23851</v>
      </c>
      <c r="D10197" s="2" t="s">
        <v>23852</v>
      </c>
      <c r="F10197" s="8" t="s">
        <v>22961</v>
      </c>
      <c r="G10197" t="s">
        <v>22962</v>
      </c>
    </row>
    <row r="10198" spans="1:7">
      <c r="A10198" t="s">
        <v>7786</v>
      </c>
      <c r="B10198" s="2">
        <v>10</v>
      </c>
      <c r="C10198" s="2" t="s">
        <v>23851</v>
      </c>
      <c r="D10198" s="2" t="s">
        <v>23852</v>
      </c>
      <c r="F10198" s="8" t="s">
        <v>10988</v>
      </c>
      <c r="G10198" t="s">
        <v>11036</v>
      </c>
    </row>
    <row r="10199" spans="1:7">
      <c r="A10199" t="s">
        <v>7787</v>
      </c>
      <c r="B10199" s="2">
        <v>10</v>
      </c>
      <c r="C10199" s="2" t="s">
        <v>23851</v>
      </c>
      <c r="D10199" s="2" t="s">
        <v>23852</v>
      </c>
      <c r="F10199" s="8" t="s">
        <v>23024</v>
      </c>
      <c r="G10199" t="s">
        <v>23025</v>
      </c>
    </row>
    <row r="10200" spans="1:7">
      <c r="A10200" t="s">
        <v>7788</v>
      </c>
      <c r="B10200" s="2">
        <v>10</v>
      </c>
      <c r="C10200" s="2" t="s">
        <v>23851</v>
      </c>
      <c r="D10200" s="2" t="s">
        <v>23852</v>
      </c>
      <c r="F10200" s="8" t="s">
        <v>10985</v>
      </c>
      <c r="G10200" t="s">
        <v>11031</v>
      </c>
    </row>
    <row r="10201" spans="1:7">
      <c r="A10201" t="s">
        <v>7790</v>
      </c>
      <c r="B10201" s="2">
        <v>10</v>
      </c>
      <c r="C10201" s="2" t="s">
        <v>23851</v>
      </c>
      <c r="D10201" s="2" t="s">
        <v>23852</v>
      </c>
      <c r="F10201" s="8" t="s">
        <v>22946</v>
      </c>
      <c r="G10201" t="s">
        <v>22964</v>
      </c>
    </row>
    <row r="10202" spans="1:7">
      <c r="A10202" t="s">
        <v>7791</v>
      </c>
      <c r="B10202" s="2">
        <v>10</v>
      </c>
      <c r="C10202" s="2" t="s">
        <v>23777</v>
      </c>
      <c r="D10202" s="2" t="s">
        <v>23780</v>
      </c>
      <c r="F10202" s="8" t="s">
        <v>22946</v>
      </c>
      <c r="G10202" t="s">
        <v>22964</v>
      </c>
    </row>
    <row r="10203" spans="1:7">
      <c r="A10203" t="s">
        <v>7792</v>
      </c>
      <c r="B10203" s="2">
        <v>10</v>
      </c>
      <c r="C10203" s="2" t="s">
        <v>23851</v>
      </c>
      <c r="D10203" s="2" t="s">
        <v>23852</v>
      </c>
      <c r="F10203" s="8" t="s">
        <v>10985</v>
      </c>
      <c r="G10203" t="s">
        <v>11031</v>
      </c>
    </row>
    <row r="10204" spans="1:7">
      <c r="A10204" t="s">
        <v>7793</v>
      </c>
      <c r="B10204" s="2">
        <v>10</v>
      </c>
      <c r="C10204" s="2" t="s">
        <v>23851</v>
      </c>
      <c r="D10204" s="2" t="s">
        <v>23852</v>
      </c>
      <c r="F10204" s="8" t="s">
        <v>10985</v>
      </c>
      <c r="G10204" t="s">
        <v>11031</v>
      </c>
    </row>
    <row r="10205" spans="1:7">
      <c r="A10205" t="s">
        <v>7795</v>
      </c>
      <c r="B10205" s="2">
        <v>10</v>
      </c>
      <c r="C10205" s="2" t="s">
        <v>23851</v>
      </c>
      <c r="D10205" s="2" t="s">
        <v>23852</v>
      </c>
      <c r="F10205" s="8" t="s">
        <v>23464</v>
      </c>
      <c r="G10205" t="s">
        <v>23465</v>
      </c>
    </row>
    <row r="10206" spans="1:7">
      <c r="A10206" t="s">
        <v>14576</v>
      </c>
      <c r="B10206" s="2">
        <v>10</v>
      </c>
      <c r="C10206" s="2" t="s">
        <v>23851</v>
      </c>
      <c r="D10206" s="2" t="s">
        <v>23852</v>
      </c>
      <c r="F10206" s="8" t="s">
        <v>23146</v>
      </c>
      <c r="G10206" t="s">
        <v>23215</v>
      </c>
    </row>
    <row r="10207" spans="1:7">
      <c r="A10207" t="s">
        <v>14578</v>
      </c>
      <c r="B10207" s="2">
        <v>10</v>
      </c>
      <c r="C10207" s="2" t="s">
        <v>23851</v>
      </c>
      <c r="D10207" s="2" t="s">
        <v>23852</v>
      </c>
      <c r="F10207" s="8" t="s">
        <v>10985</v>
      </c>
      <c r="G10207" t="s">
        <v>11031</v>
      </c>
    </row>
    <row r="10208" spans="1:7">
      <c r="A10208" t="s">
        <v>14579</v>
      </c>
      <c r="B10208" s="2">
        <v>10</v>
      </c>
      <c r="C10208" s="2" t="s">
        <v>23851</v>
      </c>
      <c r="D10208" s="2" t="s">
        <v>23852</v>
      </c>
      <c r="F10208" s="8" t="s">
        <v>10985</v>
      </c>
      <c r="G10208" t="s">
        <v>11031</v>
      </c>
    </row>
    <row r="10209" spans="1:7">
      <c r="A10209" t="s">
        <v>7796</v>
      </c>
      <c r="B10209" s="2">
        <v>10</v>
      </c>
      <c r="C10209" s="2" t="s">
        <v>23851</v>
      </c>
      <c r="D10209" s="2" t="s">
        <v>23852</v>
      </c>
      <c r="F10209" s="8" t="s">
        <v>10988</v>
      </c>
      <c r="G10209" t="s">
        <v>10994</v>
      </c>
    </row>
    <row r="10210" spans="1:7">
      <c r="A10210" t="s">
        <v>7797</v>
      </c>
      <c r="B10210" s="2">
        <v>10</v>
      </c>
      <c r="C10210" s="2" t="s">
        <v>23851</v>
      </c>
      <c r="D10210" s="2" t="s">
        <v>23852</v>
      </c>
      <c r="F10210" s="8" t="s">
        <v>23146</v>
      </c>
      <c r="G10210" t="s">
        <v>23215</v>
      </c>
    </row>
    <row r="10211" spans="1:7">
      <c r="A10211" t="s">
        <v>7798</v>
      </c>
      <c r="B10211" s="2">
        <v>10</v>
      </c>
      <c r="C10211" s="2" t="s">
        <v>23851</v>
      </c>
      <c r="D10211" s="2" t="s">
        <v>23852</v>
      </c>
      <c r="F10211" s="8" t="s">
        <v>10985</v>
      </c>
      <c r="G10211" t="s">
        <v>11031</v>
      </c>
    </row>
    <row r="10212" spans="1:7">
      <c r="A10212" t="s">
        <v>14580</v>
      </c>
      <c r="B10212" s="2">
        <v>10</v>
      </c>
      <c r="C10212" s="2" t="s">
        <v>23851</v>
      </c>
      <c r="D10212" s="2" t="s">
        <v>23852</v>
      </c>
      <c r="F10212" s="8" t="s">
        <v>22965</v>
      </c>
      <c r="G10212" t="s">
        <v>22980</v>
      </c>
    </row>
    <row r="10213" spans="1:7">
      <c r="A10213" t="s">
        <v>7800</v>
      </c>
      <c r="B10213" s="2">
        <v>10</v>
      </c>
      <c r="C10213" s="2" t="s">
        <v>23851</v>
      </c>
      <c r="D10213" s="2" t="s">
        <v>23852</v>
      </c>
      <c r="F10213" s="8" t="s">
        <v>11029</v>
      </c>
      <c r="G10213" t="s">
        <v>11007</v>
      </c>
    </row>
    <row r="10214" spans="1:7">
      <c r="A10214" t="s">
        <v>7801</v>
      </c>
      <c r="B10214" s="2">
        <v>10</v>
      </c>
      <c r="C10214" s="2" t="s">
        <v>23851</v>
      </c>
      <c r="D10214" s="2" t="s">
        <v>23852</v>
      </c>
      <c r="F10214" s="8" t="s">
        <v>10988</v>
      </c>
      <c r="G10214" t="s">
        <v>10989</v>
      </c>
    </row>
    <row r="10215" spans="1:7">
      <c r="A10215" t="s">
        <v>7802</v>
      </c>
      <c r="B10215" s="2">
        <v>10</v>
      </c>
      <c r="C10215" s="2" t="s">
        <v>23851</v>
      </c>
      <c r="D10215" s="2" t="s">
        <v>23852</v>
      </c>
      <c r="F10215" s="8" t="s">
        <v>11013</v>
      </c>
      <c r="G10215" t="s">
        <v>11038</v>
      </c>
    </row>
    <row r="10216" spans="1:7">
      <c r="A10216" t="s">
        <v>7803</v>
      </c>
      <c r="B10216" s="2">
        <v>10</v>
      </c>
      <c r="C10216" s="2" t="s">
        <v>23851</v>
      </c>
      <c r="D10216" s="2" t="s">
        <v>23852</v>
      </c>
      <c r="F10216" s="8" t="s">
        <v>22943</v>
      </c>
      <c r="G10216" t="s">
        <v>22944</v>
      </c>
    </row>
    <row r="10217" spans="1:7">
      <c r="A10217" t="s">
        <v>7804</v>
      </c>
      <c r="B10217" s="2">
        <v>10</v>
      </c>
      <c r="C10217" s="2" t="s">
        <v>23851</v>
      </c>
      <c r="D10217" s="2" t="s">
        <v>23852</v>
      </c>
      <c r="F10217" s="8" t="s">
        <v>11025</v>
      </c>
      <c r="G10217" t="s">
        <v>11026</v>
      </c>
    </row>
    <row r="10218" spans="1:7">
      <c r="A10218" t="s">
        <v>14583</v>
      </c>
      <c r="B10218" s="2">
        <v>10</v>
      </c>
      <c r="C10218" s="2" t="s">
        <v>23851</v>
      </c>
      <c r="D10218" s="2" t="s">
        <v>23852</v>
      </c>
      <c r="F10218" s="8" t="s">
        <v>22943</v>
      </c>
      <c r="G10218" t="s">
        <v>22944</v>
      </c>
    </row>
    <row r="10219" spans="1:7">
      <c r="A10219" t="s">
        <v>14584</v>
      </c>
      <c r="B10219" s="2">
        <v>10</v>
      </c>
      <c r="C10219" s="2" t="s">
        <v>23851</v>
      </c>
      <c r="D10219" s="2" t="s">
        <v>23852</v>
      </c>
      <c r="F10219" s="8" t="s">
        <v>10988</v>
      </c>
      <c r="G10219" t="s">
        <v>10992</v>
      </c>
    </row>
    <row r="10220" spans="1:7">
      <c r="A10220" t="s">
        <v>7805</v>
      </c>
      <c r="B10220" s="2">
        <v>10</v>
      </c>
      <c r="C10220" s="2" t="s">
        <v>23851</v>
      </c>
      <c r="D10220" s="2" t="s">
        <v>23852</v>
      </c>
      <c r="F10220" s="8" t="s">
        <v>23503</v>
      </c>
      <c r="G10220" t="s">
        <v>23504</v>
      </c>
    </row>
    <row r="10221" spans="1:7">
      <c r="A10221" t="s">
        <v>7806</v>
      </c>
      <c r="B10221" s="2">
        <v>10</v>
      </c>
      <c r="C10221" s="2" t="s">
        <v>23851</v>
      </c>
      <c r="D10221" s="2" t="s">
        <v>23852</v>
      </c>
      <c r="F10221" s="8" t="s">
        <v>10996</v>
      </c>
      <c r="G10221" t="s">
        <v>23011</v>
      </c>
    </row>
    <row r="10222" spans="1:7">
      <c r="A10222" t="s">
        <v>7807</v>
      </c>
      <c r="B10222" s="2">
        <v>10</v>
      </c>
      <c r="C10222" s="2" t="s">
        <v>23851</v>
      </c>
      <c r="D10222" s="2" t="s">
        <v>23852</v>
      </c>
      <c r="F10222" s="8" t="s">
        <v>22943</v>
      </c>
      <c r="G10222" t="s">
        <v>22944</v>
      </c>
    </row>
    <row r="10223" spans="1:7">
      <c r="A10223" t="s">
        <v>7808</v>
      </c>
      <c r="B10223" s="2">
        <v>10</v>
      </c>
      <c r="C10223" s="2" t="s">
        <v>23851</v>
      </c>
      <c r="D10223" s="2" t="s">
        <v>23852</v>
      </c>
      <c r="F10223" s="8" t="s">
        <v>23029</v>
      </c>
      <c r="G10223" t="s">
        <v>23071</v>
      </c>
    </row>
    <row r="10224" spans="1:7">
      <c r="A10224" t="s">
        <v>7809</v>
      </c>
      <c r="B10224" s="2">
        <v>10</v>
      </c>
      <c r="C10224" s="2" t="s">
        <v>23851</v>
      </c>
      <c r="D10224" s="2" t="s">
        <v>23852</v>
      </c>
      <c r="F10224" s="8" t="s">
        <v>10985</v>
      </c>
      <c r="G10224" t="s">
        <v>11031</v>
      </c>
    </row>
    <row r="10225" spans="1:7">
      <c r="A10225" t="s">
        <v>7810</v>
      </c>
      <c r="B10225" s="2">
        <v>10</v>
      </c>
      <c r="C10225" s="2" t="s">
        <v>23851</v>
      </c>
      <c r="D10225" s="2" t="s">
        <v>23852</v>
      </c>
      <c r="F10225" s="8" t="s">
        <v>22961</v>
      </c>
      <c r="G10225" t="s">
        <v>22963</v>
      </c>
    </row>
    <row r="10226" spans="1:7">
      <c r="A10226" t="s">
        <v>7811</v>
      </c>
      <c r="B10226" s="2">
        <v>10</v>
      </c>
      <c r="C10226" s="2" t="s">
        <v>23851</v>
      </c>
      <c r="D10226" s="2" t="s">
        <v>23852</v>
      </c>
      <c r="F10226" s="8" t="s">
        <v>10985</v>
      </c>
      <c r="G10226" t="s">
        <v>11031</v>
      </c>
    </row>
    <row r="10227" spans="1:7">
      <c r="A10227" t="s">
        <v>14585</v>
      </c>
      <c r="B10227" s="2">
        <v>10</v>
      </c>
      <c r="C10227" s="2" t="s">
        <v>23851</v>
      </c>
      <c r="D10227" s="2" t="s">
        <v>23852</v>
      </c>
      <c r="F10227" s="8" t="s">
        <v>10996</v>
      </c>
      <c r="G10227" t="s">
        <v>10998</v>
      </c>
    </row>
    <row r="10228" spans="1:7">
      <c r="A10228" t="s">
        <v>14586</v>
      </c>
      <c r="B10228" s="2">
        <v>10</v>
      </c>
      <c r="C10228" s="2" t="s">
        <v>23851</v>
      </c>
      <c r="D10228" s="2" t="s">
        <v>23852</v>
      </c>
      <c r="F10228" s="8" t="s">
        <v>22995</v>
      </c>
      <c r="G10228" t="s">
        <v>23204</v>
      </c>
    </row>
    <row r="10229" spans="1:7">
      <c r="A10229" t="s">
        <v>14587</v>
      </c>
      <c r="B10229" s="2">
        <v>10</v>
      </c>
      <c r="C10229" s="2" t="s">
        <v>23851</v>
      </c>
      <c r="D10229" s="2" t="s">
        <v>23852</v>
      </c>
      <c r="F10229" s="8" t="s">
        <v>10988</v>
      </c>
      <c r="G10229" t="s">
        <v>10989</v>
      </c>
    </row>
    <row r="10230" spans="1:7">
      <c r="A10230" t="s">
        <v>7812</v>
      </c>
      <c r="B10230" s="2">
        <v>10</v>
      </c>
      <c r="C10230" s="2" t="s">
        <v>23777</v>
      </c>
      <c r="D10230" s="2" t="s">
        <v>23787</v>
      </c>
      <c r="F10230" s="8" t="s">
        <v>11010</v>
      </c>
      <c r="G10230" t="s">
        <v>11011</v>
      </c>
    </row>
    <row r="10231" spans="1:7">
      <c r="A10231" t="s">
        <v>14588</v>
      </c>
      <c r="B10231" s="2">
        <v>10</v>
      </c>
      <c r="C10231" s="2" t="s">
        <v>23851</v>
      </c>
      <c r="D10231" s="2" t="s">
        <v>23852</v>
      </c>
      <c r="F10231" s="8" t="s">
        <v>10988</v>
      </c>
      <c r="G10231" t="s">
        <v>10994</v>
      </c>
    </row>
    <row r="10232" spans="1:7">
      <c r="A10232" t="s">
        <v>7813</v>
      </c>
      <c r="B10232" s="2">
        <v>10</v>
      </c>
      <c r="C10232" s="2" t="s">
        <v>23777</v>
      </c>
      <c r="D10232" s="2" t="s">
        <v>23781</v>
      </c>
      <c r="F10232" s="8" t="s">
        <v>10985</v>
      </c>
      <c r="G10232" t="s">
        <v>22981</v>
      </c>
    </row>
    <row r="10233" spans="1:7">
      <c r="A10233" t="s">
        <v>7815</v>
      </c>
      <c r="B10233" s="2">
        <v>10</v>
      </c>
      <c r="C10233" s="2" t="s">
        <v>23851</v>
      </c>
      <c r="D10233" s="2" t="s">
        <v>23852</v>
      </c>
      <c r="F10233" s="8" t="s">
        <v>22961</v>
      </c>
      <c r="G10233" t="s">
        <v>22962</v>
      </c>
    </row>
    <row r="10234" spans="1:7">
      <c r="A10234" t="s">
        <v>7816</v>
      </c>
      <c r="B10234" s="2">
        <v>10</v>
      </c>
      <c r="C10234" s="2" t="s">
        <v>23851</v>
      </c>
      <c r="D10234" s="2" t="s">
        <v>23852</v>
      </c>
      <c r="F10234" s="8" t="s">
        <v>10985</v>
      </c>
      <c r="G10234" t="s">
        <v>11031</v>
      </c>
    </row>
    <row r="10235" spans="1:7">
      <c r="A10235" t="s">
        <v>7817</v>
      </c>
      <c r="B10235" s="2">
        <v>10</v>
      </c>
      <c r="C10235" s="2" t="s">
        <v>23851</v>
      </c>
      <c r="D10235" s="2" t="s">
        <v>23852</v>
      </c>
      <c r="F10235" s="8" t="s">
        <v>10985</v>
      </c>
      <c r="G10235" t="s">
        <v>11031</v>
      </c>
    </row>
    <row r="10236" spans="1:7">
      <c r="A10236" t="s">
        <v>14589</v>
      </c>
      <c r="B10236" s="2">
        <v>10</v>
      </c>
      <c r="C10236" s="2" t="s">
        <v>23777</v>
      </c>
      <c r="D10236" s="2" t="s">
        <v>23781</v>
      </c>
      <c r="F10236" s="8" t="s">
        <v>10985</v>
      </c>
      <c r="G10236" t="s">
        <v>22981</v>
      </c>
    </row>
    <row r="10237" spans="1:7">
      <c r="A10237" t="s">
        <v>7818</v>
      </c>
      <c r="B10237" s="2">
        <v>10</v>
      </c>
      <c r="C10237" s="2" t="s">
        <v>23851</v>
      </c>
      <c r="D10237" s="2" t="s">
        <v>23852</v>
      </c>
      <c r="F10237" s="8" t="s">
        <v>11013</v>
      </c>
      <c r="G10237" t="s">
        <v>11014</v>
      </c>
    </row>
    <row r="10238" spans="1:7">
      <c r="A10238" t="s">
        <v>14590</v>
      </c>
      <c r="B10238" s="2">
        <v>10</v>
      </c>
      <c r="C10238" s="2" t="s">
        <v>23851</v>
      </c>
      <c r="D10238" s="2" t="s">
        <v>23852</v>
      </c>
      <c r="F10238" s="8" t="s">
        <v>10985</v>
      </c>
      <c r="G10238" t="s">
        <v>11031</v>
      </c>
    </row>
    <row r="10239" spans="1:7">
      <c r="A10239" t="s">
        <v>7819</v>
      </c>
      <c r="B10239" s="2">
        <v>10</v>
      </c>
      <c r="C10239" s="2" t="s">
        <v>23851</v>
      </c>
      <c r="D10239" s="2" t="s">
        <v>23852</v>
      </c>
      <c r="F10239" s="8" t="s">
        <v>11025</v>
      </c>
      <c r="G10239" t="s">
        <v>11026</v>
      </c>
    </row>
    <row r="10240" spans="1:7">
      <c r="A10240" t="s">
        <v>14591</v>
      </c>
      <c r="B10240" s="2">
        <v>10</v>
      </c>
      <c r="C10240" s="2" t="s">
        <v>23851</v>
      </c>
      <c r="D10240" s="2" t="s">
        <v>23852</v>
      </c>
      <c r="F10240" s="8" t="s">
        <v>23335</v>
      </c>
      <c r="G10240" t="s">
        <v>23336</v>
      </c>
    </row>
    <row r="10241" spans="1:7">
      <c r="A10241" t="s">
        <v>14592</v>
      </c>
      <c r="B10241" s="2">
        <v>10</v>
      </c>
      <c r="C10241" s="2" t="s">
        <v>23851</v>
      </c>
      <c r="D10241" s="2" t="s">
        <v>23852</v>
      </c>
      <c r="F10241" s="8" t="s">
        <v>23505</v>
      </c>
      <c r="G10241" t="s">
        <v>23506</v>
      </c>
    </row>
    <row r="10242" spans="1:7">
      <c r="A10242" t="s">
        <v>7820</v>
      </c>
      <c r="B10242" s="2">
        <v>10</v>
      </c>
      <c r="C10242" s="2" t="s">
        <v>23851</v>
      </c>
      <c r="D10242" s="2" t="s">
        <v>23852</v>
      </c>
      <c r="F10242" s="8" t="s">
        <v>10985</v>
      </c>
      <c r="G10242" t="s">
        <v>11031</v>
      </c>
    </row>
    <row r="10243" spans="1:7">
      <c r="A10243" t="s">
        <v>14593</v>
      </c>
      <c r="B10243" s="2">
        <v>10</v>
      </c>
      <c r="C10243" s="2" t="s">
        <v>23851</v>
      </c>
      <c r="D10243" s="2" t="s">
        <v>23852</v>
      </c>
      <c r="F10243" s="8" t="s">
        <v>22943</v>
      </c>
      <c r="G10243" t="s">
        <v>22944</v>
      </c>
    </row>
    <row r="10244" spans="1:7">
      <c r="A10244" t="s">
        <v>14594</v>
      </c>
      <c r="B10244" s="2">
        <v>10</v>
      </c>
      <c r="C10244" s="2" t="s">
        <v>23851</v>
      </c>
      <c r="D10244" s="2" t="s">
        <v>23852</v>
      </c>
      <c r="F10244" s="8" t="s">
        <v>22988</v>
      </c>
      <c r="G10244" t="s">
        <v>23452</v>
      </c>
    </row>
    <row r="10245" spans="1:7">
      <c r="A10245" t="s">
        <v>7822</v>
      </c>
      <c r="B10245" s="2">
        <v>10</v>
      </c>
      <c r="C10245" s="2" t="s">
        <v>23851</v>
      </c>
      <c r="D10245" s="2" t="s">
        <v>23852</v>
      </c>
      <c r="F10245" s="8" t="s">
        <v>23464</v>
      </c>
      <c r="G10245" t="s">
        <v>23465</v>
      </c>
    </row>
    <row r="10246" spans="1:7">
      <c r="A10246" t="s">
        <v>7823</v>
      </c>
      <c r="B10246" s="2">
        <v>10</v>
      </c>
      <c r="C10246" s="2" t="s">
        <v>23851</v>
      </c>
      <c r="D10246" s="2" t="s">
        <v>23852</v>
      </c>
      <c r="F10246" s="8" t="s">
        <v>10985</v>
      </c>
      <c r="G10246" t="s">
        <v>11031</v>
      </c>
    </row>
    <row r="10247" spans="1:7">
      <c r="A10247" t="s">
        <v>7824</v>
      </c>
      <c r="B10247" s="2">
        <v>10</v>
      </c>
      <c r="C10247" s="2" t="s">
        <v>23851</v>
      </c>
      <c r="D10247" s="2" t="s">
        <v>23852</v>
      </c>
      <c r="F10247" s="8" t="s">
        <v>11013</v>
      </c>
      <c r="G10247" t="s">
        <v>23229</v>
      </c>
    </row>
    <row r="10248" spans="1:7">
      <c r="A10248" t="s">
        <v>14595</v>
      </c>
      <c r="B10248" s="2">
        <v>10</v>
      </c>
      <c r="C10248" s="2" t="s">
        <v>23851</v>
      </c>
      <c r="D10248" s="2" t="s">
        <v>23852</v>
      </c>
      <c r="F10248" s="8" t="s">
        <v>23507</v>
      </c>
      <c r="G10248" t="s">
        <v>23508</v>
      </c>
    </row>
    <row r="10249" spans="1:7">
      <c r="A10249" t="s">
        <v>7825</v>
      </c>
      <c r="B10249" s="2">
        <v>10</v>
      </c>
      <c r="C10249" s="2" t="s">
        <v>23777</v>
      </c>
      <c r="D10249" s="2" t="s">
        <v>23785</v>
      </c>
      <c r="F10249" s="8" t="s">
        <v>11010</v>
      </c>
      <c r="G10249" t="s">
        <v>11011</v>
      </c>
    </row>
    <row r="10250" spans="1:7">
      <c r="A10250" t="s">
        <v>14597</v>
      </c>
      <c r="B10250" s="2">
        <v>10</v>
      </c>
      <c r="C10250" s="2" t="s">
        <v>23851</v>
      </c>
      <c r="D10250" s="2" t="s">
        <v>23852</v>
      </c>
      <c r="F10250" s="8" t="s">
        <v>22974</v>
      </c>
      <c r="G10250" t="s">
        <v>22975</v>
      </c>
    </row>
    <row r="10251" spans="1:7">
      <c r="A10251" t="s">
        <v>7826</v>
      </c>
      <c r="B10251" s="2">
        <v>10</v>
      </c>
      <c r="C10251" s="2" t="s">
        <v>23777</v>
      </c>
      <c r="D10251" s="2" t="s">
        <v>23787</v>
      </c>
      <c r="F10251" s="8" t="s">
        <v>23146</v>
      </c>
      <c r="G10251" t="s">
        <v>23215</v>
      </c>
    </row>
    <row r="10252" spans="1:7">
      <c r="A10252" t="s">
        <v>14598</v>
      </c>
      <c r="B10252" s="2">
        <v>10</v>
      </c>
      <c r="C10252" s="2" t="s">
        <v>23851</v>
      </c>
      <c r="D10252" s="2" t="s">
        <v>23852</v>
      </c>
      <c r="F10252" s="8" t="s">
        <v>22995</v>
      </c>
      <c r="G10252" t="s">
        <v>23204</v>
      </c>
    </row>
    <row r="10253" spans="1:7">
      <c r="A10253" t="s">
        <v>14599</v>
      </c>
      <c r="B10253" s="2">
        <v>10</v>
      </c>
      <c r="C10253" s="2" t="s">
        <v>23851</v>
      </c>
      <c r="D10253" s="2" t="s">
        <v>23852</v>
      </c>
      <c r="F10253" s="8" t="s">
        <v>22965</v>
      </c>
      <c r="G10253" t="s">
        <v>22980</v>
      </c>
    </row>
    <row r="10254" spans="1:7">
      <c r="A10254" t="s">
        <v>7827</v>
      </c>
      <c r="B10254" s="2">
        <v>10</v>
      </c>
      <c r="C10254" s="2" t="s">
        <v>23851</v>
      </c>
      <c r="D10254" s="2" t="s">
        <v>23852</v>
      </c>
      <c r="F10254" s="8" t="s">
        <v>10985</v>
      </c>
      <c r="G10254" t="s">
        <v>11031</v>
      </c>
    </row>
    <row r="10255" spans="1:7">
      <c r="A10255" t="s">
        <v>14600</v>
      </c>
      <c r="B10255" s="2">
        <v>10</v>
      </c>
      <c r="C10255" s="2" t="s">
        <v>23851</v>
      </c>
      <c r="D10255" s="2" t="s">
        <v>23852</v>
      </c>
      <c r="F10255" s="8" t="s">
        <v>10985</v>
      </c>
      <c r="G10255" t="s">
        <v>11031</v>
      </c>
    </row>
    <row r="10256" spans="1:7">
      <c r="A10256" t="s">
        <v>7828</v>
      </c>
      <c r="B10256" s="2">
        <v>10</v>
      </c>
      <c r="C10256" s="2" t="s">
        <v>23777</v>
      </c>
      <c r="D10256" s="2" t="s">
        <v>23779</v>
      </c>
      <c r="F10256" s="8" t="s">
        <v>10988</v>
      </c>
      <c r="G10256" t="s">
        <v>10992</v>
      </c>
    </row>
    <row r="10257" spans="1:7">
      <c r="A10257" t="s">
        <v>7829</v>
      </c>
      <c r="B10257" s="2">
        <v>10</v>
      </c>
      <c r="C10257" s="2" t="s">
        <v>23851</v>
      </c>
      <c r="D10257" s="2" t="s">
        <v>23852</v>
      </c>
      <c r="F10257" s="8" t="s">
        <v>22965</v>
      </c>
      <c r="G10257" t="s">
        <v>23138</v>
      </c>
    </row>
    <row r="10258" spans="1:7">
      <c r="A10258" t="s">
        <v>7830</v>
      </c>
      <c r="B10258" s="2">
        <v>10</v>
      </c>
      <c r="C10258" s="2" t="s">
        <v>23851</v>
      </c>
      <c r="D10258" s="2" t="s">
        <v>23852</v>
      </c>
      <c r="F10258" s="8" t="s">
        <v>23446</v>
      </c>
      <c r="G10258" t="s">
        <v>23510</v>
      </c>
    </row>
    <row r="10259" spans="1:7">
      <c r="A10259" t="s">
        <v>7831</v>
      </c>
      <c r="B10259" s="2">
        <v>10</v>
      </c>
      <c r="C10259" s="2" t="s">
        <v>23851</v>
      </c>
      <c r="D10259" s="2" t="s">
        <v>23852</v>
      </c>
      <c r="F10259" s="8" t="s">
        <v>10988</v>
      </c>
      <c r="G10259" t="s">
        <v>10990</v>
      </c>
    </row>
    <row r="10260" spans="1:7">
      <c r="A10260" t="s">
        <v>7832</v>
      </c>
      <c r="B10260" s="2">
        <v>10</v>
      </c>
      <c r="C10260" s="2" t="s">
        <v>23777</v>
      </c>
      <c r="D10260" s="2" t="s">
        <v>23781</v>
      </c>
      <c r="F10260" s="8" t="s">
        <v>10985</v>
      </c>
      <c r="G10260" t="s">
        <v>22981</v>
      </c>
    </row>
    <row r="10261" spans="1:7">
      <c r="A10261" t="s">
        <v>14601</v>
      </c>
      <c r="B10261" s="2">
        <v>10</v>
      </c>
      <c r="C10261" s="2" t="s">
        <v>23851</v>
      </c>
      <c r="D10261" s="2" t="s">
        <v>23852</v>
      </c>
      <c r="F10261" s="8" t="s">
        <v>11029</v>
      </c>
      <c r="G10261" t="s">
        <v>11007</v>
      </c>
    </row>
    <row r="10262" spans="1:7">
      <c r="A10262" t="s">
        <v>14602</v>
      </c>
      <c r="B10262" s="2">
        <v>10</v>
      </c>
      <c r="C10262" s="2" t="s">
        <v>23851</v>
      </c>
      <c r="D10262" s="2" t="s">
        <v>23852</v>
      </c>
      <c r="F10262" s="8" t="s">
        <v>22965</v>
      </c>
      <c r="G10262" t="s">
        <v>22980</v>
      </c>
    </row>
    <row r="10263" spans="1:7">
      <c r="A10263" t="s">
        <v>7833</v>
      </c>
      <c r="B10263" s="2">
        <v>10</v>
      </c>
      <c r="C10263" s="2" t="s">
        <v>23851</v>
      </c>
      <c r="D10263" s="2" t="s">
        <v>23852</v>
      </c>
      <c r="F10263" s="8" t="s">
        <v>10985</v>
      </c>
      <c r="G10263" t="s">
        <v>11031</v>
      </c>
    </row>
    <row r="10264" spans="1:7">
      <c r="A10264" t="s">
        <v>7834</v>
      </c>
      <c r="B10264" s="2">
        <v>10</v>
      </c>
      <c r="C10264" s="2" t="s">
        <v>23851</v>
      </c>
      <c r="D10264" s="2" t="s">
        <v>23852</v>
      </c>
      <c r="F10264" s="8" t="s">
        <v>22965</v>
      </c>
      <c r="G10264" t="s">
        <v>22966</v>
      </c>
    </row>
    <row r="10265" spans="1:7">
      <c r="A10265" t="s">
        <v>7835</v>
      </c>
      <c r="B10265" s="2">
        <v>10</v>
      </c>
      <c r="C10265" s="2" t="s">
        <v>23777</v>
      </c>
      <c r="D10265" s="2" t="s">
        <v>23781</v>
      </c>
      <c r="F10265" s="8" t="s">
        <v>11018</v>
      </c>
      <c r="G10265" t="s">
        <v>23267</v>
      </c>
    </row>
    <row r="10266" spans="1:7">
      <c r="A10266" t="s">
        <v>7836</v>
      </c>
      <c r="B10266" s="2">
        <v>10</v>
      </c>
      <c r="C10266" s="2" t="s">
        <v>23851</v>
      </c>
      <c r="D10266" s="2" t="s">
        <v>23852</v>
      </c>
      <c r="F10266" s="8" t="s">
        <v>11013</v>
      </c>
      <c r="G10266" t="s">
        <v>11014</v>
      </c>
    </row>
    <row r="10267" spans="1:7">
      <c r="A10267" t="s">
        <v>7837</v>
      </c>
      <c r="B10267" s="2">
        <v>10</v>
      </c>
      <c r="C10267" s="2" t="s">
        <v>23851</v>
      </c>
      <c r="D10267" s="2" t="s">
        <v>23852</v>
      </c>
      <c r="F10267" s="8" t="s">
        <v>22965</v>
      </c>
      <c r="G10267" t="s">
        <v>22980</v>
      </c>
    </row>
    <row r="10268" spans="1:7">
      <c r="A10268" t="s">
        <v>14604</v>
      </c>
      <c r="B10268" s="2">
        <v>10</v>
      </c>
      <c r="C10268" s="2" t="s">
        <v>23851</v>
      </c>
      <c r="D10268" s="2" t="s">
        <v>23852</v>
      </c>
      <c r="F10268" s="8" t="s">
        <v>22965</v>
      </c>
      <c r="G10268" t="s">
        <v>22980</v>
      </c>
    </row>
    <row r="10269" spans="1:7">
      <c r="A10269" t="s">
        <v>7838</v>
      </c>
      <c r="B10269" s="2">
        <v>10</v>
      </c>
      <c r="C10269" s="2" t="s">
        <v>23851</v>
      </c>
      <c r="D10269" s="2" t="s">
        <v>23852</v>
      </c>
      <c r="F10269" s="8" t="s">
        <v>10985</v>
      </c>
      <c r="G10269" t="s">
        <v>11031</v>
      </c>
    </row>
    <row r="10270" spans="1:7">
      <c r="A10270" t="s">
        <v>14606</v>
      </c>
      <c r="B10270" s="2">
        <v>10</v>
      </c>
      <c r="C10270" s="2" t="s">
        <v>23851</v>
      </c>
      <c r="D10270" s="2" t="s">
        <v>23852</v>
      </c>
      <c r="F10270" s="8" t="s">
        <v>10988</v>
      </c>
      <c r="G10270" t="s">
        <v>10990</v>
      </c>
    </row>
    <row r="10271" spans="1:7">
      <c r="A10271" t="s">
        <v>7840</v>
      </c>
      <c r="B10271" s="2">
        <v>10</v>
      </c>
      <c r="C10271" s="2" t="s">
        <v>23851</v>
      </c>
      <c r="D10271" s="2" t="s">
        <v>23852</v>
      </c>
      <c r="F10271" s="8" t="s">
        <v>23464</v>
      </c>
      <c r="G10271" t="s">
        <v>23465</v>
      </c>
    </row>
    <row r="10272" spans="1:7">
      <c r="A10272" t="s">
        <v>7841</v>
      </c>
      <c r="B10272" s="2">
        <v>10</v>
      </c>
      <c r="C10272" s="2" t="s">
        <v>23851</v>
      </c>
      <c r="D10272" s="2" t="s">
        <v>23852</v>
      </c>
      <c r="F10272" s="8" t="s">
        <v>10985</v>
      </c>
      <c r="G10272" t="s">
        <v>11031</v>
      </c>
    </row>
    <row r="10273" spans="1:7">
      <c r="A10273" t="s">
        <v>14607</v>
      </c>
      <c r="B10273" s="2">
        <v>10</v>
      </c>
      <c r="C10273" s="2" t="s">
        <v>23851</v>
      </c>
      <c r="D10273" s="2" t="s">
        <v>23852</v>
      </c>
      <c r="F10273" s="8" t="s">
        <v>10985</v>
      </c>
      <c r="G10273" t="s">
        <v>11031</v>
      </c>
    </row>
    <row r="10274" spans="1:7">
      <c r="A10274" t="s">
        <v>14608</v>
      </c>
      <c r="B10274" s="2">
        <v>10</v>
      </c>
      <c r="C10274" s="2" t="s">
        <v>23851</v>
      </c>
      <c r="D10274" s="2" t="s">
        <v>23852</v>
      </c>
      <c r="F10274" s="8" t="s">
        <v>10988</v>
      </c>
      <c r="G10274" t="s">
        <v>10990</v>
      </c>
    </row>
    <row r="10275" spans="1:7">
      <c r="A10275" t="s">
        <v>14609</v>
      </c>
      <c r="B10275" s="2">
        <v>10</v>
      </c>
      <c r="C10275" s="2" t="s">
        <v>23851</v>
      </c>
      <c r="D10275" s="2" t="s">
        <v>23852</v>
      </c>
      <c r="F10275" s="8" t="s">
        <v>22943</v>
      </c>
      <c r="G10275" t="s">
        <v>22944</v>
      </c>
    </row>
    <row r="10276" spans="1:7">
      <c r="A10276" t="s">
        <v>14610</v>
      </c>
      <c r="B10276" s="2">
        <v>10</v>
      </c>
      <c r="C10276" s="2" t="s">
        <v>23851</v>
      </c>
      <c r="D10276" s="2" t="s">
        <v>23852</v>
      </c>
      <c r="F10276" s="8" t="s">
        <v>10985</v>
      </c>
      <c r="G10276" t="s">
        <v>11031</v>
      </c>
    </row>
    <row r="10277" spans="1:7">
      <c r="A10277" t="s">
        <v>14611</v>
      </c>
      <c r="B10277" s="2">
        <v>10</v>
      </c>
      <c r="C10277" s="2" t="s">
        <v>23851</v>
      </c>
      <c r="D10277" s="2" t="s">
        <v>23852</v>
      </c>
      <c r="F10277" s="8" t="s">
        <v>22943</v>
      </c>
      <c r="G10277" t="s">
        <v>22944</v>
      </c>
    </row>
    <row r="10278" spans="1:7">
      <c r="A10278" t="s">
        <v>7842</v>
      </c>
      <c r="B10278" s="2">
        <v>10</v>
      </c>
      <c r="C10278" s="2" t="s">
        <v>23851</v>
      </c>
      <c r="D10278" s="2" t="s">
        <v>23852</v>
      </c>
      <c r="F10278" s="8" t="s">
        <v>22995</v>
      </c>
      <c r="G10278" t="s">
        <v>23204</v>
      </c>
    </row>
    <row r="10279" spans="1:7">
      <c r="A10279" t="s">
        <v>14612</v>
      </c>
      <c r="B10279" s="2">
        <v>10</v>
      </c>
      <c r="C10279" s="2" t="s">
        <v>23851</v>
      </c>
      <c r="D10279" s="2" t="s">
        <v>23852</v>
      </c>
      <c r="F10279" s="8" t="s">
        <v>22995</v>
      </c>
      <c r="G10279" t="s">
        <v>23204</v>
      </c>
    </row>
    <row r="10280" spans="1:7">
      <c r="A10280" t="s">
        <v>7843</v>
      </c>
      <c r="B10280" s="2">
        <v>10</v>
      </c>
      <c r="C10280" s="2" t="s">
        <v>23851</v>
      </c>
      <c r="D10280" s="2" t="s">
        <v>23852</v>
      </c>
      <c r="F10280" s="8" t="s">
        <v>11013</v>
      </c>
      <c r="G10280" t="s">
        <v>23028</v>
      </c>
    </row>
    <row r="10281" spans="1:7">
      <c r="A10281" t="s">
        <v>14613</v>
      </c>
      <c r="B10281" s="2">
        <v>10</v>
      </c>
      <c r="C10281" s="2" t="s">
        <v>23851</v>
      </c>
      <c r="D10281" s="2" t="s">
        <v>23852</v>
      </c>
      <c r="F10281" s="8" t="s">
        <v>22961</v>
      </c>
      <c r="G10281" t="s">
        <v>22962</v>
      </c>
    </row>
    <row r="10282" spans="1:7">
      <c r="A10282" t="s">
        <v>7844</v>
      </c>
      <c r="B10282" s="2">
        <v>10</v>
      </c>
      <c r="C10282" s="2" t="s">
        <v>23851</v>
      </c>
      <c r="D10282" s="2" t="s">
        <v>23852</v>
      </c>
      <c r="F10282" s="8" t="s">
        <v>11018</v>
      </c>
      <c r="G10282" t="s">
        <v>23081</v>
      </c>
    </row>
    <row r="10283" spans="1:7">
      <c r="A10283" t="s">
        <v>14614</v>
      </c>
      <c r="B10283" s="2">
        <v>10</v>
      </c>
      <c r="C10283" s="2" t="s">
        <v>23851</v>
      </c>
      <c r="D10283" s="2" t="s">
        <v>23852</v>
      </c>
      <c r="F10283" s="8" t="s">
        <v>10985</v>
      </c>
      <c r="G10283" t="s">
        <v>11031</v>
      </c>
    </row>
    <row r="10284" spans="1:7">
      <c r="A10284" t="s">
        <v>14615</v>
      </c>
      <c r="B10284" s="2">
        <v>10</v>
      </c>
      <c r="C10284" s="2" t="s">
        <v>23851</v>
      </c>
      <c r="D10284" s="2" t="s">
        <v>23852</v>
      </c>
      <c r="F10284" s="8" t="s">
        <v>23046</v>
      </c>
      <c r="G10284" t="s">
        <v>23047</v>
      </c>
    </row>
    <row r="10285" spans="1:7">
      <c r="A10285" t="s">
        <v>14616</v>
      </c>
      <c r="B10285" s="2">
        <v>10</v>
      </c>
      <c r="C10285" s="2" t="s">
        <v>23851</v>
      </c>
      <c r="D10285" s="2" t="s">
        <v>23852</v>
      </c>
      <c r="F10285" s="8" t="s">
        <v>22943</v>
      </c>
      <c r="G10285" t="s">
        <v>22944</v>
      </c>
    </row>
    <row r="10286" spans="1:7">
      <c r="A10286" t="s">
        <v>7845</v>
      </c>
      <c r="B10286" s="2">
        <v>10</v>
      </c>
      <c r="C10286" s="2" t="s">
        <v>23851</v>
      </c>
      <c r="D10286" s="2" t="s">
        <v>23852</v>
      </c>
      <c r="F10286" s="8" t="s">
        <v>10985</v>
      </c>
      <c r="G10286" t="s">
        <v>11031</v>
      </c>
    </row>
    <row r="10287" spans="1:7">
      <c r="A10287" t="s">
        <v>14618</v>
      </c>
      <c r="B10287" s="2">
        <v>10</v>
      </c>
      <c r="C10287" s="2" t="s">
        <v>23851</v>
      </c>
      <c r="D10287" s="2" t="s">
        <v>23852</v>
      </c>
      <c r="F10287" s="8" t="s">
        <v>10985</v>
      </c>
      <c r="G10287" t="s">
        <v>11031</v>
      </c>
    </row>
    <row r="10288" spans="1:7">
      <c r="A10288" t="s">
        <v>7846</v>
      </c>
      <c r="B10288" s="2">
        <v>10</v>
      </c>
      <c r="C10288" s="2" t="s">
        <v>23851</v>
      </c>
      <c r="D10288" s="2" t="s">
        <v>23852</v>
      </c>
      <c r="F10288" s="8" t="s">
        <v>22967</v>
      </c>
      <c r="G10288" t="s">
        <v>22968</v>
      </c>
    </row>
    <row r="10289" spans="1:7">
      <c r="A10289" t="s">
        <v>14619</v>
      </c>
      <c r="B10289" s="2">
        <v>10</v>
      </c>
      <c r="C10289" s="2" t="s">
        <v>23851</v>
      </c>
      <c r="D10289" s="2" t="s">
        <v>23852</v>
      </c>
      <c r="F10289" s="8" t="s">
        <v>22943</v>
      </c>
      <c r="G10289" t="s">
        <v>22960</v>
      </c>
    </row>
    <row r="10290" spans="1:7">
      <c r="A10290" t="s">
        <v>14620</v>
      </c>
      <c r="B10290" s="2">
        <v>10</v>
      </c>
      <c r="C10290" s="2" t="s">
        <v>23851</v>
      </c>
      <c r="D10290" s="2" t="s">
        <v>23852</v>
      </c>
      <c r="F10290" s="8" t="s">
        <v>23146</v>
      </c>
      <c r="G10290" t="s">
        <v>23215</v>
      </c>
    </row>
    <row r="10291" spans="1:7">
      <c r="A10291" t="s">
        <v>14621</v>
      </c>
      <c r="B10291" s="2">
        <v>10</v>
      </c>
      <c r="C10291" s="2" t="s">
        <v>23777</v>
      </c>
      <c r="D10291" s="2" t="s">
        <v>23786</v>
      </c>
      <c r="F10291" s="8" t="s">
        <v>11010</v>
      </c>
      <c r="G10291" t="s">
        <v>11011</v>
      </c>
    </row>
    <row r="10292" spans="1:7">
      <c r="A10292" t="s">
        <v>14622</v>
      </c>
      <c r="B10292" s="2">
        <v>10</v>
      </c>
      <c r="C10292" s="2" t="s">
        <v>23851</v>
      </c>
      <c r="D10292" s="2" t="s">
        <v>23852</v>
      </c>
      <c r="F10292" s="8" t="s">
        <v>22965</v>
      </c>
      <c r="G10292" t="s">
        <v>22980</v>
      </c>
    </row>
    <row r="10293" spans="1:7">
      <c r="A10293" t="s">
        <v>7847</v>
      </c>
      <c r="B10293" s="2">
        <v>10</v>
      </c>
      <c r="C10293" s="2" t="s">
        <v>23851</v>
      </c>
      <c r="D10293" s="2" t="s">
        <v>23852</v>
      </c>
      <c r="F10293" s="8" t="s">
        <v>10996</v>
      </c>
      <c r="G10293" t="s">
        <v>23205</v>
      </c>
    </row>
    <row r="10294" spans="1:7">
      <c r="A10294" t="s">
        <v>14623</v>
      </c>
      <c r="B10294" s="2">
        <v>10</v>
      </c>
      <c r="C10294" s="2" t="s">
        <v>23851</v>
      </c>
      <c r="D10294" s="2" t="s">
        <v>23852</v>
      </c>
      <c r="F10294" s="8" t="s">
        <v>10985</v>
      </c>
      <c r="G10294" t="s">
        <v>11031</v>
      </c>
    </row>
    <row r="10295" spans="1:7">
      <c r="A10295" t="s">
        <v>7848</v>
      </c>
      <c r="B10295" s="2">
        <v>10</v>
      </c>
      <c r="C10295" s="2" t="s">
        <v>23851</v>
      </c>
      <c r="D10295" s="2" t="s">
        <v>23852</v>
      </c>
      <c r="F10295" s="8" t="s">
        <v>22965</v>
      </c>
      <c r="G10295" t="s">
        <v>22980</v>
      </c>
    </row>
    <row r="10296" spans="1:7">
      <c r="A10296" t="s">
        <v>14624</v>
      </c>
      <c r="B10296" s="2">
        <v>10</v>
      </c>
      <c r="C10296" s="2" t="s">
        <v>23851</v>
      </c>
      <c r="D10296" s="2" t="s">
        <v>23852</v>
      </c>
      <c r="F10296" s="8" t="s">
        <v>23040</v>
      </c>
      <c r="G10296" t="s">
        <v>23069</v>
      </c>
    </row>
    <row r="10297" spans="1:7">
      <c r="A10297" t="s">
        <v>14625</v>
      </c>
      <c r="B10297" s="2">
        <v>10</v>
      </c>
      <c r="C10297" s="2" t="s">
        <v>23777</v>
      </c>
      <c r="D10297" s="2" t="s">
        <v>23791</v>
      </c>
      <c r="F10297" s="8" t="s">
        <v>23146</v>
      </c>
      <c r="G10297" t="s">
        <v>23215</v>
      </c>
    </row>
    <row r="10298" spans="1:7">
      <c r="A10298" t="s">
        <v>7850</v>
      </c>
      <c r="B10298" s="2">
        <v>10</v>
      </c>
      <c r="C10298" s="2" t="s">
        <v>23851</v>
      </c>
      <c r="D10298" s="2" t="s">
        <v>23852</v>
      </c>
      <c r="F10298" s="8" t="s">
        <v>23146</v>
      </c>
      <c r="G10298" t="s">
        <v>23215</v>
      </c>
    </row>
    <row r="10299" spans="1:7">
      <c r="A10299" t="s">
        <v>14626</v>
      </c>
      <c r="B10299" s="2">
        <v>10</v>
      </c>
      <c r="C10299" s="2" t="s">
        <v>23851</v>
      </c>
      <c r="D10299" s="2" t="s">
        <v>23852</v>
      </c>
      <c r="F10299" s="8" t="s">
        <v>22967</v>
      </c>
      <c r="G10299" t="s">
        <v>22968</v>
      </c>
    </row>
    <row r="10300" spans="1:7">
      <c r="A10300" t="s">
        <v>14627</v>
      </c>
      <c r="B10300" s="2">
        <v>10</v>
      </c>
      <c r="C10300" s="2" t="s">
        <v>23851</v>
      </c>
      <c r="D10300" s="2" t="s">
        <v>23852</v>
      </c>
      <c r="F10300" s="8" t="s">
        <v>10988</v>
      </c>
      <c r="G10300" t="s">
        <v>10989</v>
      </c>
    </row>
    <row r="10301" spans="1:7">
      <c r="A10301" t="s">
        <v>7851</v>
      </c>
      <c r="B10301" s="2">
        <v>10</v>
      </c>
      <c r="C10301" s="2" t="s">
        <v>23851</v>
      </c>
      <c r="D10301" s="2" t="s">
        <v>23852</v>
      </c>
      <c r="F10301" s="8" t="s">
        <v>22943</v>
      </c>
      <c r="G10301" t="s">
        <v>22944</v>
      </c>
    </row>
    <row r="10302" spans="1:7">
      <c r="A10302" t="s">
        <v>14628</v>
      </c>
      <c r="B10302" s="2">
        <v>10</v>
      </c>
      <c r="C10302" s="2" t="s">
        <v>23851</v>
      </c>
      <c r="D10302" s="2" t="s">
        <v>23852</v>
      </c>
      <c r="F10302" s="8" t="s">
        <v>22971</v>
      </c>
      <c r="G10302" t="s">
        <v>23511</v>
      </c>
    </row>
    <row r="10303" spans="1:7">
      <c r="A10303" t="s">
        <v>7852</v>
      </c>
      <c r="B10303" s="2">
        <v>10</v>
      </c>
      <c r="C10303" s="2" t="s">
        <v>23851</v>
      </c>
      <c r="D10303" s="2" t="s">
        <v>23852</v>
      </c>
      <c r="F10303" s="8" t="s">
        <v>10985</v>
      </c>
      <c r="G10303" t="s">
        <v>23032</v>
      </c>
    </row>
    <row r="10304" spans="1:7">
      <c r="A10304" t="s">
        <v>7853</v>
      </c>
      <c r="B10304" s="2">
        <v>10</v>
      </c>
      <c r="C10304" s="2" t="s">
        <v>23851</v>
      </c>
      <c r="D10304" s="2" t="s">
        <v>23852</v>
      </c>
      <c r="F10304" s="8" t="s">
        <v>22965</v>
      </c>
      <c r="G10304" t="s">
        <v>22980</v>
      </c>
    </row>
    <row r="10305" spans="1:7">
      <c r="A10305" t="s">
        <v>7854</v>
      </c>
      <c r="B10305" s="2">
        <v>10</v>
      </c>
      <c r="C10305" s="2" t="s">
        <v>23851</v>
      </c>
      <c r="D10305" s="2" t="s">
        <v>23852</v>
      </c>
      <c r="F10305" s="8" t="s">
        <v>11029</v>
      </c>
      <c r="G10305" t="s">
        <v>11008</v>
      </c>
    </row>
    <row r="10306" spans="1:7">
      <c r="A10306" t="s">
        <v>7855</v>
      </c>
      <c r="B10306" s="2">
        <v>10</v>
      </c>
      <c r="C10306" s="2" t="s">
        <v>23851</v>
      </c>
      <c r="D10306" s="2" t="s">
        <v>23852</v>
      </c>
      <c r="F10306" s="8" t="s">
        <v>22943</v>
      </c>
      <c r="G10306" t="s">
        <v>22960</v>
      </c>
    </row>
    <row r="10307" spans="1:7">
      <c r="A10307" t="s">
        <v>14629</v>
      </c>
      <c r="B10307" s="2">
        <v>10</v>
      </c>
      <c r="C10307" s="2" t="s">
        <v>23851</v>
      </c>
      <c r="D10307" s="2" t="s">
        <v>23852</v>
      </c>
      <c r="F10307" s="8" t="s">
        <v>11013</v>
      </c>
      <c r="G10307" t="s">
        <v>11016</v>
      </c>
    </row>
    <row r="10308" spans="1:7">
      <c r="A10308" t="s">
        <v>14630</v>
      </c>
      <c r="B10308" s="2">
        <v>10</v>
      </c>
      <c r="C10308" s="2" t="s">
        <v>23777</v>
      </c>
      <c r="D10308" s="2" t="s">
        <v>23783</v>
      </c>
      <c r="F10308" s="8" t="s">
        <v>10985</v>
      </c>
      <c r="G10308" t="s">
        <v>11031</v>
      </c>
    </row>
    <row r="10309" spans="1:7">
      <c r="A10309" t="s">
        <v>7856</v>
      </c>
      <c r="B10309" s="2">
        <v>10</v>
      </c>
      <c r="C10309" s="2" t="s">
        <v>23851</v>
      </c>
      <c r="D10309" s="2" t="s">
        <v>23852</v>
      </c>
      <c r="F10309" s="8" t="s">
        <v>11025</v>
      </c>
      <c r="G10309" t="s">
        <v>11026</v>
      </c>
    </row>
    <row r="10310" spans="1:7">
      <c r="A10310" t="s">
        <v>7857</v>
      </c>
      <c r="B10310" s="2">
        <v>10</v>
      </c>
      <c r="C10310" s="2" t="s">
        <v>23851</v>
      </c>
      <c r="D10310" s="2" t="s">
        <v>23852</v>
      </c>
      <c r="F10310" s="8" t="s">
        <v>23146</v>
      </c>
      <c r="G10310" t="s">
        <v>23215</v>
      </c>
    </row>
    <row r="10311" spans="1:7">
      <c r="A10311" t="s">
        <v>7858</v>
      </c>
      <c r="B10311" s="2">
        <v>10</v>
      </c>
      <c r="C10311" s="2" t="s">
        <v>23851</v>
      </c>
      <c r="D10311" s="2" t="s">
        <v>23852</v>
      </c>
      <c r="F10311" s="8" t="s">
        <v>22961</v>
      </c>
      <c r="G10311" t="s">
        <v>22963</v>
      </c>
    </row>
    <row r="10312" spans="1:7">
      <c r="A10312" t="s">
        <v>7859</v>
      </c>
      <c r="B10312" s="2">
        <v>10</v>
      </c>
      <c r="C10312" s="2" t="s">
        <v>23851</v>
      </c>
      <c r="D10312" s="2" t="s">
        <v>23852</v>
      </c>
      <c r="F10312" s="8" t="s">
        <v>10988</v>
      </c>
      <c r="G10312" t="s">
        <v>10992</v>
      </c>
    </row>
    <row r="10313" spans="1:7">
      <c r="A10313" t="s">
        <v>7860</v>
      </c>
      <c r="B10313" s="2">
        <v>10</v>
      </c>
      <c r="C10313" s="2" t="s">
        <v>23851</v>
      </c>
      <c r="D10313" s="2" t="s">
        <v>23852</v>
      </c>
      <c r="F10313" s="8" t="s">
        <v>10996</v>
      </c>
      <c r="G10313" t="s">
        <v>23205</v>
      </c>
    </row>
    <row r="10314" spans="1:7">
      <c r="A10314" t="s">
        <v>7861</v>
      </c>
      <c r="B10314" s="2">
        <v>10</v>
      </c>
      <c r="C10314" s="2" t="s">
        <v>23777</v>
      </c>
      <c r="D10314" s="2" t="s">
        <v>23785</v>
      </c>
      <c r="F10314" s="8" t="s">
        <v>10988</v>
      </c>
      <c r="G10314" t="s">
        <v>10992</v>
      </c>
    </row>
    <row r="10315" spans="1:7">
      <c r="A10315" t="s">
        <v>14632</v>
      </c>
      <c r="B10315" s="2">
        <v>10</v>
      </c>
      <c r="C10315" s="2" t="s">
        <v>23851</v>
      </c>
      <c r="D10315" s="2" t="s">
        <v>23852</v>
      </c>
      <c r="F10315" s="8" t="s">
        <v>22965</v>
      </c>
      <c r="G10315" t="s">
        <v>22980</v>
      </c>
    </row>
    <row r="10316" spans="1:7">
      <c r="A10316" t="s">
        <v>7862</v>
      </c>
      <c r="B10316" s="2">
        <v>10</v>
      </c>
      <c r="C10316" s="2" t="s">
        <v>23851</v>
      </c>
      <c r="D10316" s="2" t="s">
        <v>23852</v>
      </c>
      <c r="F10316" s="8" t="s">
        <v>23146</v>
      </c>
      <c r="G10316" t="s">
        <v>23215</v>
      </c>
    </row>
    <row r="10317" spans="1:7">
      <c r="A10317" t="s">
        <v>7863</v>
      </c>
      <c r="B10317" s="2">
        <v>10</v>
      </c>
      <c r="C10317" s="2" t="s">
        <v>23851</v>
      </c>
      <c r="D10317" s="2" t="s">
        <v>23852</v>
      </c>
      <c r="F10317" s="8" t="s">
        <v>11025</v>
      </c>
      <c r="G10317" t="s">
        <v>11026</v>
      </c>
    </row>
    <row r="10318" spans="1:7">
      <c r="A10318" t="s">
        <v>7864</v>
      </c>
      <c r="B10318" s="2">
        <v>10</v>
      </c>
      <c r="C10318" s="2" t="s">
        <v>23851</v>
      </c>
      <c r="D10318" s="2" t="s">
        <v>23852</v>
      </c>
      <c r="F10318" s="8" t="s">
        <v>10988</v>
      </c>
      <c r="G10318" t="s">
        <v>10995</v>
      </c>
    </row>
    <row r="10319" spans="1:7">
      <c r="A10319" t="s">
        <v>7866</v>
      </c>
      <c r="B10319" s="2">
        <v>10</v>
      </c>
      <c r="C10319" s="2" t="s">
        <v>23851</v>
      </c>
      <c r="D10319" s="2" t="s">
        <v>23852</v>
      </c>
      <c r="F10319" s="8" t="s">
        <v>10988</v>
      </c>
      <c r="G10319" t="s">
        <v>10992</v>
      </c>
    </row>
    <row r="10320" spans="1:7">
      <c r="A10320" t="s">
        <v>14633</v>
      </c>
      <c r="B10320" s="2">
        <v>10</v>
      </c>
      <c r="C10320" s="2" t="s">
        <v>23851</v>
      </c>
      <c r="D10320" s="2" t="s">
        <v>23852</v>
      </c>
      <c r="F10320" s="8" t="s">
        <v>22943</v>
      </c>
      <c r="G10320" t="s">
        <v>22985</v>
      </c>
    </row>
    <row r="10321" spans="1:7">
      <c r="A10321" t="s">
        <v>7867</v>
      </c>
      <c r="B10321" s="2">
        <v>10</v>
      </c>
      <c r="C10321" s="2" t="s">
        <v>23777</v>
      </c>
      <c r="D10321" s="2" t="s">
        <v>23784</v>
      </c>
      <c r="F10321" s="8" t="s">
        <v>10985</v>
      </c>
      <c r="G10321" t="s">
        <v>11031</v>
      </c>
    </row>
    <row r="10322" spans="1:7">
      <c r="A10322" t="s">
        <v>14634</v>
      </c>
      <c r="B10322" s="2">
        <v>10</v>
      </c>
      <c r="C10322" s="2" t="s">
        <v>23851</v>
      </c>
      <c r="D10322" s="2" t="s">
        <v>23852</v>
      </c>
      <c r="F10322" s="8" t="s">
        <v>22965</v>
      </c>
      <c r="G10322" t="s">
        <v>22980</v>
      </c>
    </row>
    <row r="10323" spans="1:7">
      <c r="A10323" t="s">
        <v>7869</v>
      </c>
      <c r="B10323" s="2">
        <v>10</v>
      </c>
      <c r="C10323" s="2" t="s">
        <v>23851</v>
      </c>
      <c r="D10323" s="2" t="s">
        <v>23852</v>
      </c>
      <c r="F10323" s="8" t="s">
        <v>22965</v>
      </c>
      <c r="G10323" t="s">
        <v>22980</v>
      </c>
    </row>
    <row r="10324" spans="1:7">
      <c r="A10324" t="s">
        <v>7870</v>
      </c>
      <c r="B10324" s="2">
        <v>10</v>
      </c>
      <c r="C10324" s="2" t="s">
        <v>23851</v>
      </c>
      <c r="D10324" s="2" t="s">
        <v>23852</v>
      </c>
      <c r="F10324" s="8" t="s">
        <v>22943</v>
      </c>
      <c r="G10324" t="s">
        <v>22944</v>
      </c>
    </row>
    <row r="10325" spans="1:7">
      <c r="A10325" t="s">
        <v>7871</v>
      </c>
      <c r="B10325" s="2">
        <v>10</v>
      </c>
      <c r="C10325" s="2" t="s">
        <v>23851</v>
      </c>
      <c r="D10325" s="2" t="s">
        <v>23852</v>
      </c>
      <c r="F10325" s="8" t="s">
        <v>22965</v>
      </c>
      <c r="G10325" t="s">
        <v>22980</v>
      </c>
    </row>
    <row r="10326" spans="1:7">
      <c r="A10326" t="s">
        <v>14635</v>
      </c>
      <c r="B10326" s="2">
        <v>10</v>
      </c>
      <c r="C10326" s="2" t="s">
        <v>23851</v>
      </c>
      <c r="D10326" s="2" t="s">
        <v>23852</v>
      </c>
      <c r="F10326" s="8" t="s">
        <v>10988</v>
      </c>
      <c r="G10326" t="s">
        <v>10991</v>
      </c>
    </row>
    <row r="10327" spans="1:7">
      <c r="A10327" t="s">
        <v>7873</v>
      </c>
      <c r="B10327" s="2">
        <v>10</v>
      </c>
      <c r="C10327" s="2" t="s">
        <v>23851</v>
      </c>
      <c r="D10327" s="2" t="s">
        <v>23852</v>
      </c>
      <c r="F10327" s="8" t="s">
        <v>22943</v>
      </c>
      <c r="G10327" t="s">
        <v>22944</v>
      </c>
    </row>
    <row r="10328" spans="1:7">
      <c r="A10328" t="s">
        <v>14636</v>
      </c>
      <c r="B10328" s="2">
        <v>10</v>
      </c>
      <c r="C10328" s="2" t="s">
        <v>23851</v>
      </c>
      <c r="D10328" s="2" t="s">
        <v>23852</v>
      </c>
      <c r="F10328" s="8" t="s">
        <v>22965</v>
      </c>
      <c r="G10328" t="s">
        <v>23129</v>
      </c>
    </row>
    <row r="10329" spans="1:7">
      <c r="A10329" t="s">
        <v>7874</v>
      </c>
      <c r="B10329" s="2">
        <v>10</v>
      </c>
      <c r="C10329" s="2" t="s">
        <v>23851</v>
      </c>
      <c r="D10329" s="2" t="s">
        <v>23852</v>
      </c>
      <c r="F10329" s="8" t="s">
        <v>10988</v>
      </c>
      <c r="G10329" t="s">
        <v>10993</v>
      </c>
    </row>
    <row r="10330" spans="1:7">
      <c r="A10330" t="s">
        <v>14637</v>
      </c>
      <c r="B10330" s="2">
        <v>10</v>
      </c>
      <c r="C10330" s="2" t="s">
        <v>23851</v>
      </c>
      <c r="D10330" s="2" t="s">
        <v>23852</v>
      </c>
      <c r="F10330" s="8" t="s">
        <v>10988</v>
      </c>
      <c r="G10330" t="s">
        <v>10992</v>
      </c>
    </row>
    <row r="10331" spans="1:7">
      <c r="A10331" t="s">
        <v>7875</v>
      </c>
      <c r="B10331" s="2">
        <v>10</v>
      </c>
      <c r="C10331" s="2" t="s">
        <v>23851</v>
      </c>
      <c r="D10331" s="2" t="s">
        <v>23852</v>
      </c>
      <c r="F10331" s="8" t="s">
        <v>23499</v>
      </c>
      <c r="G10331" t="s">
        <v>23512</v>
      </c>
    </row>
    <row r="10332" spans="1:7">
      <c r="A10332" t="s">
        <v>7876</v>
      </c>
      <c r="B10332" s="2">
        <v>10</v>
      </c>
      <c r="C10332" s="2" t="s">
        <v>23851</v>
      </c>
      <c r="D10332" s="2" t="s">
        <v>23852</v>
      </c>
      <c r="F10332" s="8" t="s">
        <v>10988</v>
      </c>
      <c r="G10332" t="s">
        <v>10994</v>
      </c>
    </row>
    <row r="10333" spans="1:7">
      <c r="A10333" t="s">
        <v>14638</v>
      </c>
      <c r="B10333" s="2">
        <v>10</v>
      </c>
      <c r="C10333" s="2" t="s">
        <v>23851</v>
      </c>
      <c r="D10333" s="2" t="s">
        <v>23852</v>
      </c>
      <c r="F10333" s="8" t="s">
        <v>22995</v>
      </c>
      <c r="G10333" t="s">
        <v>23204</v>
      </c>
    </row>
    <row r="10334" spans="1:7">
      <c r="A10334" t="s">
        <v>7877</v>
      </c>
      <c r="B10334" s="2">
        <v>10</v>
      </c>
      <c r="C10334" s="2" t="s">
        <v>23851</v>
      </c>
      <c r="D10334" s="2" t="s">
        <v>23852</v>
      </c>
      <c r="F10334" s="8" t="s">
        <v>10985</v>
      </c>
      <c r="G10334" t="s">
        <v>11031</v>
      </c>
    </row>
    <row r="10335" spans="1:7">
      <c r="A10335" t="s">
        <v>14640</v>
      </c>
      <c r="B10335" s="2">
        <v>10</v>
      </c>
      <c r="C10335" s="2" t="s">
        <v>23851</v>
      </c>
      <c r="D10335" s="2" t="s">
        <v>23852</v>
      </c>
      <c r="F10335" s="8" t="s">
        <v>23146</v>
      </c>
      <c r="G10335" t="s">
        <v>23215</v>
      </c>
    </row>
    <row r="10336" spans="1:7">
      <c r="A10336" t="s">
        <v>14641</v>
      </c>
      <c r="B10336" s="2">
        <v>10</v>
      </c>
      <c r="C10336" s="2" t="s">
        <v>23851</v>
      </c>
      <c r="D10336" s="2" t="s">
        <v>23852</v>
      </c>
      <c r="F10336" s="8" t="s">
        <v>10988</v>
      </c>
      <c r="G10336" t="s">
        <v>10989</v>
      </c>
    </row>
    <row r="10337" spans="1:7">
      <c r="A10337" t="s">
        <v>7878</v>
      </c>
      <c r="B10337" s="2">
        <v>10</v>
      </c>
      <c r="C10337" s="2" t="s">
        <v>23851</v>
      </c>
      <c r="D10337" s="2" t="s">
        <v>23852</v>
      </c>
      <c r="F10337" s="8" t="s">
        <v>10985</v>
      </c>
      <c r="G10337" t="s">
        <v>11031</v>
      </c>
    </row>
    <row r="10338" spans="1:7">
      <c r="A10338" t="s">
        <v>7879</v>
      </c>
      <c r="B10338" s="2">
        <v>10</v>
      </c>
      <c r="C10338" s="2" t="s">
        <v>23851</v>
      </c>
      <c r="D10338" s="2" t="s">
        <v>23852</v>
      </c>
      <c r="F10338" s="8" t="s">
        <v>23149</v>
      </c>
      <c r="G10338" t="s">
        <v>23155</v>
      </c>
    </row>
    <row r="10339" spans="1:7">
      <c r="A10339" t="s">
        <v>7880</v>
      </c>
      <c r="B10339" s="2">
        <v>10</v>
      </c>
      <c r="C10339" s="2" t="s">
        <v>23851</v>
      </c>
      <c r="D10339" s="2" t="s">
        <v>23852</v>
      </c>
      <c r="F10339" s="8" t="s">
        <v>22965</v>
      </c>
      <c r="G10339" t="s">
        <v>22980</v>
      </c>
    </row>
    <row r="10340" spans="1:7">
      <c r="A10340" t="s">
        <v>7881</v>
      </c>
      <c r="B10340" s="2">
        <v>10</v>
      </c>
      <c r="C10340" s="2" t="s">
        <v>23777</v>
      </c>
      <c r="D10340" s="2" t="s">
        <v>23785</v>
      </c>
      <c r="F10340" s="8" t="s">
        <v>10988</v>
      </c>
      <c r="G10340" t="s">
        <v>10989</v>
      </c>
    </row>
    <row r="10341" spans="1:7">
      <c r="A10341" t="s">
        <v>7882</v>
      </c>
      <c r="B10341" s="2">
        <v>10</v>
      </c>
      <c r="C10341" s="2" t="s">
        <v>23851</v>
      </c>
      <c r="D10341" s="2" t="s">
        <v>23852</v>
      </c>
      <c r="F10341" s="8" t="s">
        <v>22965</v>
      </c>
      <c r="G10341" t="s">
        <v>22980</v>
      </c>
    </row>
    <row r="10342" spans="1:7">
      <c r="A10342" t="s">
        <v>14642</v>
      </c>
      <c r="B10342" s="2">
        <v>10</v>
      </c>
      <c r="C10342" s="2" t="s">
        <v>23851</v>
      </c>
      <c r="D10342" s="2" t="s">
        <v>23852</v>
      </c>
      <c r="F10342" s="8" t="s">
        <v>23026</v>
      </c>
      <c r="G10342" t="s">
        <v>23027</v>
      </c>
    </row>
    <row r="10343" spans="1:7">
      <c r="A10343" t="s">
        <v>7883</v>
      </c>
      <c r="B10343" s="2">
        <v>10</v>
      </c>
      <c r="C10343" s="2" t="s">
        <v>23851</v>
      </c>
      <c r="D10343" s="2" t="s">
        <v>23852</v>
      </c>
      <c r="F10343" s="8" t="s">
        <v>23046</v>
      </c>
      <c r="G10343" t="s">
        <v>23047</v>
      </c>
    </row>
    <row r="10344" spans="1:7">
      <c r="A10344" t="s">
        <v>7884</v>
      </c>
      <c r="B10344" s="2">
        <v>10</v>
      </c>
      <c r="C10344" s="2" t="s">
        <v>23851</v>
      </c>
      <c r="D10344" s="2" t="s">
        <v>23852</v>
      </c>
      <c r="F10344" s="8" t="s">
        <v>22943</v>
      </c>
      <c r="G10344" t="s">
        <v>22960</v>
      </c>
    </row>
    <row r="10345" spans="1:7">
      <c r="A10345" t="s">
        <v>7885</v>
      </c>
      <c r="B10345" s="2">
        <v>10</v>
      </c>
      <c r="C10345" s="2" t="s">
        <v>23851</v>
      </c>
      <c r="D10345" s="2" t="s">
        <v>23852</v>
      </c>
      <c r="F10345" s="8" t="s">
        <v>10985</v>
      </c>
      <c r="G10345" t="s">
        <v>23032</v>
      </c>
    </row>
    <row r="10346" spans="1:7">
      <c r="A10346" t="s">
        <v>7886</v>
      </c>
      <c r="B10346" s="2">
        <v>10</v>
      </c>
      <c r="C10346" s="2" t="s">
        <v>23851</v>
      </c>
      <c r="D10346" s="2" t="s">
        <v>23852</v>
      </c>
      <c r="F10346" s="8" t="s">
        <v>10988</v>
      </c>
      <c r="G10346" t="s">
        <v>10992</v>
      </c>
    </row>
    <row r="10347" spans="1:7">
      <c r="A10347" t="s">
        <v>7887</v>
      </c>
      <c r="B10347" s="2">
        <v>10</v>
      </c>
      <c r="C10347" s="2" t="s">
        <v>23851</v>
      </c>
      <c r="D10347" s="2" t="s">
        <v>23852</v>
      </c>
      <c r="F10347" s="8" t="s">
        <v>23449</v>
      </c>
      <c r="G10347" t="s">
        <v>23450</v>
      </c>
    </row>
    <row r="10348" spans="1:7">
      <c r="A10348" t="s">
        <v>14643</v>
      </c>
      <c r="B10348" s="2">
        <v>10</v>
      </c>
      <c r="C10348" s="2" t="s">
        <v>23851</v>
      </c>
      <c r="D10348" s="2" t="s">
        <v>23852</v>
      </c>
      <c r="F10348" s="8" t="s">
        <v>23101</v>
      </c>
      <c r="G10348" t="s">
        <v>23513</v>
      </c>
    </row>
    <row r="10349" spans="1:7">
      <c r="A10349" t="s">
        <v>7888</v>
      </c>
      <c r="B10349" s="2">
        <v>10</v>
      </c>
      <c r="C10349" s="2" t="s">
        <v>23851</v>
      </c>
      <c r="D10349" s="2" t="s">
        <v>23852</v>
      </c>
      <c r="F10349" s="8" t="s">
        <v>23449</v>
      </c>
      <c r="G10349" t="s">
        <v>23472</v>
      </c>
    </row>
    <row r="10350" spans="1:7">
      <c r="A10350" t="s">
        <v>14644</v>
      </c>
      <c r="B10350" s="2">
        <v>10</v>
      </c>
      <c r="C10350" s="2" t="s">
        <v>23851</v>
      </c>
      <c r="D10350" s="2" t="s">
        <v>23852</v>
      </c>
      <c r="F10350" s="8" t="s">
        <v>11018</v>
      </c>
      <c r="G10350" t="s">
        <v>11021</v>
      </c>
    </row>
    <row r="10351" spans="1:7">
      <c r="A10351" t="s">
        <v>7890</v>
      </c>
      <c r="B10351" s="2">
        <v>10</v>
      </c>
      <c r="C10351" s="2" t="s">
        <v>23777</v>
      </c>
      <c r="D10351" s="2" t="s">
        <v>23780</v>
      </c>
      <c r="F10351" s="8" t="s">
        <v>23146</v>
      </c>
      <c r="G10351" t="s">
        <v>23215</v>
      </c>
    </row>
    <row r="10352" spans="1:7">
      <c r="A10352" t="s">
        <v>8572</v>
      </c>
      <c r="B10352" s="2">
        <v>10</v>
      </c>
      <c r="C10352" s="2" t="s">
        <v>23851</v>
      </c>
      <c r="D10352" s="2" t="s">
        <v>23852</v>
      </c>
      <c r="F10352" s="8" t="s">
        <v>10988</v>
      </c>
      <c r="G10352" t="s">
        <v>10992</v>
      </c>
    </row>
    <row r="10353" spans="1:7">
      <c r="A10353" t="s">
        <v>7891</v>
      </c>
      <c r="B10353" s="2">
        <v>10</v>
      </c>
      <c r="C10353" s="2" t="s">
        <v>23777</v>
      </c>
      <c r="D10353" s="2" t="s">
        <v>23779</v>
      </c>
      <c r="F10353" s="8" t="s">
        <v>10988</v>
      </c>
      <c r="G10353" t="s">
        <v>10992</v>
      </c>
    </row>
    <row r="10354" spans="1:7">
      <c r="A10354" t="s">
        <v>14645</v>
      </c>
      <c r="B10354" s="2">
        <v>10</v>
      </c>
      <c r="C10354" s="2" t="s">
        <v>23851</v>
      </c>
      <c r="D10354" s="2" t="s">
        <v>23852</v>
      </c>
      <c r="F10354" s="8" t="s">
        <v>22995</v>
      </c>
      <c r="G10354" t="s">
        <v>23204</v>
      </c>
    </row>
    <row r="10355" spans="1:7">
      <c r="A10355" t="s">
        <v>14646</v>
      </c>
      <c r="B10355" s="2">
        <v>10</v>
      </c>
      <c r="C10355" s="2" t="s">
        <v>23851</v>
      </c>
      <c r="D10355" s="2" t="s">
        <v>23852</v>
      </c>
      <c r="F10355" s="8" t="s">
        <v>23040</v>
      </c>
      <c r="G10355" t="s">
        <v>23069</v>
      </c>
    </row>
    <row r="10356" spans="1:7">
      <c r="A10356" t="s">
        <v>7892</v>
      </c>
      <c r="B10356" s="2">
        <v>10</v>
      </c>
      <c r="C10356" s="2" t="s">
        <v>23851</v>
      </c>
      <c r="D10356" s="2" t="s">
        <v>23852</v>
      </c>
      <c r="F10356" s="8" t="s">
        <v>22943</v>
      </c>
      <c r="G10356" t="s">
        <v>22985</v>
      </c>
    </row>
    <row r="10357" spans="1:7">
      <c r="A10357" t="s">
        <v>14647</v>
      </c>
      <c r="B10357" s="2">
        <v>10</v>
      </c>
      <c r="C10357" s="2" t="s">
        <v>23851</v>
      </c>
      <c r="D10357" s="2" t="s">
        <v>23852</v>
      </c>
      <c r="F10357" s="8" t="s">
        <v>10988</v>
      </c>
      <c r="G10357" t="s">
        <v>10995</v>
      </c>
    </row>
    <row r="10358" spans="1:7">
      <c r="A10358" t="s">
        <v>7893</v>
      </c>
      <c r="B10358" s="2">
        <v>10</v>
      </c>
      <c r="C10358" s="2" t="s">
        <v>23777</v>
      </c>
      <c r="D10358" s="2" t="s">
        <v>23781</v>
      </c>
      <c r="F10358" s="8" t="s">
        <v>23146</v>
      </c>
      <c r="G10358" t="s">
        <v>23215</v>
      </c>
    </row>
    <row r="10359" spans="1:7">
      <c r="A10359" t="s">
        <v>7894</v>
      </c>
      <c r="B10359" s="2">
        <v>10</v>
      </c>
      <c r="C10359" s="2" t="s">
        <v>23777</v>
      </c>
      <c r="D10359" s="2" t="s">
        <v>23787</v>
      </c>
      <c r="F10359" s="8" t="s">
        <v>10988</v>
      </c>
      <c r="G10359" t="s">
        <v>10989</v>
      </c>
    </row>
    <row r="10360" spans="1:7">
      <c r="A10360" t="s">
        <v>7895</v>
      </c>
      <c r="B10360" s="2">
        <v>10</v>
      </c>
      <c r="C10360" s="2" t="s">
        <v>23851</v>
      </c>
      <c r="D10360" s="2" t="s">
        <v>23852</v>
      </c>
      <c r="F10360" s="8" t="s">
        <v>22967</v>
      </c>
      <c r="G10360" t="s">
        <v>22968</v>
      </c>
    </row>
    <row r="10361" spans="1:7">
      <c r="A10361" t="s">
        <v>14648</v>
      </c>
      <c r="B10361" s="2">
        <v>10</v>
      </c>
      <c r="C10361" s="2" t="s">
        <v>23851</v>
      </c>
      <c r="D10361" s="2" t="s">
        <v>23852</v>
      </c>
      <c r="F10361" s="8" t="s">
        <v>23146</v>
      </c>
      <c r="G10361" t="s">
        <v>23215</v>
      </c>
    </row>
    <row r="10362" spans="1:7">
      <c r="A10362" t="s">
        <v>14649</v>
      </c>
      <c r="B10362" s="2">
        <v>10</v>
      </c>
      <c r="C10362" s="2" t="s">
        <v>23851</v>
      </c>
      <c r="D10362" s="2" t="s">
        <v>23852</v>
      </c>
      <c r="F10362" s="8" t="s">
        <v>11013</v>
      </c>
      <c r="G10362" t="s">
        <v>11014</v>
      </c>
    </row>
    <row r="10363" spans="1:7">
      <c r="A10363" t="s">
        <v>9475</v>
      </c>
      <c r="B10363" s="2">
        <v>10</v>
      </c>
      <c r="C10363" s="2" t="s">
        <v>23777</v>
      </c>
      <c r="D10363" s="2" t="s">
        <v>23785</v>
      </c>
      <c r="F10363" s="8" t="s">
        <v>10988</v>
      </c>
      <c r="G10363" t="s">
        <v>10993</v>
      </c>
    </row>
    <row r="10364" spans="1:7">
      <c r="A10364" t="s">
        <v>7897</v>
      </c>
      <c r="B10364" s="2">
        <v>10</v>
      </c>
      <c r="C10364" s="2" t="s">
        <v>23851</v>
      </c>
      <c r="D10364" s="2" t="s">
        <v>23852</v>
      </c>
      <c r="F10364" s="8" t="s">
        <v>10985</v>
      </c>
      <c r="G10364" t="s">
        <v>11031</v>
      </c>
    </row>
    <row r="10365" spans="1:7">
      <c r="A10365" t="s">
        <v>7898</v>
      </c>
      <c r="B10365" s="2">
        <v>10</v>
      </c>
      <c r="C10365" s="2" t="s">
        <v>23777</v>
      </c>
      <c r="D10365" s="2" t="s">
        <v>23780</v>
      </c>
      <c r="F10365" s="8" t="s">
        <v>10988</v>
      </c>
      <c r="G10365" t="s">
        <v>10992</v>
      </c>
    </row>
    <row r="10366" spans="1:7">
      <c r="A10366" t="s">
        <v>14650</v>
      </c>
      <c r="B10366" s="2">
        <v>10</v>
      </c>
      <c r="C10366" s="2" t="s">
        <v>23851</v>
      </c>
      <c r="D10366" s="2" t="s">
        <v>23852</v>
      </c>
      <c r="F10366" s="8" t="s">
        <v>23514</v>
      </c>
      <c r="G10366" t="s">
        <v>23515</v>
      </c>
    </row>
    <row r="10367" spans="1:7">
      <c r="A10367" t="s">
        <v>14651</v>
      </c>
      <c r="B10367" s="2">
        <v>10</v>
      </c>
      <c r="C10367" s="2" t="s">
        <v>23851</v>
      </c>
      <c r="D10367" s="2" t="s">
        <v>23852</v>
      </c>
      <c r="F10367" s="8" t="s">
        <v>10985</v>
      </c>
      <c r="G10367" t="s">
        <v>11031</v>
      </c>
    </row>
    <row r="10368" spans="1:7">
      <c r="A10368" t="s">
        <v>7899</v>
      </c>
      <c r="B10368" s="2">
        <v>10</v>
      </c>
      <c r="C10368" s="2" t="s">
        <v>23851</v>
      </c>
      <c r="D10368" s="2" t="s">
        <v>23852</v>
      </c>
      <c r="F10368" s="8" t="s">
        <v>22965</v>
      </c>
      <c r="G10368" t="s">
        <v>22966</v>
      </c>
    </row>
    <row r="10369" spans="1:7">
      <c r="A10369" t="s">
        <v>7900</v>
      </c>
      <c r="B10369" s="2">
        <v>10</v>
      </c>
      <c r="C10369" s="2" t="s">
        <v>23851</v>
      </c>
      <c r="D10369" s="2" t="s">
        <v>23852</v>
      </c>
      <c r="F10369" s="8" t="s">
        <v>10988</v>
      </c>
      <c r="G10369" t="s">
        <v>10992</v>
      </c>
    </row>
    <row r="10370" spans="1:7">
      <c r="A10370" t="s">
        <v>7901</v>
      </c>
      <c r="B10370" s="2">
        <v>10</v>
      </c>
      <c r="C10370" s="2" t="s">
        <v>23851</v>
      </c>
      <c r="D10370" s="2" t="s">
        <v>23852</v>
      </c>
      <c r="F10370" s="8" t="s">
        <v>22965</v>
      </c>
      <c r="G10370" t="s">
        <v>22980</v>
      </c>
    </row>
    <row r="10371" spans="1:7">
      <c r="A10371" t="s">
        <v>7902</v>
      </c>
      <c r="B10371" s="2">
        <v>10</v>
      </c>
      <c r="C10371" s="2" t="s">
        <v>23851</v>
      </c>
      <c r="D10371" s="2" t="s">
        <v>23852</v>
      </c>
      <c r="F10371" s="8" t="s">
        <v>22965</v>
      </c>
      <c r="G10371" t="s">
        <v>22980</v>
      </c>
    </row>
    <row r="10372" spans="1:7">
      <c r="A10372" t="s">
        <v>14652</v>
      </c>
      <c r="B10372" s="2">
        <v>10</v>
      </c>
      <c r="C10372" s="2" t="s">
        <v>23851</v>
      </c>
      <c r="D10372" s="2" t="s">
        <v>23852</v>
      </c>
      <c r="F10372" s="8" t="s">
        <v>22943</v>
      </c>
      <c r="G10372" t="s">
        <v>22944</v>
      </c>
    </row>
    <row r="10373" spans="1:7">
      <c r="A10373" t="s">
        <v>7903</v>
      </c>
      <c r="B10373" s="2">
        <v>10</v>
      </c>
      <c r="C10373" s="2" t="s">
        <v>23851</v>
      </c>
      <c r="D10373" s="2" t="s">
        <v>23852</v>
      </c>
      <c r="F10373" s="8" t="s">
        <v>22965</v>
      </c>
      <c r="G10373" t="s">
        <v>22980</v>
      </c>
    </row>
    <row r="10374" spans="1:7">
      <c r="A10374" t="s">
        <v>7904</v>
      </c>
      <c r="B10374" s="2">
        <v>10</v>
      </c>
      <c r="C10374" s="2" t="s">
        <v>23851</v>
      </c>
      <c r="D10374" s="2" t="s">
        <v>23852</v>
      </c>
      <c r="F10374" s="8" t="s">
        <v>22967</v>
      </c>
      <c r="G10374" t="s">
        <v>22968</v>
      </c>
    </row>
    <row r="10375" spans="1:7">
      <c r="A10375" t="s">
        <v>14653</v>
      </c>
      <c r="B10375" s="2">
        <v>10</v>
      </c>
      <c r="C10375" s="2" t="s">
        <v>23851</v>
      </c>
      <c r="D10375" s="2" t="s">
        <v>23852</v>
      </c>
      <c r="F10375" s="8" t="s">
        <v>22974</v>
      </c>
      <c r="G10375" t="s">
        <v>22975</v>
      </c>
    </row>
    <row r="10376" spans="1:7">
      <c r="A10376" t="s">
        <v>7905</v>
      </c>
      <c r="B10376" s="2">
        <v>10</v>
      </c>
      <c r="C10376" s="2" t="s">
        <v>23851</v>
      </c>
      <c r="D10376" s="2" t="s">
        <v>23852</v>
      </c>
      <c r="F10376" s="8" t="s">
        <v>11013</v>
      </c>
      <c r="G10376" t="s">
        <v>11016</v>
      </c>
    </row>
    <row r="10377" spans="1:7">
      <c r="A10377" t="s">
        <v>14654</v>
      </c>
      <c r="B10377" s="2">
        <v>10</v>
      </c>
      <c r="C10377" s="2" t="s">
        <v>23851</v>
      </c>
      <c r="D10377" s="2" t="s">
        <v>23852</v>
      </c>
      <c r="F10377" s="8" t="s">
        <v>22948</v>
      </c>
      <c r="G10377" t="s">
        <v>23421</v>
      </c>
    </row>
    <row r="10378" spans="1:7">
      <c r="A10378" t="s">
        <v>14655</v>
      </c>
      <c r="B10378" s="2">
        <v>10</v>
      </c>
      <c r="C10378" s="2" t="s">
        <v>23851</v>
      </c>
      <c r="D10378" s="2" t="s">
        <v>23852</v>
      </c>
      <c r="F10378" s="8" t="s">
        <v>23042</v>
      </c>
      <c r="G10378" t="s">
        <v>23043</v>
      </c>
    </row>
    <row r="10379" spans="1:7">
      <c r="A10379" t="s">
        <v>7906</v>
      </c>
      <c r="B10379" s="2">
        <v>10</v>
      </c>
      <c r="C10379" s="2" t="s">
        <v>23851</v>
      </c>
      <c r="D10379" s="2" t="s">
        <v>23852</v>
      </c>
      <c r="F10379" s="8" t="s">
        <v>10988</v>
      </c>
      <c r="G10379" t="s">
        <v>10992</v>
      </c>
    </row>
    <row r="10380" spans="1:7">
      <c r="A10380" t="s">
        <v>7907</v>
      </c>
      <c r="B10380" s="2">
        <v>10</v>
      </c>
      <c r="C10380" s="2" t="s">
        <v>23851</v>
      </c>
      <c r="D10380" s="2" t="s">
        <v>23852</v>
      </c>
      <c r="F10380" s="8" t="s">
        <v>22974</v>
      </c>
      <c r="G10380" t="s">
        <v>22998</v>
      </c>
    </row>
    <row r="10381" spans="1:7">
      <c r="A10381" t="s">
        <v>9012</v>
      </c>
      <c r="B10381" s="2">
        <v>10</v>
      </c>
      <c r="C10381" s="2" t="s">
        <v>23777</v>
      </c>
      <c r="D10381" s="2" t="s">
        <v>23781</v>
      </c>
      <c r="F10381" s="8" t="s">
        <v>10985</v>
      </c>
      <c r="G10381" t="s">
        <v>22981</v>
      </c>
    </row>
    <row r="10382" spans="1:7">
      <c r="A10382" t="s">
        <v>14656</v>
      </c>
      <c r="B10382" s="2">
        <v>10</v>
      </c>
      <c r="C10382" s="2" t="s">
        <v>23851</v>
      </c>
      <c r="D10382" s="2" t="s">
        <v>23852</v>
      </c>
      <c r="F10382" s="8" t="s">
        <v>10985</v>
      </c>
      <c r="G10382" t="s">
        <v>11031</v>
      </c>
    </row>
    <row r="10383" spans="1:7">
      <c r="A10383" t="s">
        <v>14657</v>
      </c>
      <c r="B10383" s="2">
        <v>10</v>
      </c>
      <c r="C10383" s="2" t="s">
        <v>23851</v>
      </c>
      <c r="D10383" s="2" t="s">
        <v>23852</v>
      </c>
      <c r="F10383" s="8" t="s">
        <v>22965</v>
      </c>
      <c r="G10383" t="s">
        <v>22980</v>
      </c>
    </row>
    <row r="10384" spans="1:7">
      <c r="A10384" t="s">
        <v>14658</v>
      </c>
      <c r="B10384" s="2">
        <v>10</v>
      </c>
      <c r="C10384" s="2" t="s">
        <v>23851</v>
      </c>
      <c r="D10384" s="2" t="s">
        <v>23852</v>
      </c>
      <c r="F10384" s="8" t="s">
        <v>11013</v>
      </c>
      <c r="G10384" t="s">
        <v>11014</v>
      </c>
    </row>
    <row r="10385" spans="1:7">
      <c r="A10385" t="s">
        <v>7908</v>
      </c>
      <c r="B10385" s="2">
        <v>10</v>
      </c>
      <c r="C10385" s="2" t="s">
        <v>23851</v>
      </c>
      <c r="D10385" s="2" t="s">
        <v>23852</v>
      </c>
      <c r="F10385" s="8" t="s">
        <v>10988</v>
      </c>
      <c r="G10385" t="s">
        <v>10989</v>
      </c>
    </row>
    <row r="10386" spans="1:7">
      <c r="A10386" t="s">
        <v>7910</v>
      </c>
      <c r="B10386" s="2">
        <v>10</v>
      </c>
      <c r="C10386" s="2" t="s">
        <v>23851</v>
      </c>
      <c r="D10386" s="2" t="s">
        <v>23852</v>
      </c>
      <c r="F10386" s="8" t="s">
        <v>22974</v>
      </c>
      <c r="G10386" t="s">
        <v>22998</v>
      </c>
    </row>
    <row r="10387" spans="1:7">
      <c r="A10387" t="s">
        <v>7911</v>
      </c>
      <c r="B10387" s="2">
        <v>10</v>
      </c>
      <c r="C10387" s="2" t="s">
        <v>23777</v>
      </c>
      <c r="D10387" s="2" t="s">
        <v>23787</v>
      </c>
      <c r="F10387" s="8" t="s">
        <v>10985</v>
      </c>
      <c r="G10387" t="s">
        <v>11031</v>
      </c>
    </row>
    <row r="10388" spans="1:7">
      <c r="A10388" t="s">
        <v>14659</v>
      </c>
      <c r="B10388" s="2">
        <v>10</v>
      </c>
      <c r="C10388" s="2" t="s">
        <v>23777</v>
      </c>
      <c r="D10388" s="2" t="s">
        <v>23797</v>
      </c>
      <c r="F10388" s="8" t="s">
        <v>10985</v>
      </c>
      <c r="G10388" t="s">
        <v>11031</v>
      </c>
    </row>
    <row r="10389" spans="1:7">
      <c r="A10389" t="s">
        <v>14660</v>
      </c>
      <c r="B10389" s="2">
        <v>10</v>
      </c>
      <c r="C10389" s="2" t="s">
        <v>23851</v>
      </c>
      <c r="D10389" s="2" t="s">
        <v>23852</v>
      </c>
      <c r="F10389" s="8" t="s">
        <v>22974</v>
      </c>
      <c r="G10389" t="s">
        <v>23157</v>
      </c>
    </row>
    <row r="10390" spans="1:7">
      <c r="A10390" t="s">
        <v>7912</v>
      </c>
      <c r="B10390" s="2">
        <v>10</v>
      </c>
      <c r="C10390" s="2" t="s">
        <v>23851</v>
      </c>
      <c r="D10390" s="2" t="s">
        <v>23852</v>
      </c>
      <c r="F10390" s="8" t="s">
        <v>11013</v>
      </c>
      <c r="G10390" t="s">
        <v>11014</v>
      </c>
    </row>
    <row r="10391" spans="1:7">
      <c r="A10391" t="s">
        <v>7913</v>
      </c>
      <c r="B10391" s="2">
        <v>10</v>
      </c>
      <c r="C10391" s="2" t="s">
        <v>23851</v>
      </c>
      <c r="D10391" s="2" t="s">
        <v>23852</v>
      </c>
      <c r="F10391" s="8" t="s">
        <v>22965</v>
      </c>
      <c r="G10391" t="s">
        <v>22980</v>
      </c>
    </row>
    <row r="10392" spans="1:7">
      <c r="A10392" t="s">
        <v>14661</v>
      </c>
      <c r="B10392" s="2">
        <v>10</v>
      </c>
      <c r="C10392" s="2" t="s">
        <v>23851</v>
      </c>
      <c r="D10392" s="2" t="s">
        <v>23852</v>
      </c>
      <c r="F10392" s="8" t="s">
        <v>10985</v>
      </c>
      <c r="G10392" t="s">
        <v>11031</v>
      </c>
    </row>
    <row r="10393" spans="1:7">
      <c r="A10393" t="s">
        <v>7914</v>
      </c>
      <c r="B10393" s="2">
        <v>10</v>
      </c>
      <c r="C10393" s="2" t="s">
        <v>23851</v>
      </c>
      <c r="D10393" s="2" t="s">
        <v>23852</v>
      </c>
      <c r="F10393" s="8" t="s">
        <v>10985</v>
      </c>
      <c r="G10393" t="s">
        <v>11031</v>
      </c>
    </row>
    <row r="10394" spans="1:7">
      <c r="A10394" t="s">
        <v>7915</v>
      </c>
      <c r="B10394" s="2">
        <v>10</v>
      </c>
      <c r="C10394" s="2" t="s">
        <v>23777</v>
      </c>
      <c r="D10394" s="2" t="s">
        <v>23791</v>
      </c>
      <c r="F10394" s="8" t="s">
        <v>11010</v>
      </c>
      <c r="G10394" t="s">
        <v>11011</v>
      </c>
    </row>
    <row r="10395" spans="1:7">
      <c r="A10395" t="s">
        <v>14662</v>
      </c>
      <c r="B10395" s="2">
        <v>10</v>
      </c>
      <c r="C10395" s="2" t="s">
        <v>23851</v>
      </c>
      <c r="D10395" s="2" t="s">
        <v>23852</v>
      </c>
      <c r="F10395" s="8" t="s">
        <v>10985</v>
      </c>
      <c r="G10395" t="s">
        <v>23032</v>
      </c>
    </row>
    <row r="10396" spans="1:7">
      <c r="A10396" t="s">
        <v>14663</v>
      </c>
      <c r="B10396" s="2">
        <v>10</v>
      </c>
      <c r="C10396" s="2" t="s">
        <v>23851</v>
      </c>
      <c r="D10396" s="2" t="s">
        <v>23852</v>
      </c>
      <c r="F10396" s="8" t="s">
        <v>22965</v>
      </c>
      <c r="G10396" t="s">
        <v>22980</v>
      </c>
    </row>
    <row r="10397" spans="1:7">
      <c r="A10397" t="s">
        <v>7916</v>
      </c>
      <c r="B10397" s="2">
        <v>10</v>
      </c>
      <c r="C10397" s="2" t="s">
        <v>23851</v>
      </c>
      <c r="D10397" s="2" t="s">
        <v>23852</v>
      </c>
      <c r="F10397" s="8" t="s">
        <v>22943</v>
      </c>
      <c r="G10397" t="s">
        <v>22960</v>
      </c>
    </row>
    <row r="10398" spans="1:7">
      <c r="A10398" t="s">
        <v>7917</v>
      </c>
      <c r="B10398" s="2">
        <v>10</v>
      </c>
      <c r="C10398" s="2" t="s">
        <v>23851</v>
      </c>
      <c r="D10398" s="2" t="s">
        <v>23852</v>
      </c>
      <c r="F10398" s="8" t="s">
        <v>22965</v>
      </c>
      <c r="G10398" t="s">
        <v>23129</v>
      </c>
    </row>
    <row r="10399" spans="1:7">
      <c r="A10399" t="s">
        <v>7918</v>
      </c>
      <c r="B10399" s="2">
        <v>10</v>
      </c>
      <c r="C10399" s="2" t="s">
        <v>23851</v>
      </c>
      <c r="D10399" s="2" t="s">
        <v>23852</v>
      </c>
      <c r="F10399" s="8" t="s">
        <v>22965</v>
      </c>
      <c r="G10399" t="s">
        <v>23129</v>
      </c>
    </row>
    <row r="10400" spans="1:7">
      <c r="A10400" t="s">
        <v>7919</v>
      </c>
      <c r="B10400" s="2">
        <v>10</v>
      </c>
      <c r="C10400" s="2" t="s">
        <v>23851</v>
      </c>
      <c r="D10400" s="2" t="s">
        <v>23852</v>
      </c>
      <c r="F10400" s="8" t="s">
        <v>10988</v>
      </c>
      <c r="G10400" t="s">
        <v>11034</v>
      </c>
    </row>
    <row r="10401" spans="1:7">
      <c r="A10401" t="s">
        <v>14664</v>
      </c>
      <c r="B10401" s="2">
        <v>10</v>
      </c>
      <c r="C10401" s="2" t="s">
        <v>23851</v>
      </c>
      <c r="D10401" s="2" t="s">
        <v>23852</v>
      </c>
      <c r="F10401" s="8" t="s">
        <v>22993</v>
      </c>
      <c r="G10401" t="s">
        <v>22994</v>
      </c>
    </row>
    <row r="10402" spans="1:7">
      <c r="A10402" t="s">
        <v>7921</v>
      </c>
      <c r="B10402" s="2">
        <v>10</v>
      </c>
      <c r="C10402" s="2" t="s">
        <v>23777</v>
      </c>
      <c r="D10402" s="2" t="s">
        <v>23807</v>
      </c>
      <c r="F10402" s="8" t="s">
        <v>10988</v>
      </c>
      <c r="G10402" t="s">
        <v>10992</v>
      </c>
    </row>
    <row r="10403" spans="1:7">
      <c r="A10403" t="s">
        <v>7923</v>
      </c>
      <c r="B10403" s="2">
        <v>10</v>
      </c>
      <c r="C10403" s="2" t="s">
        <v>23851</v>
      </c>
      <c r="D10403" s="2" t="s">
        <v>23852</v>
      </c>
      <c r="F10403" s="8" t="s">
        <v>10988</v>
      </c>
      <c r="G10403" t="s">
        <v>10991</v>
      </c>
    </row>
    <row r="10404" spans="1:7">
      <c r="A10404" t="s">
        <v>7924</v>
      </c>
      <c r="B10404" s="2">
        <v>10</v>
      </c>
      <c r="C10404" s="2" t="s">
        <v>23851</v>
      </c>
      <c r="D10404" s="2" t="s">
        <v>23852</v>
      </c>
      <c r="F10404" s="8" t="s">
        <v>22943</v>
      </c>
      <c r="G10404" t="s">
        <v>22960</v>
      </c>
    </row>
    <row r="10405" spans="1:7">
      <c r="A10405" t="s">
        <v>7925</v>
      </c>
      <c r="B10405" s="2">
        <v>10</v>
      </c>
      <c r="C10405" s="2" t="s">
        <v>23851</v>
      </c>
      <c r="D10405" s="2" t="s">
        <v>23852</v>
      </c>
      <c r="F10405" s="8" t="s">
        <v>23146</v>
      </c>
      <c r="G10405" t="s">
        <v>23215</v>
      </c>
    </row>
    <row r="10406" spans="1:7">
      <c r="A10406" t="s">
        <v>14665</v>
      </c>
      <c r="B10406" s="2">
        <v>10</v>
      </c>
      <c r="C10406" s="2" t="s">
        <v>23851</v>
      </c>
      <c r="D10406" s="2" t="s">
        <v>23852</v>
      </c>
      <c r="F10406" s="8" t="s">
        <v>23516</v>
      </c>
      <c r="G10406" t="s">
        <v>23517</v>
      </c>
    </row>
    <row r="10407" spans="1:7">
      <c r="A10407" t="s">
        <v>14666</v>
      </c>
      <c r="B10407" s="2">
        <v>10</v>
      </c>
      <c r="C10407" s="2" t="s">
        <v>23851</v>
      </c>
      <c r="D10407" s="2" t="s">
        <v>23852</v>
      </c>
      <c r="F10407" s="8" t="s">
        <v>22995</v>
      </c>
      <c r="G10407" t="s">
        <v>23204</v>
      </c>
    </row>
    <row r="10408" spans="1:7">
      <c r="A10408" t="s">
        <v>7926</v>
      </c>
      <c r="B10408" s="2">
        <v>10</v>
      </c>
      <c r="C10408" s="2" t="s">
        <v>23851</v>
      </c>
      <c r="D10408" s="2" t="s">
        <v>23852</v>
      </c>
      <c r="F10408" s="8" t="s">
        <v>22965</v>
      </c>
      <c r="G10408" t="s">
        <v>22980</v>
      </c>
    </row>
    <row r="10409" spans="1:7">
      <c r="A10409" t="s">
        <v>7927</v>
      </c>
      <c r="B10409" s="2">
        <v>10</v>
      </c>
      <c r="C10409" s="2" t="s">
        <v>23777</v>
      </c>
      <c r="D10409" s="2" t="s">
        <v>23788</v>
      </c>
      <c r="F10409" s="8" t="s">
        <v>10988</v>
      </c>
      <c r="G10409" t="s">
        <v>10989</v>
      </c>
    </row>
    <row r="10410" spans="1:7">
      <c r="A10410" t="s">
        <v>14667</v>
      </c>
      <c r="B10410" s="2">
        <v>10</v>
      </c>
      <c r="C10410" s="2" t="s">
        <v>23851</v>
      </c>
      <c r="D10410" s="2" t="s">
        <v>23852</v>
      </c>
      <c r="F10410" s="8" t="s">
        <v>22971</v>
      </c>
      <c r="G10410" t="s">
        <v>23518</v>
      </c>
    </row>
    <row r="10411" spans="1:7">
      <c r="A10411" t="s">
        <v>7928</v>
      </c>
      <c r="B10411" s="2">
        <v>10</v>
      </c>
      <c r="C10411" s="2" t="s">
        <v>23851</v>
      </c>
      <c r="D10411" s="2" t="s">
        <v>23852</v>
      </c>
      <c r="F10411" s="8" t="s">
        <v>11013</v>
      </c>
      <c r="G10411" t="s">
        <v>11016</v>
      </c>
    </row>
    <row r="10412" spans="1:7">
      <c r="A10412" t="s">
        <v>7929</v>
      </c>
      <c r="B10412" s="2">
        <v>10</v>
      </c>
      <c r="C10412" s="2" t="s">
        <v>23851</v>
      </c>
      <c r="D10412" s="2" t="s">
        <v>23852</v>
      </c>
      <c r="F10412" s="8" t="s">
        <v>23096</v>
      </c>
      <c r="G10412" t="s">
        <v>23519</v>
      </c>
    </row>
    <row r="10413" spans="1:7">
      <c r="A10413" t="s">
        <v>7930</v>
      </c>
      <c r="B10413" s="2">
        <v>10</v>
      </c>
      <c r="C10413" s="2" t="s">
        <v>23851</v>
      </c>
      <c r="D10413" s="2" t="s">
        <v>23852</v>
      </c>
      <c r="F10413" s="8" t="s">
        <v>22965</v>
      </c>
      <c r="G10413" t="s">
        <v>22980</v>
      </c>
    </row>
    <row r="10414" spans="1:7">
      <c r="A10414" t="s">
        <v>14668</v>
      </c>
      <c r="B10414" s="2">
        <v>10</v>
      </c>
      <c r="C10414" s="2" t="s">
        <v>23777</v>
      </c>
      <c r="D10414" s="2" t="s">
        <v>23783</v>
      </c>
      <c r="F10414" s="8" t="s">
        <v>10988</v>
      </c>
      <c r="G10414" t="s">
        <v>10992</v>
      </c>
    </row>
    <row r="10415" spans="1:7">
      <c r="A10415" t="s">
        <v>14669</v>
      </c>
      <c r="B10415" s="2">
        <v>10</v>
      </c>
      <c r="C10415" s="2" t="s">
        <v>23851</v>
      </c>
      <c r="D10415" s="2" t="s">
        <v>23852</v>
      </c>
      <c r="F10415" s="8" t="s">
        <v>10988</v>
      </c>
      <c r="G10415" t="s">
        <v>10989</v>
      </c>
    </row>
    <row r="10416" spans="1:7">
      <c r="A10416" t="s">
        <v>14670</v>
      </c>
      <c r="B10416" s="2">
        <v>10</v>
      </c>
      <c r="C10416" s="2" t="s">
        <v>23851</v>
      </c>
      <c r="D10416" s="2" t="s">
        <v>23852</v>
      </c>
      <c r="F10416" s="8" t="s">
        <v>22961</v>
      </c>
      <c r="G10416" t="s">
        <v>22962</v>
      </c>
    </row>
    <row r="10417" spans="1:7">
      <c r="A10417" t="s">
        <v>7931</v>
      </c>
      <c r="B10417" s="2">
        <v>10</v>
      </c>
      <c r="C10417" s="2" t="s">
        <v>23851</v>
      </c>
      <c r="D10417" s="2" t="s">
        <v>23852</v>
      </c>
      <c r="F10417" s="8" t="s">
        <v>11013</v>
      </c>
      <c r="G10417" t="s">
        <v>11014</v>
      </c>
    </row>
    <row r="10418" spans="1:7">
      <c r="A10418" t="s">
        <v>7932</v>
      </c>
      <c r="B10418" s="2">
        <v>10</v>
      </c>
      <c r="C10418" s="2" t="s">
        <v>23851</v>
      </c>
      <c r="D10418" s="2" t="s">
        <v>23852</v>
      </c>
      <c r="F10418" s="8" t="s">
        <v>11029</v>
      </c>
      <c r="G10418" t="s">
        <v>11007</v>
      </c>
    </row>
    <row r="10419" spans="1:7">
      <c r="A10419" t="s">
        <v>7934</v>
      </c>
      <c r="B10419" s="2">
        <v>10</v>
      </c>
      <c r="C10419" s="2" t="s">
        <v>23851</v>
      </c>
      <c r="D10419" s="2" t="s">
        <v>23852</v>
      </c>
      <c r="F10419" s="8" t="s">
        <v>22967</v>
      </c>
      <c r="G10419" t="s">
        <v>22968</v>
      </c>
    </row>
    <row r="10420" spans="1:7">
      <c r="A10420" t="s">
        <v>14672</v>
      </c>
      <c r="B10420" s="2">
        <v>10</v>
      </c>
      <c r="C10420" s="2" t="s">
        <v>23851</v>
      </c>
      <c r="D10420" s="2" t="s">
        <v>23852</v>
      </c>
      <c r="F10420" s="8" t="s">
        <v>22961</v>
      </c>
      <c r="G10420" t="s">
        <v>22962</v>
      </c>
    </row>
    <row r="10421" spans="1:7">
      <c r="A10421" t="s">
        <v>7935</v>
      </c>
      <c r="B10421" s="2">
        <v>10</v>
      </c>
      <c r="C10421" s="2" t="s">
        <v>23851</v>
      </c>
      <c r="D10421" s="2" t="s">
        <v>23852</v>
      </c>
      <c r="F10421" s="8" t="s">
        <v>22988</v>
      </c>
      <c r="G10421" t="s">
        <v>22989</v>
      </c>
    </row>
    <row r="10422" spans="1:7">
      <c r="A10422" t="s">
        <v>7936</v>
      </c>
      <c r="B10422" s="2">
        <v>10</v>
      </c>
      <c r="C10422" s="2" t="s">
        <v>23851</v>
      </c>
      <c r="D10422" s="2" t="s">
        <v>23852</v>
      </c>
      <c r="F10422" s="8" t="s">
        <v>10996</v>
      </c>
      <c r="G10422" t="s">
        <v>23205</v>
      </c>
    </row>
    <row r="10423" spans="1:7">
      <c r="A10423" t="s">
        <v>14673</v>
      </c>
      <c r="B10423" s="2">
        <v>10</v>
      </c>
      <c r="C10423" s="2" t="s">
        <v>23851</v>
      </c>
      <c r="D10423" s="2" t="s">
        <v>23852</v>
      </c>
      <c r="F10423" s="8" t="s">
        <v>11013</v>
      </c>
      <c r="G10423" t="s">
        <v>11016</v>
      </c>
    </row>
    <row r="10424" spans="1:7">
      <c r="A10424" t="s">
        <v>7937</v>
      </c>
      <c r="B10424" s="2">
        <v>10</v>
      </c>
      <c r="C10424" s="2" t="s">
        <v>23777</v>
      </c>
      <c r="D10424" s="2" t="s">
        <v>23783</v>
      </c>
      <c r="F10424" s="8" t="s">
        <v>22965</v>
      </c>
      <c r="G10424" t="s">
        <v>22980</v>
      </c>
    </row>
    <row r="10425" spans="1:7">
      <c r="A10425" t="s">
        <v>14675</v>
      </c>
      <c r="B10425" s="2">
        <v>10</v>
      </c>
      <c r="C10425" s="2" t="s">
        <v>23777</v>
      </c>
      <c r="D10425" s="2" t="s">
        <v>23783</v>
      </c>
      <c r="F10425" s="8" t="s">
        <v>10988</v>
      </c>
      <c r="G10425" t="s">
        <v>10992</v>
      </c>
    </row>
    <row r="10426" spans="1:7">
      <c r="A10426" t="s">
        <v>7938</v>
      </c>
      <c r="B10426" s="2">
        <v>10</v>
      </c>
      <c r="C10426" s="2" t="s">
        <v>23851</v>
      </c>
      <c r="D10426" s="2" t="s">
        <v>23852</v>
      </c>
      <c r="F10426" s="8" t="s">
        <v>22965</v>
      </c>
      <c r="G10426" t="s">
        <v>22980</v>
      </c>
    </row>
    <row r="10427" spans="1:7">
      <c r="A10427" t="s">
        <v>7939</v>
      </c>
      <c r="B10427" s="2">
        <v>10</v>
      </c>
      <c r="C10427" s="2" t="s">
        <v>23851</v>
      </c>
      <c r="D10427" s="2" t="s">
        <v>23852</v>
      </c>
      <c r="F10427" s="8" t="s">
        <v>11013</v>
      </c>
      <c r="G10427" t="s">
        <v>11014</v>
      </c>
    </row>
    <row r="10428" spans="1:7">
      <c r="A10428" t="s">
        <v>14676</v>
      </c>
      <c r="B10428" s="2">
        <v>10</v>
      </c>
      <c r="C10428" s="2" t="s">
        <v>23851</v>
      </c>
      <c r="D10428" s="2" t="s">
        <v>23852</v>
      </c>
      <c r="F10428" s="8" t="s">
        <v>23520</v>
      </c>
      <c r="G10428" t="s">
        <v>23521</v>
      </c>
    </row>
    <row r="10429" spans="1:7">
      <c r="A10429" t="s">
        <v>14677</v>
      </c>
      <c r="B10429" s="2">
        <v>10</v>
      </c>
      <c r="C10429" s="2" t="s">
        <v>23851</v>
      </c>
      <c r="D10429" s="2" t="s">
        <v>23852</v>
      </c>
      <c r="F10429" s="8" t="s">
        <v>11010</v>
      </c>
      <c r="G10429" t="s">
        <v>11011</v>
      </c>
    </row>
    <row r="10430" spans="1:7">
      <c r="A10430" t="s">
        <v>7940</v>
      </c>
      <c r="B10430" s="2">
        <v>10</v>
      </c>
      <c r="C10430" s="2" t="s">
        <v>23851</v>
      </c>
      <c r="D10430" s="2" t="s">
        <v>23852</v>
      </c>
      <c r="F10430" s="8" t="s">
        <v>22943</v>
      </c>
      <c r="G10430" t="s">
        <v>22960</v>
      </c>
    </row>
    <row r="10431" spans="1:7">
      <c r="A10431" t="s">
        <v>7941</v>
      </c>
      <c r="B10431" s="2">
        <v>10</v>
      </c>
      <c r="C10431" s="2" t="s">
        <v>23851</v>
      </c>
      <c r="D10431" s="2" t="s">
        <v>23852</v>
      </c>
      <c r="F10431" s="8" t="s">
        <v>22948</v>
      </c>
      <c r="G10431" t="s">
        <v>22949</v>
      </c>
    </row>
    <row r="10432" spans="1:7">
      <c r="A10432" t="s">
        <v>7942</v>
      </c>
      <c r="B10432" s="2">
        <v>10</v>
      </c>
      <c r="C10432" s="2" t="s">
        <v>23851</v>
      </c>
      <c r="D10432" s="2" t="s">
        <v>23852</v>
      </c>
      <c r="F10432" s="8" t="s">
        <v>22943</v>
      </c>
      <c r="G10432" t="s">
        <v>22944</v>
      </c>
    </row>
    <row r="10433" spans="1:7">
      <c r="A10433" t="s">
        <v>7943</v>
      </c>
      <c r="B10433" s="2">
        <v>10</v>
      </c>
      <c r="C10433" s="2" t="s">
        <v>23777</v>
      </c>
      <c r="D10433" s="2" t="s">
        <v>23785</v>
      </c>
      <c r="F10433" s="8" t="s">
        <v>10985</v>
      </c>
      <c r="G10433" t="s">
        <v>23032</v>
      </c>
    </row>
    <row r="10434" spans="1:7">
      <c r="A10434" t="s">
        <v>7944</v>
      </c>
      <c r="B10434" s="2">
        <v>10</v>
      </c>
      <c r="C10434" s="2" t="s">
        <v>23851</v>
      </c>
      <c r="D10434" s="2" t="s">
        <v>23852</v>
      </c>
      <c r="F10434" s="8" t="s">
        <v>10988</v>
      </c>
      <c r="G10434" t="s">
        <v>10992</v>
      </c>
    </row>
    <row r="10435" spans="1:7">
      <c r="A10435" t="s">
        <v>14678</v>
      </c>
      <c r="B10435" s="2">
        <v>10</v>
      </c>
      <c r="C10435" s="2" t="s">
        <v>23851</v>
      </c>
      <c r="D10435" s="2" t="s">
        <v>23852</v>
      </c>
      <c r="F10435" s="8" t="s">
        <v>10985</v>
      </c>
      <c r="G10435" t="s">
        <v>11031</v>
      </c>
    </row>
    <row r="10436" spans="1:7">
      <c r="A10436" t="s">
        <v>14679</v>
      </c>
      <c r="B10436" s="2">
        <v>10</v>
      </c>
      <c r="C10436" s="2" t="s">
        <v>23851</v>
      </c>
      <c r="D10436" s="2" t="s">
        <v>23852</v>
      </c>
      <c r="F10436" s="8" t="s">
        <v>22943</v>
      </c>
      <c r="G10436" t="s">
        <v>22985</v>
      </c>
    </row>
    <row r="10437" spans="1:7">
      <c r="A10437" t="s">
        <v>14680</v>
      </c>
      <c r="B10437" s="2">
        <v>10</v>
      </c>
      <c r="C10437" s="2" t="s">
        <v>23851</v>
      </c>
      <c r="D10437" s="2" t="s">
        <v>23852</v>
      </c>
      <c r="F10437" s="8" t="s">
        <v>10985</v>
      </c>
      <c r="G10437" t="s">
        <v>11031</v>
      </c>
    </row>
    <row r="10438" spans="1:7">
      <c r="A10438" t="s">
        <v>7946</v>
      </c>
      <c r="B10438" s="2">
        <v>10</v>
      </c>
      <c r="C10438" s="2" t="s">
        <v>23851</v>
      </c>
      <c r="D10438" s="2" t="s">
        <v>23852</v>
      </c>
      <c r="F10438" s="8" t="s">
        <v>23141</v>
      </c>
      <c r="G10438" t="s">
        <v>23232</v>
      </c>
    </row>
    <row r="10439" spans="1:7">
      <c r="A10439" t="s">
        <v>7947</v>
      </c>
      <c r="B10439" s="2">
        <v>10</v>
      </c>
      <c r="C10439" s="2" t="s">
        <v>23777</v>
      </c>
      <c r="D10439" s="2" t="s">
        <v>23781</v>
      </c>
      <c r="F10439" s="8" t="s">
        <v>10985</v>
      </c>
      <c r="G10439" t="s">
        <v>22981</v>
      </c>
    </row>
    <row r="10440" spans="1:7">
      <c r="A10440" t="s">
        <v>7949</v>
      </c>
      <c r="B10440" s="2">
        <v>10</v>
      </c>
      <c r="C10440" s="2" t="s">
        <v>23851</v>
      </c>
      <c r="D10440" s="2" t="s">
        <v>23852</v>
      </c>
      <c r="F10440" s="8" t="s">
        <v>22965</v>
      </c>
      <c r="G10440" t="s">
        <v>22980</v>
      </c>
    </row>
    <row r="10441" spans="1:7">
      <c r="A10441" t="s">
        <v>7950</v>
      </c>
      <c r="B10441" s="2">
        <v>10</v>
      </c>
      <c r="C10441" s="2" t="s">
        <v>23851</v>
      </c>
      <c r="D10441" s="2" t="s">
        <v>23852</v>
      </c>
      <c r="F10441" s="8" t="s">
        <v>11010</v>
      </c>
      <c r="G10441" t="s">
        <v>11011</v>
      </c>
    </row>
    <row r="10442" spans="1:7">
      <c r="A10442" t="s">
        <v>14683</v>
      </c>
      <c r="B10442" s="2">
        <v>10</v>
      </c>
      <c r="C10442" s="2" t="s">
        <v>23851</v>
      </c>
      <c r="D10442" s="2" t="s">
        <v>23852</v>
      </c>
      <c r="F10442" s="8" t="s">
        <v>10985</v>
      </c>
      <c r="G10442" t="s">
        <v>11031</v>
      </c>
    </row>
    <row r="10443" spans="1:7">
      <c r="A10443" t="s">
        <v>14685</v>
      </c>
      <c r="B10443" s="2">
        <v>10</v>
      </c>
      <c r="C10443" s="2" t="s">
        <v>23851</v>
      </c>
      <c r="D10443" s="2" t="s">
        <v>23852</v>
      </c>
      <c r="F10443" s="8" t="s">
        <v>10985</v>
      </c>
      <c r="G10443" t="s">
        <v>11031</v>
      </c>
    </row>
    <row r="10444" spans="1:7">
      <c r="A10444" t="s">
        <v>7952</v>
      </c>
      <c r="B10444" s="2">
        <v>10</v>
      </c>
      <c r="C10444" s="2" t="s">
        <v>23851</v>
      </c>
      <c r="D10444" s="2" t="s">
        <v>23852</v>
      </c>
      <c r="F10444" s="8" t="s">
        <v>11013</v>
      </c>
      <c r="G10444" t="s">
        <v>11016</v>
      </c>
    </row>
    <row r="10445" spans="1:7">
      <c r="A10445" t="s">
        <v>14686</v>
      </c>
      <c r="B10445" s="2">
        <v>10</v>
      </c>
      <c r="C10445" s="2" t="s">
        <v>23851</v>
      </c>
      <c r="D10445" s="2" t="s">
        <v>23852</v>
      </c>
      <c r="F10445" s="8" t="s">
        <v>11013</v>
      </c>
      <c r="G10445" t="s">
        <v>11016</v>
      </c>
    </row>
    <row r="10446" spans="1:7">
      <c r="A10446" t="s">
        <v>14687</v>
      </c>
      <c r="B10446" s="2">
        <v>10</v>
      </c>
      <c r="C10446" s="2" t="s">
        <v>23851</v>
      </c>
      <c r="D10446" s="2" t="s">
        <v>23852</v>
      </c>
      <c r="F10446" s="8" t="s">
        <v>10985</v>
      </c>
      <c r="G10446" t="s">
        <v>11031</v>
      </c>
    </row>
    <row r="10447" spans="1:7">
      <c r="A10447" t="s">
        <v>7953</v>
      </c>
      <c r="B10447" s="2">
        <v>10</v>
      </c>
      <c r="C10447" s="2" t="s">
        <v>23851</v>
      </c>
      <c r="D10447" s="2" t="s">
        <v>23852</v>
      </c>
      <c r="F10447" s="8" t="s">
        <v>22943</v>
      </c>
      <c r="G10447" t="s">
        <v>22985</v>
      </c>
    </row>
    <row r="10448" spans="1:7">
      <c r="A10448" t="s">
        <v>14690</v>
      </c>
      <c r="B10448" s="2">
        <v>10</v>
      </c>
      <c r="C10448" s="2" t="s">
        <v>23851</v>
      </c>
      <c r="D10448" s="2" t="s">
        <v>23852</v>
      </c>
      <c r="F10448" s="8" t="s">
        <v>10985</v>
      </c>
      <c r="G10448" t="s">
        <v>11031</v>
      </c>
    </row>
    <row r="10449" spans="1:7">
      <c r="A10449" t="s">
        <v>14691</v>
      </c>
      <c r="B10449" s="2">
        <v>10</v>
      </c>
      <c r="C10449" s="2" t="s">
        <v>23851</v>
      </c>
      <c r="D10449" s="2" t="s">
        <v>23852</v>
      </c>
      <c r="F10449" s="8" t="s">
        <v>10985</v>
      </c>
      <c r="G10449" t="s">
        <v>23032</v>
      </c>
    </row>
    <row r="10450" spans="1:7">
      <c r="A10450" t="s">
        <v>14692</v>
      </c>
      <c r="B10450" s="2">
        <v>10</v>
      </c>
      <c r="C10450" s="2" t="s">
        <v>23777</v>
      </c>
      <c r="D10450" s="2" t="s">
        <v>23791</v>
      </c>
      <c r="F10450" s="8" t="s">
        <v>10985</v>
      </c>
      <c r="G10450" t="s">
        <v>11031</v>
      </c>
    </row>
    <row r="10451" spans="1:7">
      <c r="A10451" t="s">
        <v>7955</v>
      </c>
      <c r="B10451" s="2">
        <v>10</v>
      </c>
      <c r="C10451" s="2" t="s">
        <v>23777</v>
      </c>
      <c r="D10451" s="2" t="s">
        <v>23798</v>
      </c>
      <c r="F10451" s="8" t="s">
        <v>23146</v>
      </c>
      <c r="G10451" t="s">
        <v>23215</v>
      </c>
    </row>
    <row r="10452" spans="1:7">
      <c r="A10452" t="s">
        <v>14693</v>
      </c>
      <c r="B10452" s="2">
        <v>10</v>
      </c>
      <c r="C10452" s="2" t="s">
        <v>23851</v>
      </c>
      <c r="D10452" s="2" t="s">
        <v>23852</v>
      </c>
      <c r="F10452" s="8" t="s">
        <v>23146</v>
      </c>
      <c r="G10452" t="s">
        <v>23147</v>
      </c>
    </row>
    <row r="10453" spans="1:7">
      <c r="A10453" t="s">
        <v>14694</v>
      </c>
      <c r="B10453" s="2">
        <v>10</v>
      </c>
      <c r="C10453" s="2" t="s">
        <v>23851</v>
      </c>
      <c r="D10453" s="2" t="s">
        <v>23852</v>
      </c>
      <c r="F10453" s="8" t="s">
        <v>23042</v>
      </c>
      <c r="G10453" t="s">
        <v>23043</v>
      </c>
    </row>
    <row r="10454" spans="1:7">
      <c r="A10454" t="s">
        <v>7958</v>
      </c>
      <c r="B10454" s="2">
        <v>10</v>
      </c>
      <c r="C10454" s="2" t="s">
        <v>23851</v>
      </c>
      <c r="D10454" s="2" t="s">
        <v>23852</v>
      </c>
      <c r="F10454" s="8" t="s">
        <v>10988</v>
      </c>
      <c r="G10454" t="s">
        <v>10992</v>
      </c>
    </row>
    <row r="10455" spans="1:7">
      <c r="A10455" t="s">
        <v>14696</v>
      </c>
      <c r="B10455" s="2">
        <v>10</v>
      </c>
      <c r="C10455" s="2" t="s">
        <v>23851</v>
      </c>
      <c r="D10455" s="2" t="s">
        <v>23852</v>
      </c>
      <c r="F10455" s="8" t="s">
        <v>11013</v>
      </c>
      <c r="G10455" t="s">
        <v>11014</v>
      </c>
    </row>
    <row r="10456" spans="1:7">
      <c r="A10456" t="s">
        <v>14697</v>
      </c>
      <c r="B10456" s="2">
        <v>10</v>
      </c>
      <c r="C10456" s="2" t="s">
        <v>23851</v>
      </c>
      <c r="D10456" s="2" t="s">
        <v>23852</v>
      </c>
      <c r="F10456" s="8" t="s">
        <v>22995</v>
      </c>
      <c r="G10456" t="s">
        <v>23204</v>
      </c>
    </row>
    <row r="10457" spans="1:7">
      <c r="A10457" t="s">
        <v>14698</v>
      </c>
      <c r="B10457" s="2">
        <v>10</v>
      </c>
      <c r="C10457" s="2" t="s">
        <v>23777</v>
      </c>
      <c r="D10457" s="2" t="s">
        <v>23791</v>
      </c>
      <c r="F10457" s="8" t="s">
        <v>11010</v>
      </c>
      <c r="G10457" t="s">
        <v>11011</v>
      </c>
    </row>
    <row r="10458" spans="1:7">
      <c r="A10458" t="s">
        <v>14699</v>
      </c>
      <c r="B10458" s="2">
        <v>10</v>
      </c>
      <c r="C10458" s="2" t="s">
        <v>23851</v>
      </c>
      <c r="D10458" s="2" t="s">
        <v>23852</v>
      </c>
      <c r="F10458" s="8" t="s">
        <v>11010</v>
      </c>
      <c r="G10458" t="s">
        <v>11011</v>
      </c>
    </row>
    <row r="10459" spans="1:7">
      <c r="A10459" t="s">
        <v>14700</v>
      </c>
      <c r="B10459" s="2">
        <v>10</v>
      </c>
      <c r="C10459" s="2" t="s">
        <v>23777</v>
      </c>
      <c r="D10459" s="2" t="s">
        <v>23786</v>
      </c>
      <c r="F10459" s="8" t="s">
        <v>10985</v>
      </c>
      <c r="G10459" t="s">
        <v>23032</v>
      </c>
    </row>
    <row r="10460" spans="1:7">
      <c r="A10460" t="s">
        <v>14701</v>
      </c>
      <c r="B10460" s="2">
        <v>10</v>
      </c>
      <c r="C10460" s="2" t="s">
        <v>23851</v>
      </c>
      <c r="D10460" s="2" t="s">
        <v>23852</v>
      </c>
      <c r="F10460" s="8" t="s">
        <v>23146</v>
      </c>
      <c r="G10460" t="s">
        <v>23147</v>
      </c>
    </row>
    <row r="10461" spans="1:7">
      <c r="A10461" t="s">
        <v>7959</v>
      </c>
      <c r="B10461" s="2">
        <v>10</v>
      </c>
      <c r="C10461" s="2" t="s">
        <v>23851</v>
      </c>
      <c r="D10461" s="2" t="s">
        <v>23852</v>
      </c>
      <c r="F10461" s="8" t="s">
        <v>23040</v>
      </c>
      <c r="G10461" t="s">
        <v>23041</v>
      </c>
    </row>
    <row r="10462" spans="1:7">
      <c r="A10462" t="s">
        <v>7960</v>
      </c>
      <c r="B10462" s="2">
        <v>10</v>
      </c>
      <c r="C10462" s="2" t="s">
        <v>23851</v>
      </c>
      <c r="D10462" s="2" t="s">
        <v>23852</v>
      </c>
      <c r="F10462" s="8" t="s">
        <v>10988</v>
      </c>
      <c r="G10462" t="s">
        <v>10989</v>
      </c>
    </row>
    <row r="10463" spans="1:7">
      <c r="A10463" t="s">
        <v>7961</v>
      </c>
      <c r="B10463" s="2">
        <v>10</v>
      </c>
      <c r="C10463" s="2" t="s">
        <v>23851</v>
      </c>
      <c r="D10463" s="2" t="s">
        <v>23852</v>
      </c>
      <c r="F10463" s="8" t="s">
        <v>10988</v>
      </c>
      <c r="G10463" t="s">
        <v>10992</v>
      </c>
    </row>
    <row r="10464" spans="1:7">
      <c r="A10464" t="s">
        <v>7962</v>
      </c>
      <c r="B10464" s="2">
        <v>10</v>
      </c>
      <c r="C10464" s="2" t="s">
        <v>23851</v>
      </c>
      <c r="D10464" s="2" t="s">
        <v>23852</v>
      </c>
      <c r="F10464" s="8" t="s">
        <v>10988</v>
      </c>
      <c r="G10464" t="s">
        <v>10992</v>
      </c>
    </row>
    <row r="10465" spans="1:7">
      <c r="A10465" t="s">
        <v>7963</v>
      </c>
      <c r="B10465" s="2">
        <v>10</v>
      </c>
      <c r="C10465" s="2" t="s">
        <v>23851</v>
      </c>
      <c r="D10465" s="2" t="s">
        <v>23852</v>
      </c>
      <c r="F10465" s="8" t="s">
        <v>10985</v>
      </c>
      <c r="G10465" t="s">
        <v>11031</v>
      </c>
    </row>
    <row r="10466" spans="1:7">
      <c r="A10466" t="s">
        <v>7964</v>
      </c>
      <c r="B10466" s="2">
        <v>10</v>
      </c>
      <c r="C10466" s="2" t="s">
        <v>23851</v>
      </c>
      <c r="D10466" s="2" t="s">
        <v>23852</v>
      </c>
      <c r="F10466" s="8" t="s">
        <v>10985</v>
      </c>
      <c r="G10466" t="s">
        <v>11031</v>
      </c>
    </row>
    <row r="10467" spans="1:7">
      <c r="A10467" t="s">
        <v>14703</v>
      </c>
      <c r="B10467" s="2">
        <v>10</v>
      </c>
      <c r="C10467" s="2" t="s">
        <v>23851</v>
      </c>
      <c r="D10467" s="2" t="s">
        <v>23852</v>
      </c>
      <c r="F10467" s="8" t="s">
        <v>23446</v>
      </c>
      <c r="G10467" t="s">
        <v>23447</v>
      </c>
    </row>
    <row r="10468" spans="1:7">
      <c r="A10468" t="s">
        <v>7966</v>
      </c>
      <c r="B10468" s="2">
        <v>10</v>
      </c>
      <c r="C10468" s="2" t="s">
        <v>23851</v>
      </c>
      <c r="D10468" s="2" t="s">
        <v>23852</v>
      </c>
      <c r="F10468" s="8" t="s">
        <v>10988</v>
      </c>
      <c r="G10468" t="s">
        <v>10992</v>
      </c>
    </row>
    <row r="10469" spans="1:7">
      <c r="A10469" t="s">
        <v>7967</v>
      </c>
      <c r="B10469" s="2">
        <v>10</v>
      </c>
      <c r="C10469" s="2" t="s">
        <v>23851</v>
      </c>
      <c r="D10469" s="2" t="s">
        <v>23852</v>
      </c>
      <c r="F10469" s="8" t="s">
        <v>23017</v>
      </c>
      <c r="G10469" t="s">
        <v>23303</v>
      </c>
    </row>
    <row r="10470" spans="1:7">
      <c r="A10470" t="s">
        <v>14705</v>
      </c>
      <c r="B10470" s="2">
        <v>10</v>
      </c>
      <c r="C10470" s="2" t="s">
        <v>23777</v>
      </c>
      <c r="D10470" s="2" t="s">
        <v>23785</v>
      </c>
      <c r="F10470" s="8" t="s">
        <v>11010</v>
      </c>
      <c r="G10470" t="s">
        <v>11011</v>
      </c>
    </row>
    <row r="10471" spans="1:7">
      <c r="A10471" t="s">
        <v>14707</v>
      </c>
      <c r="B10471" s="2">
        <v>10</v>
      </c>
      <c r="C10471" s="2" t="s">
        <v>23851</v>
      </c>
      <c r="D10471" s="2" t="s">
        <v>23852</v>
      </c>
      <c r="F10471" s="8" t="s">
        <v>10985</v>
      </c>
      <c r="G10471" t="s">
        <v>11031</v>
      </c>
    </row>
    <row r="10472" spans="1:7">
      <c r="A10472" t="s">
        <v>14708</v>
      </c>
      <c r="B10472" s="2">
        <v>10</v>
      </c>
      <c r="C10472" s="2" t="s">
        <v>23851</v>
      </c>
      <c r="D10472" s="2" t="s">
        <v>23852</v>
      </c>
      <c r="F10472" s="8" t="s">
        <v>22965</v>
      </c>
      <c r="G10472" t="s">
        <v>22966</v>
      </c>
    </row>
    <row r="10473" spans="1:7">
      <c r="A10473" t="s">
        <v>7969</v>
      </c>
      <c r="B10473" s="2">
        <v>10</v>
      </c>
      <c r="C10473" s="2" t="s">
        <v>23851</v>
      </c>
      <c r="D10473" s="2" t="s">
        <v>23852</v>
      </c>
      <c r="F10473" s="8" t="s">
        <v>11010</v>
      </c>
      <c r="G10473" t="s">
        <v>11011</v>
      </c>
    </row>
    <row r="10474" spans="1:7">
      <c r="A10474" t="s">
        <v>7970</v>
      </c>
      <c r="B10474" s="2">
        <v>10</v>
      </c>
      <c r="C10474" s="2" t="s">
        <v>23851</v>
      </c>
      <c r="D10474" s="2" t="s">
        <v>23852</v>
      </c>
      <c r="F10474" s="8" t="s">
        <v>10985</v>
      </c>
      <c r="G10474" t="s">
        <v>11031</v>
      </c>
    </row>
    <row r="10475" spans="1:7">
      <c r="A10475" t="s">
        <v>14709</v>
      </c>
      <c r="B10475" s="2">
        <v>10</v>
      </c>
      <c r="C10475" s="2" t="s">
        <v>23851</v>
      </c>
      <c r="D10475" s="2" t="s">
        <v>23852</v>
      </c>
      <c r="F10475" s="8" t="s">
        <v>23522</v>
      </c>
      <c r="G10475" t="s">
        <v>23523</v>
      </c>
    </row>
    <row r="10476" spans="1:7">
      <c r="A10476" t="s">
        <v>14711</v>
      </c>
      <c r="B10476" s="2">
        <v>10</v>
      </c>
      <c r="C10476" s="2" t="s">
        <v>23851</v>
      </c>
      <c r="D10476" s="2" t="s">
        <v>23852</v>
      </c>
      <c r="F10476" s="8" t="s">
        <v>22965</v>
      </c>
      <c r="G10476" t="s">
        <v>22980</v>
      </c>
    </row>
    <row r="10477" spans="1:7">
      <c r="A10477" t="s">
        <v>14712</v>
      </c>
      <c r="B10477" s="2">
        <v>10</v>
      </c>
      <c r="C10477" s="2" t="s">
        <v>23851</v>
      </c>
      <c r="D10477" s="2" t="s">
        <v>23852</v>
      </c>
      <c r="F10477" s="8" t="s">
        <v>11013</v>
      </c>
      <c r="G10477" t="s">
        <v>23187</v>
      </c>
    </row>
    <row r="10478" spans="1:7">
      <c r="A10478" t="s">
        <v>14713</v>
      </c>
      <c r="B10478" s="2">
        <v>10</v>
      </c>
      <c r="C10478" s="2" t="s">
        <v>23851</v>
      </c>
      <c r="D10478" s="2" t="s">
        <v>23852</v>
      </c>
      <c r="F10478" s="8" t="s">
        <v>11010</v>
      </c>
      <c r="G10478" t="s">
        <v>11011</v>
      </c>
    </row>
    <row r="10479" spans="1:7">
      <c r="A10479" t="s">
        <v>7972</v>
      </c>
      <c r="B10479" s="2">
        <v>10</v>
      </c>
      <c r="C10479" s="2" t="s">
        <v>23851</v>
      </c>
      <c r="D10479" s="2" t="s">
        <v>23852</v>
      </c>
      <c r="F10479" s="8" t="s">
        <v>10996</v>
      </c>
      <c r="G10479" t="s">
        <v>23205</v>
      </c>
    </row>
    <row r="10480" spans="1:7">
      <c r="A10480" t="s">
        <v>14714</v>
      </c>
      <c r="B10480" s="2">
        <v>10</v>
      </c>
      <c r="C10480" s="2" t="s">
        <v>23851</v>
      </c>
      <c r="D10480" s="2" t="s">
        <v>23852</v>
      </c>
      <c r="F10480" s="8" t="s">
        <v>22971</v>
      </c>
      <c r="G10480" t="s">
        <v>22972</v>
      </c>
    </row>
    <row r="10481" spans="1:7">
      <c r="A10481" t="s">
        <v>7973</v>
      </c>
      <c r="B10481" s="2">
        <v>10</v>
      </c>
      <c r="C10481" s="2" t="s">
        <v>23851</v>
      </c>
      <c r="D10481" s="2" t="s">
        <v>23852</v>
      </c>
      <c r="F10481" s="8" t="s">
        <v>22965</v>
      </c>
      <c r="G10481" t="s">
        <v>22980</v>
      </c>
    </row>
    <row r="10482" spans="1:7">
      <c r="A10482" t="s">
        <v>14715</v>
      </c>
      <c r="B10482" s="2">
        <v>10</v>
      </c>
      <c r="C10482" s="2" t="s">
        <v>23851</v>
      </c>
      <c r="D10482" s="2" t="s">
        <v>23852</v>
      </c>
      <c r="F10482" s="8" t="s">
        <v>23146</v>
      </c>
      <c r="G10482" t="s">
        <v>23215</v>
      </c>
    </row>
    <row r="10483" spans="1:7">
      <c r="A10483" t="s">
        <v>7974</v>
      </c>
      <c r="B10483" s="2">
        <v>10</v>
      </c>
      <c r="C10483" s="2" t="s">
        <v>23851</v>
      </c>
      <c r="D10483" s="2" t="s">
        <v>23852</v>
      </c>
      <c r="F10483" s="8" t="s">
        <v>10996</v>
      </c>
      <c r="G10483" t="s">
        <v>23011</v>
      </c>
    </row>
    <row r="10484" spans="1:7">
      <c r="A10484" t="s">
        <v>7976</v>
      </c>
      <c r="B10484" s="2">
        <v>10</v>
      </c>
      <c r="C10484" s="2" t="s">
        <v>23851</v>
      </c>
      <c r="D10484" s="2" t="s">
        <v>23852</v>
      </c>
      <c r="F10484" s="8" t="s">
        <v>23146</v>
      </c>
      <c r="G10484" t="s">
        <v>23215</v>
      </c>
    </row>
    <row r="10485" spans="1:7">
      <c r="A10485" t="s">
        <v>7977</v>
      </c>
      <c r="B10485" s="2">
        <v>10</v>
      </c>
      <c r="C10485" s="2" t="s">
        <v>23851</v>
      </c>
      <c r="D10485" s="2" t="s">
        <v>23852</v>
      </c>
      <c r="F10485" s="8" t="s">
        <v>10988</v>
      </c>
      <c r="G10485" t="s">
        <v>10992</v>
      </c>
    </row>
    <row r="10486" spans="1:7">
      <c r="A10486" t="s">
        <v>14716</v>
      </c>
      <c r="B10486" s="2">
        <v>10</v>
      </c>
      <c r="C10486" s="2" t="s">
        <v>23851</v>
      </c>
      <c r="D10486" s="2" t="s">
        <v>23852</v>
      </c>
      <c r="F10486" s="8" t="s">
        <v>11013</v>
      </c>
      <c r="G10486" t="s">
        <v>11014</v>
      </c>
    </row>
    <row r="10487" spans="1:7">
      <c r="A10487" t="s">
        <v>14717</v>
      </c>
      <c r="B10487" s="2">
        <v>10</v>
      </c>
      <c r="C10487" s="2" t="s">
        <v>23851</v>
      </c>
      <c r="D10487" s="2" t="s">
        <v>23852</v>
      </c>
      <c r="F10487" s="8" t="s">
        <v>22948</v>
      </c>
      <c r="G10487" t="s">
        <v>23212</v>
      </c>
    </row>
    <row r="10488" spans="1:7">
      <c r="A10488" t="s">
        <v>14718</v>
      </c>
      <c r="B10488" s="2">
        <v>10</v>
      </c>
      <c r="C10488" s="2" t="s">
        <v>23851</v>
      </c>
      <c r="D10488" s="2" t="s">
        <v>23852</v>
      </c>
      <c r="F10488" s="8" t="s">
        <v>10988</v>
      </c>
      <c r="G10488" t="s">
        <v>10992</v>
      </c>
    </row>
    <row r="10489" spans="1:7">
      <c r="A10489" t="s">
        <v>14719</v>
      </c>
      <c r="B10489" s="2">
        <v>10</v>
      </c>
      <c r="C10489" s="2" t="s">
        <v>23851</v>
      </c>
      <c r="D10489" s="2" t="s">
        <v>23852</v>
      </c>
      <c r="F10489" s="8" t="s">
        <v>11013</v>
      </c>
      <c r="G10489" t="s">
        <v>11014</v>
      </c>
    </row>
    <row r="10490" spans="1:7">
      <c r="A10490" t="s">
        <v>14720</v>
      </c>
      <c r="B10490" s="2">
        <v>10</v>
      </c>
      <c r="C10490" s="2" t="s">
        <v>23851</v>
      </c>
      <c r="D10490" s="2" t="s">
        <v>23852</v>
      </c>
      <c r="F10490" s="8" t="s">
        <v>10985</v>
      </c>
      <c r="G10490" t="s">
        <v>11031</v>
      </c>
    </row>
    <row r="10491" spans="1:7">
      <c r="A10491" t="s">
        <v>7978</v>
      </c>
      <c r="B10491" s="2">
        <v>10</v>
      </c>
      <c r="C10491" s="2" t="s">
        <v>23851</v>
      </c>
      <c r="D10491" s="2" t="s">
        <v>23852</v>
      </c>
      <c r="F10491" s="8" t="s">
        <v>22965</v>
      </c>
      <c r="G10491" t="s">
        <v>23129</v>
      </c>
    </row>
    <row r="10492" spans="1:7">
      <c r="A10492" t="s">
        <v>14722</v>
      </c>
      <c r="B10492" s="2">
        <v>10</v>
      </c>
      <c r="C10492" s="2" t="s">
        <v>23851</v>
      </c>
      <c r="D10492" s="2" t="s">
        <v>23852</v>
      </c>
      <c r="F10492" s="8" t="s">
        <v>11013</v>
      </c>
      <c r="G10492" t="s">
        <v>11014</v>
      </c>
    </row>
    <row r="10493" spans="1:7">
      <c r="A10493" t="s">
        <v>7980</v>
      </c>
      <c r="B10493" s="2">
        <v>10</v>
      </c>
      <c r="C10493" s="2" t="s">
        <v>23851</v>
      </c>
      <c r="D10493" s="2" t="s">
        <v>23852</v>
      </c>
      <c r="F10493" s="8" t="s">
        <v>11013</v>
      </c>
      <c r="G10493" t="s">
        <v>11014</v>
      </c>
    </row>
    <row r="10494" spans="1:7">
      <c r="A10494" t="s">
        <v>7981</v>
      </c>
      <c r="B10494" s="2">
        <v>10</v>
      </c>
      <c r="C10494" s="2" t="s">
        <v>23851</v>
      </c>
      <c r="D10494" s="2" t="s">
        <v>23852</v>
      </c>
      <c r="F10494" s="8" t="s">
        <v>22965</v>
      </c>
      <c r="G10494" t="s">
        <v>22980</v>
      </c>
    </row>
    <row r="10495" spans="1:7">
      <c r="A10495" t="s">
        <v>7982</v>
      </c>
      <c r="B10495" s="2">
        <v>10</v>
      </c>
      <c r="C10495" s="2" t="s">
        <v>23851</v>
      </c>
      <c r="D10495" s="2" t="s">
        <v>23852</v>
      </c>
      <c r="F10495" s="8" t="s">
        <v>10985</v>
      </c>
      <c r="G10495" t="s">
        <v>11031</v>
      </c>
    </row>
    <row r="10496" spans="1:7">
      <c r="A10496" t="s">
        <v>7983</v>
      </c>
      <c r="B10496" s="2">
        <v>10</v>
      </c>
      <c r="C10496" s="2" t="s">
        <v>23851</v>
      </c>
      <c r="D10496" s="2" t="s">
        <v>23852</v>
      </c>
      <c r="F10496" s="8" t="s">
        <v>22983</v>
      </c>
      <c r="G10496" t="s">
        <v>22984</v>
      </c>
    </row>
    <row r="10497" spans="1:7">
      <c r="A10497" t="s">
        <v>14724</v>
      </c>
      <c r="B10497" s="2">
        <v>10</v>
      </c>
      <c r="C10497" s="2" t="s">
        <v>23851</v>
      </c>
      <c r="D10497" s="2" t="s">
        <v>23852</v>
      </c>
      <c r="F10497" s="8" t="s">
        <v>10988</v>
      </c>
      <c r="G10497" t="s">
        <v>10992</v>
      </c>
    </row>
    <row r="10498" spans="1:7">
      <c r="A10498" t="s">
        <v>14725</v>
      </c>
      <c r="B10498" s="2">
        <v>10</v>
      </c>
      <c r="C10498" s="2" t="s">
        <v>23851</v>
      </c>
      <c r="D10498" s="2" t="s">
        <v>23852</v>
      </c>
      <c r="F10498" s="8" t="s">
        <v>23034</v>
      </c>
      <c r="G10498" t="s">
        <v>23242</v>
      </c>
    </row>
    <row r="10499" spans="1:7">
      <c r="A10499" t="s">
        <v>7984</v>
      </c>
      <c r="B10499" s="2">
        <v>10</v>
      </c>
      <c r="C10499" s="2" t="s">
        <v>23851</v>
      </c>
      <c r="D10499" s="2" t="s">
        <v>23852</v>
      </c>
      <c r="F10499" s="8" t="s">
        <v>11013</v>
      </c>
      <c r="G10499" t="s">
        <v>11015</v>
      </c>
    </row>
    <row r="10500" spans="1:7">
      <c r="A10500" t="s">
        <v>14726</v>
      </c>
      <c r="B10500" s="2">
        <v>10</v>
      </c>
      <c r="C10500" s="2" t="s">
        <v>23777</v>
      </c>
      <c r="D10500" s="2" t="s">
        <v>23785</v>
      </c>
      <c r="F10500" s="8" t="s">
        <v>10988</v>
      </c>
      <c r="G10500" t="s">
        <v>10992</v>
      </c>
    </row>
    <row r="10501" spans="1:7">
      <c r="A10501" t="s">
        <v>14727</v>
      </c>
      <c r="B10501" s="2">
        <v>10</v>
      </c>
      <c r="C10501" s="2" t="s">
        <v>23777</v>
      </c>
      <c r="D10501" s="2" t="s">
        <v>23785</v>
      </c>
      <c r="F10501" s="8" t="s">
        <v>10985</v>
      </c>
      <c r="G10501" t="s">
        <v>11031</v>
      </c>
    </row>
    <row r="10502" spans="1:7">
      <c r="A10502" t="s">
        <v>14728</v>
      </c>
      <c r="B10502" s="2">
        <v>10</v>
      </c>
      <c r="C10502" s="2" t="s">
        <v>23851</v>
      </c>
      <c r="D10502" s="2" t="s">
        <v>23852</v>
      </c>
      <c r="F10502" s="8" t="s">
        <v>22967</v>
      </c>
      <c r="G10502" t="s">
        <v>22968</v>
      </c>
    </row>
    <row r="10503" spans="1:7">
      <c r="A10503" t="s">
        <v>14729</v>
      </c>
      <c r="B10503" s="2">
        <v>10</v>
      </c>
      <c r="C10503" s="2" t="s">
        <v>23851</v>
      </c>
      <c r="D10503" s="2" t="s">
        <v>23852</v>
      </c>
      <c r="F10503" s="8" t="s">
        <v>11013</v>
      </c>
      <c r="G10503" t="s">
        <v>23028</v>
      </c>
    </row>
    <row r="10504" spans="1:7">
      <c r="A10504" t="s">
        <v>7988</v>
      </c>
      <c r="B10504" s="2">
        <v>10</v>
      </c>
      <c r="C10504" s="2" t="s">
        <v>23777</v>
      </c>
      <c r="D10504" s="2" t="s">
        <v>23779</v>
      </c>
      <c r="F10504" s="8" t="s">
        <v>11010</v>
      </c>
      <c r="G10504" t="s">
        <v>23832</v>
      </c>
    </row>
    <row r="10505" spans="1:7">
      <c r="A10505" t="s">
        <v>7989</v>
      </c>
      <c r="B10505" s="2">
        <v>10</v>
      </c>
      <c r="C10505" s="2" t="s">
        <v>23851</v>
      </c>
      <c r="D10505" s="2" t="s">
        <v>23852</v>
      </c>
      <c r="F10505" s="8" t="s">
        <v>22943</v>
      </c>
      <c r="G10505" t="s">
        <v>22944</v>
      </c>
    </row>
    <row r="10506" spans="1:7">
      <c r="A10506" t="s">
        <v>14730</v>
      </c>
      <c r="B10506" s="2">
        <v>10</v>
      </c>
      <c r="C10506" s="2" t="s">
        <v>23777</v>
      </c>
      <c r="D10506" s="2" t="s">
        <v>23785</v>
      </c>
      <c r="F10506" s="8" t="s">
        <v>22967</v>
      </c>
      <c r="G10506" t="s">
        <v>22968</v>
      </c>
    </row>
    <row r="10507" spans="1:7">
      <c r="A10507" t="s">
        <v>14731</v>
      </c>
      <c r="B10507" s="2">
        <v>10</v>
      </c>
      <c r="C10507" s="2" t="s">
        <v>23777</v>
      </c>
      <c r="D10507" s="2" t="s">
        <v>23781</v>
      </c>
      <c r="F10507" s="8" t="s">
        <v>11004</v>
      </c>
      <c r="G10507" t="s">
        <v>22991</v>
      </c>
    </row>
    <row r="10508" spans="1:7">
      <c r="A10508" t="s">
        <v>14732</v>
      </c>
      <c r="B10508" s="2">
        <v>10</v>
      </c>
      <c r="C10508" s="2" t="s">
        <v>23777</v>
      </c>
      <c r="D10508" s="2" t="s">
        <v>23781</v>
      </c>
      <c r="F10508" s="8" t="s">
        <v>10985</v>
      </c>
      <c r="G10508" t="s">
        <v>11033</v>
      </c>
    </row>
    <row r="10509" spans="1:7">
      <c r="A10509" t="s">
        <v>7990</v>
      </c>
      <c r="B10509" s="2">
        <v>10</v>
      </c>
      <c r="C10509" s="2" t="s">
        <v>23851</v>
      </c>
      <c r="D10509" s="2" t="s">
        <v>23852</v>
      </c>
      <c r="F10509" s="8" t="s">
        <v>11025</v>
      </c>
      <c r="G10509" t="s">
        <v>11026</v>
      </c>
    </row>
    <row r="10510" spans="1:7">
      <c r="A10510" t="s">
        <v>7991</v>
      </c>
      <c r="B10510" s="2">
        <v>10</v>
      </c>
      <c r="C10510" s="2" t="s">
        <v>23851</v>
      </c>
      <c r="D10510" s="2" t="s">
        <v>23852</v>
      </c>
      <c r="F10510" s="8" t="s">
        <v>23525</v>
      </c>
      <c r="G10510" t="s">
        <v>23526</v>
      </c>
    </row>
    <row r="10511" spans="1:7">
      <c r="A10511" t="s">
        <v>7992</v>
      </c>
      <c r="B10511" s="2">
        <v>10</v>
      </c>
      <c r="C10511" s="2" t="s">
        <v>23851</v>
      </c>
      <c r="D10511" s="2" t="s">
        <v>23852</v>
      </c>
      <c r="F10511" s="8" t="s">
        <v>23076</v>
      </c>
      <c r="G10511" t="s">
        <v>23077</v>
      </c>
    </row>
    <row r="10512" spans="1:7">
      <c r="A10512" t="s">
        <v>14735</v>
      </c>
      <c r="B10512" s="2">
        <v>10</v>
      </c>
      <c r="C10512" s="2" t="s">
        <v>23851</v>
      </c>
      <c r="D10512" s="2" t="s">
        <v>23852</v>
      </c>
      <c r="F10512" s="8" t="s">
        <v>11018</v>
      </c>
      <c r="G10512" t="s">
        <v>23081</v>
      </c>
    </row>
    <row r="10513" spans="1:7">
      <c r="A10513" t="s">
        <v>7993</v>
      </c>
      <c r="B10513" s="2">
        <v>10</v>
      </c>
      <c r="C10513" s="2" t="s">
        <v>23777</v>
      </c>
      <c r="D10513" s="2" t="s">
        <v>23787</v>
      </c>
      <c r="F10513" s="8" t="s">
        <v>10988</v>
      </c>
      <c r="G10513" t="s">
        <v>10989</v>
      </c>
    </row>
    <row r="10514" spans="1:7">
      <c r="A10514" t="s">
        <v>14736</v>
      </c>
      <c r="B10514" s="2">
        <v>10</v>
      </c>
      <c r="C10514" s="2" t="s">
        <v>23851</v>
      </c>
      <c r="D10514" s="2" t="s">
        <v>23852</v>
      </c>
      <c r="F10514" s="8" t="s">
        <v>23116</v>
      </c>
      <c r="G10514" t="s">
        <v>23117</v>
      </c>
    </row>
    <row r="10515" spans="1:7">
      <c r="A10515" t="s">
        <v>14737</v>
      </c>
      <c r="B10515" s="2">
        <v>10</v>
      </c>
      <c r="C10515" s="2" t="s">
        <v>23851</v>
      </c>
      <c r="D10515" s="2" t="s">
        <v>23852</v>
      </c>
      <c r="F10515" s="8" t="s">
        <v>11013</v>
      </c>
      <c r="G10515" t="s">
        <v>11014</v>
      </c>
    </row>
    <row r="10516" spans="1:7">
      <c r="A10516" t="s">
        <v>14738</v>
      </c>
      <c r="B10516" s="2">
        <v>10</v>
      </c>
      <c r="C10516" s="2" t="s">
        <v>23851</v>
      </c>
      <c r="D10516" s="2" t="s">
        <v>23852</v>
      </c>
      <c r="F10516" s="8" t="s">
        <v>22943</v>
      </c>
      <c r="G10516" t="s">
        <v>22960</v>
      </c>
    </row>
    <row r="10517" spans="1:7">
      <c r="A10517" t="s">
        <v>7994</v>
      </c>
      <c r="B10517" s="2">
        <v>10</v>
      </c>
      <c r="C10517" s="2" t="s">
        <v>23851</v>
      </c>
      <c r="D10517" s="2" t="s">
        <v>23852</v>
      </c>
      <c r="F10517" s="8" t="s">
        <v>23527</v>
      </c>
      <c r="G10517" t="s">
        <v>23528</v>
      </c>
    </row>
    <row r="10518" spans="1:7">
      <c r="A10518" t="s">
        <v>14739</v>
      </c>
      <c r="B10518" s="2">
        <v>10</v>
      </c>
      <c r="C10518" s="2" t="s">
        <v>23851</v>
      </c>
      <c r="D10518" s="2" t="s">
        <v>23852</v>
      </c>
      <c r="F10518" s="8" t="s">
        <v>22993</v>
      </c>
      <c r="G10518" t="s">
        <v>23164</v>
      </c>
    </row>
    <row r="10519" spans="1:7">
      <c r="A10519" t="s">
        <v>7995</v>
      </c>
      <c r="B10519" s="2">
        <v>10</v>
      </c>
      <c r="C10519" s="2" t="s">
        <v>23851</v>
      </c>
      <c r="D10519" s="2" t="s">
        <v>23852</v>
      </c>
      <c r="F10519" s="8" t="s">
        <v>23216</v>
      </c>
      <c r="G10519" t="s">
        <v>23286</v>
      </c>
    </row>
    <row r="10520" spans="1:7">
      <c r="A10520" t="s">
        <v>14741</v>
      </c>
      <c r="B10520" s="2">
        <v>10</v>
      </c>
      <c r="C10520" s="2" t="s">
        <v>23851</v>
      </c>
      <c r="D10520" s="2" t="s">
        <v>23852</v>
      </c>
      <c r="F10520" s="8" t="s">
        <v>11013</v>
      </c>
      <c r="G10520" t="s">
        <v>11014</v>
      </c>
    </row>
    <row r="10521" spans="1:7">
      <c r="A10521" t="s">
        <v>7996</v>
      </c>
      <c r="B10521" s="2">
        <v>10</v>
      </c>
      <c r="C10521" s="2" t="s">
        <v>23851</v>
      </c>
      <c r="D10521" s="2" t="s">
        <v>23852</v>
      </c>
      <c r="F10521" s="8" t="s">
        <v>23146</v>
      </c>
      <c r="G10521" t="s">
        <v>23215</v>
      </c>
    </row>
    <row r="10522" spans="1:7">
      <c r="A10522" t="s">
        <v>14742</v>
      </c>
      <c r="B10522" s="2">
        <v>10</v>
      </c>
      <c r="C10522" s="2" t="s">
        <v>23851</v>
      </c>
      <c r="D10522" s="2" t="s">
        <v>23852</v>
      </c>
      <c r="F10522" s="8" t="s">
        <v>22943</v>
      </c>
      <c r="G10522" t="s">
        <v>22944</v>
      </c>
    </row>
    <row r="10523" spans="1:7">
      <c r="A10523" t="s">
        <v>14744</v>
      </c>
      <c r="B10523" s="2">
        <v>10</v>
      </c>
      <c r="C10523" s="2" t="s">
        <v>23851</v>
      </c>
      <c r="D10523" s="2" t="s">
        <v>23852</v>
      </c>
      <c r="F10523" s="8" t="s">
        <v>11013</v>
      </c>
      <c r="G10523" t="s">
        <v>11014</v>
      </c>
    </row>
    <row r="10524" spans="1:7">
      <c r="A10524" t="s">
        <v>7997</v>
      </c>
      <c r="B10524" s="2">
        <v>10</v>
      </c>
      <c r="C10524" s="2" t="s">
        <v>23851</v>
      </c>
      <c r="D10524" s="2" t="s">
        <v>23852</v>
      </c>
      <c r="F10524" s="8" t="s">
        <v>11010</v>
      </c>
      <c r="G10524" t="s">
        <v>11011</v>
      </c>
    </row>
    <row r="10525" spans="1:7">
      <c r="A10525" t="s">
        <v>7998</v>
      </c>
      <c r="B10525" s="2">
        <v>10</v>
      </c>
      <c r="C10525" s="2" t="s">
        <v>23851</v>
      </c>
      <c r="D10525" s="2" t="s">
        <v>23852</v>
      </c>
      <c r="F10525" s="8" t="s">
        <v>11013</v>
      </c>
      <c r="G10525" t="s">
        <v>11014</v>
      </c>
    </row>
    <row r="10526" spans="1:7">
      <c r="A10526" t="s">
        <v>14747</v>
      </c>
      <c r="B10526" s="2">
        <v>10</v>
      </c>
      <c r="C10526" s="2" t="s">
        <v>23851</v>
      </c>
      <c r="D10526" s="2" t="s">
        <v>23852</v>
      </c>
      <c r="F10526" s="8" t="s">
        <v>10988</v>
      </c>
      <c r="G10526" t="s">
        <v>10989</v>
      </c>
    </row>
    <row r="10527" spans="1:7">
      <c r="A10527" t="s">
        <v>7999</v>
      </c>
      <c r="B10527" s="2">
        <v>10</v>
      </c>
      <c r="C10527" s="2" t="s">
        <v>23851</v>
      </c>
      <c r="D10527" s="2" t="s">
        <v>23852</v>
      </c>
      <c r="F10527" s="8" t="s">
        <v>23146</v>
      </c>
      <c r="G10527" t="s">
        <v>23215</v>
      </c>
    </row>
    <row r="10528" spans="1:7">
      <c r="A10528" t="s">
        <v>14750</v>
      </c>
      <c r="B10528" s="2">
        <v>10</v>
      </c>
      <c r="C10528" s="2" t="s">
        <v>23851</v>
      </c>
      <c r="D10528" s="2" t="s">
        <v>23852</v>
      </c>
      <c r="F10528" s="8" t="s">
        <v>22965</v>
      </c>
      <c r="G10528" t="s">
        <v>22980</v>
      </c>
    </row>
    <row r="10529" spans="1:7">
      <c r="A10529" t="s">
        <v>14751</v>
      </c>
      <c r="B10529" s="2">
        <v>10</v>
      </c>
      <c r="C10529" s="2" t="s">
        <v>23777</v>
      </c>
      <c r="D10529" s="2" t="s">
        <v>23787</v>
      </c>
      <c r="F10529" s="8" t="s">
        <v>10988</v>
      </c>
      <c r="G10529" t="s">
        <v>10992</v>
      </c>
    </row>
    <row r="10530" spans="1:7">
      <c r="A10530" t="s">
        <v>14752</v>
      </c>
      <c r="B10530" s="2">
        <v>10</v>
      </c>
      <c r="C10530" s="2" t="s">
        <v>23777</v>
      </c>
      <c r="D10530" s="2" t="s">
        <v>23790</v>
      </c>
      <c r="F10530" s="8" t="s">
        <v>10985</v>
      </c>
      <c r="G10530" t="s">
        <v>11031</v>
      </c>
    </row>
    <row r="10531" spans="1:7">
      <c r="A10531" t="s">
        <v>14753</v>
      </c>
      <c r="B10531" s="2">
        <v>10</v>
      </c>
      <c r="C10531" s="2" t="s">
        <v>23851</v>
      </c>
      <c r="D10531" s="2" t="s">
        <v>23852</v>
      </c>
      <c r="F10531" s="8" t="s">
        <v>10985</v>
      </c>
      <c r="G10531" t="s">
        <v>11031</v>
      </c>
    </row>
    <row r="10532" spans="1:7">
      <c r="A10532" t="s">
        <v>14754</v>
      </c>
      <c r="B10532" s="2">
        <v>10</v>
      </c>
      <c r="C10532" s="2" t="s">
        <v>23851</v>
      </c>
      <c r="D10532" s="2" t="s">
        <v>23852</v>
      </c>
      <c r="F10532" s="8" t="s">
        <v>11013</v>
      </c>
      <c r="G10532" t="s">
        <v>11014</v>
      </c>
    </row>
    <row r="10533" spans="1:7">
      <c r="A10533" t="s">
        <v>8000</v>
      </c>
      <c r="B10533" s="2">
        <v>10</v>
      </c>
      <c r="C10533" s="2" t="s">
        <v>23777</v>
      </c>
      <c r="D10533" s="2" t="s">
        <v>23781</v>
      </c>
      <c r="F10533" s="8" t="s">
        <v>10985</v>
      </c>
      <c r="G10533" t="s">
        <v>22981</v>
      </c>
    </row>
    <row r="10534" spans="1:7">
      <c r="A10534" t="s">
        <v>14755</v>
      </c>
      <c r="B10534" s="2">
        <v>10</v>
      </c>
      <c r="C10534" s="2" t="s">
        <v>23851</v>
      </c>
      <c r="D10534" s="2" t="s">
        <v>23852</v>
      </c>
      <c r="F10534" s="8" t="s">
        <v>10996</v>
      </c>
      <c r="G10534" t="s">
        <v>23445</v>
      </c>
    </row>
    <row r="10535" spans="1:7">
      <c r="A10535" t="s">
        <v>14756</v>
      </c>
      <c r="B10535" s="2">
        <v>10</v>
      </c>
      <c r="C10535" s="2" t="s">
        <v>23851</v>
      </c>
      <c r="D10535" s="2" t="s">
        <v>23852</v>
      </c>
      <c r="F10535" s="8" t="s">
        <v>11013</v>
      </c>
      <c r="G10535" t="s">
        <v>11014</v>
      </c>
    </row>
    <row r="10536" spans="1:7">
      <c r="A10536" t="s">
        <v>14757</v>
      </c>
      <c r="B10536" s="2">
        <v>10</v>
      </c>
      <c r="C10536" s="2" t="s">
        <v>23851</v>
      </c>
      <c r="D10536" s="2" t="s">
        <v>23852</v>
      </c>
      <c r="F10536" s="8" t="s">
        <v>23146</v>
      </c>
      <c r="G10536" t="s">
        <v>23215</v>
      </c>
    </row>
    <row r="10537" spans="1:7">
      <c r="A10537" t="s">
        <v>8001</v>
      </c>
      <c r="B10537" s="2">
        <v>10</v>
      </c>
      <c r="C10537" s="2" t="s">
        <v>23851</v>
      </c>
      <c r="D10537" s="2" t="s">
        <v>23852</v>
      </c>
      <c r="F10537" s="8" t="s">
        <v>22974</v>
      </c>
      <c r="G10537" t="s">
        <v>23157</v>
      </c>
    </row>
    <row r="10538" spans="1:7">
      <c r="A10538" t="s">
        <v>14758</v>
      </c>
      <c r="B10538" s="2">
        <v>10</v>
      </c>
      <c r="C10538" s="2" t="s">
        <v>23851</v>
      </c>
      <c r="D10538" s="2" t="s">
        <v>23852</v>
      </c>
      <c r="F10538" s="8" t="s">
        <v>22965</v>
      </c>
      <c r="G10538" t="s">
        <v>23129</v>
      </c>
    </row>
    <row r="10539" spans="1:7">
      <c r="A10539" t="s">
        <v>14759</v>
      </c>
      <c r="B10539" s="2">
        <v>10</v>
      </c>
      <c r="C10539" s="2" t="s">
        <v>23777</v>
      </c>
      <c r="D10539" s="2" t="s">
        <v>23785</v>
      </c>
      <c r="F10539" s="8" t="s">
        <v>10985</v>
      </c>
      <c r="G10539" t="s">
        <v>23815</v>
      </c>
    </row>
    <row r="10540" spans="1:7">
      <c r="A10540" t="s">
        <v>14760</v>
      </c>
      <c r="B10540" s="2">
        <v>10</v>
      </c>
      <c r="C10540" s="2" t="s">
        <v>23851</v>
      </c>
      <c r="D10540" s="2" t="s">
        <v>23852</v>
      </c>
      <c r="F10540" s="8" t="s">
        <v>23013</v>
      </c>
      <c r="G10540" t="s">
        <v>23014</v>
      </c>
    </row>
    <row r="10541" spans="1:7">
      <c r="A10541" t="s">
        <v>14761</v>
      </c>
      <c r="B10541" s="2">
        <v>10</v>
      </c>
      <c r="C10541" s="2" t="s">
        <v>23851</v>
      </c>
      <c r="D10541" s="2" t="s">
        <v>23852</v>
      </c>
      <c r="F10541" s="8" t="s">
        <v>11013</v>
      </c>
      <c r="G10541" t="s">
        <v>11014</v>
      </c>
    </row>
    <row r="10542" spans="1:7">
      <c r="A10542" t="s">
        <v>14762</v>
      </c>
      <c r="B10542" s="2">
        <v>10</v>
      </c>
      <c r="C10542" s="2" t="s">
        <v>23851</v>
      </c>
      <c r="D10542" s="2" t="s">
        <v>23852</v>
      </c>
      <c r="F10542" s="8" t="s">
        <v>22943</v>
      </c>
      <c r="G10542" t="s">
        <v>22960</v>
      </c>
    </row>
    <row r="10543" spans="1:7">
      <c r="A10543" t="s">
        <v>14763</v>
      </c>
      <c r="B10543" s="2">
        <v>10</v>
      </c>
      <c r="C10543" s="2" t="s">
        <v>23851</v>
      </c>
      <c r="D10543" s="2" t="s">
        <v>23852</v>
      </c>
      <c r="F10543" s="8" t="s">
        <v>10988</v>
      </c>
      <c r="G10543" t="s">
        <v>10992</v>
      </c>
    </row>
    <row r="10544" spans="1:7">
      <c r="A10544" t="s">
        <v>14765</v>
      </c>
      <c r="B10544" s="2">
        <v>10</v>
      </c>
      <c r="C10544" s="2" t="s">
        <v>23851</v>
      </c>
      <c r="D10544" s="2" t="s">
        <v>23852</v>
      </c>
      <c r="F10544" s="8" t="s">
        <v>22943</v>
      </c>
      <c r="G10544" t="s">
        <v>22944</v>
      </c>
    </row>
    <row r="10545" spans="1:7">
      <c r="A10545" t="s">
        <v>14766</v>
      </c>
      <c r="B10545" s="2">
        <v>10</v>
      </c>
      <c r="C10545" s="2" t="s">
        <v>23777</v>
      </c>
      <c r="D10545" s="2" t="s">
        <v>23783</v>
      </c>
      <c r="F10545" s="8" t="s">
        <v>10985</v>
      </c>
      <c r="G10545" t="s">
        <v>11031</v>
      </c>
    </row>
    <row r="10546" spans="1:7">
      <c r="A10546" t="s">
        <v>8004</v>
      </c>
      <c r="B10546" s="2">
        <v>10</v>
      </c>
      <c r="C10546" s="2" t="s">
        <v>23851</v>
      </c>
      <c r="D10546" s="2" t="s">
        <v>23852</v>
      </c>
      <c r="F10546" s="8" t="s">
        <v>23076</v>
      </c>
      <c r="G10546" t="s">
        <v>23077</v>
      </c>
    </row>
    <row r="10547" spans="1:7">
      <c r="A10547" t="s">
        <v>8005</v>
      </c>
      <c r="B10547" s="2">
        <v>10</v>
      </c>
      <c r="C10547" s="2" t="s">
        <v>23777</v>
      </c>
      <c r="D10547" s="2" t="s">
        <v>23779</v>
      </c>
      <c r="F10547" s="8" t="s">
        <v>10988</v>
      </c>
      <c r="G10547" t="s">
        <v>10992</v>
      </c>
    </row>
    <row r="10548" spans="1:7">
      <c r="A10548" t="s">
        <v>8006</v>
      </c>
      <c r="B10548" s="2">
        <v>10</v>
      </c>
      <c r="C10548" s="2" t="s">
        <v>23851</v>
      </c>
      <c r="D10548" s="2" t="s">
        <v>23852</v>
      </c>
      <c r="F10548" s="8" t="s">
        <v>23146</v>
      </c>
      <c r="G10548" t="s">
        <v>23215</v>
      </c>
    </row>
    <row r="10549" spans="1:7">
      <c r="A10549" t="s">
        <v>14768</v>
      </c>
      <c r="B10549" s="2">
        <v>10</v>
      </c>
      <c r="C10549" s="2" t="s">
        <v>23851</v>
      </c>
      <c r="D10549" s="2" t="s">
        <v>23852</v>
      </c>
      <c r="F10549" s="8" t="s">
        <v>23040</v>
      </c>
      <c r="G10549" t="s">
        <v>23067</v>
      </c>
    </row>
    <row r="10550" spans="1:7">
      <c r="A10550" t="s">
        <v>14769</v>
      </c>
      <c r="B10550" s="2">
        <v>10</v>
      </c>
      <c r="C10550" s="2" t="s">
        <v>23851</v>
      </c>
      <c r="D10550" s="2" t="s">
        <v>23852</v>
      </c>
      <c r="F10550" s="8" t="s">
        <v>22943</v>
      </c>
      <c r="G10550" t="s">
        <v>22944</v>
      </c>
    </row>
    <row r="10551" spans="1:7">
      <c r="A10551" t="s">
        <v>8008</v>
      </c>
      <c r="B10551" s="2">
        <v>10</v>
      </c>
      <c r="C10551" s="2" t="s">
        <v>23851</v>
      </c>
      <c r="D10551" s="2" t="s">
        <v>23852</v>
      </c>
      <c r="F10551" s="8" t="s">
        <v>10985</v>
      </c>
      <c r="G10551" t="s">
        <v>11031</v>
      </c>
    </row>
    <row r="10552" spans="1:7">
      <c r="A10552" t="s">
        <v>14770</v>
      </c>
      <c r="B10552" s="2">
        <v>10</v>
      </c>
      <c r="C10552" s="2" t="s">
        <v>23851</v>
      </c>
      <c r="D10552" s="2" t="s">
        <v>23852</v>
      </c>
      <c r="F10552" s="8" t="s">
        <v>11013</v>
      </c>
      <c r="G10552" t="s">
        <v>11014</v>
      </c>
    </row>
    <row r="10553" spans="1:7">
      <c r="A10553" t="s">
        <v>14771</v>
      </c>
      <c r="B10553" s="2">
        <v>10</v>
      </c>
      <c r="C10553" s="2" t="s">
        <v>23851</v>
      </c>
      <c r="D10553" s="2" t="s">
        <v>23852</v>
      </c>
      <c r="F10553" s="8" t="s">
        <v>22943</v>
      </c>
      <c r="G10553" t="s">
        <v>22944</v>
      </c>
    </row>
    <row r="10554" spans="1:7">
      <c r="A10554" t="s">
        <v>8010</v>
      </c>
      <c r="B10554" s="2">
        <v>10</v>
      </c>
      <c r="C10554" s="2" t="s">
        <v>23777</v>
      </c>
      <c r="D10554" s="2" t="s">
        <v>23785</v>
      </c>
      <c r="F10554" s="8" t="s">
        <v>11013</v>
      </c>
      <c r="G10554" t="s">
        <v>11014</v>
      </c>
    </row>
    <row r="10555" spans="1:7">
      <c r="A10555" t="s">
        <v>8011</v>
      </c>
      <c r="B10555" s="2">
        <v>10</v>
      </c>
      <c r="C10555" s="2" t="s">
        <v>23777</v>
      </c>
      <c r="D10555" s="2" t="s">
        <v>23783</v>
      </c>
      <c r="F10555" s="8" t="s">
        <v>10988</v>
      </c>
      <c r="G10555" t="s">
        <v>10992</v>
      </c>
    </row>
    <row r="10556" spans="1:7">
      <c r="A10556" t="s">
        <v>14772</v>
      </c>
      <c r="B10556" s="2">
        <v>10</v>
      </c>
      <c r="C10556" s="2" t="s">
        <v>23851</v>
      </c>
      <c r="D10556" s="2" t="s">
        <v>23852</v>
      </c>
      <c r="F10556" s="8" t="s">
        <v>23466</v>
      </c>
      <c r="G10556" t="s">
        <v>23467</v>
      </c>
    </row>
    <row r="10557" spans="1:7">
      <c r="A10557" t="s">
        <v>8012</v>
      </c>
      <c r="B10557" s="2">
        <v>10</v>
      </c>
      <c r="C10557" s="2" t="s">
        <v>23851</v>
      </c>
      <c r="D10557" s="2" t="s">
        <v>23852</v>
      </c>
      <c r="F10557" s="8" t="s">
        <v>10988</v>
      </c>
      <c r="G10557" t="s">
        <v>10989</v>
      </c>
    </row>
    <row r="10558" spans="1:7">
      <c r="A10558" t="s">
        <v>8013</v>
      </c>
      <c r="B10558" s="2">
        <v>10</v>
      </c>
      <c r="C10558" s="2" t="s">
        <v>23851</v>
      </c>
      <c r="D10558" s="2" t="s">
        <v>23852</v>
      </c>
      <c r="F10558" s="8" t="s">
        <v>10988</v>
      </c>
      <c r="G10558" t="s">
        <v>10992</v>
      </c>
    </row>
    <row r="10559" spans="1:7">
      <c r="A10559" t="s">
        <v>14773</v>
      </c>
      <c r="B10559" s="2">
        <v>10</v>
      </c>
      <c r="C10559" s="2" t="s">
        <v>23851</v>
      </c>
      <c r="D10559" s="2" t="s">
        <v>23852</v>
      </c>
      <c r="F10559" s="8" t="s">
        <v>23146</v>
      </c>
      <c r="G10559" t="s">
        <v>23215</v>
      </c>
    </row>
    <row r="10560" spans="1:7">
      <c r="A10560" t="s">
        <v>8015</v>
      </c>
      <c r="B10560" s="2">
        <v>10</v>
      </c>
      <c r="C10560" s="2" t="s">
        <v>23851</v>
      </c>
      <c r="D10560" s="2" t="s">
        <v>23852</v>
      </c>
      <c r="F10560" s="8" t="s">
        <v>11013</v>
      </c>
      <c r="G10560" t="s">
        <v>11014</v>
      </c>
    </row>
    <row r="10561" spans="1:7">
      <c r="A10561" t="s">
        <v>14774</v>
      </c>
      <c r="B10561" s="2">
        <v>10</v>
      </c>
      <c r="C10561" s="2" t="s">
        <v>23851</v>
      </c>
      <c r="D10561" s="2" t="s">
        <v>23852</v>
      </c>
      <c r="F10561" s="8" t="s">
        <v>23013</v>
      </c>
      <c r="G10561" t="s">
        <v>23014</v>
      </c>
    </row>
    <row r="10562" spans="1:7">
      <c r="A10562" t="s">
        <v>14775</v>
      </c>
      <c r="B10562" s="2">
        <v>10</v>
      </c>
      <c r="C10562" s="2" t="s">
        <v>23777</v>
      </c>
      <c r="D10562" s="2" t="s">
        <v>23791</v>
      </c>
      <c r="F10562" s="8" t="s">
        <v>23449</v>
      </c>
      <c r="G10562" t="s">
        <v>23450</v>
      </c>
    </row>
    <row r="10563" spans="1:7">
      <c r="A10563" t="s">
        <v>14776</v>
      </c>
      <c r="B10563" s="2">
        <v>10</v>
      </c>
      <c r="C10563" s="2" t="s">
        <v>23851</v>
      </c>
      <c r="D10563" s="2" t="s">
        <v>23852</v>
      </c>
      <c r="F10563" s="8" t="s">
        <v>11010</v>
      </c>
      <c r="G10563" t="s">
        <v>11011</v>
      </c>
    </row>
    <row r="10564" spans="1:7">
      <c r="A10564" t="s">
        <v>14777</v>
      </c>
      <c r="B10564" s="2">
        <v>10</v>
      </c>
      <c r="C10564" s="2" t="s">
        <v>23851</v>
      </c>
      <c r="D10564" s="2" t="s">
        <v>23852</v>
      </c>
      <c r="F10564" s="8" t="s">
        <v>10985</v>
      </c>
      <c r="G10564" t="s">
        <v>11031</v>
      </c>
    </row>
    <row r="10565" spans="1:7">
      <c r="A10565" t="s">
        <v>14778</v>
      </c>
      <c r="B10565" s="2">
        <v>10</v>
      </c>
      <c r="C10565" s="2" t="s">
        <v>23777</v>
      </c>
      <c r="D10565" s="2" t="s">
        <v>23785</v>
      </c>
      <c r="F10565" s="8" t="s">
        <v>10988</v>
      </c>
      <c r="G10565" t="s">
        <v>10992</v>
      </c>
    </row>
    <row r="10566" spans="1:7">
      <c r="A10566" t="s">
        <v>14779</v>
      </c>
      <c r="B10566" s="2">
        <v>10</v>
      </c>
      <c r="C10566" s="2" t="s">
        <v>23777</v>
      </c>
      <c r="D10566" s="2" t="s">
        <v>23803</v>
      </c>
      <c r="F10566" s="8" t="s">
        <v>10988</v>
      </c>
      <c r="G10566" t="s">
        <v>10989</v>
      </c>
    </row>
    <row r="10567" spans="1:7">
      <c r="A10567" t="s">
        <v>8675</v>
      </c>
      <c r="B10567" s="2">
        <v>10</v>
      </c>
      <c r="C10567" s="2" t="s">
        <v>23851</v>
      </c>
      <c r="D10567" s="2" t="s">
        <v>23852</v>
      </c>
      <c r="F10567" s="8" t="s">
        <v>22971</v>
      </c>
      <c r="G10567" t="s">
        <v>23511</v>
      </c>
    </row>
    <row r="10568" spans="1:7">
      <c r="A10568" t="s">
        <v>8016</v>
      </c>
      <c r="B10568" s="2">
        <v>10</v>
      </c>
      <c r="C10568" s="2" t="s">
        <v>23851</v>
      </c>
      <c r="D10568" s="2" t="s">
        <v>23852</v>
      </c>
      <c r="F10568" s="8" t="s">
        <v>22943</v>
      </c>
      <c r="G10568" t="s">
        <v>22960</v>
      </c>
    </row>
    <row r="10569" spans="1:7">
      <c r="A10569" t="s">
        <v>14781</v>
      </c>
      <c r="B10569" s="2">
        <v>10</v>
      </c>
      <c r="C10569" s="2" t="s">
        <v>23851</v>
      </c>
      <c r="D10569" s="2" t="s">
        <v>23852</v>
      </c>
      <c r="F10569" s="8" t="s">
        <v>22948</v>
      </c>
      <c r="G10569" t="s">
        <v>23212</v>
      </c>
    </row>
    <row r="10570" spans="1:7">
      <c r="A10570" t="s">
        <v>14782</v>
      </c>
      <c r="B10570" s="2">
        <v>10</v>
      </c>
      <c r="C10570" s="2" t="s">
        <v>23851</v>
      </c>
      <c r="D10570" s="2" t="s">
        <v>23852</v>
      </c>
      <c r="F10570" s="8" t="s">
        <v>22948</v>
      </c>
      <c r="G10570" t="s">
        <v>23212</v>
      </c>
    </row>
    <row r="10571" spans="1:7">
      <c r="A10571" t="s">
        <v>14783</v>
      </c>
      <c r="B10571" s="2">
        <v>10</v>
      </c>
      <c r="C10571" s="2" t="s">
        <v>23851</v>
      </c>
      <c r="D10571" s="2" t="s">
        <v>23852</v>
      </c>
      <c r="F10571" s="8" t="s">
        <v>10985</v>
      </c>
      <c r="G10571" t="s">
        <v>11031</v>
      </c>
    </row>
    <row r="10572" spans="1:7">
      <c r="A10572" t="s">
        <v>8017</v>
      </c>
      <c r="B10572" s="2">
        <v>10</v>
      </c>
      <c r="C10572" s="2" t="s">
        <v>23851</v>
      </c>
      <c r="D10572" s="2" t="s">
        <v>23852</v>
      </c>
      <c r="F10572" s="8" t="s">
        <v>10988</v>
      </c>
      <c r="G10572" t="s">
        <v>10992</v>
      </c>
    </row>
    <row r="10573" spans="1:7">
      <c r="A10573" t="s">
        <v>14784</v>
      </c>
      <c r="B10573" s="2">
        <v>10</v>
      </c>
      <c r="C10573" s="2" t="s">
        <v>23851</v>
      </c>
      <c r="D10573" s="2" t="s">
        <v>23852</v>
      </c>
      <c r="F10573" s="8" t="s">
        <v>22943</v>
      </c>
      <c r="G10573" t="s">
        <v>22985</v>
      </c>
    </row>
    <row r="10574" spans="1:7">
      <c r="A10574" t="s">
        <v>8018</v>
      </c>
      <c r="B10574" s="2">
        <v>10</v>
      </c>
      <c r="C10574" s="2" t="s">
        <v>23851</v>
      </c>
      <c r="D10574" s="2" t="s">
        <v>23852</v>
      </c>
      <c r="F10574" s="8" t="s">
        <v>22967</v>
      </c>
      <c r="G10574" t="s">
        <v>22968</v>
      </c>
    </row>
    <row r="10575" spans="1:7">
      <c r="A10575" t="s">
        <v>14786</v>
      </c>
      <c r="B10575" s="2">
        <v>10</v>
      </c>
      <c r="C10575" s="2" t="s">
        <v>23851</v>
      </c>
      <c r="D10575" s="2" t="s">
        <v>23852</v>
      </c>
      <c r="F10575" s="8" t="s">
        <v>23146</v>
      </c>
      <c r="G10575" t="s">
        <v>23215</v>
      </c>
    </row>
    <row r="10576" spans="1:7">
      <c r="A10576" t="s">
        <v>14787</v>
      </c>
      <c r="B10576" s="2">
        <v>10</v>
      </c>
      <c r="C10576" s="2" t="s">
        <v>23851</v>
      </c>
      <c r="D10576" s="2" t="s">
        <v>23852</v>
      </c>
      <c r="F10576" s="8" t="s">
        <v>23464</v>
      </c>
      <c r="G10576" t="s">
        <v>23465</v>
      </c>
    </row>
    <row r="10577" spans="1:7">
      <c r="A10577" t="s">
        <v>14788</v>
      </c>
      <c r="B10577" s="2">
        <v>10</v>
      </c>
      <c r="C10577" s="2" t="s">
        <v>23851</v>
      </c>
      <c r="D10577" s="2" t="s">
        <v>23852</v>
      </c>
      <c r="F10577" s="8" t="s">
        <v>23146</v>
      </c>
      <c r="G10577" t="s">
        <v>23215</v>
      </c>
    </row>
    <row r="10578" spans="1:7">
      <c r="A10578" t="s">
        <v>14789</v>
      </c>
      <c r="B10578" s="2">
        <v>10</v>
      </c>
      <c r="C10578" s="2" t="s">
        <v>23851</v>
      </c>
      <c r="D10578" s="2" t="s">
        <v>23852</v>
      </c>
      <c r="F10578" s="8" t="s">
        <v>10988</v>
      </c>
      <c r="G10578" t="s">
        <v>10989</v>
      </c>
    </row>
    <row r="10579" spans="1:7">
      <c r="A10579" t="s">
        <v>8020</v>
      </c>
      <c r="B10579" s="2">
        <v>10</v>
      </c>
      <c r="C10579" s="2" t="s">
        <v>23851</v>
      </c>
      <c r="D10579" s="2" t="s">
        <v>23852</v>
      </c>
      <c r="F10579" s="8" t="s">
        <v>10988</v>
      </c>
      <c r="G10579" t="s">
        <v>10989</v>
      </c>
    </row>
    <row r="10580" spans="1:7">
      <c r="A10580" t="s">
        <v>14791</v>
      </c>
      <c r="B10580" s="2">
        <v>10</v>
      </c>
      <c r="C10580" s="2" t="s">
        <v>23851</v>
      </c>
      <c r="D10580" s="2" t="s">
        <v>23852</v>
      </c>
      <c r="F10580" s="8" t="s">
        <v>22943</v>
      </c>
      <c r="G10580" t="s">
        <v>22985</v>
      </c>
    </row>
    <row r="10581" spans="1:7">
      <c r="A10581" t="s">
        <v>14792</v>
      </c>
      <c r="B10581" s="2">
        <v>10</v>
      </c>
      <c r="C10581" s="2" t="s">
        <v>23851</v>
      </c>
      <c r="D10581" s="2" t="s">
        <v>23852</v>
      </c>
      <c r="F10581" s="8" t="s">
        <v>22965</v>
      </c>
      <c r="G10581" t="s">
        <v>23129</v>
      </c>
    </row>
    <row r="10582" spans="1:7">
      <c r="A10582" t="s">
        <v>14793</v>
      </c>
      <c r="B10582" s="2">
        <v>10</v>
      </c>
      <c r="C10582" s="2" t="s">
        <v>23851</v>
      </c>
      <c r="D10582" s="2" t="s">
        <v>23852</v>
      </c>
      <c r="F10582" s="8" t="s">
        <v>10988</v>
      </c>
      <c r="G10582" t="s">
        <v>10991</v>
      </c>
    </row>
    <row r="10583" spans="1:7">
      <c r="A10583" t="s">
        <v>8021</v>
      </c>
      <c r="B10583" s="2">
        <v>10</v>
      </c>
      <c r="C10583" s="2" t="s">
        <v>23851</v>
      </c>
      <c r="D10583" s="2" t="s">
        <v>23852</v>
      </c>
      <c r="F10583" s="8" t="s">
        <v>22965</v>
      </c>
      <c r="G10583" t="s">
        <v>22980</v>
      </c>
    </row>
    <row r="10584" spans="1:7">
      <c r="A10584" t="s">
        <v>14796</v>
      </c>
      <c r="B10584" s="2">
        <v>10</v>
      </c>
      <c r="C10584" s="2" t="s">
        <v>23777</v>
      </c>
      <c r="D10584" s="2" t="s">
        <v>23781</v>
      </c>
      <c r="F10584" s="8" t="s">
        <v>11004</v>
      </c>
      <c r="G10584" t="s">
        <v>22991</v>
      </c>
    </row>
    <row r="10585" spans="1:7">
      <c r="A10585" t="s">
        <v>14798</v>
      </c>
      <c r="B10585" s="2">
        <v>10</v>
      </c>
      <c r="C10585" s="2" t="s">
        <v>23777</v>
      </c>
      <c r="D10585" s="2" t="s">
        <v>23785</v>
      </c>
      <c r="F10585" s="8" t="s">
        <v>11010</v>
      </c>
      <c r="G10585" t="s">
        <v>11011</v>
      </c>
    </row>
    <row r="10586" spans="1:7">
      <c r="A10586" t="s">
        <v>8022</v>
      </c>
      <c r="B10586" s="2">
        <v>10</v>
      </c>
      <c r="C10586" s="2" t="s">
        <v>23777</v>
      </c>
      <c r="D10586" s="2" t="s">
        <v>23786</v>
      </c>
      <c r="F10586" s="8" t="s">
        <v>10988</v>
      </c>
      <c r="G10586" t="s">
        <v>10992</v>
      </c>
    </row>
    <row r="10587" spans="1:7">
      <c r="A10587" t="s">
        <v>14799</v>
      </c>
      <c r="B10587" s="2">
        <v>10</v>
      </c>
      <c r="C10587" s="2" t="s">
        <v>23851</v>
      </c>
      <c r="D10587" s="2" t="s">
        <v>23852</v>
      </c>
      <c r="F10587" s="8" t="s">
        <v>23146</v>
      </c>
      <c r="G10587" t="s">
        <v>23215</v>
      </c>
    </row>
    <row r="10588" spans="1:7">
      <c r="A10588" t="s">
        <v>8023</v>
      </c>
      <c r="B10588" s="2">
        <v>10</v>
      </c>
      <c r="C10588" s="2" t="s">
        <v>23851</v>
      </c>
      <c r="D10588" s="2" t="s">
        <v>23852</v>
      </c>
      <c r="F10588" s="8" t="s">
        <v>10988</v>
      </c>
      <c r="G10588" t="s">
        <v>11034</v>
      </c>
    </row>
    <row r="10589" spans="1:7">
      <c r="A10589" t="s">
        <v>14800</v>
      </c>
      <c r="B10589" s="2">
        <v>10</v>
      </c>
      <c r="C10589" s="2" t="s">
        <v>23851</v>
      </c>
      <c r="D10589" s="2" t="s">
        <v>23852</v>
      </c>
      <c r="F10589" s="8" t="s">
        <v>23146</v>
      </c>
      <c r="G10589" t="s">
        <v>23215</v>
      </c>
    </row>
    <row r="10590" spans="1:7">
      <c r="A10590" t="s">
        <v>14802</v>
      </c>
      <c r="B10590" s="2">
        <v>10</v>
      </c>
      <c r="C10590" s="2" t="s">
        <v>23851</v>
      </c>
      <c r="D10590" s="2" t="s">
        <v>23852</v>
      </c>
      <c r="F10590" s="8" t="s">
        <v>23146</v>
      </c>
      <c r="G10590" t="s">
        <v>23215</v>
      </c>
    </row>
    <row r="10591" spans="1:7">
      <c r="A10591" t="s">
        <v>14803</v>
      </c>
      <c r="B10591" s="2">
        <v>10</v>
      </c>
      <c r="C10591" s="2" t="s">
        <v>23851</v>
      </c>
      <c r="D10591" s="2" t="s">
        <v>23852</v>
      </c>
      <c r="F10591" s="8" t="s">
        <v>22967</v>
      </c>
      <c r="G10591" t="s">
        <v>22968</v>
      </c>
    </row>
    <row r="10592" spans="1:7">
      <c r="A10592" t="s">
        <v>14804</v>
      </c>
      <c r="B10592" s="2">
        <v>10</v>
      </c>
      <c r="C10592" s="2" t="s">
        <v>23851</v>
      </c>
      <c r="D10592" s="2" t="s">
        <v>23852</v>
      </c>
      <c r="F10592" s="8" t="s">
        <v>11013</v>
      </c>
      <c r="G10592" t="s">
        <v>11014</v>
      </c>
    </row>
    <row r="10593" spans="1:7">
      <c r="A10593" t="s">
        <v>14805</v>
      </c>
      <c r="B10593" s="2">
        <v>10</v>
      </c>
      <c r="C10593" s="2" t="s">
        <v>23851</v>
      </c>
      <c r="D10593" s="2" t="s">
        <v>23852</v>
      </c>
      <c r="F10593" s="8" t="s">
        <v>22943</v>
      </c>
      <c r="G10593" t="s">
        <v>22960</v>
      </c>
    </row>
    <row r="10594" spans="1:7">
      <c r="A10594" t="s">
        <v>14806</v>
      </c>
      <c r="B10594" s="2">
        <v>10</v>
      </c>
      <c r="C10594" s="2" t="s">
        <v>23851</v>
      </c>
      <c r="D10594" s="2" t="s">
        <v>23852</v>
      </c>
      <c r="F10594" s="8" t="s">
        <v>10996</v>
      </c>
      <c r="G10594" t="s">
        <v>10998</v>
      </c>
    </row>
    <row r="10595" spans="1:7">
      <c r="A10595" t="s">
        <v>14807</v>
      </c>
      <c r="B10595" s="2">
        <v>10</v>
      </c>
      <c r="C10595" s="2" t="s">
        <v>23851</v>
      </c>
      <c r="D10595" s="2" t="s">
        <v>23852</v>
      </c>
      <c r="F10595" s="8" t="s">
        <v>23078</v>
      </c>
      <c r="G10595" t="s">
        <v>23530</v>
      </c>
    </row>
    <row r="10596" spans="1:7">
      <c r="A10596" t="s">
        <v>14808</v>
      </c>
      <c r="B10596" s="2">
        <v>10</v>
      </c>
      <c r="C10596" s="2" t="s">
        <v>23777</v>
      </c>
      <c r="D10596" s="2" t="s">
        <v>23791</v>
      </c>
      <c r="F10596" s="8" t="s">
        <v>11010</v>
      </c>
      <c r="G10596" t="s">
        <v>11011</v>
      </c>
    </row>
    <row r="10597" spans="1:7">
      <c r="A10597" t="s">
        <v>8025</v>
      </c>
      <c r="B10597" s="2">
        <v>10</v>
      </c>
      <c r="C10597" s="2" t="s">
        <v>23851</v>
      </c>
      <c r="D10597" s="2" t="s">
        <v>23852</v>
      </c>
      <c r="F10597" s="8" t="s">
        <v>10985</v>
      </c>
      <c r="G10597" t="s">
        <v>23032</v>
      </c>
    </row>
    <row r="10598" spans="1:7">
      <c r="A10598" t="s">
        <v>14809</v>
      </c>
      <c r="B10598" s="2">
        <v>10</v>
      </c>
      <c r="C10598" s="2" t="s">
        <v>23851</v>
      </c>
      <c r="D10598" s="2" t="s">
        <v>23852</v>
      </c>
      <c r="F10598" s="8" t="s">
        <v>22967</v>
      </c>
      <c r="G10598" t="s">
        <v>22968</v>
      </c>
    </row>
    <row r="10599" spans="1:7">
      <c r="A10599" t="s">
        <v>8026</v>
      </c>
      <c r="B10599" s="2">
        <v>10</v>
      </c>
      <c r="C10599" s="2" t="s">
        <v>23851</v>
      </c>
      <c r="D10599" s="2" t="s">
        <v>23852</v>
      </c>
      <c r="F10599" s="8" t="s">
        <v>10985</v>
      </c>
      <c r="G10599" t="s">
        <v>11031</v>
      </c>
    </row>
    <row r="10600" spans="1:7">
      <c r="A10600" t="s">
        <v>14810</v>
      </c>
      <c r="B10600" s="2">
        <v>10</v>
      </c>
      <c r="C10600" s="2" t="s">
        <v>23851</v>
      </c>
      <c r="D10600" s="2" t="s">
        <v>23852</v>
      </c>
      <c r="F10600" s="8" t="s">
        <v>23501</v>
      </c>
      <c r="G10600" t="s">
        <v>23531</v>
      </c>
    </row>
    <row r="10601" spans="1:7">
      <c r="A10601" t="s">
        <v>8028</v>
      </c>
      <c r="B10601" s="2">
        <v>10</v>
      </c>
      <c r="C10601" s="2" t="s">
        <v>23851</v>
      </c>
      <c r="D10601" s="2" t="s">
        <v>23852</v>
      </c>
      <c r="F10601" s="8" t="s">
        <v>10996</v>
      </c>
      <c r="G10601" t="s">
        <v>10998</v>
      </c>
    </row>
    <row r="10602" spans="1:7">
      <c r="A10602" t="s">
        <v>14811</v>
      </c>
      <c r="B10602" s="2">
        <v>10</v>
      </c>
      <c r="C10602" s="2" t="s">
        <v>23851</v>
      </c>
      <c r="D10602" s="2" t="s">
        <v>23852</v>
      </c>
      <c r="F10602" s="8" t="s">
        <v>10988</v>
      </c>
      <c r="G10602" t="s">
        <v>10989</v>
      </c>
    </row>
    <row r="10603" spans="1:7">
      <c r="A10603" t="s">
        <v>8029</v>
      </c>
      <c r="B10603" s="2">
        <v>10</v>
      </c>
      <c r="C10603" s="2" t="s">
        <v>23851</v>
      </c>
      <c r="D10603" s="2" t="s">
        <v>23852</v>
      </c>
      <c r="F10603" s="8" t="s">
        <v>10988</v>
      </c>
      <c r="G10603" t="s">
        <v>10992</v>
      </c>
    </row>
    <row r="10604" spans="1:7">
      <c r="A10604" t="s">
        <v>8030</v>
      </c>
      <c r="B10604" s="2">
        <v>10</v>
      </c>
      <c r="C10604" s="2" t="s">
        <v>23851</v>
      </c>
      <c r="D10604" s="2" t="s">
        <v>23852</v>
      </c>
      <c r="F10604" s="8" t="s">
        <v>23029</v>
      </c>
      <c r="G10604" t="s">
        <v>23071</v>
      </c>
    </row>
    <row r="10605" spans="1:7">
      <c r="A10605" t="s">
        <v>8031</v>
      </c>
      <c r="B10605" s="2">
        <v>10</v>
      </c>
      <c r="C10605" s="2" t="s">
        <v>23777</v>
      </c>
      <c r="D10605" s="2" t="s">
        <v>23790</v>
      </c>
      <c r="F10605" s="8" t="s">
        <v>11000</v>
      </c>
      <c r="G10605" t="s">
        <v>11001</v>
      </c>
    </row>
    <row r="10606" spans="1:7">
      <c r="A10606" t="s">
        <v>14812</v>
      </c>
      <c r="B10606" s="2">
        <v>10</v>
      </c>
      <c r="C10606" s="2" t="s">
        <v>23851</v>
      </c>
      <c r="D10606" s="2" t="s">
        <v>23852</v>
      </c>
      <c r="F10606" s="8" t="s">
        <v>10988</v>
      </c>
      <c r="G10606" t="s">
        <v>10992</v>
      </c>
    </row>
    <row r="10607" spans="1:7">
      <c r="A10607" t="s">
        <v>14814</v>
      </c>
      <c r="B10607" s="2">
        <v>10</v>
      </c>
      <c r="C10607" s="2" t="s">
        <v>23851</v>
      </c>
      <c r="D10607" s="2" t="s">
        <v>23852</v>
      </c>
      <c r="F10607" s="8" t="s">
        <v>22965</v>
      </c>
      <c r="G10607" t="s">
        <v>22969</v>
      </c>
    </row>
    <row r="10608" spans="1:7">
      <c r="A10608" t="s">
        <v>8032</v>
      </c>
      <c r="B10608" s="2">
        <v>10</v>
      </c>
      <c r="C10608" s="2" t="s">
        <v>23851</v>
      </c>
      <c r="D10608" s="2" t="s">
        <v>23852</v>
      </c>
      <c r="F10608" s="8" t="s">
        <v>11013</v>
      </c>
      <c r="G10608" t="s">
        <v>11014</v>
      </c>
    </row>
    <row r="10609" spans="1:7">
      <c r="A10609" t="s">
        <v>8033</v>
      </c>
      <c r="B10609" s="2">
        <v>10</v>
      </c>
      <c r="C10609" s="2" t="s">
        <v>23851</v>
      </c>
      <c r="D10609" s="2" t="s">
        <v>23852</v>
      </c>
      <c r="F10609" s="8" t="s">
        <v>23146</v>
      </c>
      <c r="G10609" t="s">
        <v>23215</v>
      </c>
    </row>
    <row r="10610" spans="1:7">
      <c r="A10610" t="s">
        <v>14815</v>
      </c>
      <c r="B10610" s="2">
        <v>10</v>
      </c>
      <c r="C10610" s="2" t="s">
        <v>23851</v>
      </c>
      <c r="D10610" s="2" t="s">
        <v>23852</v>
      </c>
      <c r="F10610" s="8" t="s">
        <v>22948</v>
      </c>
      <c r="G10610" t="s">
        <v>23113</v>
      </c>
    </row>
    <row r="10611" spans="1:7">
      <c r="A10611" t="s">
        <v>8034</v>
      </c>
      <c r="B10611" s="2">
        <v>10</v>
      </c>
      <c r="C10611" s="2" t="s">
        <v>23851</v>
      </c>
      <c r="D10611" s="2" t="s">
        <v>23852</v>
      </c>
      <c r="F10611" s="8" t="s">
        <v>10988</v>
      </c>
      <c r="G10611" t="s">
        <v>10993</v>
      </c>
    </row>
    <row r="10612" spans="1:7">
      <c r="A10612" t="s">
        <v>14817</v>
      </c>
      <c r="B10612" s="2">
        <v>10</v>
      </c>
      <c r="C10612" s="2" t="s">
        <v>23851</v>
      </c>
      <c r="D10612" s="2" t="s">
        <v>23852</v>
      </c>
      <c r="F10612" s="8" t="s">
        <v>23532</v>
      </c>
      <c r="G10612" t="s">
        <v>23533</v>
      </c>
    </row>
    <row r="10613" spans="1:7">
      <c r="A10613" t="s">
        <v>8035</v>
      </c>
      <c r="B10613" s="2">
        <v>10</v>
      </c>
      <c r="C10613" s="2" t="s">
        <v>23851</v>
      </c>
      <c r="D10613" s="2" t="s">
        <v>23852</v>
      </c>
      <c r="F10613" s="8" t="s">
        <v>10988</v>
      </c>
      <c r="G10613" t="s">
        <v>10992</v>
      </c>
    </row>
    <row r="10614" spans="1:7">
      <c r="A10614" t="s">
        <v>8036</v>
      </c>
      <c r="B10614" s="2">
        <v>10</v>
      </c>
      <c r="C10614" s="2" t="s">
        <v>23777</v>
      </c>
      <c r="D10614" s="2" t="s">
        <v>23785</v>
      </c>
      <c r="F10614" s="8" t="s">
        <v>10988</v>
      </c>
      <c r="G10614" t="s">
        <v>10992</v>
      </c>
    </row>
    <row r="10615" spans="1:7">
      <c r="A10615" t="s">
        <v>8037</v>
      </c>
      <c r="B10615" s="2">
        <v>10</v>
      </c>
      <c r="C10615" s="2" t="s">
        <v>23851</v>
      </c>
      <c r="D10615" s="2" t="s">
        <v>23852</v>
      </c>
      <c r="F10615" s="8" t="s">
        <v>11010</v>
      </c>
      <c r="G10615" t="s">
        <v>11011</v>
      </c>
    </row>
    <row r="10616" spans="1:7">
      <c r="A10616" t="s">
        <v>14818</v>
      </c>
      <c r="B10616" s="2">
        <v>10</v>
      </c>
      <c r="C10616" s="2" t="s">
        <v>23851</v>
      </c>
      <c r="D10616" s="2" t="s">
        <v>23852</v>
      </c>
      <c r="F10616" s="8" t="s">
        <v>10985</v>
      </c>
      <c r="G10616" t="s">
        <v>11031</v>
      </c>
    </row>
    <row r="10617" spans="1:7">
      <c r="A10617" t="s">
        <v>8038</v>
      </c>
      <c r="B10617" s="2">
        <v>10</v>
      </c>
      <c r="C10617" s="2" t="s">
        <v>23851</v>
      </c>
      <c r="D10617" s="2" t="s">
        <v>23852</v>
      </c>
      <c r="F10617" s="8" t="s">
        <v>10996</v>
      </c>
      <c r="G10617" t="s">
        <v>10998</v>
      </c>
    </row>
    <row r="10618" spans="1:7">
      <c r="A10618" t="s">
        <v>8039</v>
      </c>
      <c r="B10618" s="2">
        <v>10</v>
      </c>
      <c r="C10618" s="2" t="s">
        <v>23851</v>
      </c>
      <c r="D10618" s="2" t="s">
        <v>23852</v>
      </c>
      <c r="F10618" s="8" t="s">
        <v>10988</v>
      </c>
      <c r="G10618" t="s">
        <v>10992</v>
      </c>
    </row>
    <row r="10619" spans="1:7">
      <c r="A10619" t="s">
        <v>8040</v>
      </c>
      <c r="B10619" s="2">
        <v>10</v>
      </c>
      <c r="C10619" s="2" t="s">
        <v>23777</v>
      </c>
      <c r="D10619" s="2" t="s">
        <v>23781</v>
      </c>
      <c r="F10619" s="8" t="s">
        <v>22974</v>
      </c>
      <c r="G10619" t="s">
        <v>23258</v>
      </c>
    </row>
    <row r="10620" spans="1:7">
      <c r="A10620" t="s">
        <v>8041</v>
      </c>
      <c r="B10620" s="2">
        <v>10</v>
      </c>
      <c r="C10620" s="2" t="s">
        <v>23851</v>
      </c>
      <c r="D10620" s="2" t="s">
        <v>23852</v>
      </c>
      <c r="F10620" s="8" t="s">
        <v>22965</v>
      </c>
      <c r="G10620" t="s">
        <v>23138</v>
      </c>
    </row>
    <row r="10621" spans="1:7">
      <c r="A10621" t="s">
        <v>14820</v>
      </c>
      <c r="B10621" s="2">
        <v>10</v>
      </c>
      <c r="C10621" s="2" t="s">
        <v>23851</v>
      </c>
      <c r="D10621" s="2" t="s">
        <v>23852</v>
      </c>
      <c r="F10621" s="8" t="s">
        <v>10985</v>
      </c>
      <c r="G10621" t="s">
        <v>11031</v>
      </c>
    </row>
    <row r="10622" spans="1:7">
      <c r="A10622" t="s">
        <v>8042</v>
      </c>
      <c r="B10622" s="2">
        <v>10</v>
      </c>
      <c r="C10622" s="2" t="s">
        <v>23851</v>
      </c>
      <c r="D10622" s="2" t="s">
        <v>23852</v>
      </c>
      <c r="F10622" s="8" t="s">
        <v>10988</v>
      </c>
      <c r="G10622" t="s">
        <v>10992</v>
      </c>
    </row>
    <row r="10623" spans="1:7">
      <c r="A10623" t="s">
        <v>14821</v>
      </c>
      <c r="B10623" s="2">
        <v>10</v>
      </c>
      <c r="C10623" s="2" t="s">
        <v>23851</v>
      </c>
      <c r="D10623" s="2" t="s">
        <v>23852</v>
      </c>
      <c r="F10623" s="8" t="s">
        <v>22993</v>
      </c>
      <c r="G10623" t="s">
        <v>23082</v>
      </c>
    </row>
    <row r="10624" spans="1:7">
      <c r="A10624" t="s">
        <v>14822</v>
      </c>
      <c r="B10624" s="2">
        <v>10</v>
      </c>
      <c r="C10624" s="2" t="s">
        <v>23851</v>
      </c>
      <c r="D10624" s="2" t="s">
        <v>23852</v>
      </c>
      <c r="F10624" s="8" t="s">
        <v>10988</v>
      </c>
      <c r="G10624" t="s">
        <v>10989</v>
      </c>
    </row>
    <row r="10625" spans="1:7">
      <c r="A10625" t="s">
        <v>8043</v>
      </c>
      <c r="B10625" s="2">
        <v>10</v>
      </c>
      <c r="C10625" s="2" t="s">
        <v>23851</v>
      </c>
      <c r="D10625" s="2" t="s">
        <v>23852</v>
      </c>
      <c r="F10625" s="8" t="s">
        <v>22965</v>
      </c>
      <c r="G10625" t="s">
        <v>23138</v>
      </c>
    </row>
    <row r="10626" spans="1:7">
      <c r="A10626" t="s">
        <v>8044</v>
      </c>
      <c r="B10626" s="2">
        <v>10</v>
      </c>
      <c r="C10626" s="2" t="s">
        <v>23851</v>
      </c>
      <c r="D10626" s="2" t="s">
        <v>23852</v>
      </c>
      <c r="F10626" s="8" t="s">
        <v>23146</v>
      </c>
      <c r="G10626" t="s">
        <v>23215</v>
      </c>
    </row>
    <row r="10627" spans="1:7">
      <c r="A10627" t="s">
        <v>8045</v>
      </c>
      <c r="B10627" s="2">
        <v>10</v>
      </c>
      <c r="C10627" s="2" t="s">
        <v>23851</v>
      </c>
      <c r="D10627" s="2" t="s">
        <v>23852</v>
      </c>
      <c r="F10627" s="8" t="s">
        <v>22974</v>
      </c>
      <c r="G10627" t="s">
        <v>22998</v>
      </c>
    </row>
    <row r="10628" spans="1:7">
      <c r="A10628" t="s">
        <v>8046</v>
      </c>
      <c r="B10628" s="2">
        <v>10</v>
      </c>
      <c r="C10628" s="2" t="s">
        <v>23851</v>
      </c>
      <c r="D10628" s="2" t="s">
        <v>23852</v>
      </c>
      <c r="F10628" s="8" t="s">
        <v>22967</v>
      </c>
      <c r="G10628" t="s">
        <v>22968</v>
      </c>
    </row>
    <row r="10629" spans="1:7">
      <c r="A10629" t="s">
        <v>14823</v>
      </c>
      <c r="B10629" s="2">
        <v>10</v>
      </c>
      <c r="C10629" s="2" t="s">
        <v>23777</v>
      </c>
      <c r="D10629" s="2" t="s">
        <v>23781</v>
      </c>
      <c r="F10629" s="8" t="s">
        <v>10985</v>
      </c>
      <c r="G10629" t="s">
        <v>22981</v>
      </c>
    </row>
    <row r="10630" spans="1:7">
      <c r="A10630" t="s">
        <v>8047</v>
      </c>
      <c r="B10630" s="2">
        <v>10</v>
      </c>
      <c r="C10630" s="2" t="s">
        <v>23851</v>
      </c>
      <c r="D10630" s="2" t="s">
        <v>23852</v>
      </c>
      <c r="F10630" s="8" t="s">
        <v>23146</v>
      </c>
      <c r="G10630" t="s">
        <v>23215</v>
      </c>
    </row>
    <row r="10631" spans="1:7">
      <c r="A10631" t="s">
        <v>14824</v>
      </c>
      <c r="B10631" s="2">
        <v>10</v>
      </c>
      <c r="C10631" s="2" t="s">
        <v>23851</v>
      </c>
      <c r="D10631" s="2" t="s">
        <v>23852</v>
      </c>
      <c r="F10631" s="8" t="s">
        <v>23146</v>
      </c>
      <c r="G10631" t="s">
        <v>23215</v>
      </c>
    </row>
    <row r="10632" spans="1:7">
      <c r="A10632" t="s">
        <v>14825</v>
      </c>
      <c r="B10632" s="2">
        <v>10</v>
      </c>
      <c r="C10632" s="2" t="s">
        <v>23851</v>
      </c>
      <c r="D10632" s="2" t="s">
        <v>23852</v>
      </c>
      <c r="F10632" s="8" t="s">
        <v>10988</v>
      </c>
      <c r="G10632" t="s">
        <v>10992</v>
      </c>
    </row>
    <row r="10633" spans="1:7">
      <c r="A10633" t="s">
        <v>8048</v>
      </c>
      <c r="B10633" s="2">
        <v>10</v>
      </c>
      <c r="C10633" s="2" t="s">
        <v>23851</v>
      </c>
      <c r="D10633" s="2" t="s">
        <v>23852</v>
      </c>
      <c r="F10633" s="8" t="s">
        <v>23034</v>
      </c>
      <c r="G10633" t="s">
        <v>23035</v>
      </c>
    </row>
    <row r="10634" spans="1:7">
      <c r="A10634" t="s">
        <v>8049</v>
      </c>
      <c r="B10634" s="2">
        <v>10</v>
      </c>
      <c r="C10634" s="2" t="s">
        <v>23851</v>
      </c>
      <c r="D10634" s="2" t="s">
        <v>23852</v>
      </c>
      <c r="F10634" s="8" t="s">
        <v>10988</v>
      </c>
      <c r="G10634" t="s">
        <v>10989</v>
      </c>
    </row>
    <row r="10635" spans="1:7">
      <c r="A10635" t="s">
        <v>8050</v>
      </c>
      <c r="B10635" s="2">
        <v>10</v>
      </c>
      <c r="C10635" s="2" t="s">
        <v>23851</v>
      </c>
      <c r="D10635" s="2" t="s">
        <v>23852</v>
      </c>
      <c r="F10635" s="8" t="s">
        <v>23141</v>
      </c>
      <c r="G10635" t="s">
        <v>23232</v>
      </c>
    </row>
    <row r="10636" spans="1:7">
      <c r="A10636" t="s">
        <v>8051</v>
      </c>
      <c r="B10636" s="2">
        <v>10</v>
      </c>
      <c r="C10636" s="2" t="s">
        <v>23851</v>
      </c>
      <c r="D10636" s="2" t="s">
        <v>23852</v>
      </c>
      <c r="F10636" s="8" t="s">
        <v>10988</v>
      </c>
      <c r="G10636" t="s">
        <v>10992</v>
      </c>
    </row>
    <row r="10637" spans="1:7">
      <c r="A10637" t="s">
        <v>8052</v>
      </c>
      <c r="B10637" s="2">
        <v>10</v>
      </c>
      <c r="C10637" s="2" t="s">
        <v>23777</v>
      </c>
      <c r="D10637" s="2" t="s">
        <v>23787</v>
      </c>
      <c r="F10637" s="8" t="s">
        <v>10988</v>
      </c>
      <c r="G10637" t="s">
        <v>10989</v>
      </c>
    </row>
    <row r="10638" spans="1:7">
      <c r="A10638" t="s">
        <v>8053</v>
      </c>
      <c r="B10638" s="2">
        <v>10</v>
      </c>
      <c r="C10638" s="2" t="s">
        <v>23851</v>
      </c>
      <c r="D10638" s="2" t="s">
        <v>23852</v>
      </c>
      <c r="F10638" s="8" t="s">
        <v>22971</v>
      </c>
      <c r="G10638" t="s">
        <v>23518</v>
      </c>
    </row>
    <row r="10639" spans="1:7">
      <c r="A10639" t="s">
        <v>14826</v>
      </c>
      <c r="B10639" s="2">
        <v>10</v>
      </c>
      <c r="C10639" s="2" t="s">
        <v>23777</v>
      </c>
      <c r="D10639" s="2" t="s">
        <v>23791</v>
      </c>
      <c r="F10639" s="8" t="s">
        <v>11010</v>
      </c>
      <c r="G10639" t="s">
        <v>11011</v>
      </c>
    </row>
    <row r="10640" spans="1:7">
      <c r="A10640" t="s">
        <v>8054</v>
      </c>
      <c r="B10640" s="2">
        <v>10</v>
      </c>
      <c r="C10640" s="2" t="s">
        <v>23851</v>
      </c>
      <c r="D10640" s="2" t="s">
        <v>23852</v>
      </c>
      <c r="F10640" s="8" t="s">
        <v>22965</v>
      </c>
      <c r="G10640" t="s">
        <v>22980</v>
      </c>
    </row>
    <row r="10641" spans="1:7">
      <c r="A10641" t="s">
        <v>14827</v>
      </c>
      <c r="B10641" s="2">
        <v>10</v>
      </c>
      <c r="C10641" s="2" t="s">
        <v>23851</v>
      </c>
      <c r="D10641" s="2" t="s">
        <v>23852</v>
      </c>
      <c r="F10641" s="8" t="s">
        <v>10988</v>
      </c>
      <c r="G10641" t="s">
        <v>10989</v>
      </c>
    </row>
    <row r="10642" spans="1:7">
      <c r="A10642" t="s">
        <v>8055</v>
      </c>
      <c r="B10642" s="2">
        <v>10</v>
      </c>
      <c r="C10642" s="2" t="s">
        <v>23851</v>
      </c>
      <c r="D10642" s="2" t="s">
        <v>23852</v>
      </c>
      <c r="F10642" s="8" t="s">
        <v>23146</v>
      </c>
      <c r="G10642" t="s">
        <v>23215</v>
      </c>
    </row>
    <row r="10643" spans="1:7">
      <c r="A10643" t="s">
        <v>14828</v>
      </c>
      <c r="B10643" s="2">
        <v>10</v>
      </c>
      <c r="C10643" s="2" t="s">
        <v>23851</v>
      </c>
      <c r="D10643" s="2" t="s">
        <v>23852</v>
      </c>
      <c r="F10643" s="8" t="s">
        <v>22943</v>
      </c>
      <c r="G10643" t="s">
        <v>22944</v>
      </c>
    </row>
    <row r="10644" spans="1:7">
      <c r="A10644" t="s">
        <v>8056</v>
      </c>
      <c r="B10644" s="2">
        <v>10</v>
      </c>
      <c r="C10644" s="2" t="s">
        <v>23851</v>
      </c>
      <c r="D10644" s="2" t="s">
        <v>23852</v>
      </c>
      <c r="F10644" s="8" t="s">
        <v>10988</v>
      </c>
      <c r="G10644" t="s">
        <v>10992</v>
      </c>
    </row>
    <row r="10645" spans="1:7">
      <c r="A10645" t="s">
        <v>14829</v>
      </c>
      <c r="B10645" s="2">
        <v>10</v>
      </c>
      <c r="C10645" s="2" t="s">
        <v>23851</v>
      </c>
      <c r="D10645" s="2" t="s">
        <v>23852</v>
      </c>
      <c r="F10645" s="8" t="s">
        <v>10988</v>
      </c>
      <c r="G10645" t="s">
        <v>10992</v>
      </c>
    </row>
    <row r="10646" spans="1:7">
      <c r="A10646" t="s">
        <v>8057</v>
      </c>
      <c r="B10646" s="2">
        <v>10</v>
      </c>
      <c r="C10646" s="2" t="s">
        <v>23851</v>
      </c>
      <c r="D10646" s="2" t="s">
        <v>23852</v>
      </c>
      <c r="F10646" s="8" t="s">
        <v>11018</v>
      </c>
      <c r="G10646" t="s">
        <v>11037</v>
      </c>
    </row>
    <row r="10647" spans="1:7">
      <c r="A10647" t="s">
        <v>8058</v>
      </c>
      <c r="B10647" s="2">
        <v>10</v>
      </c>
      <c r="C10647" s="2" t="s">
        <v>23851</v>
      </c>
      <c r="D10647" s="2" t="s">
        <v>23852</v>
      </c>
      <c r="F10647" s="8" t="s">
        <v>23020</v>
      </c>
      <c r="G10647" t="s">
        <v>23021</v>
      </c>
    </row>
    <row r="10648" spans="1:7">
      <c r="A10648" t="s">
        <v>14830</v>
      </c>
      <c r="B10648" s="2">
        <v>10</v>
      </c>
      <c r="C10648" s="2" t="s">
        <v>23851</v>
      </c>
      <c r="D10648" s="2" t="s">
        <v>23852</v>
      </c>
      <c r="F10648" s="8" t="s">
        <v>23449</v>
      </c>
      <c r="G10648" t="s">
        <v>23450</v>
      </c>
    </row>
    <row r="10649" spans="1:7">
      <c r="A10649" t="s">
        <v>14831</v>
      </c>
      <c r="B10649" s="2">
        <v>10</v>
      </c>
      <c r="C10649" s="2" t="s">
        <v>23777</v>
      </c>
      <c r="D10649" s="2" t="s">
        <v>23786</v>
      </c>
      <c r="F10649" s="8" t="s">
        <v>11010</v>
      </c>
      <c r="G10649" t="s">
        <v>11011</v>
      </c>
    </row>
    <row r="10650" spans="1:7">
      <c r="A10650" t="s">
        <v>14832</v>
      </c>
      <c r="B10650" s="2">
        <v>10</v>
      </c>
      <c r="C10650" s="2" t="s">
        <v>23777</v>
      </c>
      <c r="D10650" s="2" t="s">
        <v>23780</v>
      </c>
      <c r="F10650" s="8" t="s">
        <v>10985</v>
      </c>
      <c r="G10650" t="s">
        <v>23032</v>
      </c>
    </row>
    <row r="10651" spans="1:7">
      <c r="A10651" t="s">
        <v>14833</v>
      </c>
      <c r="B10651" s="2">
        <v>10</v>
      </c>
      <c r="C10651" s="2" t="s">
        <v>23851</v>
      </c>
      <c r="D10651" s="2" t="s">
        <v>23852</v>
      </c>
      <c r="F10651" s="8" t="s">
        <v>11029</v>
      </c>
      <c r="G10651" t="s">
        <v>11008</v>
      </c>
    </row>
    <row r="10652" spans="1:7">
      <c r="A10652" t="s">
        <v>14834</v>
      </c>
      <c r="B10652" s="2">
        <v>10</v>
      </c>
      <c r="C10652" s="2" t="s">
        <v>23851</v>
      </c>
      <c r="D10652" s="2" t="s">
        <v>23852</v>
      </c>
      <c r="F10652" s="8" t="s">
        <v>23449</v>
      </c>
      <c r="G10652" t="s">
        <v>23450</v>
      </c>
    </row>
    <row r="10653" spans="1:7">
      <c r="A10653" t="s">
        <v>8059</v>
      </c>
      <c r="B10653" s="2">
        <v>10</v>
      </c>
      <c r="C10653" s="2" t="s">
        <v>23851</v>
      </c>
      <c r="D10653" s="2" t="s">
        <v>23852</v>
      </c>
      <c r="F10653" s="8" t="s">
        <v>10996</v>
      </c>
      <c r="G10653" t="s">
        <v>10998</v>
      </c>
    </row>
    <row r="10654" spans="1:7">
      <c r="A10654" t="s">
        <v>8060</v>
      </c>
      <c r="B10654" s="2">
        <v>10</v>
      </c>
      <c r="C10654" s="2" t="s">
        <v>23851</v>
      </c>
      <c r="D10654" s="2" t="s">
        <v>23852</v>
      </c>
      <c r="F10654" s="8" t="s">
        <v>10988</v>
      </c>
      <c r="G10654" t="s">
        <v>10992</v>
      </c>
    </row>
    <row r="10655" spans="1:7">
      <c r="A10655" t="s">
        <v>8061</v>
      </c>
      <c r="B10655" s="2">
        <v>10</v>
      </c>
      <c r="C10655" s="2" t="s">
        <v>23851</v>
      </c>
      <c r="D10655" s="2" t="s">
        <v>23852</v>
      </c>
      <c r="F10655" s="8" t="s">
        <v>10988</v>
      </c>
      <c r="G10655" t="s">
        <v>10992</v>
      </c>
    </row>
    <row r="10656" spans="1:7">
      <c r="A10656" t="s">
        <v>8062</v>
      </c>
      <c r="B10656" s="2">
        <v>10</v>
      </c>
      <c r="C10656" s="2" t="s">
        <v>23851</v>
      </c>
      <c r="D10656" s="2" t="s">
        <v>23852</v>
      </c>
      <c r="F10656" s="8" t="s">
        <v>23146</v>
      </c>
      <c r="G10656" t="s">
        <v>23215</v>
      </c>
    </row>
    <row r="10657" spans="1:7">
      <c r="A10657" t="s">
        <v>8063</v>
      </c>
      <c r="B10657" s="2">
        <v>10</v>
      </c>
      <c r="C10657" s="2" t="s">
        <v>23777</v>
      </c>
      <c r="D10657" s="2" t="s">
        <v>23798</v>
      </c>
      <c r="F10657" s="8" t="s">
        <v>22943</v>
      </c>
      <c r="G10657" t="s">
        <v>22960</v>
      </c>
    </row>
    <row r="10658" spans="1:7">
      <c r="A10658" t="s">
        <v>14835</v>
      </c>
      <c r="B10658" s="2">
        <v>10</v>
      </c>
      <c r="C10658" s="2" t="s">
        <v>23851</v>
      </c>
      <c r="D10658" s="2" t="s">
        <v>23852</v>
      </c>
      <c r="F10658" s="8" t="s">
        <v>22967</v>
      </c>
      <c r="G10658" t="s">
        <v>22997</v>
      </c>
    </row>
    <row r="10659" spans="1:7">
      <c r="A10659" t="s">
        <v>14836</v>
      </c>
      <c r="B10659" s="2">
        <v>10</v>
      </c>
      <c r="C10659" s="2" t="s">
        <v>23851</v>
      </c>
      <c r="D10659" s="2" t="s">
        <v>23852</v>
      </c>
      <c r="F10659" s="8" t="s">
        <v>22943</v>
      </c>
      <c r="G10659" t="s">
        <v>22960</v>
      </c>
    </row>
    <row r="10660" spans="1:7">
      <c r="A10660" t="s">
        <v>14837</v>
      </c>
      <c r="B10660" s="2">
        <v>10</v>
      </c>
      <c r="C10660" s="2" t="s">
        <v>23851</v>
      </c>
      <c r="D10660" s="2" t="s">
        <v>23852</v>
      </c>
      <c r="F10660" s="8" t="s">
        <v>22943</v>
      </c>
      <c r="G10660" t="s">
        <v>22944</v>
      </c>
    </row>
    <row r="10661" spans="1:7">
      <c r="A10661" t="s">
        <v>14838</v>
      </c>
      <c r="B10661" s="2">
        <v>10</v>
      </c>
      <c r="C10661" s="2" t="s">
        <v>23851</v>
      </c>
      <c r="D10661" s="2" t="s">
        <v>23852</v>
      </c>
      <c r="F10661" s="8" t="s">
        <v>23146</v>
      </c>
      <c r="G10661" t="s">
        <v>23215</v>
      </c>
    </row>
    <row r="10662" spans="1:7">
      <c r="A10662" t="s">
        <v>14839</v>
      </c>
      <c r="B10662" s="2">
        <v>10</v>
      </c>
      <c r="C10662" s="2" t="s">
        <v>23851</v>
      </c>
      <c r="D10662" s="2" t="s">
        <v>23852</v>
      </c>
      <c r="F10662" s="8" t="s">
        <v>22943</v>
      </c>
      <c r="G10662" t="s">
        <v>22960</v>
      </c>
    </row>
    <row r="10663" spans="1:7">
      <c r="A10663" t="s">
        <v>8064</v>
      </c>
      <c r="B10663" s="2">
        <v>10</v>
      </c>
      <c r="C10663" s="2" t="s">
        <v>23777</v>
      </c>
      <c r="D10663" s="2" t="s">
        <v>23783</v>
      </c>
      <c r="F10663" s="8" t="s">
        <v>10988</v>
      </c>
      <c r="G10663" t="s">
        <v>10989</v>
      </c>
    </row>
    <row r="10664" spans="1:7">
      <c r="A10664" t="s">
        <v>14840</v>
      </c>
      <c r="B10664" s="2">
        <v>10</v>
      </c>
      <c r="C10664" s="2" t="s">
        <v>23851</v>
      </c>
      <c r="D10664" s="2" t="s">
        <v>23852</v>
      </c>
      <c r="F10664" s="8" t="s">
        <v>11010</v>
      </c>
      <c r="G10664" t="s">
        <v>11011</v>
      </c>
    </row>
    <row r="10665" spans="1:7">
      <c r="A10665" t="s">
        <v>8065</v>
      </c>
      <c r="B10665" s="2">
        <v>10</v>
      </c>
      <c r="C10665" s="2" t="s">
        <v>23851</v>
      </c>
      <c r="D10665" s="2" t="s">
        <v>23852</v>
      </c>
      <c r="F10665" s="8" t="s">
        <v>22943</v>
      </c>
      <c r="G10665" t="s">
        <v>22944</v>
      </c>
    </row>
    <row r="10666" spans="1:7">
      <c r="A10666" t="s">
        <v>8066</v>
      </c>
      <c r="B10666" s="2">
        <v>10</v>
      </c>
      <c r="C10666" s="2" t="s">
        <v>23851</v>
      </c>
      <c r="D10666" s="2" t="s">
        <v>23852</v>
      </c>
      <c r="F10666" s="8" t="s">
        <v>23146</v>
      </c>
      <c r="G10666" t="s">
        <v>23215</v>
      </c>
    </row>
    <row r="10667" spans="1:7">
      <c r="A10667" t="s">
        <v>8067</v>
      </c>
      <c r="B10667" s="2">
        <v>10</v>
      </c>
      <c r="C10667" s="2" t="s">
        <v>23777</v>
      </c>
      <c r="D10667" s="2" t="s">
        <v>23785</v>
      </c>
      <c r="F10667" s="8" t="s">
        <v>10988</v>
      </c>
      <c r="G10667" t="s">
        <v>10992</v>
      </c>
    </row>
    <row r="10668" spans="1:7">
      <c r="A10668" t="s">
        <v>14842</v>
      </c>
      <c r="B10668" s="2">
        <v>10</v>
      </c>
      <c r="C10668" s="2" t="s">
        <v>23851</v>
      </c>
      <c r="D10668" s="2" t="s">
        <v>23852</v>
      </c>
      <c r="F10668" s="8" t="s">
        <v>23499</v>
      </c>
      <c r="G10668" t="s">
        <v>23512</v>
      </c>
    </row>
    <row r="10669" spans="1:7">
      <c r="A10669" t="s">
        <v>14843</v>
      </c>
      <c r="B10669" s="2">
        <v>10</v>
      </c>
      <c r="C10669" s="2" t="s">
        <v>23851</v>
      </c>
      <c r="D10669" s="2" t="s">
        <v>23852</v>
      </c>
      <c r="F10669" s="8" t="s">
        <v>22967</v>
      </c>
      <c r="G10669" t="s">
        <v>22968</v>
      </c>
    </row>
    <row r="10670" spans="1:7">
      <c r="A10670" t="s">
        <v>14844</v>
      </c>
      <c r="B10670" s="2">
        <v>10</v>
      </c>
      <c r="C10670" s="2" t="s">
        <v>23851</v>
      </c>
      <c r="D10670" s="2" t="s">
        <v>23852</v>
      </c>
      <c r="F10670" s="8" t="s">
        <v>22965</v>
      </c>
      <c r="G10670" t="s">
        <v>23138</v>
      </c>
    </row>
    <row r="10671" spans="1:7">
      <c r="A10671" t="s">
        <v>8068</v>
      </c>
      <c r="B10671" s="2">
        <v>10</v>
      </c>
      <c r="C10671" s="2" t="s">
        <v>23851</v>
      </c>
      <c r="D10671" s="2" t="s">
        <v>23852</v>
      </c>
      <c r="F10671" s="8" t="s">
        <v>23146</v>
      </c>
      <c r="G10671" t="s">
        <v>23215</v>
      </c>
    </row>
    <row r="10672" spans="1:7">
      <c r="A10672" t="s">
        <v>14845</v>
      </c>
      <c r="B10672" s="2">
        <v>10</v>
      </c>
      <c r="C10672" s="2" t="s">
        <v>23851</v>
      </c>
      <c r="D10672" s="2" t="s">
        <v>23852</v>
      </c>
      <c r="F10672" s="8" t="s">
        <v>10996</v>
      </c>
      <c r="G10672" t="s">
        <v>23534</v>
      </c>
    </row>
    <row r="10673" spans="1:7">
      <c r="A10673" t="s">
        <v>14846</v>
      </c>
      <c r="B10673" s="2">
        <v>10</v>
      </c>
      <c r="C10673" s="2" t="s">
        <v>23851</v>
      </c>
      <c r="D10673" s="2" t="s">
        <v>23852</v>
      </c>
      <c r="F10673" s="8" t="s">
        <v>23146</v>
      </c>
      <c r="G10673" t="s">
        <v>23215</v>
      </c>
    </row>
    <row r="10674" spans="1:7">
      <c r="A10674" t="s">
        <v>14847</v>
      </c>
      <c r="B10674" s="2">
        <v>10</v>
      </c>
      <c r="C10674" s="2" t="s">
        <v>23777</v>
      </c>
      <c r="D10674" s="2" t="s">
        <v>23791</v>
      </c>
      <c r="F10674" s="8" t="s">
        <v>23146</v>
      </c>
      <c r="G10674" t="s">
        <v>23215</v>
      </c>
    </row>
    <row r="10675" spans="1:7">
      <c r="A10675" t="s">
        <v>14848</v>
      </c>
      <c r="B10675" s="2">
        <v>10</v>
      </c>
      <c r="C10675" s="2" t="s">
        <v>23851</v>
      </c>
      <c r="D10675" s="2" t="s">
        <v>23852</v>
      </c>
      <c r="F10675" s="8" t="s">
        <v>10985</v>
      </c>
      <c r="G10675" t="s">
        <v>11031</v>
      </c>
    </row>
    <row r="10676" spans="1:7">
      <c r="A10676" t="s">
        <v>14849</v>
      </c>
      <c r="B10676" s="2">
        <v>10</v>
      </c>
      <c r="C10676" s="2" t="s">
        <v>23777</v>
      </c>
      <c r="D10676" s="2" t="s">
        <v>23785</v>
      </c>
      <c r="F10676" s="8" t="s">
        <v>23146</v>
      </c>
      <c r="G10676" t="s">
        <v>23215</v>
      </c>
    </row>
    <row r="10677" spans="1:7">
      <c r="A10677" t="s">
        <v>14850</v>
      </c>
      <c r="B10677" s="2">
        <v>10</v>
      </c>
      <c r="C10677" s="2" t="s">
        <v>23851</v>
      </c>
      <c r="D10677" s="2" t="s">
        <v>23852</v>
      </c>
      <c r="F10677" s="8" t="s">
        <v>22943</v>
      </c>
      <c r="G10677" t="s">
        <v>22960</v>
      </c>
    </row>
    <row r="10678" spans="1:7">
      <c r="A10678" t="s">
        <v>14853</v>
      </c>
      <c r="B10678" s="2">
        <v>10</v>
      </c>
      <c r="C10678" s="2" t="s">
        <v>23851</v>
      </c>
      <c r="D10678" s="2" t="s">
        <v>23852</v>
      </c>
      <c r="F10678" s="8" t="s">
        <v>11025</v>
      </c>
      <c r="G10678" t="s">
        <v>11026</v>
      </c>
    </row>
    <row r="10679" spans="1:7">
      <c r="A10679" t="s">
        <v>8069</v>
      </c>
      <c r="B10679" s="2">
        <v>10</v>
      </c>
      <c r="C10679" s="2" t="s">
        <v>23851</v>
      </c>
      <c r="D10679" s="2" t="s">
        <v>23852</v>
      </c>
      <c r="F10679" s="8" t="s">
        <v>10996</v>
      </c>
      <c r="G10679" t="s">
        <v>10998</v>
      </c>
    </row>
    <row r="10680" spans="1:7">
      <c r="A10680" t="s">
        <v>14854</v>
      </c>
      <c r="B10680" s="2">
        <v>10</v>
      </c>
      <c r="C10680" s="2" t="s">
        <v>23777</v>
      </c>
      <c r="D10680" s="2" t="s">
        <v>23791</v>
      </c>
      <c r="F10680" s="8" t="s">
        <v>23146</v>
      </c>
      <c r="G10680" t="s">
        <v>23215</v>
      </c>
    </row>
    <row r="10681" spans="1:7">
      <c r="A10681" t="s">
        <v>14855</v>
      </c>
      <c r="B10681" s="2">
        <v>10</v>
      </c>
      <c r="C10681" s="2" t="s">
        <v>23851</v>
      </c>
      <c r="D10681" s="2" t="s">
        <v>23852</v>
      </c>
      <c r="F10681" s="8" t="s">
        <v>10985</v>
      </c>
      <c r="G10681" t="s">
        <v>11031</v>
      </c>
    </row>
    <row r="10682" spans="1:7">
      <c r="A10682" t="s">
        <v>14856</v>
      </c>
      <c r="B10682" s="2">
        <v>10</v>
      </c>
      <c r="C10682" s="2" t="s">
        <v>23851</v>
      </c>
      <c r="D10682" s="2" t="s">
        <v>23852</v>
      </c>
      <c r="F10682" s="8" t="s">
        <v>22943</v>
      </c>
      <c r="G10682" t="s">
        <v>22944</v>
      </c>
    </row>
    <row r="10683" spans="1:7">
      <c r="A10683" t="s">
        <v>14857</v>
      </c>
      <c r="B10683" s="2">
        <v>10</v>
      </c>
      <c r="C10683" s="2" t="s">
        <v>23851</v>
      </c>
      <c r="D10683" s="2" t="s">
        <v>23852</v>
      </c>
      <c r="F10683" s="8" t="s">
        <v>23013</v>
      </c>
      <c r="G10683" t="s">
        <v>23014</v>
      </c>
    </row>
    <row r="10684" spans="1:7">
      <c r="A10684" t="s">
        <v>8070</v>
      </c>
      <c r="B10684" s="2">
        <v>10</v>
      </c>
      <c r="C10684" s="2" t="s">
        <v>23851</v>
      </c>
      <c r="D10684" s="2" t="s">
        <v>23852</v>
      </c>
      <c r="F10684" s="8" t="s">
        <v>10988</v>
      </c>
      <c r="G10684" t="s">
        <v>10992</v>
      </c>
    </row>
    <row r="10685" spans="1:7">
      <c r="A10685" t="s">
        <v>14858</v>
      </c>
      <c r="B10685" s="2">
        <v>10</v>
      </c>
      <c r="C10685" s="2" t="s">
        <v>23777</v>
      </c>
      <c r="D10685" s="2" t="s">
        <v>23785</v>
      </c>
      <c r="F10685" s="8" t="s">
        <v>10985</v>
      </c>
      <c r="G10685" t="s">
        <v>23815</v>
      </c>
    </row>
    <row r="10686" spans="1:7">
      <c r="A10686" t="s">
        <v>8071</v>
      </c>
      <c r="B10686" s="2">
        <v>10</v>
      </c>
      <c r="C10686" s="2" t="s">
        <v>23851</v>
      </c>
      <c r="D10686" s="2" t="s">
        <v>23852</v>
      </c>
      <c r="F10686" s="8" t="s">
        <v>10988</v>
      </c>
      <c r="G10686" t="s">
        <v>10992</v>
      </c>
    </row>
    <row r="10687" spans="1:7">
      <c r="A10687" t="s">
        <v>14859</v>
      </c>
      <c r="B10687" s="2">
        <v>10</v>
      </c>
      <c r="C10687" s="2" t="s">
        <v>23851</v>
      </c>
      <c r="D10687" s="2" t="s">
        <v>23852</v>
      </c>
      <c r="F10687" s="8" t="s">
        <v>23146</v>
      </c>
      <c r="G10687" t="s">
        <v>23215</v>
      </c>
    </row>
    <row r="10688" spans="1:7">
      <c r="A10688" t="s">
        <v>14860</v>
      </c>
      <c r="B10688" s="2">
        <v>10</v>
      </c>
      <c r="C10688" s="2" t="s">
        <v>23851</v>
      </c>
      <c r="D10688" s="2" t="s">
        <v>23852</v>
      </c>
      <c r="F10688" s="8" t="s">
        <v>22993</v>
      </c>
      <c r="G10688" t="s">
        <v>23082</v>
      </c>
    </row>
    <row r="10689" spans="1:7">
      <c r="A10689" t="s">
        <v>14861</v>
      </c>
      <c r="B10689" s="2">
        <v>10</v>
      </c>
      <c r="C10689" s="2" t="s">
        <v>23851</v>
      </c>
      <c r="D10689" s="2" t="s">
        <v>23852</v>
      </c>
      <c r="F10689" s="8" t="s">
        <v>10988</v>
      </c>
      <c r="G10689" t="s">
        <v>10989</v>
      </c>
    </row>
    <row r="10690" spans="1:7">
      <c r="A10690" t="s">
        <v>8072</v>
      </c>
      <c r="B10690" s="2">
        <v>10</v>
      </c>
      <c r="C10690" s="2" t="s">
        <v>23851</v>
      </c>
      <c r="D10690" s="2" t="s">
        <v>23852</v>
      </c>
      <c r="F10690" s="8" t="s">
        <v>23060</v>
      </c>
      <c r="G10690" t="s">
        <v>23171</v>
      </c>
    </row>
    <row r="10691" spans="1:7">
      <c r="A10691" t="s">
        <v>8745</v>
      </c>
      <c r="B10691" s="2">
        <v>10</v>
      </c>
      <c r="C10691" s="2" t="s">
        <v>23851</v>
      </c>
      <c r="D10691" s="2" t="s">
        <v>23852</v>
      </c>
      <c r="F10691" s="8" t="s">
        <v>10988</v>
      </c>
      <c r="G10691" t="s">
        <v>10992</v>
      </c>
    </row>
    <row r="10692" spans="1:7">
      <c r="A10692" t="s">
        <v>14862</v>
      </c>
      <c r="B10692" s="2">
        <v>10</v>
      </c>
      <c r="C10692" s="2" t="s">
        <v>23851</v>
      </c>
      <c r="D10692" s="2" t="s">
        <v>23852</v>
      </c>
      <c r="F10692" s="8" t="s">
        <v>22967</v>
      </c>
      <c r="G10692" t="s">
        <v>22968</v>
      </c>
    </row>
    <row r="10693" spans="1:7">
      <c r="A10693" t="s">
        <v>8073</v>
      </c>
      <c r="B10693" s="2">
        <v>10</v>
      </c>
      <c r="C10693" s="2" t="s">
        <v>23851</v>
      </c>
      <c r="D10693" s="2" t="s">
        <v>23852</v>
      </c>
      <c r="F10693" s="8" t="s">
        <v>11013</v>
      </c>
      <c r="G10693" t="s">
        <v>23187</v>
      </c>
    </row>
    <row r="10694" spans="1:7">
      <c r="A10694" t="s">
        <v>14863</v>
      </c>
      <c r="B10694" s="2">
        <v>10</v>
      </c>
      <c r="C10694" s="2" t="s">
        <v>23851</v>
      </c>
      <c r="D10694" s="2" t="s">
        <v>23852</v>
      </c>
      <c r="F10694" s="8" t="s">
        <v>22943</v>
      </c>
      <c r="G10694" t="s">
        <v>22960</v>
      </c>
    </row>
    <row r="10695" spans="1:7">
      <c r="A10695" t="s">
        <v>14864</v>
      </c>
      <c r="B10695" s="2">
        <v>10</v>
      </c>
      <c r="C10695" s="2" t="s">
        <v>23851</v>
      </c>
      <c r="D10695" s="2" t="s">
        <v>23852</v>
      </c>
      <c r="F10695" s="8" t="s">
        <v>22943</v>
      </c>
      <c r="G10695" t="s">
        <v>22960</v>
      </c>
    </row>
    <row r="10696" spans="1:7">
      <c r="A10696" t="s">
        <v>8075</v>
      </c>
      <c r="B10696" s="2">
        <v>10</v>
      </c>
      <c r="C10696" s="2" t="s">
        <v>23777</v>
      </c>
      <c r="D10696" s="2" t="s">
        <v>23781</v>
      </c>
      <c r="F10696" s="8" t="s">
        <v>10985</v>
      </c>
      <c r="G10696" t="s">
        <v>22981</v>
      </c>
    </row>
    <row r="10697" spans="1:7">
      <c r="A10697" t="s">
        <v>8076</v>
      </c>
      <c r="B10697" s="2">
        <v>10</v>
      </c>
      <c r="C10697" s="2" t="s">
        <v>23851</v>
      </c>
      <c r="D10697" s="2" t="s">
        <v>23852</v>
      </c>
      <c r="F10697" s="8" t="s">
        <v>10988</v>
      </c>
      <c r="G10697" t="s">
        <v>10992</v>
      </c>
    </row>
    <row r="10698" spans="1:7">
      <c r="A10698" t="s">
        <v>14865</v>
      </c>
      <c r="B10698" s="2">
        <v>10</v>
      </c>
      <c r="C10698" s="2" t="s">
        <v>23851</v>
      </c>
      <c r="D10698" s="2" t="s">
        <v>23852</v>
      </c>
      <c r="F10698" s="8" t="s">
        <v>22961</v>
      </c>
      <c r="G10698" t="s">
        <v>22962</v>
      </c>
    </row>
    <row r="10699" spans="1:7">
      <c r="A10699" t="s">
        <v>8077</v>
      </c>
      <c r="B10699" s="2">
        <v>10</v>
      </c>
      <c r="C10699" s="2" t="s">
        <v>23851</v>
      </c>
      <c r="D10699" s="2" t="s">
        <v>23852</v>
      </c>
      <c r="F10699" s="8" t="s">
        <v>23029</v>
      </c>
      <c r="G10699" t="s">
        <v>23071</v>
      </c>
    </row>
    <row r="10700" spans="1:7">
      <c r="A10700" t="s">
        <v>14866</v>
      </c>
      <c r="B10700" s="2">
        <v>10</v>
      </c>
      <c r="C10700" s="2" t="s">
        <v>23777</v>
      </c>
      <c r="D10700" s="2" t="s">
        <v>23787</v>
      </c>
      <c r="F10700" s="8" t="s">
        <v>10988</v>
      </c>
      <c r="G10700" t="s">
        <v>10992</v>
      </c>
    </row>
    <row r="10701" spans="1:7">
      <c r="A10701" t="s">
        <v>14867</v>
      </c>
      <c r="B10701" s="2">
        <v>10</v>
      </c>
      <c r="C10701" s="2" t="s">
        <v>23851</v>
      </c>
      <c r="D10701" s="2" t="s">
        <v>23852</v>
      </c>
      <c r="F10701" s="8" t="s">
        <v>10996</v>
      </c>
      <c r="G10701" t="s">
        <v>10998</v>
      </c>
    </row>
    <row r="10702" spans="1:7">
      <c r="A10702" t="s">
        <v>14868</v>
      </c>
      <c r="B10702" s="2">
        <v>10</v>
      </c>
      <c r="C10702" s="2" t="s">
        <v>23851</v>
      </c>
      <c r="D10702" s="2" t="s">
        <v>23852</v>
      </c>
      <c r="F10702" s="8" t="s">
        <v>23251</v>
      </c>
      <c r="G10702" t="s">
        <v>23252</v>
      </c>
    </row>
    <row r="10703" spans="1:7">
      <c r="A10703" t="s">
        <v>14869</v>
      </c>
      <c r="B10703" s="2">
        <v>10</v>
      </c>
      <c r="C10703" s="2" t="s">
        <v>23851</v>
      </c>
      <c r="D10703" s="2" t="s">
        <v>23852</v>
      </c>
      <c r="F10703" s="8" t="s">
        <v>22986</v>
      </c>
      <c r="G10703" t="s">
        <v>23535</v>
      </c>
    </row>
    <row r="10704" spans="1:7">
      <c r="A10704" t="s">
        <v>14870</v>
      </c>
      <c r="B10704" s="2">
        <v>10</v>
      </c>
      <c r="C10704" s="2" t="s">
        <v>23851</v>
      </c>
      <c r="D10704" s="2" t="s">
        <v>23852</v>
      </c>
      <c r="F10704" s="8" t="s">
        <v>22967</v>
      </c>
      <c r="G10704" t="s">
        <v>22968</v>
      </c>
    </row>
    <row r="10705" spans="1:7">
      <c r="A10705" t="s">
        <v>14871</v>
      </c>
      <c r="B10705" s="2">
        <v>10</v>
      </c>
      <c r="C10705" s="2" t="s">
        <v>23851</v>
      </c>
      <c r="D10705" s="2" t="s">
        <v>23852</v>
      </c>
      <c r="F10705" s="8" t="s">
        <v>10996</v>
      </c>
      <c r="G10705" t="s">
        <v>10998</v>
      </c>
    </row>
    <row r="10706" spans="1:7">
      <c r="A10706" t="s">
        <v>8079</v>
      </c>
      <c r="B10706" s="2">
        <v>10</v>
      </c>
      <c r="C10706" s="2" t="s">
        <v>23851</v>
      </c>
      <c r="D10706" s="2" t="s">
        <v>23852</v>
      </c>
      <c r="F10706" s="8" t="s">
        <v>22967</v>
      </c>
      <c r="G10706" t="s">
        <v>22968</v>
      </c>
    </row>
    <row r="10707" spans="1:7">
      <c r="A10707" t="s">
        <v>8080</v>
      </c>
      <c r="B10707" s="2">
        <v>10</v>
      </c>
      <c r="C10707" s="2" t="s">
        <v>23851</v>
      </c>
      <c r="D10707" s="2" t="s">
        <v>23852</v>
      </c>
      <c r="F10707" s="8" t="s">
        <v>23442</v>
      </c>
      <c r="G10707" t="s">
        <v>23536</v>
      </c>
    </row>
    <row r="10708" spans="1:7">
      <c r="A10708" t="s">
        <v>8081</v>
      </c>
      <c r="B10708" s="2">
        <v>10</v>
      </c>
      <c r="C10708" s="2" t="s">
        <v>23851</v>
      </c>
      <c r="D10708" s="2" t="s">
        <v>23852</v>
      </c>
      <c r="F10708" s="8" t="s">
        <v>10985</v>
      </c>
      <c r="G10708" t="s">
        <v>23032</v>
      </c>
    </row>
    <row r="10709" spans="1:7">
      <c r="A10709" t="s">
        <v>8082</v>
      </c>
      <c r="B10709" s="2">
        <v>10</v>
      </c>
      <c r="C10709" s="2" t="s">
        <v>23851</v>
      </c>
      <c r="D10709" s="2" t="s">
        <v>23852</v>
      </c>
      <c r="F10709" s="8" t="s">
        <v>23076</v>
      </c>
      <c r="G10709" t="s">
        <v>23077</v>
      </c>
    </row>
    <row r="10710" spans="1:7">
      <c r="A10710" t="s">
        <v>14873</v>
      </c>
      <c r="B10710" s="2">
        <v>10</v>
      </c>
      <c r="C10710" s="2" t="s">
        <v>23851</v>
      </c>
      <c r="D10710" s="2" t="s">
        <v>23852</v>
      </c>
      <c r="F10710" s="8" t="s">
        <v>22943</v>
      </c>
      <c r="G10710" t="s">
        <v>22944</v>
      </c>
    </row>
    <row r="10711" spans="1:7">
      <c r="A10711" t="s">
        <v>14874</v>
      </c>
      <c r="B10711" s="2">
        <v>10</v>
      </c>
      <c r="C10711" s="2" t="s">
        <v>23851</v>
      </c>
      <c r="D10711" s="2" t="s">
        <v>23852</v>
      </c>
      <c r="F10711" s="8" t="s">
        <v>10988</v>
      </c>
      <c r="G10711" t="s">
        <v>10991</v>
      </c>
    </row>
    <row r="10712" spans="1:7">
      <c r="A10712" t="s">
        <v>8083</v>
      </c>
      <c r="B10712" s="2">
        <v>10</v>
      </c>
      <c r="C10712" s="2" t="s">
        <v>23851</v>
      </c>
      <c r="D10712" s="2" t="s">
        <v>23852</v>
      </c>
      <c r="F10712" s="8" t="s">
        <v>23040</v>
      </c>
      <c r="G10712" t="s">
        <v>23069</v>
      </c>
    </row>
    <row r="10713" spans="1:7">
      <c r="A10713" t="s">
        <v>14875</v>
      </c>
      <c r="B10713" s="2">
        <v>10</v>
      </c>
      <c r="C10713" s="2" t="s">
        <v>23851</v>
      </c>
      <c r="D10713" s="2" t="s">
        <v>23852</v>
      </c>
      <c r="F10713" s="8" t="s">
        <v>23020</v>
      </c>
      <c r="G10713" t="s">
        <v>23021</v>
      </c>
    </row>
    <row r="10714" spans="1:7">
      <c r="A10714" t="s">
        <v>14876</v>
      </c>
      <c r="B10714" s="2">
        <v>10</v>
      </c>
      <c r="C10714" s="2" t="s">
        <v>23851</v>
      </c>
      <c r="D10714" s="2" t="s">
        <v>23852</v>
      </c>
      <c r="F10714" s="8" t="s">
        <v>11025</v>
      </c>
      <c r="G10714" t="s">
        <v>11026</v>
      </c>
    </row>
    <row r="10715" spans="1:7">
      <c r="A10715" t="s">
        <v>14877</v>
      </c>
      <c r="B10715" s="2">
        <v>10</v>
      </c>
      <c r="C10715" s="2" t="s">
        <v>23851</v>
      </c>
      <c r="D10715" s="2" t="s">
        <v>23852</v>
      </c>
      <c r="F10715" s="8" t="s">
        <v>23392</v>
      </c>
      <c r="G10715" t="s">
        <v>23537</v>
      </c>
    </row>
    <row r="10716" spans="1:7">
      <c r="A10716" t="s">
        <v>8084</v>
      </c>
      <c r="B10716" s="2">
        <v>10</v>
      </c>
      <c r="C10716" s="2" t="s">
        <v>23777</v>
      </c>
      <c r="D10716" s="2" t="s">
        <v>23783</v>
      </c>
      <c r="F10716" s="8" t="s">
        <v>22974</v>
      </c>
      <c r="G10716" t="s">
        <v>22998</v>
      </c>
    </row>
    <row r="10717" spans="1:7">
      <c r="A10717" t="s">
        <v>14878</v>
      </c>
      <c r="B10717" s="2">
        <v>10</v>
      </c>
      <c r="C10717" s="2" t="s">
        <v>23851</v>
      </c>
      <c r="D10717" s="2" t="s">
        <v>23852</v>
      </c>
      <c r="F10717" s="8" t="s">
        <v>10988</v>
      </c>
      <c r="G10717" t="s">
        <v>10990</v>
      </c>
    </row>
    <row r="10718" spans="1:7">
      <c r="A10718" t="s">
        <v>8085</v>
      </c>
      <c r="B10718" s="2">
        <v>10</v>
      </c>
      <c r="C10718" s="2" t="s">
        <v>23851</v>
      </c>
      <c r="D10718" s="2" t="s">
        <v>23852</v>
      </c>
      <c r="F10718" s="8" t="s">
        <v>22943</v>
      </c>
      <c r="G10718" t="s">
        <v>22985</v>
      </c>
    </row>
    <row r="10719" spans="1:7">
      <c r="A10719" t="s">
        <v>14879</v>
      </c>
      <c r="B10719" s="2">
        <v>10</v>
      </c>
      <c r="C10719" s="2" t="s">
        <v>23851</v>
      </c>
      <c r="D10719" s="2" t="s">
        <v>23852</v>
      </c>
      <c r="F10719" s="8" t="s">
        <v>23040</v>
      </c>
      <c r="G10719" t="s">
        <v>23069</v>
      </c>
    </row>
    <row r="10720" spans="1:7">
      <c r="A10720" t="s">
        <v>8086</v>
      </c>
      <c r="B10720" s="2">
        <v>10</v>
      </c>
      <c r="C10720" s="2" t="s">
        <v>23851</v>
      </c>
      <c r="D10720" s="2" t="s">
        <v>23852</v>
      </c>
      <c r="F10720" s="8" t="s">
        <v>23183</v>
      </c>
      <c r="G10720" t="s">
        <v>23184</v>
      </c>
    </row>
    <row r="10721" spans="1:7">
      <c r="A10721" t="s">
        <v>8087</v>
      </c>
      <c r="B10721" s="2">
        <v>10</v>
      </c>
      <c r="C10721" s="2" t="s">
        <v>23851</v>
      </c>
      <c r="D10721" s="2" t="s">
        <v>23852</v>
      </c>
      <c r="F10721" s="8" t="s">
        <v>10985</v>
      </c>
      <c r="G10721" t="s">
        <v>11031</v>
      </c>
    </row>
    <row r="10722" spans="1:7">
      <c r="A10722" t="s">
        <v>14880</v>
      </c>
      <c r="B10722" s="2">
        <v>10</v>
      </c>
      <c r="C10722" s="2" t="s">
        <v>23851</v>
      </c>
      <c r="D10722" s="2" t="s">
        <v>23852</v>
      </c>
      <c r="F10722" s="8" t="s">
        <v>23072</v>
      </c>
      <c r="G10722" t="s">
        <v>23240</v>
      </c>
    </row>
    <row r="10723" spans="1:7">
      <c r="A10723" t="s">
        <v>14881</v>
      </c>
      <c r="B10723" s="2">
        <v>10</v>
      </c>
      <c r="C10723" s="2" t="s">
        <v>23851</v>
      </c>
      <c r="D10723" s="2" t="s">
        <v>23852</v>
      </c>
      <c r="F10723" s="8" t="s">
        <v>23293</v>
      </c>
      <c r="G10723" t="s">
        <v>23294</v>
      </c>
    </row>
    <row r="10724" spans="1:7">
      <c r="A10724" t="s">
        <v>8088</v>
      </c>
      <c r="B10724" s="2">
        <v>10</v>
      </c>
      <c r="C10724" s="2" t="s">
        <v>23851</v>
      </c>
      <c r="D10724" s="2" t="s">
        <v>23852</v>
      </c>
      <c r="F10724" s="8" t="s">
        <v>10985</v>
      </c>
      <c r="G10724" t="s">
        <v>11031</v>
      </c>
    </row>
    <row r="10725" spans="1:7">
      <c r="A10725" t="s">
        <v>14882</v>
      </c>
      <c r="B10725" s="2">
        <v>10</v>
      </c>
      <c r="C10725" s="2" t="s">
        <v>23851</v>
      </c>
      <c r="D10725" s="2" t="s">
        <v>23852</v>
      </c>
      <c r="F10725" s="8" t="s">
        <v>22993</v>
      </c>
      <c r="G10725" t="s">
        <v>23074</v>
      </c>
    </row>
    <row r="10726" spans="1:7">
      <c r="A10726" t="s">
        <v>8089</v>
      </c>
      <c r="B10726" s="2">
        <v>10</v>
      </c>
      <c r="C10726" s="2" t="s">
        <v>23851</v>
      </c>
      <c r="D10726" s="2" t="s">
        <v>23852</v>
      </c>
      <c r="F10726" s="8" t="s">
        <v>22943</v>
      </c>
      <c r="G10726" t="s">
        <v>22960</v>
      </c>
    </row>
    <row r="10727" spans="1:7">
      <c r="A10727" t="s">
        <v>14883</v>
      </c>
      <c r="B10727" s="2">
        <v>10</v>
      </c>
      <c r="C10727" s="2" t="s">
        <v>23851</v>
      </c>
      <c r="D10727" s="2" t="s">
        <v>23852</v>
      </c>
      <c r="F10727" s="8" t="s">
        <v>22943</v>
      </c>
      <c r="G10727" t="s">
        <v>22960</v>
      </c>
    </row>
    <row r="10728" spans="1:7">
      <c r="A10728" t="s">
        <v>14884</v>
      </c>
      <c r="B10728" s="2">
        <v>10</v>
      </c>
      <c r="C10728" s="2" t="s">
        <v>23851</v>
      </c>
      <c r="D10728" s="2" t="s">
        <v>23852</v>
      </c>
      <c r="F10728" s="8" t="s">
        <v>10988</v>
      </c>
      <c r="G10728" t="s">
        <v>10992</v>
      </c>
    </row>
    <row r="10729" spans="1:7">
      <c r="A10729" t="s">
        <v>8090</v>
      </c>
      <c r="B10729" s="2">
        <v>10</v>
      </c>
      <c r="C10729" s="2" t="s">
        <v>23777</v>
      </c>
      <c r="D10729" s="2" t="s">
        <v>23780</v>
      </c>
      <c r="F10729" s="8" t="s">
        <v>10985</v>
      </c>
      <c r="G10729" t="s">
        <v>11031</v>
      </c>
    </row>
    <row r="10730" spans="1:7">
      <c r="A10730" t="s">
        <v>14885</v>
      </c>
      <c r="B10730" s="2">
        <v>10</v>
      </c>
      <c r="C10730" s="2" t="s">
        <v>23851</v>
      </c>
      <c r="D10730" s="2" t="s">
        <v>23852</v>
      </c>
      <c r="F10730" s="8" t="s">
        <v>10985</v>
      </c>
      <c r="G10730" t="s">
        <v>23032</v>
      </c>
    </row>
    <row r="10731" spans="1:7">
      <c r="A10731" t="s">
        <v>14886</v>
      </c>
      <c r="B10731" s="2">
        <v>10</v>
      </c>
      <c r="C10731" s="2" t="s">
        <v>23851</v>
      </c>
      <c r="D10731" s="2" t="s">
        <v>23852</v>
      </c>
      <c r="F10731" s="8" t="s">
        <v>10988</v>
      </c>
      <c r="G10731" t="s">
        <v>10992</v>
      </c>
    </row>
    <row r="10732" spans="1:7">
      <c r="A10732" t="s">
        <v>14887</v>
      </c>
      <c r="B10732" s="2">
        <v>10</v>
      </c>
      <c r="C10732" s="2" t="s">
        <v>23851</v>
      </c>
      <c r="D10732" s="2" t="s">
        <v>23852</v>
      </c>
      <c r="F10732" s="8" t="s">
        <v>23136</v>
      </c>
      <c r="G10732" t="s">
        <v>23137</v>
      </c>
    </row>
    <row r="10733" spans="1:7">
      <c r="A10733" t="s">
        <v>14888</v>
      </c>
      <c r="B10733" s="2">
        <v>10</v>
      </c>
      <c r="C10733" s="2" t="s">
        <v>23851</v>
      </c>
      <c r="D10733" s="2" t="s">
        <v>23852</v>
      </c>
      <c r="F10733" s="8" t="s">
        <v>10988</v>
      </c>
      <c r="G10733" t="s">
        <v>10992</v>
      </c>
    </row>
    <row r="10734" spans="1:7">
      <c r="A10734" t="s">
        <v>8091</v>
      </c>
      <c r="B10734" s="2">
        <v>10</v>
      </c>
      <c r="C10734" s="2" t="s">
        <v>23851</v>
      </c>
      <c r="D10734" s="2" t="s">
        <v>23852</v>
      </c>
      <c r="F10734" s="8" t="s">
        <v>10988</v>
      </c>
      <c r="G10734" t="s">
        <v>10989</v>
      </c>
    </row>
    <row r="10735" spans="1:7">
      <c r="A10735" t="s">
        <v>8092</v>
      </c>
      <c r="B10735" s="2">
        <v>10</v>
      </c>
      <c r="C10735" s="2" t="s">
        <v>23851</v>
      </c>
      <c r="D10735" s="2" t="s">
        <v>23852</v>
      </c>
      <c r="F10735" s="8" t="s">
        <v>10985</v>
      </c>
      <c r="G10735" t="s">
        <v>11031</v>
      </c>
    </row>
    <row r="10736" spans="1:7">
      <c r="A10736" t="s">
        <v>14889</v>
      </c>
      <c r="B10736" s="2">
        <v>10</v>
      </c>
      <c r="C10736" s="2" t="s">
        <v>23851</v>
      </c>
      <c r="D10736" s="2" t="s">
        <v>23852</v>
      </c>
      <c r="F10736" s="8" t="s">
        <v>10988</v>
      </c>
      <c r="G10736" t="s">
        <v>10992</v>
      </c>
    </row>
    <row r="10737" spans="1:7">
      <c r="A10737" t="s">
        <v>14890</v>
      </c>
      <c r="B10737" s="2">
        <v>10</v>
      </c>
      <c r="C10737" s="2" t="s">
        <v>23851</v>
      </c>
      <c r="D10737" s="2" t="s">
        <v>23852</v>
      </c>
      <c r="F10737" s="8" t="s">
        <v>10988</v>
      </c>
      <c r="G10737" t="s">
        <v>10992</v>
      </c>
    </row>
    <row r="10738" spans="1:7">
      <c r="A10738" t="s">
        <v>14891</v>
      </c>
      <c r="B10738" s="2">
        <v>10</v>
      </c>
      <c r="C10738" s="2" t="s">
        <v>23851</v>
      </c>
      <c r="D10738" s="2" t="s">
        <v>23852</v>
      </c>
      <c r="F10738" s="8" t="s">
        <v>22971</v>
      </c>
      <c r="G10738" t="s">
        <v>23518</v>
      </c>
    </row>
    <row r="10739" spans="1:7">
      <c r="A10739" t="s">
        <v>14893</v>
      </c>
      <c r="B10739" s="2">
        <v>10</v>
      </c>
      <c r="C10739" s="2" t="s">
        <v>23851</v>
      </c>
      <c r="D10739" s="2" t="s">
        <v>23852</v>
      </c>
      <c r="F10739" s="8" t="s">
        <v>10988</v>
      </c>
      <c r="G10739" t="s">
        <v>10993</v>
      </c>
    </row>
    <row r="10740" spans="1:7">
      <c r="A10740" t="s">
        <v>14894</v>
      </c>
      <c r="B10740" s="2">
        <v>10</v>
      </c>
      <c r="C10740" s="2" t="s">
        <v>23851</v>
      </c>
      <c r="D10740" s="2" t="s">
        <v>23852</v>
      </c>
      <c r="F10740" s="8" t="s">
        <v>10988</v>
      </c>
      <c r="G10740" t="s">
        <v>10992</v>
      </c>
    </row>
    <row r="10741" spans="1:7">
      <c r="A10741" t="s">
        <v>14895</v>
      </c>
      <c r="B10741" s="2">
        <v>10</v>
      </c>
      <c r="C10741" s="2" t="s">
        <v>23777</v>
      </c>
      <c r="D10741" s="2" t="s">
        <v>23791</v>
      </c>
      <c r="F10741" s="8" t="s">
        <v>22943</v>
      </c>
      <c r="G10741" t="s">
        <v>22960</v>
      </c>
    </row>
    <row r="10742" spans="1:7">
      <c r="A10742" t="s">
        <v>14896</v>
      </c>
      <c r="B10742" s="2">
        <v>10</v>
      </c>
      <c r="C10742" s="2" t="s">
        <v>23851</v>
      </c>
      <c r="D10742" s="2" t="s">
        <v>23852</v>
      </c>
      <c r="F10742" s="8" t="s">
        <v>23333</v>
      </c>
      <c r="G10742" t="s">
        <v>23538</v>
      </c>
    </row>
    <row r="10743" spans="1:7">
      <c r="A10743" t="s">
        <v>8093</v>
      </c>
      <c r="B10743" s="2">
        <v>10</v>
      </c>
      <c r="C10743" s="2" t="s">
        <v>23851</v>
      </c>
      <c r="D10743" s="2" t="s">
        <v>23852</v>
      </c>
      <c r="F10743" s="8" t="s">
        <v>23314</v>
      </c>
      <c r="G10743" t="s">
        <v>23539</v>
      </c>
    </row>
    <row r="10744" spans="1:7">
      <c r="A10744" t="s">
        <v>14898</v>
      </c>
      <c r="B10744" s="2">
        <v>10</v>
      </c>
      <c r="C10744" s="2" t="s">
        <v>23851</v>
      </c>
      <c r="D10744" s="2" t="s">
        <v>23852</v>
      </c>
      <c r="F10744" s="8" t="s">
        <v>10985</v>
      </c>
      <c r="G10744" t="s">
        <v>23032</v>
      </c>
    </row>
    <row r="10745" spans="1:7">
      <c r="A10745" t="s">
        <v>14900</v>
      </c>
      <c r="B10745" s="2">
        <v>10</v>
      </c>
      <c r="C10745" s="2" t="s">
        <v>23851</v>
      </c>
      <c r="D10745" s="2" t="s">
        <v>23852</v>
      </c>
      <c r="F10745" s="8" t="s">
        <v>22965</v>
      </c>
      <c r="G10745" t="s">
        <v>22980</v>
      </c>
    </row>
    <row r="10746" spans="1:7">
      <c r="A10746" t="s">
        <v>8094</v>
      </c>
      <c r="B10746" s="2">
        <v>10</v>
      </c>
      <c r="C10746" s="2" t="s">
        <v>23851</v>
      </c>
      <c r="D10746" s="2" t="s">
        <v>23852</v>
      </c>
      <c r="F10746" s="8" t="s">
        <v>10985</v>
      </c>
      <c r="G10746" t="s">
        <v>11031</v>
      </c>
    </row>
    <row r="10747" spans="1:7">
      <c r="A10747" t="s">
        <v>8106</v>
      </c>
      <c r="B10747" s="2">
        <v>10</v>
      </c>
      <c r="C10747" s="2" t="s">
        <v>23851</v>
      </c>
      <c r="D10747" s="2" t="s">
        <v>23852</v>
      </c>
      <c r="F10747" s="8" t="s">
        <v>23193</v>
      </c>
      <c r="G10747" t="s">
        <v>23194</v>
      </c>
    </row>
    <row r="10748" spans="1:7">
      <c r="A10748" t="s">
        <v>14901</v>
      </c>
      <c r="B10748" s="2">
        <v>10</v>
      </c>
      <c r="C10748" s="2" t="s">
        <v>23851</v>
      </c>
      <c r="D10748" s="2" t="s">
        <v>23852</v>
      </c>
      <c r="F10748" s="8" t="s">
        <v>22946</v>
      </c>
      <c r="G10748" t="s">
        <v>22947</v>
      </c>
    </row>
    <row r="10749" spans="1:7">
      <c r="A10749" t="s">
        <v>14902</v>
      </c>
      <c r="B10749" s="2">
        <v>10</v>
      </c>
      <c r="C10749" s="2" t="s">
        <v>23851</v>
      </c>
      <c r="D10749" s="2" t="s">
        <v>23852</v>
      </c>
      <c r="F10749" s="8" t="s">
        <v>10985</v>
      </c>
      <c r="G10749" t="s">
        <v>11031</v>
      </c>
    </row>
    <row r="10750" spans="1:7">
      <c r="A10750" t="s">
        <v>14903</v>
      </c>
      <c r="B10750" s="2">
        <v>10</v>
      </c>
      <c r="C10750" s="2" t="s">
        <v>23851</v>
      </c>
      <c r="D10750" s="2" t="s">
        <v>23852</v>
      </c>
      <c r="F10750" s="8" t="s">
        <v>10985</v>
      </c>
      <c r="G10750" t="s">
        <v>11031</v>
      </c>
    </row>
    <row r="10751" spans="1:7">
      <c r="A10751" t="s">
        <v>8117</v>
      </c>
      <c r="B10751" s="2">
        <v>10</v>
      </c>
      <c r="C10751" s="2" t="s">
        <v>23851</v>
      </c>
      <c r="D10751" s="2" t="s">
        <v>23852</v>
      </c>
      <c r="F10751" s="8" t="s">
        <v>10985</v>
      </c>
      <c r="G10751" t="s">
        <v>11031</v>
      </c>
    </row>
    <row r="10752" spans="1:7">
      <c r="A10752" t="s">
        <v>8120</v>
      </c>
      <c r="B10752" s="2">
        <v>10</v>
      </c>
      <c r="C10752" s="2" t="s">
        <v>23851</v>
      </c>
      <c r="D10752" s="2" t="s">
        <v>23852</v>
      </c>
      <c r="F10752" s="8" t="s">
        <v>22943</v>
      </c>
      <c r="G10752" t="s">
        <v>22944</v>
      </c>
    </row>
    <row r="10753" spans="1:7">
      <c r="A10753" t="s">
        <v>8124</v>
      </c>
      <c r="B10753" s="2">
        <v>10</v>
      </c>
      <c r="C10753" s="2" t="s">
        <v>23851</v>
      </c>
      <c r="D10753" s="2" t="s">
        <v>23852</v>
      </c>
      <c r="F10753" s="8" t="s">
        <v>10985</v>
      </c>
      <c r="G10753" t="s">
        <v>11031</v>
      </c>
    </row>
    <row r="10754" spans="1:7">
      <c r="A10754" t="s">
        <v>8792</v>
      </c>
      <c r="B10754" s="2">
        <v>10</v>
      </c>
      <c r="C10754" s="2" t="s">
        <v>23851</v>
      </c>
      <c r="D10754" s="2" t="s">
        <v>23852</v>
      </c>
      <c r="F10754" s="8" t="s">
        <v>10985</v>
      </c>
      <c r="G10754" t="s">
        <v>11031</v>
      </c>
    </row>
    <row r="10755" spans="1:7">
      <c r="A10755" t="s">
        <v>8126</v>
      </c>
      <c r="B10755" s="2">
        <v>10</v>
      </c>
      <c r="C10755" s="2" t="s">
        <v>23851</v>
      </c>
      <c r="D10755" s="2" t="s">
        <v>23852</v>
      </c>
      <c r="F10755" s="8" t="s">
        <v>10985</v>
      </c>
      <c r="G10755" t="s">
        <v>11031</v>
      </c>
    </row>
    <row r="10756" spans="1:7">
      <c r="A10756" t="s">
        <v>8794</v>
      </c>
      <c r="B10756" s="2">
        <v>10</v>
      </c>
      <c r="C10756" s="2" t="s">
        <v>23851</v>
      </c>
      <c r="D10756" s="2" t="s">
        <v>23852</v>
      </c>
      <c r="F10756" s="8" t="s">
        <v>10985</v>
      </c>
      <c r="G10756" t="s">
        <v>11031</v>
      </c>
    </row>
    <row r="10757" spans="1:7">
      <c r="A10757" t="s">
        <v>14904</v>
      </c>
      <c r="B10757" s="2">
        <v>10</v>
      </c>
      <c r="C10757" s="2" t="s">
        <v>23777</v>
      </c>
      <c r="D10757" s="2" t="s">
        <v>23798</v>
      </c>
      <c r="F10757" s="8" t="s">
        <v>10996</v>
      </c>
      <c r="G10757" t="s">
        <v>11043</v>
      </c>
    </row>
    <row r="10758" spans="1:7">
      <c r="A10758" t="s">
        <v>8796</v>
      </c>
      <c r="B10758" s="2">
        <v>10</v>
      </c>
      <c r="C10758" s="2" t="s">
        <v>23851</v>
      </c>
      <c r="D10758" s="2" t="s">
        <v>23852</v>
      </c>
      <c r="F10758" s="8" t="s">
        <v>10985</v>
      </c>
      <c r="G10758" t="s">
        <v>11031</v>
      </c>
    </row>
    <row r="10759" spans="1:7">
      <c r="A10759" t="s">
        <v>8131</v>
      </c>
      <c r="B10759" s="2">
        <v>10</v>
      </c>
      <c r="C10759" s="2" t="s">
        <v>23851</v>
      </c>
      <c r="D10759" s="2" t="s">
        <v>23852</v>
      </c>
      <c r="F10759" s="8" t="s">
        <v>23193</v>
      </c>
      <c r="G10759" t="s">
        <v>23194</v>
      </c>
    </row>
    <row r="10760" spans="1:7">
      <c r="A10760" t="s">
        <v>8133</v>
      </c>
      <c r="B10760" s="2">
        <v>10</v>
      </c>
      <c r="C10760" s="2" t="s">
        <v>23851</v>
      </c>
      <c r="D10760" s="2" t="s">
        <v>23852</v>
      </c>
      <c r="F10760" s="8" t="s">
        <v>10985</v>
      </c>
      <c r="G10760" t="s">
        <v>11031</v>
      </c>
    </row>
    <row r="10761" spans="1:7">
      <c r="A10761" t="s">
        <v>8134</v>
      </c>
      <c r="B10761" s="2">
        <v>10</v>
      </c>
      <c r="C10761" s="2" t="s">
        <v>23851</v>
      </c>
      <c r="D10761" s="2" t="s">
        <v>23852</v>
      </c>
      <c r="F10761" s="8" t="s">
        <v>11029</v>
      </c>
      <c r="G10761" t="s">
        <v>11008</v>
      </c>
    </row>
    <row r="10762" spans="1:7">
      <c r="A10762" t="s">
        <v>8139</v>
      </c>
      <c r="B10762" s="2">
        <v>10</v>
      </c>
      <c r="C10762" s="2" t="s">
        <v>23851</v>
      </c>
      <c r="D10762" s="2" t="s">
        <v>23852</v>
      </c>
      <c r="F10762" s="8" t="s">
        <v>10985</v>
      </c>
      <c r="G10762" t="s">
        <v>11031</v>
      </c>
    </row>
    <row r="10763" spans="1:7">
      <c r="A10763" t="s">
        <v>8140</v>
      </c>
      <c r="B10763" s="2">
        <v>10</v>
      </c>
      <c r="C10763" s="2" t="s">
        <v>23851</v>
      </c>
      <c r="D10763" s="2" t="s">
        <v>23852</v>
      </c>
      <c r="F10763" s="8" t="s">
        <v>10985</v>
      </c>
      <c r="G10763" t="s">
        <v>11031</v>
      </c>
    </row>
    <row r="10764" spans="1:7">
      <c r="A10764" t="s">
        <v>8141</v>
      </c>
      <c r="B10764" s="2">
        <v>10</v>
      </c>
      <c r="C10764" s="2" t="s">
        <v>23851</v>
      </c>
      <c r="D10764" s="2" t="s">
        <v>23852</v>
      </c>
      <c r="F10764" s="8" t="s">
        <v>10985</v>
      </c>
      <c r="G10764" t="s">
        <v>11031</v>
      </c>
    </row>
    <row r="10765" spans="1:7">
      <c r="A10765" t="s">
        <v>14906</v>
      </c>
      <c r="B10765" s="2">
        <v>10</v>
      </c>
      <c r="C10765" s="2" t="s">
        <v>23851</v>
      </c>
      <c r="D10765" s="2" t="s">
        <v>23852</v>
      </c>
      <c r="F10765" s="8" t="s">
        <v>10985</v>
      </c>
      <c r="G10765" t="s">
        <v>11031</v>
      </c>
    </row>
    <row r="10766" spans="1:7">
      <c r="A10766" t="s">
        <v>8144</v>
      </c>
      <c r="B10766" s="2">
        <v>10</v>
      </c>
      <c r="C10766" s="2" t="s">
        <v>23851</v>
      </c>
      <c r="D10766" s="2" t="s">
        <v>23852</v>
      </c>
      <c r="F10766" s="8" t="s">
        <v>11029</v>
      </c>
      <c r="G10766" t="s">
        <v>11007</v>
      </c>
    </row>
    <row r="10767" spans="1:7">
      <c r="A10767" t="s">
        <v>8145</v>
      </c>
      <c r="B10767" s="2">
        <v>10</v>
      </c>
      <c r="C10767" s="2" t="s">
        <v>23851</v>
      </c>
      <c r="D10767" s="2" t="s">
        <v>23852</v>
      </c>
      <c r="F10767" s="8" t="s">
        <v>23193</v>
      </c>
      <c r="G10767" t="s">
        <v>23194</v>
      </c>
    </row>
    <row r="10768" spans="1:7">
      <c r="A10768" t="s">
        <v>8801</v>
      </c>
      <c r="B10768" s="2">
        <v>10</v>
      </c>
      <c r="C10768" s="2" t="s">
        <v>23851</v>
      </c>
      <c r="D10768" s="2" t="s">
        <v>23852</v>
      </c>
      <c r="F10768" s="8" t="s">
        <v>23060</v>
      </c>
      <c r="G10768" t="s">
        <v>23061</v>
      </c>
    </row>
    <row r="10769" spans="1:7">
      <c r="A10769" t="s">
        <v>14907</v>
      </c>
      <c r="B10769" s="2">
        <v>10</v>
      </c>
      <c r="C10769" s="2" t="s">
        <v>23851</v>
      </c>
      <c r="D10769" s="2" t="s">
        <v>23852</v>
      </c>
      <c r="F10769" s="8" t="s">
        <v>22971</v>
      </c>
      <c r="G10769" t="s">
        <v>22982</v>
      </c>
    </row>
    <row r="10770" spans="1:7">
      <c r="A10770" t="s">
        <v>8148</v>
      </c>
      <c r="B10770" s="2">
        <v>10</v>
      </c>
      <c r="C10770" s="2" t="s">
        <v>23851</v>
      </c>
      <c r="D10770" s="2" t="s">
        <v>23852</v>
      </c>
      <c r="F10770" s="8" t="s">
        <v>11029</v>
      </c>
      <c r="G10770" t="s">
        <v>11007</v>
      </c>
    </row>
    <row r="10771" spans="1:7">
      <c r="A10771" t="s">
        <v>8152</v>
      </c>
      <c r="B10771" s="2">
        <v>10</v>
      </c>
      <c r="C10771" s="2" t="s">
        <v>23851</v>
      </c>
      <c r="D10771" s="2" t="s">
        <v>23852</v>
      </c>
      <c r="F10771" s="8" t="s">
        <v>10996</v>
      </c>
      <c r="G10771" t="s">
        <v>11043</v>
      </c>
    </row>
    <row r="10772" spans="1:7">
      <c r="A10772" t="s">
        <v>14909</v>
      </c>
      <c r="B10772" s="2">
        <v>10</v>
      </c>
      <c r="C10772" s="2" t="s">
        <v>23777</v>
      </c>
      <c r="D10772" s="2" t="s">
        <v>23798</v>
      </c>
      <c r="F10772" s="8" t="s">
        <v>10999</v>
      </c>
      <c r="G10772" t="s">
        <v>23607</v>
      </c>
    </row>
    <row r="10773" spans="1:7">
      <c r="A10773" t="s">
        <v>14910</v>
      </c>
      <c r="B10773" s="2">
        <v>10</v>
      </c>
      <c r="C10773" s="2" t="s">
        <v>23851</v>
      </c>
      <c r="D10773" s="2" t="s">
        <v>23852</v>
      </c>
      <c r="F10773" s="8" t="s">
        <v>22971</v>
      </c>
      <c r="G10773" t="s">
        <v>22979</v>
      </c>
    </row>
    <row r="10774" spans="1:7">
      <c r="A10774" t="s">
        <v>8156</v>
      </c>
      <c r="B10774" s="2">
        <v>10</v>
      </c>
      <c r="C10774" s="2" t="s">
        <v>23851</v>
      </c>
      <c r="D10774" s="2" t="s">
        <v>23852</v>
      </c>
      <c r="F10774" s="8" t="s">
        <v>10985</v>
      </c>
      <c r="G10774" t="s">
        <v>11031</v>
      </c>
    </row>
    <row r="10775" spans="1:7">
      <c r="A10775" t="s">
        <v>14911</v>
      </c>
      <c r="B10775" s="2">
        <v>10</v>
      </c>
      <c r="C10775" s="2" t="s">
        <v>23777</v>
      </c>
      <c r="D10775" s="2" t="s">
        <v>23798</v>
      </c>
      <c r="F10775" s="8" t="s">
        <v>11013</v>
      </c>
      <c r="G10775" t="s">
        <v>23028</v>
      </c>
    </row>
    <row r="10776" spans="1:7">
      <c r="A10776" t="s">
        <v>8159</v>
      </c>
      <c r="B10776" s="2">
        <v>10</v>
      </c>
      <c r="C10776" s="2" t="s">
        <v>23851</v>
      </c>
      <c r="D10776" s="2" t="s">
        <v>23852</v>
      </c>
      <c r="F10776" s="8" t="s">
        <v>10985</v>
      </c>
      <c r="G10776" t="s">
        <v>11031</v>
      </c>
    </row>
    <row r="10777" spans="1:7">
      <c r="A10777" t="s">
        <v>8803</v>
      </c>
      <c r="B10777" s="2">
        <v>10</v>
      </c>
      <c r="C10777" s="2" t="s">
        <v>23851</v>
      </c>
      <c r="D10777" s="2" t="s">
        <v>23852</v>
      </c>
      <c r="F10777" s="8" t="s">
        <v>10985</v>
      </c>
      <c r="G10777" t="s">
        <v>11031</v>
      </c>
    </row>
    <row r="10778" spans="1:7">
      <c r="A10778" t="s">
        <v>8165</v>
      </c>
      <c r="B10778" s="2">
        <v>10</v>
      </c>
      <c r="C10778" s="2" t="s">
        <v>23851</v>
      </c>
      <c r="D10778" s="2" t="s">
        <v>23852</v>
      </c>
      <c r="F10778" s="8" t="s">
        <v>11013</v>
      </c>
      <c r="G10778" t="s">
        <v>11015</v>
      </c>
    </row>
    <row r="10779" spans="1:7">
      <c r="A10779" t="s">
        <v>8168</v>
      </c>
      <c r="B10779" s="2">
        <v>10</v>
      </c>
      <c r="C10779" s="2" t="s">
        <v>23851</v>
      </c>
      <c r="D10779" s="2" t="s">
        <v>23852</v>
      </c>
      <c r="F10779" s="8" t="s">
        <v>10985</v>
      </c>
      <c r="G10779" t="s">
        <v>11031</v>
      </c>
    </row>
    <row r="10780" spans="1:7">
      <c r="A10780" t="s">
        <v>8805</v>
      </c>
      <c r="B10780" s="2">
        <v>10</v>
      </c>
      <c r="C10780" s="2" t="s">
        <v>23777</v>
      </c>
      <c r="D10780" s="2" t="s">
        <v>23781</v>
      </c>
      <c r="F10780" s="8" t="s">
        <v>10996</v>
      </c>
      <c r="G10780" t="s">
        <v>23829</v>
      </c>
    </row>
    <row r="10781" spans="1:7">
      <c r="A10781" t="s">
        <v>8170</v>
      </c>
      <c r="B10781" s="2">
        <v>10</v>
      </c>
      <c r="C10781" s="2" t="s">
        <v>23851</v>
      </c>
      <c r="D10781" s="2" t="s">
        <v>23852</v>
      </c>
      <c r="F10781" s="8" t="s">
        <v>11013</v>
      </c>
      <c r="G10781" t="s">
        <v>11015</v>
      </c>
    </row>
    <row r="10782" spans="1:7">
      <c r="A10782" t="s">
        <v>8172</v>
      </c>
      <c r="B10782" s="2">
        <v>10</v>
      </c>
      <c r="C10782" s="2" t="s">
        <v>23851</v>
      </c>
      <c r="D10782" s="2" t="s">
        <v>23852</v>
      </c>
      <c r="F10782" s="8" t="s">
        <v>11013</v>
      </c>
      <c r="G10782" t="s">
        <v>11015</v>
      </c>
    </row>
    <row r="10783" spans="1:7">
      <c r="A10783" t="s">
        <v>8173</v>
      </c>
      <c r="B10783" s="2">
        <v>10</v>
      </c>
      <c r="C10783" s="2" t="s">
        <v>23851</v>
      </c>
      <c r="D10783" s="2" t="s">
        <v>23852</v>
      </c>
      <c r="F10783" s="8" t="s">
        <v>10985</v>
      </c>
      <c r="G10783" t="s">
        <v>11031</v>
      </c>
    </row>
    <row r="10784" spans="1:7">
      <c r="A10784" t="s">
        <v>8174</v>
      </c>
      <c r="B10784" s="2">
        <v>10</v>
      </c>
      <c r="C10784" s="2" t="s">
        <v>23851</v>
      </c>
      <c r="D10784" s="2" t="s">
        <v>23852</v>
      </c>
      <c r="F10784" s="8" t="s">
        <v>11029</v>
      </c>
      <c r="G10784" t="s">
        <v>11008</v>
      </c>
    </row>
    <row r="10785" spans="1:7">
      <c r="A10785" t="s">
        <v>8175</v>
      </c>
      <c r="B10785" s="2">
        <v>10</v>
      </c>
      <c r="C10785" s="2" t="s">
        <v>23851</v>
      </c>
      <c r="D10785" s="2" t="s">
        <v>23852</v>
      </c>
      <c r="F10785" s="8" t="s">
        <v>10985</v>
      </c>
      <c r="G10785" t="s">
        <v>11031</v>
      </c>
    </row>
    <row r="10786" spans="1:7">
      <c r="A10786" t="s">
        <v>8176</v>
      </c>
      <c r="B10786" s="2">
        <v>10</v>
      </c>
      <c r="C10786" s="2" t="s">
        <v>23777</v>
      </c>
      <c r="D10786" s="2" t="s">
        <v>23781</v>
      </c>
      <c r="F10786" s="8" t="s">
        <v>10985</v>
      </c>
      <c r="G10786" t="s">
        <v>11032</v>
      </c>
    </row>
    <row r="10787" spans="1:7">
      <c r="A10787" t="s">
        <v>8177</v>
      </c>
      <c r="B10787" s="2">
        <v>10</v>
      </c>
      <c r="C10787" s="2" t="s">
        <v>23851</v>
      </c>
      <c r="D10787" s="2" t="s">
        <v>23852</v>
      </c>
      <c r="F10787" s="8" t="s">
        <v>11029</v>
      </c>
      <c r="G10787" t="s">
        <v>11007</v>
      </c>
    </row>
    <row r="10788" spans="1:7">
      <c r="A10788" t="s">
        <v>8180</v>
      </c>
      <c r="B10788" s="2">
        <v>10</v>
      </c>
      <c r="C10788" s="2" t="s">
        <v>23851</v>
      </c>
      <c r="D10788" s="2" t="s">
        <v>23852</v>
      </c>
      <c r="F10788" s="8" t="s">
        <v>10985</v>
      </c>
      <c r="G10788" t="s">
        <v>11031</v>
      </c>
    </row>
    <row r="10789" spans="1:7">
      <c r="A10789" t="s">
        <v>8185</v>
      </c>
      <c r="B10789" s="2">
        <v>10</v>
      </c>
      <c r="C10789" s="2" t="s">
        <v>23851</v>
      </c>
      <c r="D10789" s="2" t="s">
        <v>23852</v>
      </c>
      <c r="F10789" s="8" t="s">
        <v>11029</v>
      </c>
      <c r="G10789" t="s">
        <v>11008</v>
      </c>
    </row>
    <row r="10790" spans="1:7">
      <c r="A10790" t="s">
        <v>8186</v>
      </c>
      <c r="B10790" s="2">
        <v>10</v>
      </c>
      <c r="C10790" s="2" t="s">
        <v>23777</v>
      </c>
      <c r="D10790" s="2" t="s">
        <v>23807</v>
      </c>
      <c r="F10790" s="8" t="s">
        <v>10996</v>
      </c>
      <c r="G10790" t="s">
        <v>11043</v>
      </c>
    </row>
    <row r="10791" spans="1:7">
      <c r="A10791" t="s">
        <v>14912</v>
      </c>
      <c r="B10791" s="2">
        <v>10</v>
      </c>
      <c r="C10791" s="2" t="s">
        <v>23777</v>
      </c>
      <c r="D10791" s="2" t="s">
        <v>23798</v>
      </c>
      <c r="F10791" s="8" t="s">
        <v>10988</v>
      </c>
      <c r="G10791" t="s">
        <v>10995</v>
      </c>
    </row>
    <row r="10792" spans="1:7">
      <c r="A10792" t="s">
        <v>8189</v>
      </c>
      <c r="B10792" s="2">
        <v>10</v>
      </c>
      <c r="C10792" s="2" t="s">
        <v>23851</v>
      </c>
      <c r="D10792" s="2" t="s">
        <v>23852</v>
      </c>
      <c r="F10792" s="8" t="s">
        <v>23029</v>
      </c>
      <c r="G10792" t="s">
        <v>23071</v>
      </c>
    </row>
    <row r="10793" spans="1:7">
      <c r="A10793" t="s">
        <v>8191</v>
      </c>
      <c r="B10793" s="2">
        <v>10</v>
      </c>
      <c r="C10793" s="2" t="s">
        <v>23777</v>
      </c>
      <c r="D10793" s="2" t="s">
        <v>23800</v>
      </c>
      <c r="F10793" s="8" t="s">
        <v>10988</v>
      </c>
      <c r="G10793" t="s">
        <v>10993</v>
      </c>
    </row>
    <row r="10794" spans="1:7">
      <c r="A10794" t="s">
        <v>8192</v>
      </c>
      <c r="B10794" s="2">
        <v>10</v>
      </c>
      <c r="C10794" s="2" t="s">
        <v>23851</v>
      </c>
      <c r="D10794" s="2" t="s">
        <v>23852</v>
      </c>
      <c r="F10794" s="8" t="s">
        <v>22961</v>
      </c>
      <c r="G10794" t="s">
        <v>23100</v>
      </c>
    </row>
    <row r="10795" spans="1:7">
      <c r="A10795" t="s">
        <v>8194</v>
      </c>
      <c r="B10795" s="2">
        <v>10</v>
      </c>
      <c r="C10795" s="2" t="s">
        <v>23851</v>
      </c>
      <c r="D10795" s="2" t="s">
        <v>23852</v>
      </c>
      <c r="F10795" s="8" t="s">
        <v>22958</v>
      </c>
      <c r="G10795" t="s">
        <v>22959</v>
      </c>
    </row>
    <row r="10796" spans="1:7">
      <c r="A10796" t="s">
        <v>8195</v>
      </c>
      <c r="B10796" s="2">
        <v>10</v>
      </c>
      <c r="C10796" s="2" t="s">
        <v>23851</v>
      </c>
      <c r="D10796" s="2" t="s">
        <v>23852</v>
      </c>
      <c r="F10796" s="8" t="s">
        <v>10985</v>
      </c>
      <c r="G10796" t="s">
        <v>11031</v>
      </c>
    </row>
    <row r="10797" spans="1:7">
      <c r="A10797" t="s">
        <v>14913</v>
      </c>
      <c r="B10797" s="2">
        <v>10</v>
      </c>
      <c r="C10797" s="2" t="s">
        <v>23777</v>
      </c>
      <c r="D10797" s="2" t="s">
        <v>23798</v>
      </c>
      <c r="F10797" s="8" t="s">
        <v>10996</v>
      </c>
      <c r="G10797" t="s">
        <v>11043</v>
      </c>
    </row>
    <row r="10798" spans="1:7">
      <c r="A10798" t="s">
        <v>8198</v>
      </c>
      <c r="B10798" s="2">
        <v>10</v>
      </c>
      <c r="C10798" s="2" t="s">
        <v>23851</v>
      </c>
      <c r="D10798" s="2" t="s">
        <v>23852</v>
      </c>
      <c r="F10798" s="8" t="s">
        <v>22974</v>
      </c>
      <c r="G10798" t="s">
        <v>22975</v>
      </c>
    </row>
    <row r="10799" spans="1:7">
      <c r="A10799" t="s">
        <v>8199</v>
      </c>
      <c r="B10799" s="2">
        <v>10</v>
      </c>
      <c r="C10799" s="2" t="s">
        <v>23851</v>
      </c>
      <c r="D10799" s="2" t="s">
        <v>23852</v>
      </c>
      <c r="F10799" s="8" t="s">
        <v>10985</v>
      </c>
      <c r="G10799" t="s">
        <v>11031</v>
      </c>
    </row>
    <row r="10800" spans="1:7">
      <c r="A10800" t="s">
        <v>14914</v>
      </c>
      <c r="B10800" s="2">
        <v>10</v>
      </c>
      <c r="C10800" s="2" t="s">
        <v>23777</v>
      </c>
      <c r="D10800" s="2" t="s">
        <v>23781</v>
      </c>
      <c r="F10800" s="8" t="s">
        <v>23038</v>
      </c>
      <c r="G10800" t="s">
        <v>23177</v>
      </c>
    </row>
    <row r="10801" spans="1:7">
      <c r="A10801" t="s">
        <v>14915</v>
      </c>
      <c r="B10801" s="2">
        <v>10</v>
      </c>
      <c r="C10801" s="2" t="s">
        <v>23851</v>
      </c>
      <c r="D10801" s="2" t="s">
        <v>23852</v>
      </c>
      <c r="F10801" s="8" t="s">
        <v>10985</v>
      </c>
      <c r="G10801" t="s">
        <v>11031</v>
      </c>
    </row>
    <row r="10802" spans="1:7">
      <c r="A10802" t="s">
        <v>8201</v>
      </c>
      <c r="B10802" s="2">
        <v>10</v>
      </c>
      <c r="C10802" s="2" t="s">
        <v>23851</v>
      </c>
      <c r="D10802" s="2" t="s">
        <v>23852</v>
      </c>
      <c r="F10802" s="8" t="s">
        <v>10996</v>
      </c>
      <c r="G10802" t="s">
        <v>11043</v>
      </c>
    </row>
    <row r="10803" spans="1:7">
      <c r="A10803" t="s">
        <v>8204</v>
      </c>
      <c r="B10803" s="2">
        <v>10</v>
      </c>
      <c r="C10803" s="2" t="s">
        <v>23851</v>
      </c>
      <c r="D10803" s="2" t="s">
        <v>23852</v>
      </c>
      <c r="F10803" s="8" t="s">
        <v>10985</v>
      </c>
      <c r="G10803" t="s">
        <v>11031</v>
      </c>
    </row>
    <row r="10804" spans="1:7">
      <c r="A10804" t="s">
        <v>1523</v>
      </c>
      <c r="B10804" s="2">
        <v>10</v>
      </c>
      <c r="C10804" s="2" t="s">
        <v>23851</v>
      </c>
      <c r="D10804" s="2" t="s">
        <v>23852</v>
      </c>
      <c r="F10804" s="8" t="s">
        <v>22943</v>
      </c>
      <c r="G10804" t="s">
        <v>22985</v>
      </c>
    </row>
    <row r="10805" spans="1:7">
      <c r="A10805" t="s">
        <v>8206</v>
      </c>
      <c r="B10805" s="2">
        <v>10</v>
      </c>
      <c r="C10805" s="2" t="s">
        <v>23851</v>
      </c>
      <c r="D10805" s="2" t="s">
        <v>23852</v>
      </c>
      <c r="F10805" s="8" t="s">
        <v>10985</v>
      </c>
      <c r="G10805" t="s">
        <v>11031</v>
      </c>
    </row>
    <row r="10806" spans="1:7">
      <c r="A10806" t="s">
        <v>8207</v>
      </c>
      <c r="B10806" s="2">
        <v>10</v>
      </c>
      <c r="C10806" s="2" t="s">
        <v>23851</v>
      </c>
      <c r="D10806" s="2" t="s">
        <v>23852</v>
      </c>
      <c r="F10806" s="8" t="s">
        <v>10985</v>
      </c>
      <c r="G10806" t="s">
        <v>11031</v>
      </c>
    </row>
    <row r="10807" spans="1:7">
      <c r="A10807" t="s">
        <v>8208</v>
      </c>
      <c r="B10807" s="2">
        <v>10</v>
      </c>
      <c r="C10807" s="2" t="s">
        <v>23851</v>
      </c>
      <c r="D10807" s="2" t="s">
        <v>23852</v>
      </c>
      <c r="F10807" s="8" t="s">
        <v>10996</v>
      </c>
      <c r="G10807" t="s">
        <v>11043</v>
      </c>
    </row>
    <row r="10808" spans="1:7">
      <c r="A10808" t="s">
        <v>14916</v>
      </c>
      <c r="B10808" s="2">
        <v>10</v>
      </c>
      <c r="C10808" s="2" t="s">
        <v>23851</v>
      </c>
      <c r="D10808" s="2" t="s">
        <v>23852</v>
      </c>
      <c r="F10808" s="8" t="s">
        <v>23193</v>
      </c>
      <c r="G10808" t="s">
        <v>23194</v>
      </c>
    </row>
    <row r="10809" spans="1:7">
      <c r="A10809" t="s">
        <v>8210</v>
      </c>
      <c r="B10809" s="2">
        <v>10</v>
      </c>
      <c r="C10809" s="2" t="s">
        <v>23851</v>
      </c>
      <c r="D10809" s="2" t="s">
        <v>23852</v>
      </c>
      <c r="F10809" s="8" t="s">
        <v>10985</v>
      </c>
      <c r="G10809" t="s">
        <v>11031</v>
      </c>
    </row>
    <row r="10810" spans="1:7">
      <c r="A10810" t="s">
        <v>8212</v>
      </c>
      <c r="B10810" s="2">
        <v>10</v>
      </c>
      <c r="C10810" s="2" t="s">
        <v>23851</v>
      </c>
      <c r="D10810" s="2" t="s">
        <v>23852</v>
      </c>
      <c r="F10810" s="8" t="s">
        <v>10985</v>
      </c>
      <c r="G10810" t="s">
        <v>11031</v>
      </c>
    </row>
    <row r="10811" spans="1:7">
      <c r="A10811" t="s">
        <v>8214</v>
      </c>
      <c r="B10811" s="2">
        <v>10</v>
      </c>
      <c r="C10811" s="2" t="s">
        <v>23777</v>
      </c>
      <c r="D10811" s="2" t="s">
        <v>23779</v>
      </c>
      <c r="F10811" s="8" t="s">
        <v>10996</v>
      </c>
      <c r="G10811" t="s">
        <v>11043</v>
      </c>
    </row>
    <row r="10812" spans="1:7">
      <c r="A10812" t="s">
        <v>8218</v>
      </c>
      <c r="B10812" s="2">
        <v>10</v>
      </c>
      <c r="C10812" s="2" t="s">
        <v>23851</v>
      </c>
      <c r="D10812" s="2" t="s">
        <v>23852</v>
      </c>
      <c r="F10812" s="8" t="s">
        <v>10985</v>
      </c>
      <c r="G10812" t="s">
        <v>11031</v>
      </c>
    </row>
    <row r="10813" spans="1:7">
      <c r="A10813" t="s">
        <v>14917</v>
      </c>
      <c r="B10813" s="2">
        <v>10</v>
      </c>
      <c r="C10813" s="2" t="s">
        <v>23851</v>
      </c>
      <c r="D10813" s="2" t="s">
        <v>23852</v>
      </c>
      <c r="F10813" s="8" t="s">
        <v>10996</v>
      </c>
      <c r="G10813" t="s">
        <v>23323</v>
      </c>
    </row>
    <row r="10814" spans="1:7">
      <c r="A10814" t="s">
        <v>8219</v>
      </c>
      <c r="B10814" s="2">
        <v>10</v>
      </c>
      <c r="C10814" s="2" t="s">
        <v>23851</v>
      </c>
      <c r="D10814" s="2" t="s">
        <v>23852</v>
      </c>
      <c r="F10814" s="8" t="s">
        <v>10985</v>
      </c>
      <c r="G10814" t="s">
        <v>11031</v>
      </c>
    </row>
    <row r="10815" spans="1:7">
      <c r="A10815" t="s">
        <v>8220</v>
      </c>
      <c r="B10815" s="2">
        <v>10</v>
      </c>
      <c r="C10815" s="2" t="s">
        <v>23851</v>
      </c>
      <c r="D10815" s="2" t="s">
        <v>23852</v>
      </c>
      <c r="F10815" s="8" t="s">
        <v>22961</v>
      </c>
      <c r="G10815" t="s">
        <v>22963</v>
      </c>
    </row>
    <row r="10816" spans="1:7">
      <c r="A10816" t="s">
        <v>8221</v>
      </c>
      <c r="B10816" s="2">
        <v>10</v>
      </c>
      <c r="C10816" s="2" t="s">
        <v>23777</v>
      </c>
      <c r="D10816" s="2" t="s">
        <v>23797</v>
      </c>
      <c r="F10816" s="8" t="s">
        <v>10996</v>
      </c>
      <c r="G10816" t="s">
        <v>11043</v>
      </c>
    </row>
    <row r="10817" spans="1:7">
      <c r="A10817" t="s">
        <v>8222</v>
      </c>
      <c r="B10817" s="2">
        <v>10</v>
      </c>
      <c r="C10817" s="2" t="s">
        <v>23851</v>
      </c>
      <c r="D10817" s="2" t="s">
        <v>23852</v>
      </c>
      <c r="F10817" s="8" t="s">
        <v>10996</v>
      </c>
      <c r="G10817" t="s">
        <v>11043</v>
      </c>
    </row>
    <row r="10818" spans="1:7">
      <c r="A10818" t="s">
        <v>14918</v>
      </c>
      <c r="B10818" s="2">
        <v>10</v>
      </c>
      <c r="C10818" s="2" t="s">
        <v>23777</v>
      </c>
      <c r="D10818" s="2" t="s">
        <v>23796</v>
      </c>
      <c r="F10818" s="8" t="s">
        <v>10988</v>
      </c>
      <c r="G10818" t="s">
        <v>10989</v>
      </c>
    </row>
    <row r="10819" spans="1:7">
      <c r="A10819" t="s">
        <v>8223</v>
      </c>
      <c r="B10819" s="2">
        <v>10</v>
      </c>
      <c r="C10819" s="2" t="s">
        <v>23851</v>
      </c>
      <c r="D10819" s="2" t="s">
        <v>23852</v>
      </c>
      <c r="F10819" s="8" t="s">
        <v>10985</v>
      </c>
      <c r="G10819" t="s">
        <v>11031</v>
      </c>
    </row>
    <row r="10820" spans="1:7">
      <c r="A10820" t="s">
        <v>8225</v>
      </c>
      <c r="B10820" s="2">
        <v>10</v>
      </c>
      <c r="C10820" s="2" t="s">
        <v>23851</v>
      </c>
      <c r="D10820" s="2" t="s">
        <v>23852</v>
      </c>
      <c r="F10820" s="8" t="s">
        <v>10985</v>
      </c>
      <c r="G10820" t="s">
        <v>11031</v>
      </c>
    </row>
    <row r="10821" spans="1:7">
      <c r="A10821" t="s">
        <v>8226</v>
      </c>
      <c r="B10821" s="2">
        <v>10</v>
      </c>
      <c r="C10821" s="2" t="s">
        <v>23851</v>
      </c>
      <c r="D10821" s="2" t="s">
        <v>23852</v>
      </c>
      <c r="F10821" s="8" t="s">
        <v>10985</v>
      </c>
      <c r="G10821" t="s">
        <v>11031</v>
      </c>
    </row>
    <row r="10822" spans="1:7">
      <c r="A10822" t="s">
        <v>8228</v>
      </c>
      <c r="B10822" s="2">
        <v>10</v>
      </c>
      <c r="C10822" s="2" t="s">
        <v>23851</v>
      </c>
      <c r="D10822" s="2" t="s">
        <v>23852</v>
      </c>
      <c r="F10822" s="8" t="s">
        <v>10985</v>
      </c>
      <c r="G10822" t="s">
        <v>11031</v>
      </c>
    </row>
    <row r="10823" spans="1:7">
      <c r="A10823" t="s">
        <v>8229</v>
      </c>
      <c r="B10823" s="2">
        <v>10</v>
      </c>
      <c r="C10823" s="2" t="s">
        <v>23851</v>
      </c>
      <c r="D10823" s="2" t="s">
        <v>23852</v>
      </c>
      <c r="F10823" s="8" t="s">
        <v>10985</v>
      </c>
      <c r="G10823" t="s">
        <v>11031</v>
      </c>
    </row>
    <row r="10824" spans="1:7">
      <c r="A10824" t="s">
        <v>8230</v>
      </c>
      <c r="B10824" s="2">
        <v>10</v>
      </c>
      <c r="C10824" s="2" t="s">
        <v>23851</v>
      </c>
      <c r="D10824" s="2" t="s">
        <v>23852</v>
      </c>
      <c r="F10824" s="8" t="s">
        <v>10988</v>
      </c>
      <c r="G10824" t="s">
        <v>10991</v>
      </c>
    </row>
    <row r="10825" spans="1:7">
      <c r="A10825" t="s">
        <v>8231</v>
      </c>
      <c r="B10825" s="2">
        <v>10</v>
      </c>
      <c r="C10825" s="2" t="s">
        <v>23851</v>
      </c>
      <c r="D10825" s="2" t="s">
        <v>23852</v>
      </c>
      <c r="F10825" s="8" t="s">
        <v>22946</v>
      </c>
      <c r="G10825" t="s">
        <v>22947</v>
      </c>
    </row>
    <row r="10826" spans="1:7">
      <c r="A10826" t="s">
        <v>8233</v>
      </c>
      <c r="B10826" s="2">
        <v>10</v>
      </c>
      <c r="C10826" s="2" t="s">
        <v>23851</v>
      </c>
      <c r="D10826" s="2" t="s">
        <v>23852</v>
      </c>
      <c r="F10826" s="8" t="s">
        <v>22943</v>
      </c>
      <c r="G10826" t="s">
        <v>22944</v>
      </c>
    </row>
    <row r="10827" spans="1:7">
      <c r="A10827" t="s">
        <v>8234</v>
      </c>
      <c r="B10827" s="2">
        <v>10</v>
      </c>
      <c r="C10827" s="2" t="s">
        <v>23851</v>
      </c>
      <c r="D10827" s="2" t="s">
        <v>23852</v>
      </c>
      <c r="F10827" s="8" t="s">
        <v>10985</v>
      </c>
      <c r="G10827" t="s">
        <v>11031</v>
      </c>
    </row>
    <row r="10828" spans="1:7">
      <c r="A10828" t="s">
        <v>8235</v>
      </c>
      <c r="B10828" s="2">
        <v>10</v>
      </c>
      <c r="C10828" s="2" t="s">
        <v>23851</v>
      </c>
      <c r="D10828" s="2" t="s">
        <v>23852</v>
      </c>
      <c r="F10828" s="8" t="s">
        <v>11000</v>
      </c>
      <c r="G10828" t="s">
        <v>23292</v>
      </c>
    </row>
    <row r="10829" spans="1:7">
      <c r="A10829" t="s">
        <v>8236</v>
      </c>
      <c r="B10829" s="2">
        <v>10</v>
      </c>
      <c r="C10829" s="2" t="s">
        <v>23851</v>
      </c>
      <c r="D10829" s="2" t="s">
        <v>23852</v>
      </c>
      <c r="F10829" s="8" t="s">
        <v>22946</v>
      </c>
      <c r="G10829" t="s">
        <v>22947</v>
      </c>
    </row>
    <row r="10830" spans="1:7">
      <c r="A10830" t="s">
        <v>8238</v>
      </c>
      <c r="B10830" s="2">
        <v>10</v>
      </c>
      <c r="C10830" s="2" t="s">
        <v>23851</v>
      </c>
      <c r="D10830" s="2" t="s">
        <v>23852</v>
      </c>
      <c r="F10830" s="8" t="s">
        <v>10985</v>
      </c>
      <c r="G10830" t="s">
        <v>11031</v>
      </c>
    </row>
    <row r="10831" spans="1:7">
      <c r="A10831" t="s">
        <v>8241</v>
      </c>
      <c r="B10831" s="2">
        <v>10</v>
      </c>
      <c r="C10831" s="2" t="s">
        <v>23851</v>
      </c>
      <c r="D10831" s="2" t="s">
        <v>23852</v>
      </c>
      <c r="F10831" s="8" t="s">
        <v>10985</v>
      </c>
      <c r="G10831" t="s">
        <v>11031</v>
      </c>
    </row>
    <row r="10832" spans="1:7">
      <c r="A10832" t="s">
        <v>8244</v>
      </c>
      <c r="B10832" s="2">
        <v>10</v>
      </c>
      <c r="C10832" s="2" t="s">
        <v>23851</v>
      </c>
      <c r="D10832" s="2" t="s">
        <v>23852</v>
      </c>
      <c r="F10832" s="8" t="s">
        <v>10996</v>
      </c>
      <c r="G10832" t="s">
        <v>11043</v>
      </c>
    </row>
    <row r="10833" spans="1:7">
      <c r="A10833" t="s">
        <v>8816</v>
      </c>
      <c r="B10833" s="2">
        <v>10</v>
      </c>
      <c r="C10833" s="2" t="s">
        <v>23851</v>
      </c>
      <c r="D10833" s="2" t="s">
        <v>23852</v>
      </c>
      <c r="F10833" s="8" t="s">
        <v>10985</v>
      </c>
      <c r="G10833" t="s">
        <v>11031</v>
      </c>
    </row>
    <row r="10834" spans="1:7">
      <c r="A10834" t="s">
        <v>8817</v>
      </c>
      <c r="B10834" s="2">
        <v>10</v>
      </c>
      <c r="C10834" s="2" t="s">
        <v>23851</v>
      </c>
      <c r="D10834" s="2" t="s">
        <v>23852</v>
      </c>
      <c r="F10834" s="8" t="s">
        <v>10985</v>
      </c>
      <c r="G10834" t="s">
        <v>11031</v>
      </c>
    </row>
    <row r="10835" spans="1:7">
      <c r="A10835" t="s">
        <v>8247</v>
      </c>
      <c r="B10835" s="2">
        <v>10</v>
      </c>
      <c r="C10835" s="2" t="s">
        <v>23851</v>
      </c>
      <c r="D10835" s="2" t="s">
        <v>23852</v>
      </c>
      <c r="F10835" s="8" t="s">
        <v>10985</v>
      </c>
      <c r="G10835" t="s">
        <v>11031</v>
      </c>
    </row>
    <row r="10836" spans="1:7">
      <c r="A10836" t="s">
        <v>8248</v>
      </c>
      <c r="B10836" s="2">
        <v>10</v>
      </c>
      <c r="C10836" s="2" t="s">
        <v>23851</v>
      </c>
      <c r="D10836" s="2" t="s">
        <v>23852</v>
      </c>
      <c r="F10836" s="8" t="s">
        <v>10985</v>
      </c>
      <c r="G10836" t="s">
        <v>11031</v>
      </c>
    </row>
    <row r="10837" spans="1:7">
      <c r="A10837" t="s">
        <v>8249</v>
      </c>
      <c r="B10837" s="2">
        <v>10</v>
      </c>
      <c r="C10837" s="2" t="s">
        <v>23851</v>
      </c>
      <c r="D10837" s="2" t="s">
        <v>23852</v>
      </c>
      <c r="F10837" s="8" t="s">
        <v>22943</v>
      </c>
      <c r="G10837" t="s">
        <v>22944</v>
      </c>
    </row>
    <row r="10838" spans="1:7">
      <c r="A10838" t="s">
        <v>8250</v>
      </c>
      <c r="B10838" s="2">
        <v>10</v>
      </c>
      <c r="C10838" s="2" t="s">
        <v>23851</v>
      </c>
      <c r="D10838" s="2" t="s">
        <v>23852</v>
      </c>
      <c r="F10838" s="8" t="s">
        <v>10985</v>
      </c>
      <c r="G10838" t="s">
        <v>11031</v>
      </c>
    </row>
    <row r="10839" spans="1:7">
      <c r="A10839" t="s">
        <v>14919</v>
      </c>
      <c r="B10839" s="2">
        <v>10</v>
      </c>
      <c r="C10839" s="2" t="s">
        <v>23851</v>
      </c>
      <c r="D10839" s="2" t="s">
        <v>23852</v>
      </c>
      <c r="F10839" s="8" t="s">
        <v>10988</v>
      </c>
      <c r="G10839" t="s">
        <v>10989</v>
      </c>
    </row>
    <row r="10840" spans="1:7">
      <c r="A10840" t="s">
        <v>8251</v>
      </c>
      <c r="B10840" s="2">
        <v>10</v>
      </c>
      <c r="C10840" s="2" t="s">
        <v>23851</v>
      </c>
      <c r="D10840" s="2" t="s">
        <v>23852</v>
      </c>
      <c r="F10840" s="8" t="s">
        <v>10985</v>
      </c>
      <c r="G10840" t="s">
        <v>11031</v>
      </c>
    </row>
    <row r="10841" spans="1:7">
      <c r="A10841" t="s">
        <v>8252</v>
      </c>
      <c r="B10841" s="2">
        <v>10</v>
      </c>
      <c r="C10841" s="2" t="s">
        <v>23851</v>
      </c>
      <c r="D10841" s="2" t="s">
        <v>23852</v>
      </c>
      <c r="F10841" s="8" t="s">
        <v>10985</v>
      </c>
      <c r="G10841" t="s">
        <v>11031</v>
      </c>
    </row>
    <row r="10842" spans="1:7">
      <c r="A10842" t="s">
        <v>14920</v>
      </c>
      <c r="B10842" s="2">
        <v>10</v>
      </c>
      <c r="C10842" s="2" t="s">
        <v>23851</v>
      </c>
      <c r="D10842" s="2" t="s">
        <v>23852</v>
      </c>
      <c r="F10842" s="8" t="s">
        <v>22971</v>
      </c>
      <c r="G10842" t="s">
        <v>22979</v>
      </c>
    </row>
    <row r="10843" spans="1:7">
      <c r="A10843" t="s">
        <v>8254</v>
      </c>
      <c r="B10843" s="2">
        <v>10</v>
      </c>
      <c r="C10843" s="2" t="s">
        <v>23851</v>
      </c>
      <c r="D10843" s="2" t="s">
        <v>23852</v>
      </c>
      <c r="F10843" s="8" t="s">
        <v>10985</v>
      </c>
      <c r="G10843" t="s">
        <v>11031</v>
      </c>
    </row>
    <row r="10844" spans="1:7">
      <c r="A10844" t="s">
        <v>1740</v>
      </c>
      <c r="B10844" s="2">
        <v>10</v>
      </c>
      <c r="C10844" s="2" t="s">
        <v>23851</v>
      </c>
      <c r="D10844" s="2" t="s">
        <v>23852</v>
      </c>
      <c r="F10844" s="8" t="s">
        <v>10985</v>
      </c>
      <c r="G10844" t="s">
        <v>11031</v>
      </c>
    </row>
    <row r="10845" spans="1:7">
      <c r="A10845" t="s">
        <v>8258</v>
      </c>
      <c r="B10845" s="2">
        <v>10</v>
      </c>
      <c r="C10845" s="2" t="s">
        <v>23777</v>
      </c>
      <c r="D10845" s="2" t="s">
        <v>23781</v>
      </c>
      <c r="F10845" s="8" t="s">
        <v>10985</v>
      </c>
      <c r="G10845" t="s">
        <v>22981</v>
      </c>
    </row>
    <row r="10846" spans="1:7">
      <c r="A10846" t="s">
        <v>8259</v>
      </c>
      <c r="B10846" s="2">
        <v>10</v>
      </c>
      <c r="C10846" s="2" t="s">
        <v>23851</v>
      </c>
      <c r="D10846" s="2" t="s">
        <v>23852</v>
      </c>
      <c r="F10846" s="8" t="s">
        <v>22958</v>
      </c>
      <c r="G10846" t="s">
        <v>22959</v>
      </c>
    </row>
    <row r="10847" spans="1:7">
      <c r="A10847" t="s">
        <v>8260</v>
      </c>
      <c r="B10847" s="2">
        <v>10</v>
      </c>
      <c r="C10847" s="2" t="s">
        <v>23777</v>
      </c>
      <c r="D10847" s="2" t="s">
        <v>23779</v>
      </c>
      <c r="F10847" s="8" t="s">
        <v>11025</v>
      </c>
      <c r="G10847" t="s">
        <v>11027</v>
      </c>
    </row>
    <row r="10848" spans="1:7">
      <c r="A10848" t="s">
        <v>14921</v>
      </c>
      <c r="B10848" s="2">
        <v>10</v>
      </c>
      <c r="C10848" s="2" t="s">
        <v>23851</v>
      </c>
      <c r="D10848" s="2" t="s">
        <v>23852</v>
      </c>
      <c r="F10848" s="8" t="s">
        <v>10985</v>
      </c>
      <c r="G10848" t="s">
        <v>11031</v>
      </c>
    </row>
    <row r="10849" spans="1:7">
      <c r="A10849" t="s">
        <v>8261</v>
      </c>
      <c r="B10849" s="2">
        <v>10</v>
      </c>
      <c r="C10849" s="2" t="s">
        <v>23851</v>
      </c>
      <c r="D10849" s="2" t="s">
        <v>23852</v>
      </c>
      <c r="F10849" s="8" t="s">
        <v>10999</v>
      </c>
      <c r="G10849" t="s">
        <v>22973</v>
      </c>
    </row>
    <row r="10850" spans="1:7">
      <c r="A10850" t="s">
        <v>8263</v>
      </c>
      <c r="B10850" s="2">
        <v>10</v>
      </c>
      <c r="C10850" s="2" t="s">
        <v>23851</v>
      </c>
      <c r="D10850" s="2" t="s">
        <v>23852</v>
      </c>
      <c r="F10850" s="8" t="s">
        <v>10985</v>
      </c>
      <c r="G10850" t="s">
        <v>11031</v>
      </c>
    </row>
    <row r="10851" spans="1:7">
      <c r="A10851" t="s">
        <v>8264</v>
      </c>
      <c r="B10851" s="2">
        <v>10</v>
      </c>
      <c r="C10851" s="2" t="s">
        <v>23851</v>
      </c>
      <c r="D10851" s="2" t="s">
        <v>23852</v>
      </c>
      <c r="F10851" s="8" t="s">
        <v>10996</v>
      </c>
      <c r="G10851" t="s">
        <v>11043</v>
      </c>
    </row>
    <row r="10852" spans="1:7">
      <c r="A10852" t="s">
        <v>8266</v>
      </c>
      <c r="B10852" s="2">
        <v>10</v>
      </c>
      <c r="C10852" s="2" t="s">
        <v>23851</v>
      </c>
      <c r="D10852" s="2" t="s">
        <v>23852</v>
      </c>
      <c r="F10852" s="8" t="s">
        <v>10985</v>
      </c>
      <c r="G10852" t="s">
        <v>11031</v>
      </c>
    </row>
    <row r="10853" spans="1:7">
      <c r="A10853" t="s">
        <v>8269</v>
      </c>
      <c r="B10853" s="2">
        <v>10</v>
      </c>
      <c r="C10853" s="2" t="s">
        <v>23851</v>
      </c>
      <c r="D10853" s="2" t="s">
        <v>23852</v>
      </c>
      <c r="F10853" s="8" t="s">
        <v>10985</v>
      </c>
      <c r="G10853" t="s">
        <v>11031</v>
      </c>
    </row>
    <row r="10854" spans="1:7">
      <c r="A10854" t="s">
        <v>8270</v>
      </c>
      <c r="B10854" s="2">
        <v>10</v>
      </c>
      <c r="C10854" s="2" t="s">
        <v>23851</v>
      </c>
      <c r="D10854" s="2" t="s">
        <v>23852</v>
      </c>
      <c r="F10854" s="8" t="s">
        <v>10985</v>
      </c>
      <c r="G10854" t="s">
        <v>11031</v>
      </c>
    </row>
    <row r="10855" spans="1:7">
      <c r="A10855" t="s">
        <v>8271</v>
      </c>
      <c r="B10855" s="2">
        <v>10</v>
      </c>
      <c r="C10855" s="2" t="s">
        <v>23777</v>
      </c>
      <c r="D10855" s="2" t="s">
        <v>23779</v>
      </c>
      <c r="F10855" s="8" t="s">
        <v>10985</v>
      </c>
      <c r="G10855" t="s">
        <v>11031</v>
      </c>
    </row>
    <row r="10856" spans="1:7">
      <c r="A10856" t="s">
        <v>8272</v>
      </c>
      <c r="B10856" s="2">
        <v>10</v>
      </c>
      <c r="C10856" s="2" t="s">
        <v>23851</v>
      </c>
      <c r="D10856" s="2" t="s">
        <v>23852</v>
      </c>
      <c r="F10856" s="8" t="s">
        <v>10999</v>
      </c>
      <c r="G10856" t="s">
        <v>11041</v>
      </c>
    </row>
    <row r="10857" spans="1:7">
      <c r="A10857" t="s">
        <v>8273</v>
      </c>
      <c r="B10857" s="2">
        <v>10</v>
      </c>
      <c r="C10857" s="2" t="s">
        <v>23851</v>
      </c>
      <c r="D10857" s="2" t="s">
        <v>23852</v>
      </c>
      <c r="F10857" s="8" t="s">
        <v>10985</v>
      </c>
      <c r="G10857" t="s">
        <v>11031</v>
      </c>
    </row>
    <row r="10858" spans="1:7">
      <c r="A10858" t="s">
        <v>8274</v>
      </c>
      <c r="B10858" s="2">
        <v>10</v>
      </c>
      <c r="C10858" s="2" t="s">
        <v>23851</v>
      </c>
      <c r="D10858" s="2" t="s">
        <v>23852</v>
      </c>
      <c r="F10858" s="8" t="s">
        <v>10985</v>
      </c>
      <c r="G10858" t="s">
        <v>11031</v>
      </c>
    </row>
    <row r="10859" spans="1:7">
      <c r="A10859" t="s">
        <v>14922</v>
      </c>
      <c r="B10859" s="2">
        <v>10</v>
      </c>
      <c r="C10859" s="2" t="s">
        <v>23851</v>
      </c>
      <c r="D10859" s="2" t="s">
        <v>23852</v>
      </c>
      <c r="F10859" s="8" t="s">
        <v>22946</v>
      </c>
      <c r="G10859" t="s">
        <v>22947</v>
      </c>
    </row>
    <row r="10860" spans="1:7">
      <c r="A10860" t="s">
        <v>8276</v>
      </c>
      <c r="B10860" s="2">
        <v>10</v>
      </c>
      <c r="C10860" s="2" t="s">
        <v>23851</v>
      </c>
      <c r="D10860" s="2" t="s">
        <v>23852</v>
      </c>
      <c r="F10860" s="8" t="s">
        <v>10985</v>
      </c>
      <c r="G10860" t="s">
        <v>11031</v>
      </c>
    </row>
    <row r="10861" spans="1:7">
      <c r="A10861" t="s">
        <v>8279</v>
      </c>
      <c r="B10861" s="2">
        <v>10</v>
      </c>
      <c r="C10861" s="2" t="s">
        <v>23851</v>
      </c>
      <c r="D10861" s="2" t="s">
        <v>23852</v>
      </c>
      <c r="F10861" s="8" t="s">
        <v>11029</v>
      </c>
      <c r="G10861" t="s">
        <v>11007</v>
      </c>
    </row>
    <row r="10862" spans="1:7">
      <c r="A10862" t="s">
        <v>8280</v>
      </c>
      <c r="B10862" s="2">
        <v>10</v>
      </c>
      <c r="C10862" s="2" t="s">
        <v>23851</v>
      </c>
      <c r="D10862" s="2" t="s">
        <v>23852</v>
      </c>
      <c r="F10862" s="8" t="s">
        <v>10985</v>
      </c>
      <c r="G10862" t="s">
        <v>11031</v>
      </c>
    </row>
    <row r="10863" spans="1:7">
      <c r="A10863" t="s">
        <v>8827</v>
      </c>
      <c r="B10863" s="2">
        <v>10</v>
      </c>
      <c r="C10863" s="2" t="s">
        <v>23851</v>
      </c>
      <c r="D10863" s="2" t="s">
        <v>23852</v>
      </c>
      <c r="F10863" s="8" t="s">
        <v>11025</v>
      </c>
      <c r="G10863" t="s">
        <v>11026</v>
      </c>
    </row>
    <row r="10864" spans="1:7">
      <c r="A10864" t="s">
        <v>8282</v>
      </c>
      <c r="B10864" s="2">
        <v>10</v>
      </c>
      <c r="C10864" s="2" t="s">
        <v>23777</v>
      </c>
      <c r="D10864" s="2" t="s">
        <v>23804</v>
      </c>
      <c r="F10864" s="8" t="s">
        <v>11025</v>
      </c>
      <c r="G10864" t="s">
        <v>11026</v>
      </c>
    </row>
    <row r="10865" spans="1:7">
      <c r="A10865" t="s">
        <v>8830</v>
      </c>
      <c r="B10865" s="2">
        <v>10</v>
      </c>
      <c r="C10865" s="2" t="s">
        <v>23851</v>
      </c>
      <c r="D10865" s="2" t="s">
        <v>23852</v>
      </c>
      <c r="F10865" s="8" t="s">
        <v>11018</v>
      </c>
      <c r="G10865" t="s">
        <v>11020</v>
      </c>
    </row>
    <row r="10866" spans="1:7">
      <c r="A10866" t="s">
        <v>8831</v>
      </c>
      <c r="B10866" s="2">
        <v>10</v>
      </c>
      <c r="C10866" s="2" t="s">
        <v>23851</v>
      </c>
      <c r="D10866" s="2" t="s">
        <v>23852</v>
      </c>
      <c r="F10866" s="8" t="s">
        <v>10985</v>
      </c>
      <c r="G10866" t="s">
        <v>11031</v>
      </c>
    </row>
    <row r="10867" spans="1:7">
      <c r="A10867" t="s">
        <v>9101</v>
      </c>
      <c r="B10867" s="2">
        <v>10</v>
      </c>
      <c r="C10867" s="2" t="s">
        <v>23777</v>
      </c>
      <c r="D10867" s="2" t="s">
        <v>23781</v>
      </c>
      <c r="F10867" s="8" t="s">
        <v>10985</v>
      </c>
      <c r="G10867" t="s">
        <v>22981</v>
      </c>
    </row>
    <row r="10868" spans="1:7">
      <c r="A10868" t="s">
        <v>14923</v>
      </c>
      <c r="B10868" s="2">
        <v>10</v>
      </c>
      <c r="C10868" s="2" t="s">
        <v>23777</v>
      </c>
      <c r="D10868" s="2" t="s">
        <v>23797</v>
      </c>
      <c r="F10868" s="8" t="s">
        <v>11025</v>
      </c>
      <c r="G10868" t="s">
        <v>11026</v>
      </c>
    </row>
    <row r="10869" spans="1:7">
      <c r="A10869" t="s">
        <v>14924</v>
      </c>
      <c r="B10869" s="2">
        <v>10</v>
      </c>
      <c r="C10869" s="2" t="s">
        <v>23851</v>
      </c>
      <c r="D10869" s="2" t="s">
        <v>23852</v>
      </c>
      <c r="F10869" s="8" t="s">
        <v>10985</v>
      </c>
      <c r="G10869" t="s">
        <v>11031</v>
      </c>
    </row>
    <row r="10870" spans="1:7">
      <c r="A10870" t="s">
        <v>8288</v>
      </c>
      <c r="B10870" s="2">
        <v>10</v>
      </c>
      <c r="C10870" s="2" t="s">
        <v>23851</v>
      </c>
      <c r="D10870" s="2" t="s">
        <v>23852</v>
      </c>
      <c r="F10870" s="8" t="s">
        <v>11013</v>
      </c>
      <c r="G10870" t="s">
        <v>23028</v>
      </c>
    </row>
    <row r="10871" spans="1:7">
      <c r="A10871" t="s">
        <v>8289</v>
      </c>
      <c r="B10871" s="2">
        <v>10</v>
      </c>
      <c r="C10871" s="2" t="s">
        <v>23777</v>
      </c>
      <c r="D10871" s="2" t="s">
        <v>23786</v>
      </c>
      <c r="F10871" s="8" t="s">
        <v>10996</v>
      </c>
      <c r="G10871" t="s">
        <v>11043</v>
      </c>
    </row>
    <row r="10872" spans="1:7">
      <c r="A10872" t="s">
        <v>14925</v>
      </c>
      <c r="B10872" s="2">
        <v>10</v>
      </c>
      <c r="C10872" s="2" t="s">
        <v>23777</v>
      </c>
      <c r="D10872" s="2" t="s">
        <v>23798</v>
      </c>
      <c r="F10872" s="8" t="s">
        <v>10996</v>
      </c>
      <c r="G10872" t="s">
        <v>11043</v>
      </c>
    </row>
    <row r="10873" spans="1:7">
      <c r="A10873" t="s">
        <v>8290</v>
      </c>
      <c r="B10873" s="2">
        <v>10</v>
      </c>
      <c r="C10873" s="2" t="s">
        <v>23777</v>
      </c>
      <c r="D10873" s="2" t="s">
        <v>23781</v>
      </c>
      <c r="F10873" s="8" t="s">
        <v>10985</v>
      </c>
      <c r="G10873" t="s">
        <v>11032</v>
      </c>
    </row>
    <row r="10874" spans="1:7">
      <c r="A10874" t="s">
        <v>8291</v>
      </c>
      <c r="B10874" s="2">
        <v>10</v>
      </c>
      <c r="C10874" s="2" t="s">
        <v>23851</v>
      </c>
      <c r="D10874" s="2" t="s">
        <v>23852</v>
      </c>
      <c r="F10874" s="8" t="s">
        <v>22946</v>
      </c>
      <c r="G10874" t="s">
        <v>22947</v>
      </c>
    </row>
    <row r="10875" spans="1:7">
      <c r="A10875" t="s">
        <v>8292</v>
      </c>
      <c r="B10875" s="2">
        <v>10</v>
      </c>
      <c r="C10875" s="2" t="s">
        <v>23851</v>
      </c>
      <c r="D10875" s="2" t="s">
        <v>23852</v>
      </c>
      <c r="F10875" s="8" t="s">
        <v>22943</v>
      </c>
      <c r="G10875" t="s">
        <v>22960</v>
      </c>
    </row>
    <row r="10876" spans="1:7">
      <c r="A10876" t="s">
        <v>8294</v>
      </c>
      <c r="B10876" s="2">
        <v>10</v>
      </c>
      <c r="C10876" s="2" t="s">
        <v>23851</v>
      </c>
      <c r="D10876" s="2" t="s">
        <v>23852</v>
      </c>
      <c r="F10876" s="8" t="s">
        <v>10985</v>
      </c>
      <c r="G10876" t="s">
        <v>11031</v>
      </c>
    </row>
    <row r="10877" spans="1:7">
      <c r="A10877" t="s">
        <v>8836</v>
      </c>
      <c r="B10877" s="2">
        <v>10</v>
      </c>
      <c r="C10877" s="2" t="s">
        <v>23851</v>
      </c>
      <c r="D10877" s="2" t="s">
        <v>23852</v>
      </c>
      <c r="F10877" s="8" t="s">
        <v>23060</v>
      </c>
      <c r="G10877" t="s">
        <v>23061</v>
      </c>
    </row>
    <row r="10878" spans="1:7">
      <c r="A10878" t="s">
        <v>8296</v>
      </c>
      <c r="B10878" s="2">
        <v>10</v>
      </c>
      <c r="C10878" s="2" t="s">
        <v>23777</v>
      </c>
      <c r="D10878" s="2" t="s">
        <v>23780</v>
      </c>
      <c r="F10878" s="8" t="s">
        <v>10996</v>
      </c>
      <c r="G10878" t="s">
        <v>11043</v>
      </c>
    </row>
    <row r="10879" spans="1:7">
      <c r="A10879" t="s">
        <v>8299</v>
      </c>
      <c r="B10879" s="2">
        <v>10</v>
      </c>
      <c r="C10879" s="2" t="s">
        <v>23777</v>
      </c>
      <c r="D10879" s="2" t="s">
        <v>23783</v>
      </c>
      <c r="F10879" s="8" t="s">
        <v>10996</v>
      </c>
      <c r="G10879" t="s">
        <v>11043</v>
      </c>
    </row>
    <row r="10880" spans="1:7">
      <c r="A10880" t="s">
        <v>7194</v>
      </c>
      <c r="B10880" s="2">
        <v>10</v>
      </c>
      <c r="C10880" s="2" t="s">
        <v>23777</v>
      </c>
      <c r="D10880" s="2" t="s">
        <v>23781</v>
      </c>
      <c r="F10880" s="8" t="s">
        <v>22974</v>
      </c>
      <c r="G10880" t="s">
        <v>22998</v>
      </c>
    </row>
    <row r="10881" spans="1:7">
      <c r="A10881" t="s">
        <v>8840</v>
      </c>
      <c r="B10881" s="2">
        <v>10</v>
      </c>
      <c r="C10881" s="2" t="s">
        <v>23851</v>
      </c>
      <c r="D10881" s="2" t="s">
        <v>23852</v>
      </c>
      <c r="F10881" s="8" t="s">
        <v>10985</v>
      </c>
      <c r="G10881" t="s">
        <v>11031</v>
      </c>
    </row>
    <row r="10882" spans="1:7">
      <c r="A10882" t="s">
        <v>8842</v>
      </c>
      <c r="B10882" s="2">
        <v>10</v>
      </c>
      <c r="C10882" s="2" t="s">
        <v>23851</v>
      </c>
      <c r="D10882" s="2" t="s">
        <v>23852</v>
      </c>
      <c r="F10882" s="8" t="s">
        <v>10985</v>
      </c>
      <c r="G10882" t="s">
        <v>11031</v>
      </c>
    </row>
    <row r="10883" spans="1:7">
      <c r="A10883" t="s">
        <v>8303</v>
      </c>
      <c r="B10883" s="2">
        <v>10</v>
      </c>
      <c r="C10883" s="2" t="s">
        <v>23851</v>
      </c>
      <c r="D10883" s="2" t="s">
        <v>23852</v>
      </c>
      <c r="F10883" s="8" t="s">
        <v>22965</v>
      </c>
      <c r="G10883" t="s">
        <v>23348</v>
      </c>
    </row>
    <row r="10884" spans="1:7">
      <c r="A10884" t="s">
        <v>14926</v>
      </c>
      <c r="B10884" s="2">
        <v>10</v>
      </c>
      <c r="C10884" s="2" t="s">
        <v>23851</v>
      </c>
      <c r="D10884" s="2" t="s">
        <v>23852</v>
      </c>
      <c r="F10884" s="8" t="s">
        <v>10985</v>
      </c>
      <c r="G10884" t="s">
        <v>11031</v>
      </c>
    </row>
    <row r="10885" spans="1:7">
      <c r="A10885" t="s">
        <v>8846</v>
      </c>
      <c r="B10885" s="2">
        <v>10</v>
      </c>
      <c r="C10885" s="2" t="s">
        <v>23777</v>
      </c>
      <c r="D10885" s="2" t="s">
        <v>23781</v>
      </c>
      <c r="F10885" s="8" t="s">
        <v>10985</v>
      </c>
      <c r="G10885" t="s">
        <v>22981</v>
      </c>
    </row>
    <row r="10886" spans="1:7">
      <c r="A10886" t="s">
        <v>8306</v>
      </c>
      <c r="B10886" s="2">
        <v>10</v>
      </c>
      <c r="C10886" s="2" t="s">
        <v>23777</v>
      </c>
      <c r="D10886" s="2" t="s">
        <v>23781</v>
      </c>
      <c r="F10886" s="8" t="s">
        <v>22943</v>
      </c>
      <c r="G10886" t="s">
        <v>22960</v>
      </c>
    </row>
    <row r="10887" spans="1:7">
      <c r="A10887" t="s">
        <v>8307</v>
      </c>
      <c r="B10887" s="2">
        <v>10</v>
      </c>
      <c r="C10887" s="2" t="s">
        <v>23777</v>
      </c>
      <c r="D10887" s="2" t="s">
        <v>23779</v>
      </c>
      <c r="F10887" s="8" t="s">
        <v>10988</v>
      </c>
      <c r="G10887" t="s">
        <v>10995</v>
      </c>
    </row>
    <row r="10888" spans="1:7">
      <c r="A10888" t="s">
        <v>8848</v>
      </c>
      <c r="B10888" s="2">
        <v>10</v>
      </c>
      <c r="C10888" s="2" t="s">
        <v>23777</v>
      </c>
      <c r="D10888" s="2" t="s">
        <v>23781</v>
      </c>
      <c r="F10888" s="8" t="s">
        <v>10985</v>
      </c>
      <c r="G10888" t="s">
        <v>11033</v>
      </c>
    </row>
    <row r="10889" spans="1:7">
      <c r="A10889" t="s">
        <v>8310</v>
      </c>
      <c r="B10889" s="2">
        <v>10</v>
      </c>
      <c r="C10889" s="2" t="s">
        <v>23851</v>
      </c>
      <c r="D10889" s="2" t="s">
        <v>23852</v>
      </c>
      <c r="F10889" s="8" t="s">
        <v>10996</v>
      </c>
      <c r="G10889" t="s">
        <v>11043</v>
      </c>
    </row>
    <row r="10890" spans="1:7">
      <c r="A10890" t="s">
        <v>14927</v>
      </c>
      <c r="B10890" s="2">
        <v>10</v>
      </c>
      <c r="C10890" s="2" t="s">
        <v>23851</v>
      </c>
      <c r="D10890" s="2" t="s">
        <v>23852</v>
      </c>
      <c r="F10890" s="8" t="s">
        <v>10985</v>
      </c>
      <c r="G10890" t="s">
        <v>11031</v>
      </c>
    </row>
    <row r="10891" spans="1:7">
      <c r="A10891" t="s">
        <v>8312</v>
      </c>
      <c r="B10891" s="2">
        <v>10</v>
      </c>
      <c r="C10891" s="2" t="s">
        <v>23851</v>
      </c>
      <c r="D10891" s="2" t="s">
        <v>23852</v>
      </c>
      <c r="F10891" s="8" t="s">
        <v>10985</v>
      </c>
      <c r="G10891" t="s">
        <v>11031</v>
      </c>
    </row>
    <row r="10892" spans="1:7">
      <c r="A10892" t="s">
        <v>8314</v>
      </c>
      <c r="B10892" s="2">
        <v>10</v>
      </c>
      <c r="C10892" s="2" t="s">
        <v>23851</v>
      </c>
      <c r="D10892" s="2" t="s">
        <v>23852</v>
      </c>
      <c r="F10892" s="8" t="s">
        <v>10985</v>
      </c>
      <c r="G10892" t="s">
        <v>11032</v>
      </c>
    </row>
    <row r="10893" spans="1:7">
      <c r="A10893" t="s">
        <v>8316</v>
      </c>
      <c r="B10893" s="2">
        <v>10</v>
      </c>
      <c r="C10893" s="2" t="s">
        <v>23777</v>
      </c>
      <c r="D10893" s="2" t="s">
        <v>23787</v>
      </c>
      <c r="F10893" s="8" t="s">
        <v>10988</v>
      </c>
      <c r="G10893" t="s">
        <v>10995</v>
      </c>
    </row>
    <row r="10894" spans="1:7">
      <c r="A10894" t="s">
        <v>8318</v>
      </c>
      <c r="B10894" s="2">
        <v>10</v>
      </c>
      <c r="C10894" s="2" t="s">
        <v>23777</v>
      </c>
      <c r="D10894" s="2" t="s">
        <v>23800</v>
      </c>
      <c r="F10894" s="8" t="s">
        <v>10996</v>
      </c>
      <c r="G10894" t="s">
        <v>11043</v>
      </c>
    </row>
    <row r="10895" spans="1:7">
      <c r="A10895" t="s">
        <v>8858</v>
      </c>
      <c r="B10895" s="2">
        <v>10</v>
      </c>
      <c r="C10895" s="2" t="s">
        <v>23851</v>
      </c>
      <c r="D10895" s="2" t="s">
        <v>23852</v>
      </c>
      <c r="F10895" s="8" t="s">
        <v>10985</v>
      </c>
      <c r="G10895" t="s">
        <v>11031</v>
      </c>
    </row>
    <row r="10896" spans="1:7">
      <c r="A10896" t="s">
        <v>8319</v>
      </c>
      <c r="B10896" s="2">
        <v>10</v>
      </c>
      <c r="C10896" s="2" t="s">
        <v>23851</v>
      </c>
      <c r="D10896" s="2" t="s">
        <v>23852</v>
      </c>
      <c r="F10896" s="8" t="s">
        <v>11018</v>
      </c>
      <c r="G10896" t="s">
        <v>23081</v>
      </c>
    </row>
    <row r="10897" spans="1:7">
      <c r="A10897" t="s">
        <v>14929</v>
      </c>
      <c r="B10897" s="2">
        <v>10</v>
      </c>
      <c r="C10897" s="2" t="s">
        <v>23777</v>
      </c>
      <c r="D10897" s="2" t="s">
        <v>23798</v>
      </c>
      <c r="F10897" s="8" t="s">
        <v>23060</v>
      </c>
      <c r="G10897" t="s">
        <v>23061</v>
      </c>
    </row>
    <row r="10898" spans="1:7">
      <c r="A10898" t="s">
        <v>14930</v>
      </c>
      <c r="B10898" s="2">
        <v>10</v>
      </c>
      <c r="C10898" s="2" t="s">
        <v>23777</v>
      </c>
      <c r="D10898" s="2" t="s">
        <v>23781</v>
      </c>
      <c r="F10898" s="8" t="s">
        <v>10985</v>
      </c>
      <c r="G10898" t="s">
        <v>22981</v>
      </c>
    </row>
    <row r="10899" spans="1:7">
      <c r="A10899" t="s">
        <v>8321</v>
      </c>
      <c r="B10899" s="2">
        <v>10</v>
      </c>
      <c r="C10899" s="2" t="s">
        <v>23851</v>
      </c>
      <c r="D10899" s="2" t="s">
        <v>23852</v>
      </c>
      <c r="F10899" s="8" t="s">
        <v>10985</v>
      </c>
      <c r="G10899" t="s">
        <v>11031</v>
      </c>
    </row>
    <row r="10900" spans="1:7">
      <c r="A10900" t="s">
        <v>14931</v>
      </c>
      <c r="B10900" s="2">
        <v>10</v>
      </c>
      <c r="C10900" s="2" t="s">
        <v>23851</v>
      </c>
      <c r="D10900" s="2" t="s">
        <v>23852</v>
      </c>
      <c r="F10900" s="8" t="s">
        <v>10985</v>
      </c>
      <c r="G10900" t="s">
        <v>11031</v>
      </c>
    </row>
    <row r="10901" spans="1:7">
      <c r="A10901" t="s">
        <v>8322</v>
      </c>
      <c r="B10901" s="2">
        <v>10</v>
      </c>
      <c r="C10901" s="2" t="s">
        <v>23851</v>
      </c>
      <c r="D10901" s="2" t="s">
        <v>23852</v>
      </c>
      <c r="F10901" s="8" t="s">
        <v>11025</v>
      </c>
      <c r="G10901" t="s">
        <v>11026</v>
      </c>
    </row>
    <row r="10902" spans="1:7">
      <c r="A10902" t="s">
        <v>8863</v>
      </c>
      <c r="B10902" s="2">
        <v>10</v>
      </c>
      <c r="C10902" s="2" t="s">
        <v>23851</v>
      </c>
      <c r="D10902" s="2" t="s">
        <v>23852</v>
      </c>
      <c r="F10902" s="8" t="s">
        <v>10985</v>
      </c>
      <c r="G10902" t="s">
        <v>11031</v>
      </c>
    </row>
    <row r="10903" spans="1:7">
      <c r="A10903" t="s">
        <v>8864</v>
      </c>
      <c r="B10903" s="2">
        <v>10</v>
      </c>
      <c r="C10903" s="2" t="s">
        <v>23777</v>
      </c>
      <c r="D10903" s="2" t="s">
        <v>23781</v>
      </c>
      <c r="F10903" s="8" t="s">
        <v>10985</v>
      </c>
      <c r="G10903" t="s">
        <v>22981</v>
      </c>
    </row>
    <row r="10904" spans="1:7">
      <c r="A10904" t="s">
        <v>14932</v>
      </c>
      <c r="B10904" s="2">
        <v>10</v>
      </c>
      <c r="C10904" s="2" t="s">
        <v>23851</v>
      </c>
      <c r="D10904" s="2" t="s">
        <v>23852</v>
      </c>
      <c r="F10904" s="8" t="s">
        <v>22967</v>
      </c>
      <c r="G10904" t="s">
        <v>22997</v>
      </c>
    </row>
    <row r="10905" spans="1:7">
      <c r="A10905" t="s">
        <v>8323</v>
      </c>
      <c r="B10905" s="2">
        <v>10</v>
      </c>
      <c r="C10905" s="2" t="s">
        <v>23851</v>
      </c>
      <c r="D10905" s="2" t="s">
        <v>23852</v>
      </c>
      <c r="F10905" s="8" t="s">
        <v>10985</v>
      </c>
      <c r="G10905" t="s">
        <v>11031</v>
      </c>
    </row>
    <row r="10906" spans="1:7">
      <c r="A10906" t="s">
        <v>14933</v>
      </c>
      <c r="B10906" s="2">
        <v>10</v>
      </c>
      <c r="C10906" s="2" t="s">
        <v>23851</v>
      </c>
      <c r="D10906" s="2" t="s">
        <v>23852</v>
      </c>
      <c r="F10906" s="8" t="s">
        <v>11013</v>
      </c>
      <c r="G10906" t="s">
        <v>23028</v>
      </c>
    </row>
    <row r="10907" spans="1:7">
      <c r="A10907" t="s">
        <v>8865</v>
      </c>
      <c r="B10907" s="2">
        <v>10</v>
      </c>
      <c r="C10907" s="2" t="s">
        <v>23851</v>
      </c>
      <c r="D10907" s="2" t="s">
        <v>23852</v>
      </c>
      <c r="F10907" s="8" t="s">
        <v>22946</v>
      </c>
      <c r="G10907" t="s">
        <v>22964</v>
      </c>
    </row>
    <row r="10908" spans="1:7">
      <c r="A10908" t="s">
        <v>14934</v>
      </c>
      <c r="B10908" s="2">
        <v>10</v>
      </c>
      <c r="C10908" s="2" t="s">
        <v>23851</v>
      </c>
      <c r="D10908" s="2" t="s">
        <v>23852</v>
      </c>
      <c r="F10908" s="8" t="s">
        <v>10985</v>
      </c>
      <c r="G10908" t="s">
        <v>11031</v>
      </c>
    </row>
    <row r="10909" spans="1:7">
      <c r="A10909" t="s">
        <v>8866</v>
      </c>
      <c r="B10909" s="2">
        <v>10</v>
      </c>
      <c r="C10909" s="2" t="s">
        <v>23851</v>
      </c>
      <c r="D10909" s="2" t="s">
        <v>23852</v>
      </c>
      <c r="F10909" s="8" t="s">
        <v>10985</v>
      </c>
      <c r="G10909" t="s">
        <v>11031</v>
      </c>
    </row>
    <row r="10910" spans="1:7">
      <c r="A10910" t="s">
        <v>8867</v>
      </c>
      <c r="B10910" s="2">
        <v>10</v>
      </c>
      <c r="C10910" s="2" t="s">
        <v>23851</v>
      </c>
      <c r="D10910" s="2" t="s">
        <v>23852</v>
      </c>
      <c r="F10910" s="8" t="s">
        <v>10985</v>
      </c>
      <c r="G10910" t="s">
        <v>11031</v>
      </c>
    </row>
    <row r="10911" spans="1:7">
      <c r="A10911" t="s">
        <v>8325</v>
      </c>
      <c r="B10911" s="2">
        <v>10</v>
      </c>
      <c r="C10911" s="2" t="s">
        <v>23851</v>
      </c>
      <c r="D10911" s="2" t="s">
        <v>23852</v>
      </c>
      <c r="F10911" s="8" t="s">
        <v>10996</v>
      </c>
      <c r="G10911" t="s">
        <v>11043</v>
      </c>
    </row>
    <row r="10912" spans="1:7">
      <c r="A10912" t="s">
        <v>8326</v>
      </c>
      <c r="B10912" s="2">
        <v>10</v>
      </c>
      <c r="C10912" s="2" t="s">
        <v>23777</v>
      </c>
      <c r="D10912" s="2" t="s">
        <v>23785</v>
      </c>
      <c r="F10912" s="8" t="s">
        <v>10996</v>
      </c>
      <c r="G10912" t="s">
        <v>11043</v>
      </c>
    </row>
    <row r="10913" spans="1:7">
      <c r="A10913" t="s">
        <v>8868</v>
      </c>
      <c r="B10913" s="2">
        <v>10</v>
      </c>
      <c r="C10913" s="2" t="s">
        <v>23851</v>
      </c>
      <c r="D10913" s="2" t="s">
        <v>23852</v>
      </c>
      <c r="F10913" s="8" t="s">
        <v>22967</v>
      </c>
      <c r="G10913" t="s">
        <v>22968</v>
      </c>
    </row>
    <row r="10914" spans="1:7">
      <c r="A10914" t="s">
        <v>14935</v>
      </c>
      <c r="B10914" s="2">
        <v>10</v>
      </c>
      <c r="C10914" s="2" t="s">
        <v>23851</v>
      </c>
      <c r="D10914" s="2" t="s">
        <v>23852</v>
      </c>
      <c r="F10914" s="8" t="s">
        <v>23105</v>
      </c>
      <c r="G10914" t="s">
        <v>23106</v>
      </c>
    </row>
    <row r="10915" spans="1:7">
      <c r="A10915" t="s">
        <v>8870</v>
      </c>
      <c r="B10915" s="2">
        <v>10</v>
      </c>
      <c r="C10915" s="2" t="s">
        <v>23851</v>
      </c>
      <c r="D10915" s="2" t="s">
        <v>23852</v>
      </c>
      <c r="F10915" s="8" t="s">
        <v>11013</v>
      </c>
      <c r="G10915" t="s">
        <v>11014</v>
      </c>
    </row>
    <row r="10916" spans="1:7">
      <c r="A10916" t="s">
        <v>8328</v>
      </c>
      <c r="B10916" s="2">
        <v>10</v>
      </c>
      <c r="C10916" s="2" t="s">
        <v>23851</v>
      </c>
      <c r="D10916" s="2" t="s">
        <v>23852</v>
      </c>
      <c r="F10916" s="8" t="s">
        <v>11025</v>
      </c>
      <c r="G10916" t="s">
        <v>11026</v>
      </c>
    </row>
    <row r="10917" spans="1:7">
      <c r="A10917" t="s">
        <v>2674</v>
      </c>
      <c r="B10917" s="2">
        <v>10</v>
      </c>
      <c r="C10917" s="2" t="s">
        <v>23777</v>
      </c>
      <c r="D10917" s="2" t="s">
        <v>23798</v>
      </c>
      <c r="F10917" s="8" t="s">
        <v>10988</v>
      </c>
      <c r="G10917" t="s">
        <v>10993</v>
      </c>
    </row>
    <row r="10918" spans="1:7">
      <c r="A10918" t="s">
        <v>8872</v>
      </c>
      <c r="B10918" s="2">
        <v>10</v>
      </c>
      <c r="C10918" s="2" t="s">
        <v>23851</v>
      </c>
      <c r="D10918" s="2" t="s">
        <v>23852</v>
      </c>
      <c r="F10918" s="8" t="s">
        <v>22946</v>
      </c>
      <c r="G10918" t="s">
        <v>22964</v>
      </c>
    </row>
    <row r="10919" spans="1:7">
      <c r="A10919" t="s">
        <v>14936</v>
      </c>
      <c r="B10919" s="2">
        <v>10</v>
      </c>
      <c r="C10919" s="2" t="s">
        <v>23851</v>
      </c>
      <c r="D10919" s="2" t="s">
        <v>23852</v>
      </c>
      <c r="F10919" s="8" t="s">
        <v>10985</v>
      </c>
      <c r="G10919" t="s">
        <v>11031</v>
      </c>
    </row>
    <row r="10920" spans="1:7">
      <c r="A10920" t="s">
        <v>8329</v>
      </c>
      <c r="B10920" s="2">
        <v>10</v>
      </c>
      <c r="C10920" s="2" t="s">
        <v>23777</v>
      </c>
      <c r="D10920" s="2" t="s">
        <v>23781</v>
      </c>
      <c r="F10920" s="8" t="s">
        <v>10985</v>
      </c>
      <c r="G10920" t="s">
        <v>22981</v>
      </c>
    </row>
    <row r="10921" spans="1:7">
      <c r="A10921" t="s">
        <v>8873</v>
      </c>
      <c r="B10921" s="2">
        <v>10</v>
      </c>
      <c r="C10921" s="2" t="s">
        <v>23851</v>
      </c>
      <c r="D10921" s="2" t="s">
        <v>23852</v>
      </c>
      <c r="F10921" s="8" t="s">
        <v>22946</v>
      </c>
      <c r="G10921" t="s">
        <v>22964</v>
      </c>
    </row>
    <row r="10922" spans="1:7">
      <c r="A10922" t="s">
        <v>8874</v>
      </c>
      <c r="B10922" s="2">
        <v>10</v>
      </c>
      <c r="C10922" s="2" t="s">
        <v>23851</v>
      </c>
      <c r="D10922" s="2" t="s">
        <v>23852</v>
      </c>
      <c r="F10922" s="8" t="s">
        <v>10985</v>
      </c>
      <c r="G10922" t="s">
        <v>11031</v>
      </c>
    </row>
    <row r="10923" spans="1:7">
      <c r="A10923" t="s">
        <v>8875</v>
      </c>
      <c r="B10923" s="2">
        <v>10</v>
      </c>
      <c r="C10923" s="2" t="s">
        <v>23851</v>
      </c>
      <c r="D10923" s="2" t="s">
        <v>23852</v>
      </c>
      <c r="F10923" s="8" t="s">
        <v>11013</v>
      </c>
      <c r="G10923" t="s">
        <v>11014</v>
      </c>
    </row>
    <row r="10924" spans="1:7">
      <c r="A10924" t="s">
        <v>8876</v>
      </c>
      <c r="B10924" s="2">
        <v>10</v>
      </c>
      <c r="C10924" s="2" t="s">
        <v>23851</v>
      </c>
      <c r="D10924" s="2" t="s">
        <v>23852</v>
      </c>
      <c r="F10924" s="8" t="s">
        <v>10985</v>
      </c>
      <c r="G10924" t="s">
        <v>11031</v>
      </c>
    </row>
    <row r="10925" spans="1:7">
      <c r="A10925" t="s">
        <v>14937</v>
      </c>
      <c r="B10925" s="2">
        <v>10</v>
      </c>
      <c r="C10925" s="2" t="s">
        <v>23851</v>
      </c>
      <c r="D10925" s="2" t="s">
        <v>23852</v>
      </c>
      <c r="F10925" s="8" t="s">
        <v>10985</v>
      </c>
      <c r="G10925" t="s">
        <v>11031</v>
      </c>
    </row>
    <row r="10926" spans="1:7">
      <c r="A10926" t="s">
        <v>8879</v>
      </c>
      <c r="B10926" s="2">
        <v>10</v>
      </c>
      <c r="C10926" s="2" t="s">
        <v>23851</v>
      </c>
      <c r="D10926" s="2" t="s">
        <v>23852</v>
      </c>
      <c r="F10926" s="8" t="s">
        <v>10985</v>
      </c>
      <c r="G10926" t="s">
        <v>11031</v>
      </c>
    </row>
    <row r="10927" spans="1:7">
      <c r="A10927" t="s">
        <v>8880</v>
      </c>
      <c r="B10927" s="2">
        <v>10</v>
      </c>
      <c r="C10927" s="2" t="s">
        <v>23851</v>
      </c>
      <c r="D10927" s="2" t="s">
        <v>23852</v>
      </c>
      <c r="F10927" s="8" t="s">
        <v>10985</v>
      </c>
      <c r="G10927" t="s">
        <v>11031</v>
      </c>
    </row>
    <row r="10928" spans="1:7">
      <c r="A10928" t="s">
        <v>8881</v>
      </c>
      <c r="B10928" s="2">
        <v>10</v>
      </c>
      <c r="C10928" s="2" t="s">
        <v>23851</v>
      </c>
      <c r="D10928" s="2" t="s">
        <v>23852</v>
      </c>
      <c r="F10928" s="8" t="s">
        <v>22946</v>
      </c>
      <c r="G10928" t="s">
        <v>22964</v>
      </c>
    </row>
    <row r="10929" spans="1:7">
      <c r="A10929" t="s">
        <v>8882</v>
      </c>
      <c r="B10929" s="2">
        <v>10</v>
      </c>
      <c r="C10929" s="2" t="s">
        <v>23851</v>
      </c>
      <c r="D10929" s="2" t="s">
        <v>23852</v>
      </c>
      <c r="F10929" s="8" t="s">
        <v>23029</v>
      </c>
      <c r="G10929" t="s">
        <v>23071</v>
      </c>
    </row>
    <row r="10930" spans="1:7">
      <c r="A10930" t="s">
        <v>8883</v>
      </c>
      <c r="B10930" s="2">
        <v>10</v>
      </c>
      <c r="C10930" s="2" t="s">
        <v>23777</v>
      </c>
      <c r="D10930" s="2" t="s">
        <v>23781</v>
      </c>
      <c r="F10930" s="8" t="s">
        <v>10985</v>
      </c>
      <c r="G10930" t="s">
        <v>22981</v>
      </c>
    </row>
    <row r="10931" spans="1:7">
      <c r="A10931" t="s">
        <v>14938</v>
      </c>
      <c r="B10931" s="2">
        <v>10</v>
      </c>
      <c r="C10931" s="2" t="s">
        <v>23851</v>
      </c>
      <c r="D10931" s="2" t="s">
        <v>23852</v>
      </c>
      <c r="F10931" s="8" t="s">
        <v>22943</v>
      </c>
      <c r="G10931" t="s">
        <v>22960</v>
      </c>
    </row>
    <row r="10932" spans="1:7">
      <c r="A10932" t="s">
        <v>8331</v>
      </c>
      <c r="B10932" s="2">
        <v>10</v>
      </c>
      <c r="C10932" s="2" t="s">
        <v>23851</v>
      </c>
      <c r="D10932" s="2" t="s">
        <v>23852</v>
      </c>
      <c r="F10932" s="8" t="s">
        <v>11025</v>
      </c>
      <c r="G10932" t="s">
        <v>11026</v>
      </c>
    </row>
    <row r="10933" spans="1:7">
      <c r="A10933" t="s">
        <v>8332</v>
      </c>
      <c r="B10933" s="2">
        <v>10</v>
      </c>
      <c r="C10933" s="2" t="s">
        <v>23851</v>
      </c>
      <c r="D10933" s="2" t="s">
        <v>23852</v>
      </c>
      <c r="F10933" s="8" t="s">
        <v>22967</v>
      </c>
      <c r="G10933" t="s">
        <v>22997</v>
      </c>
    </row>
    <row r="10934" spans="1:7">
      <c r="A10934" t="s">
        <v>8885</v>
      </c>
      <c r="B10934" s="2">
        <v>10</v>
      </c>
      <c r="C10934" s="2" t="s">
        <v>23851</v>
      </c>
      <c r="D10934" s="2" t="s">
        <v>23852</v>
      </c>
      <c r="F10934" s="8" t="s">
        <v>22946</v>
      </c>
      <c r="G10934" t="s">
        <v>22964</v>
      </c>
    </row>
    <row r="10935" spans="1:7">
      <c r="A10935" t="s">
        <v>8887</v>
      </c>
      <c r="B10935" s="2">
        <v>10</v>
      </c>
      <c r="C10935" s="2" t="s">
        <v>23851</v>
      </c>
      <c r="D10935" s="2" t="s">
        <v>23852</v>
      </c>
      <c r="F10935" s="8" t="s">
        <v>10985</v>
      </c>
      <c r="G10935" t="s">
        <v>11031</v>
      </c>
    </row>
    <row r="10936" spans="1:7">
      <c r="A10936" t="s">
        <v>8888</v>
      </c>
      <c r="B10936" s="2">
        <v>10</v>
      </c>
      <c r="C10936" s="2" t="s">
        <v>23851</v>
      </c>
      <c r="D10936" s="2" t="s">
        <v>23852</v>
      </c>
      <c r="F10936" s="8" t="s">
        <v>23017</v>
      </c>
      <c r="G10936" t="s">
        <v>23303</v>
      </c>
    </row>
    <row r="10937" spans="1:7">
      <c r="A10937" t="s">
        <v>8889</v>
      </c>
      <c r="B10937" s="2">
        <v>10</v>
      </c>
      <c r="C10937" s="2" t="s">
        <v>23851</v>
      </c>
      <c r="D10937" s="2" t="s">
        <v>23852</v>
      </c>
      <c r="F10937" s="8" t="s">
        <v>10985</v>
      </c>
      <c r="G10937" t="s">
        <v>11031</v>
      </c>
    </row>
    <row r="10938" spans="1:7">
      <c r="A10938" t="s">
        <v>14939</v>
      </c>
      <c r="B10938" s="2">
        <v>10</v>
      </c>
      <c r="C10938" s="2" t="s">
        <v>23851</v>
      </c>
      <c r="D10938" s="2" t="s">
        <v>23852</v>
      </c>
      <c r="F10938" s="8" t="s">
        <v>10985</v>
      </c>
      <c r="G10938" t="s">
        <v>11031</v>
      </c>
    </row>
    <row r="10939" spans="1:7">
      <c r="A10939" t="s">
        <v>14940</v>
      </c>
      <c r="B10939" s="2">
        <v>10</v>
      </c>
      <c r="C10939" s="2" t="s">
        <v>23851</v>
      </c>
      <c r="D10939" s="2" t="s">
        <v>23852</v>
      </c>
      <c r="F10939" s="8" t="s">
        <v>10985</v>
      </c>
      <c r="G10939" t="s">
        <v>11031</v>
      </c>
    </row>
    <row r="10940" spans="1:7">
      <c r="A10940" t="s">
        <v>9582</v>
      </c>
      <c r="B10940" s="2">
        <v>10</v>
      </c>
      <c r="C10940" s="2" t="s">
        <v>23851</v>
      </c>
      <c r="D10940" s="2" t="s">
        <v>23852</v>
      </c>
      <c r="F10940" s="8" t="s">
        <v>11029</v>
      </c>
      <c r="G10940" t="s">
        <v>11007</v>
      </c>
    </row>
    <row r="10941" spans="1:7">
      <c r="A10941" t="s">
        <v>8333</v>
      </c>
      <c r="B10941" s="2">
        <v>10</v>
      </c>
      <c r="C10941" s="2" t="s">
        <v>23851</v>
      </c>
      <c r="D10941" s="2" t="s">
        <v>23852</v>
      </c>
      <c r="F10941" s="8" t="s">
        <v>11025</v>
      </c>
      <c r="G10941" t="s">
        <v>11026</v>
      </c>
    </row>
    <row r="10942" spans="1:7">
      <c r="A10942" t="s">
        <v>8891</v>
      </c>
      <c r="B10942" s="2">
        <v>10</v>
      </c>
      <c r="C10942" s="2" t="s">
        <v>23851</v>
      </c>
      <c r="D10942" s="2" t="s">
        <v>23852</v>
      </c>
      <c r="F10942" s="8" t="s">
        <v>10985</v>
      </c>
      <c r="G10942" t="s">
        <v>11031</v>
      </c>
    </row>
    <row r="10943" spans="1:7">
      <c r="A10943" t="s">
        <v>8892</v>
      </c>
      <c r="B10943" s="2">
        <v>10</v>
      </c>
      <c r="C10943" s="2" t="s">
        <v>23851</v>
      </c>
      <c r="D10943" s="2" t="s">
        <v>23852</v>
      </c>
      <c r="F10943" s="8" t="s">
        <v>22967</v>
      </c>
      <c r="G10943" t="s">
        <v>22968</v>
      </c>
    </row>
    <row r="10944" spans="1:7">
      <c r="A10944" t="s">
        <v>8893</v>
      </c>
      <c r="B10944" s="2">
        <v>10</v>
      </c>
      <c r="C10944" s="2" t="s">
        <v>23851</v>
      </c>
      <c r="D10944" s="2" t="s">
        <v>23852</v>
      </c>
      <c r="F10944" s="8" t="s">
        <v>10985</v>
      </c>
      <c r="G10944" t="s">
        <v>11031</v>
      </c>
    </row>
    <row r="10945" spans="1:7">
      <c r="A10945" t="s">
        <v>8894</v>
      </c>
      <c r="B10945" s="2">
        <v>10</v>
      </c>
      <c r="C10945" s="2" t="s">
        <v>23777</v>
      </c>
      <c r="D10945" s="2" t="s">
        <v>23781</v>
      </c>
      <c r="F10945" s="8" t="s">
        <v>10988</v>
      </c>
      <c r="G10945" t="s">
        <v>11036</v>
      </c>
    </row>
    <row r="10946" spans="1:7">
      <c r="A10946" t="s">
        <v>14941</v>
      </c>
      <c r="B10946" s="2">
        <v>10</v>
      </c>
      <c r="C10946" s="2" t="s">
        <v>23851</v>
      </c>
      <c r="D10946" s="2" t="s">
        <v>23852</v>
      </c>
      <c r="F10946" s="8" t="s">
        <v>10985</v>
      </c>
      <c r="G10946" t="s">
        <v>11031</v>
      </c>
    </row>
    <row r="10947" spans="1:7">
      <c r="A10947" t="s">
        <v>8335</v>
      </c>
      <c r="B10947" s="2">
        <v>10</v>
      </c>
      <c r="C10947" s="2" t="s">
        <v>23851</v>
      </c>
      <c r="D10947" s="2" t="s">
        <v>23852</v>
      </c>
      <c r="F10947" s="8" t="s">
        <v>10996</v>
      </c>
      <c r="G10947" t="s">
        <v>11043</v>
      </c>
    </row>
    <row r="10948" spans="1:7">
      <c r="A10948" t="s">
        <v>8895</v>
      </c>
      <c r="B10948" s="2">
        <v>10</v>
      </c>
      <c r="C10948" s="2" t="s">
        <v>23851</v>
      </c>
      <c r="D10948" s="2" t="s">
        <v>23852</v>
      </c>
      <c r="F10948" s="8" t="s">
        <v>10985</v>
      </c>
      <c r="G10948" t="s">
        <v>11031</v>
      </c>
    </row>
    <row r="10949" spans="1:7">
      <c r="A10949" t="s">
        <v>8897</v>
      </c>
      <c r="B10949" s="2">
        <v>10</v>
      </c>
      <c r="C10949" s="2" t="s">
        <v>23851</v>
      </c>
      <c r="D10949" s="2" t="s">
        <v>23852</v>
      </c>
      <c r="F10949" s="8" t="s">
        <v>10985</v>
      </c>
      <c r="G10949" t="s">
        <v>11031</v>
      </c>
    </row>
    <row r="10950" spans="1:7">
      <c r="A10950" t="s">
        <v>8898</v>
      </c>
      <c r="B10950" s="2">
        <v>10</v>
      </c>
      <c r="C10950" s="2" t="s">
        <v>23851</v>
      </c>
      <c r="D10950" s="2" t="s">
        <v>23852</v>
      </c>
      <c r="F10950" s="8" t="s">
        <v>10985</v>
      </c>
      <c r="G10950" t="s">
        <v>11031</v>
      </c>
    </row>
    <row r="10951" spans="1:7">
      <c r="A10951" t="s">
        <v>14942</v>
      </c>
      <c r="B10951" s="2">
        <v>10</v>
      </c>
      <c r="C10951" s="2" t="s">
        <v>23777</v>
      </c>
      <c r="D10951" s="2" t="s">
        <v>23807</v>
      </c>
      <c r="F10951" s="8" t="s">
        <v>10988</v>
      </c>
      <c r="G10951" t="s">
        <v>10995</v>
      </c>
    </row>
    <row r="10952" spans="1:7">
      <c r="A10952" t="s">
        <v>8336</v>
      </c>
      <c r="B10952" s="2">
        <v>10</v>
      </c>
      <c r="C10952" s="2" t="s">
        <v>23851</v>
      </c>
      <c r="D10952" s="2" t="s">
        <v>23852</v>
      </c>
      <c r="F10952" s="8" t="s">
        <v>10996</v>
      </c>
      <c r="G10952" t="s">
        <v>11043</v>
      </c>
    </row>
    <row r="10953" spans="1:7">
      <c r="A10953" t="s">
        <v>14943</v>
      </c>
      <c r="B10953" s="2">
        <v>10</v>
      </c>
      <c r="C10953" s="2" t="s">
        <v>23777</v>
      </c>
      <c r="D10953" s="2" t="s">
        <v>23807</v>
      </c>
      <c r="F10953" s="8" t="s">
        <v>22961</v>
      </c>
      <c r="G10953" t="s">
        <v>22963</v>
      </c>
    </row>
    <row r="10954" spans="1:7">
      <c r="A10954" t="s">
        <v>14944</v>
      </c>
      <c r="B10954" s="2">
        <v>10</v>
      </c>
      <c r="C10954" s="2" t="s">
        <v>23851</v>
      </c>
      <c r="D10954" s="2" t="s">
        <v>23852</v>
      </c>
      <c r="F10954" s="8" t="s">
        <v>10985</v>
      </c>
      <c r="G10954" t="s">
        <v>11031</v>
      </c>
    </row>
    <row r="10955" spans="1:7">
      <c r="A10955" t="s">
        <v>8337</v>
      </c>
      <c r="B10955" s="2">
        <v>10</v>
      </c>
      <c r="C10955" s="2" t="s">
        <v>23777</v>
      </c>
      <c r="D10955" s="2" t="s">
        <v>23781</v>
      </c>
      <c r="F10955" s="8" t="s">
        <v>23160</v>
      </c>
      <c r="G10955" t="s">
        <v>23321</v>
      </c>
    </row>
    <row r="10956" spans="1:7">
      <c r="A10956" t="s">
        <v>8900</v>
      </c>
      <c r="B10956" s="2">
        <v>10</v>
      </c>
      <c r="C10956" s="2" t="s">
        <v>23851</v>
      </c>
      <c r="D10956" s="2" t="s">
        <v>23852</v>
      </c>
      <c r="F10956" s="8" t="s">
        <v>10985</v>
      </c>
      <c r="G10956" t="s">
        <v>11031</v>
      </c>
    </row>
    <row r="10957" spans="1:7">
      <c r="A10957" t="s">
        <v>8901</v>
      </c>
      <c r="B10957" s="2">
        <v>10</v>
      </c>
      <c r="C10957" s="2" t="s">
        <v>23851</v>
      </c>
      <c r="D10957" s="2" t="s">
        <v>23852</v>
      </c>
      <c r="F10957" s="8" t="s">
        <v>10985</v>
      </c>
      <c r="G10957" t="s">
        <v>11031</v>
      </c>
    </row>
    <row r="10958" spans="1:7">
      <c r="A10958" t="s">
        <v>8339</v>
      </c>
      <c r="B10958" s="2">
        <v>10</v>
      </c>
      <c r="C10958" s="2" t="s">
        <v>23851</v>
      </c>
      <c r="D10958" s="2" t="s">
        <v>23852</v>
      </c>
      <c r="F10958" s="8" t="s">
        <v>10996</v>
      </c>
      <c r="G10958" t="s">
        <v>11043</v>
      </c>
    </row>
    <row r="10959" spans="1:7">
      <c r="A10959" t="s">
        <v>14945</v>
      </c>
      <c r="B10959" s="2">
        <v>10</v>
      </c>
      <c r="C10959" s="2" t="s">
        <v>23777</v>
      </c>
      <c r="D10959" s="2" t="s">
        <v>23781</v>
      </c>
      <c r="F10959" s="8" t="s">
        <v>11004</v>
      </c>
      <c r="G10959" t="s">
        <v>23091</v>
      </c>
    </row>
    <row r="10960" spans="1:7">
      <c r="A10960" t="s">
        <v>8340</v>
      </c>
      <c r="B10960" s="2">
        <v>10</v>
      </c>
      <c r="C10960" s="2" t="s">
        <v>23851</v>
      </c>
      <c r="D10960" s="2" t="s">
        <v>23852</v>
      </c>
      <c r="F10960" s="8" t="s">
        <v>10985</v>
      </c>
      <c r="G10960" t="s">
        <v>11031</v>
      </c>
    </row>
    <row r="10961" spans="1:7">
      <c r="A10961" t="s">
        <v>8343</v>
      </c>
      <c r="B10961" s="2">
        <v>10</v>
      </c>
      <c r="C10961" s="2" t="s">
        <v>23777</v>
      </c>
      <c r="D10961" s="2" t="s">
        <v>23781</v>
      </c>
      <c r="F10961" s="8" t="s">
        <v>22965</v>
      </c>
      <c r="G10961" t="s">
        <v>23220</v>
      </c>
    </row>
    <row r="10962" spans="1:7">
      <c r="A10962" t="s">
        <v>8345</v>
      </c>
      <c r="B10962" s="2">
        <v>10</v>
      </c>
      <c r="C10962" s="2" t="s">
        <v>23777</v>
      </c>
      <c r="D10962" s="2" t="s">
        <v>23781</v>
      </c>
      <c r="F10962" s="8" t="s">
        <v>10985</v>
      </c>
      <c r="G10962" t="s">
        <v>22981</v>
      </c>
    </row>
    <row r="10963" spans="1:7">
      <c r="A10963" t="s">
        <v>14946</v>
      </c>
      <c r="B10963" s="2">
        <v>10</v>
      </c>
      <c r="C10963" s="2" t="s">
        <v>23851</v>
      </c>
      <c r="D10963" s="2" t="s">
        <v>23852</v>
      </c>
      <c r="F10963" s="8" t="s">
        <v>11028</v>
      </c>
      <c r="G10963" t="s">
        <v>23540</v>
      </c>
    </row>
    <row r="10964" spans="1:7">
      <c r="A10964" t="s">
        <v>14947</v>
      </c>
      <c r="B10964" s="2">
        <v>10</v>
      </c>
      <c r="C10964" s="2" t="s">
        <v>23851</v>
      </c>
      <c r="D10964" s="2" t="s">
        <v>23852</v>
      </c>
      <c r="F10964" s="8" t="s">
        <v>10985</v>
      </c>
      <c r="G10964" t="s">
        <v>11031</v>
      </c>
    </row>
    <row r="10965" spans="1:7">
      <c r="A10965" t="s">
        <v>8906</v>
      </c>
      <c r="B10965" s="2">
        <v>10</v>
      </c>
      <c r="C10965" s="2" t="s">
        <v>23777</v>
      </c>
      <c r="D10965" s="2" t="s">
        <v>23781</v>
      </c>
      <c r="F10965" s="8" t="s">
        <v>10985</v>
      </c>
      <c r="G10965" t="s">
        <v>22981</v>
      </c>
    </row>
    <row r="10966" spans="1:7">
      <c r="A10966" t="s">
        <v>8349</v>
      </c>
      <c r="B10966" s="2">
        <v>10</v>
      </c>
      <c r="C10966" s="2" t="s">
        <v>23777</v>
      </c>
      <c r="D10966" s="2" t="s">
        <v>23785</v>
      </c>
      <c r="F10966" s="8" t="s">
        <v>10985</v>
      </c>
      <c r="G10966" t="s">
        <v>11031</v>
      </c>
    </row>
    <row r="10967" spans="1:7">
      <c r="A10967" t="s">
        <v>8351</v>
      </c>
      <c r="B10967" s="2">
        <v>10</v>
      </c>
      <c r="C10967" s="2" t="s">
        <v>23851</v>
      </c>
      <c r="D10967" s="2" t="s">
        <v>23852</v>
      </c>
      <c r="F10967" s="8" t="s">
        <v>22943</v>
      </c>
      <c r="G10967" t="s">
        <v>22944</v>
      </c>
    </row>
    <row r="10968" spans="1:7">
      <c r="A10968" t="s">
        <v>8352</v>
      </c>
      <c r="B10968" s="2">
        <v>10</v>
      </c>
      <c r="C10968" s="2" t="s">
        <v>23851</v>
      </c>
      <c r="D10968" s="2" t="s">
        <v>23852</v>
      </c>
      <c r="F10968" s="8" t="s">
        <v>10996</v>
      </c>
      <c r="G10968" t="s">
        <v>11043</v>
      </c>
    </row>
    <row r="10969" spans="1:7">
      <c r="A10969" t="s">
        <v>9138</v>
      </c>
      <c r="B10969" s="2">
        <v>10</v>
      </c>
      <c r="C10969" s="2" t="s">
        <v>23777</v>
      </c>
      <c r="D10969" s="2" t="s">
        <v>23781</v>
      </c>
      <c r="F10969" s="8" t="s">
        <v>10985</v>
      </c>
      <c r="G10969" t="s">
        <v>23815</v>
      </c>
    </row>
    <row r="10970" spans="1:7">
      <c r="A10970" t="s">
        <v>8353</v>
      </c>
      <c r="B10970" s="2">
        <v>10</v>
      </c>
      <c r="C10970" s="2" t="s">
        <v>23777</v>
      </c>
      <c r="D10970" s="2" t="s">
        <v>23779</v>
      </c>
      <c r="F10970" s="8" t="s">
        <v>10985</v>
      </c>
      <c r="G10970" t="s">
        <v>23815</v>
      </c>
    </row>
    <row r="10971" spans="1:7">
      <c r="A10971" t="s">
        <v>8355</v>
      </c>
      <c r="B10971" s="2">
        <v>10</v>
      </c>
      <c r="C10971" s="2" t="s">
        <v>23777</v>
      </c>
      <c r="D10971" s="2" t="s">
        <v>23787</v>
      </c>
      <c r="F10971" s="8" t="s">
        <v>10996</v>
      </c>
      <c r="G10971" t="s">
        <v>11043</v>
      </c>
    </row>
    <row r="10972" spans="1:7">
      <c r="A10972" t="s">
        <v>14948</v>
      </c>
      <c r="B10972" s="2">
        <v>10</v>
      </c>
      <c r="C10972" s="2" t="s">
        <v>23851</v>
      </c>
      <c r="D10972" s="2" t="s">
        <v>23852</v>
      </c>
      <c r="F10972" s="8" t="s">
        <v>22948</v>
      </c>
      <c r="G10972" t="s">
        <v>23089</v>
      </c>
    </row>
    <row r="10973" spans="1:7">
      <c r="A10973" t="s">
        <v>8356</v>
      </c>
      <c r="B10973" s="2">
        <v>10</v>
      </c>
      <c r="C10973" s="2" t="s">
        <v>23851</v>
      </c>
      <c r="D10973" s="2" t="s">
        <v>23852</v>
      </c>
      <c r="F10973" s="8" t="s">
        <v>10985</v>
      </c>
      <c r="G10973" t="s">
        <v>11032</v>
      </c>
    </row>
    <row r="10974" spans="1:7">
      <c r="A10974" t="s">
        <v>14949</v>
      </c>
      <c r="B10974" s="2">
        <v>10</v>
      </c>
      <c r="C10974" s="2" t="s">
        <v>23851</v>
      </c>
      <c r="D10974" s="2" t="s">
        <v>23852</v>
      </c>
      <c r="F10974" s="8" t="s">
        <v>11013</v>
      </c>
      <c r="G10974" t="s">
        <v>23028</v>
      </c>
    </row>
    <row r="10975" spans="1:7">
      <c r="A10975" t="s">
        <v>8360</v>
      </c>
      <c r="B10975" s="2">
        <v>10</v>
      </c>
      <c r="C10975" s="2" t="s">
        <v>23777</v>
      </c>
      <c r="D10975" s="2" t="s">
        <v>23797</v>
      </c>
      <c r="F10975" s="8" t="s">
        <v>10996</v>
      </c>
      <c r="G10975" t="s">
        <v>11043</v>
      </c>
    </row>
    <row r="10976" spans="1:7">
      <c r="A10976" t="s">
        <v>8361</v>
      </c>
      <c r="B10976" s="2">
        <v>10</v>
      </c>
      <c r="C10976" s="2" t="s">
        <v>23851</v>
      </c>
      <c r="D10976" s="2" t="s">
        <v>23852</v>
      </c>
      <c r="F10976" s="8" t="s">
        <v>10996</v>
      </c>
      <c r="G10976" t="s">
        <v>11043</v>
      </c>
    </row>
    <row r="10977" spans="1:7">
      <c r="A10977" t="s">
        <v>8362</v>
      </c>
      <c r="B10977" s="2">
        <v>10</v>
      </c>
      <c r="C10977" s="2" t="s">
        <v>23851</v>
      </c>
      <c r="D10977" s="2" t="s">
        <v>23852</v>
      </c>
      <c r="F10977" s="8" t="s">
        <v>10996</v>
      </c>
      <c r="G10977" t="s">
        <v>11043</v>
      </c>
    </row>
    <row r="10978" spans="1:7">
      <c r="A10978" t="s">
        <v>8909</v>
      </c>
      <c r="B10978" s="2">
        <v>10</v>
      </c>
      <c r="C10978" s="2" t="s">
        <v>23777</v>
      </c>
      <c r="D10978" s="2" t="s">
        <v>23781</v>
      </c>
      <c r="F10978" s="8" t="s">
        <v>22974</v>
      </c>
      <c r="G10978" t="s">
        <v>23157</v>
      </c>
    </row>
    <row r="10979" spans="1:7">
      <c r="A10979" t="s">
        <v>8363</v>
      </c>
      <c r="B10979" s="2">
        <v>10</v>
      </c>
      <c r="C10979" s="2" t="s">
        <v>23851</v>
      </c>
      <c r="D10979" s="2" t="s">
        <v>23852</v>
      </c>
      <c r="F10979" s="8" t="s">
        <v>10996</v>
      </c>
      <c r="G10979" t="s">
        <v>11043</v>
      </c>
    </row>
    <row r="10980" spans="1:7">
      <c r="A10980" t="s">
        <v>14950</v>
      </c>
      <c r="B10980" s="2">
        <v>10</v>
      </c>
      <c r="C10980" s="2" t="s">
        <v>23777</v>
      </c>
      <c r="D10980" s="2" t="s">
        <v>23781</v>
      </c>
      <c r="F10980" s="8" t="s">
        <v>23038</v>
      </c>
      <c r="G10980" t="s">
        <v>23177</v>
      </c>
    </row>
    <row r="10981" spans="1:7">
      <c r="A10981" t="s">
        <v>14951</v>
      </c>
      <c r="B10981" s="2">
        <v>10</v>
      </c>
      <c r="C10981" s="2" t="s">
        <v>23777</v>
      </c>
      <c r="D10981" s="2" t="s">
        <v>23798</v>
      </c>
      <c r="F10981" s="8" t="s">
        <v>23060</v>
      </c>
      <c r="G10981" t="s">
        <v>23061</v>
      </c>
    </row>
    <row r="10982" spans="1:7">
      <c r="A10982" t="s">
        <v>8911</v>
      </c>
      <c r="B10982" s="2">
        <v>10</v>
      </c>
      <c r="C10982" s="2" t="s">
        <v>23777</v>
      </c>
      <c r="D10982" s="2" t="s">
        <v>23781</v>
      </c>
      <c r="F10982" s="8" t="s">
        <v>10985</v>
      </c>
      <c r="G10982" t="s">
        <v>22981</v>
      </c>
    </row>
    <row r="10983" spans="1:7">
      <c r="A10983" t="s">
        <v>14952</v>
      </c>
      <c r="B10983" s="2">
        <v>10</v>
      </c>
      <c r="C10983" s="2" t="s">
        <v>23851</v>
      </c>
      <c r="D10983" s="2" t="s">
        <v>23852</v>
      </c>
      <c r="F10983" s="8" t="s">
        <v>10996</v>
      </c>
      <c r="G10983" t="s">
        <v>11043</v>
      </c>
    </row>
    <row r="10984" spans="1:7">
      <c r="A10984" t="s">
        <v>8368</v>
      </c>
      <c r="B10984" s="2">
        <v>10</v>
      </c>
      <c r="C10984" s="2" t="s">
        <v>23777</v>
      </c>
      <c r="D10984" s="2" t="s">
        <v>23797</v>
      </c>
      <c r="F10984" s="8" t="s">
        <v>10988</v>
      </c>
      <c r="G10984" t="s">
        <v>10992</v>
      </c>
    </row>
    <row r="10985" spans="1:7">
      <c r="A10985" t="s">
        <v>9145</v>
      </c>
      <c r="B10985" s="2">
        <v>10</v>
      </c>
      <c r="C10985" s="2" t="s">
        <v>23777</v>
      </c>
      <c r="D10985" s="2" t="s">
        <v>23781</v>
      </c>
      <c r="F10985" s="8" t="s">
        <v>23038</v>
      </c>
      <c r="G10985" t="s">
        <v>23039</v>
      </c>
    </row>
    <row r="10986" spans="1:7">
      <c r="A10986" t="s">
        <v>8369</v>
      </c>
      <c r="B10986" s="2">
        <v>10</v>
      </c>
      <c r="C10986" s="2" t="s">
        <v>23851</v>
      </c>
      <c r="D10986" s="2" t="s">
        <v>23852</v>
      </c>
      <c r="F10986" s="8" t="s">
        <v>10985</v>
      </c>
      <c r="G10986" t="s">
        <v>11031</v>
      </c>
    </row>
    <row r="10987" spans="1:7">
      <c r="A10987" t="s">
        <v>14953</v>
      </c>
      <c r="B10987" s="2">
        <v>10</v>
      </c>
      <c r="C10987" s="2" t="s">
        <v>23777</v>
      </c>
      <c r="D10987" s="2" t="s">
        <v>23781</v>
      </c>
      <c r="F10987" s="8" t="s">
        <v>11004</v>
      </c>
      <c r="G10987" t="s">
        <v>23091</v>
      </c>
    </row>
    <row r="10988" spans="1:7">
      <c r="A10988" t="s">
        <v>14954</v>
      </c>
      <c r="B10988" s="2">
        <v>10</v>
      </c>
      <c r="C10988" s="2" t="s">
        <v>23851</v>
      </c>
      <c r="D10988" s="2" t="s">
        <v>23852</v>
      </c>
      <c r="F10988" s="8" t="s">
        <v>10996</v>
      </c>
      <c r="G10988" t="s">
        <v>11043</v>
      </c>
    </row>
    <row r="10989" spans="1:7">
      <c r="A10989" t="s">
        <v>8371</v>
      </c>
      <c r="B10989" s="2">
        <v>10</v>
      </c>
      <c r="C10989" s="2" t="s">
        <v>23851</v>
      </c>
      <c r="D10989" s="2" t="s">
        <v>23852</v>
      </c>
      <c r="F10989" s="8" t="s">
        <v>10988</v>
      </c>
      <c r="G10989" t="s">
        <v>10993</v>
      </c>
    </row>
    <row r="10990" spans="1:7">
      <c r="A10990" t="s">
        <v>8372</v>
      </c>
      <c r="B10990" s="2">
        <v>10</v>
      </c>
      <c r="C10990" s="2" t="s">
        <v>23851</v>
      </c>
      <c r="D10990" s="2" t="s">
        <v>23852</v>
      </c>
      <c r="F10990" s="8" t="s">
        <v>22965</v>
      </c>
      <c r="G10990" t="s">
        <v>22980</v>
      </c>
    </row>
    <row r="10991" spans="1:7">
      <c r="A10991" t="s">
        <v>8374</v>
      </c>
      <c r="B10991" s="2">
        <v>10</v>
      </c>
      <c r="C10991" s="2" t="s">
        <v>23851</v>
      </c>
      <c r="D10991" s="2" t="s">
        <v>23852</v>
      </c>
      <c r="F10991" s="8" t="s">
        <v>11025</v>
      </c>
      <c r="G10991" t="s">
        <v>11026</v>
      </c>
    </row>
    <row r="10992" spans="1:7">
      <c r="A10992" t="s">
        <v>8914</v>
      </c>
      <c r="B10992" s="2">
        <v>10</v>
      </c>
      <c r="C10992" s="2" t="s">
        <v>23777</v>
      </c>
      <c r="D10992" s="2" t="s">
        <v>23781</v>
      </c>
      <c r="F10992" s="8" t="s">
        <v>10985</v>
      </c>
      <c r="G10992" t="s">
        <v>22981</v>
      </c>
    </row>
    <row r="10993" spans="1:7">
      <c r="A10993" t="s">
        <v>7485</v>
      </c>
      <c r="B10993" s="2">
        <v>10</v>
      </c>
      <c r="C10993" s="2" t="s">
        <v>23777</v>
      </c>
      <c r="D10993" s="2" t="s">
        <v>23781</v>
      </c>
      <c r="F10993" s="8" t="s">
        <v>10985</v>
      </c>
      <c r="G10993" t="s">
        <v>22981</v>
      </c>
    </row>
    <row r="10994" spans="1:7">
      <c r="A10994" t="s">
        <v>8376</v>
      </c>
      <c r="B10994" s="2">
        <v>10</v>
      </c>
      <c r="C10994" s="2" t="s">
        <v>23777</v>
      </c>
      <c r="D10994" s="2" t="s">
        <v>23785</v>
      </c>
      <c r="F10994" s="8" t="s">
        <v>10985</v>
      </c>
      <c r="G10994" t="s">
        <v>11031</v>
      </c>
    </row>
    <row r="10995" spans="1:7">
      <c r="A10995" t="s">
        <v>8377</v>
      </c>
      <c r="B10995" s="2">
        <v>10</v>
      </c>
      <c r="C10995" s="2" t="s">
        <v>23777</v>
      </c>
      <c r="D10995" s="2" t="s">
        <v>23797</v>
      </c>
      <c r="F10995" s="8" t="s">
        <v>10988</v>
      </c>
      <c r="G10995" t="s">
        <v>10993</v>
      </c>
    </row>
    <row r="10996" spans="1:7">
      <c r="A10996" t="s">
        <v>14956</v>
      </c>
      <c r="B10996" s="2">
        <v>10</v>
      </c>
      <c r="C10996" s="2" t="s">
        <v>23851</v>
      </c>
      <c r="D10996" s="2" t="s">
        <v>23852</v>
      </c>
      <c r="F10996" s="8" t="s">
        <v>11013</v>
      </c>
      <c r="G10996" t="s">
        <v>23028</v>
      </c>
    </row>
    <row r="10997" spans="1:7">
      <c r="A10997" t="s">
        <v>8378</v>
      </c>
      <c r="B10997" s="2">
        <v>10</v>
      </c>
      <c r="C10997" s="2" t="s">
        <v>23851</v>
      </c>
      <c r="D10997" s="2" t="s">
        <v>23852</v>
      </c>
      <c r="F10997" s="8" t="s">
        <v>22961</v>
      </c>
      <c r="G10997" t="s">
        <v>23085</v>
      </c>
    </row>
    <row r="10998" spans="1:7">
      <c r="A10998" t="s">
        <v>8379</v>
      </c>
      <c r="B10998" s="2">
        <v>10</v>
      </c>
      <c r="C10998" s="2" t="s">
        <v>23851</v>
      </c>
      <c r="D10998" s="2" t="s">
        <v>23852</v>
      </c>
      <c r="F10998" s="8" t="s">
        <v>22943</v>
      </c>
      <c r="G10998" t="s">
        <v>22944</v>
      </c>
    </row>
    <row r="10999" spans="1:7">
      <c r="A10999" t="s">
        <v>8380</v>
      </c>
      <c r="B10999" s="2">
        <v>10</v>
      </c>
      <c r="C10999" s="2" t="s">
        <v>23851</v>
      </c>
      <c r="D10999" s="2" t="s">
        <v>23852</v>
      </c>
      <c r="F10999" s="8" t="s">
        <v>10996</v>
      </c>
      <c r="G10999" t="s">
        <v>11043</v>
      </c>
    </row>
    <row r="11000" spans="1:7">
      <c r="A11000" t="s">
        <v>8383</v>
      </c>
      <c r="B11000" s="2">
        <v>10</v>
      </c>
      <c r="C11000" s="2" t="s">
        <v>23777</v>
      </c>
      <c r="D11000" s="2" t="s">
        <v>23781</v>
      </c>
      <c r="F11000" s="8" t="s">
        <v>10985</v>
      </c>
      <c r="G11000" t="s">
        <v>22981</v>
      </c>
    </row>
    <row r="11001" spans="1:7">
      <c r="A11001" t="s">
        <v>8384</v>
      </c>
      <c r="B11001" s="2">
        <v>10</v>
      </c>
      <c r="C11001" s="2" t="s">
        <v>23851</v>
      </c>
      <c r="D11001" s="2" t="s">
        <v>23852</v>
      </c>
      <c r="F11001" s="8" t="s">
        <v>11018</v>
      </c>
      <c r="G11001" t="s">
        <v>23081</v>
      </c>
    </row>
    <row r="11002" spans="1:7">
      <c r="A11002" t="s">
        <v>14957</v>
      </c>
      <c r="B11002" s="2">
        <v>10</v>
      </c>
      <c r="C11002" s="2" t="s">
        <v>23851</v>
      </c>
      <c r="D11002" s="2" t="s">
        <v>23852</v>
      </c>
      <c r="F11002" s="8" t="s">
        <v>10996</v>
      </c>
      <c r="G11002" t="s">
        <v>11043</v>
      </c>
    </row>
    <row r="11003" spans="1:7">
      <c r="A11003" t="s">
        <v>14958</v>
      </c>
      <c r="B11003" s="2">
        <v>10</v>
      </c>
      <c r="C11003" s="2" t="s">
        <v>23851</v>
      </c>
      <c r="D11003" s="2" t="s">
        <v>23852</v>
      </c>
      <c r="F11003" s="8" t="s">
        <v>10988</v>
      </c>
      <c r="G11003" t="s">
        <v>11036</v>
      </c>
    </row>
    <row r="11004" spans="1:7">
      <c r="A11004" t="s">
        <v>8386</v>
      </c>
      <c r="B11004" s="2">
        <v>10</v>
      </c>
      <c r="C11004" s="2" t="s">
        <v>23851</v>
      </c>
      <c r="D11004" s="2" t="s">
        <v>23852</v>
      </c>
      <c r="F11004" s="8" t="s">
        <v>10985</v>
      </c>
      <c r="G11004" t="s">
        <v>11031</v>
      </c>
    </row>
    <row r="11005" spans="1:7">
      <c r="A11005" t="s">
        <v>14959</v>
      </c>
      <c r="B11005" s="2">
        <v>10</v>
      </c>
      <c r="C11005" s="2" t="s">
        <v>23851</v>
      </c>
      <c r="D11005" s="2" t="s">
        <v>23852</v>
      </c>
      <c r="F11005" s="8" t="s">
        <v>10985</v>
      </c>
      <c r="G11005" t="s">
        <v>11031</v>
      </c>
    </row>
    <row r="11006" spans="1:7">
      <c r="A11006" t="s">
        <v>8388</v>
      </c>
      <c r="B11006" s="2">
        <v>10</v>
      </c>
      <c r="C11006" s="2" t="s">
        <v>23851</v>
      </c>
      <c r="D11006" s="2" t="s">
        <v>23852</v>
      </c>
      <c r="F11006" s="8" t="s">
        <v>10985</v>
      </c>
      <c r="G11006" t="s">
        <v>22981</v>
      </c>
    </row>
    <row r="11007" spans="1:7">
      <c r="A11007" t="s">
        <v>8389</v>
      </c>
      <c r="B11007" s="2">
        <v>10</v>
      </c>
      <c r="C11007" s="2" t="s">
        <v>23777</v>
      </c>
      <c r="D11007" s="2" t="s">
        <v>23781</v>
      </c>
      <c r="F11007" s="8" t="s">
        <v>10985</v>
      </c>
      <c r="G11007" t="s">
        <v>22981</v>
      </c>
    </row>
    <row r="11008" spans="1:7">
      <c r="A11008" t="s">
        <v>10259</v>
      </c>
      <c r="B11008" s="2">
        <v>10</v>
      </c>
      <c r="C11008" s="2" t="s">
        <v>23777</v>
      </c>
      <c r="D11008" s="2" t="s">
        <v>23781</v>
      </c>
      <c r="F11008" s="8" t="s">
        <v>11004</v>
      </c>
      <c r="G11008" t="s">
        <v>23091</v>
      </c>
    </row>
    <row r="11009" spans="1:7">
      <c r="A11009" t="s">
        <v>14961</v>
      </c>
      <c r="B11009" s="2">
        <v>10</v>
      </c>
      <c r="C11009" s="2" t="s">
        <v>23777</v>
      </c>
      <c r="D11009" s="2" t="s">
        <v>23797</v>
      </c>
      <c r="F11009" s="8" t="s">
        <v>11013</v>
      </c>
      <c r="G11009" t="s">
        <v>23028</v>
      </c>
    </row>
    <row r="11010" spans="1:7">
      <c r="A11010" t="s">
        <v>14962</v>
      </c>
      <c r="B11010" s="2">
        <v>10</v>
      </c>
      <c r="C11010" s="2" t="s">
        <v>23851</v>
      </c>
      <c r="D11010" s="2" t="s">
        <v>23852</v>
      </c>
      <c r="F11010" s="8" t="s">
        <v>11013</v>
      </c>
      <c r="G11010" t="s">
        <v>23028</v>
      </c>
    </row>
    <row r="11011" spans="1:7">
      <c r="A11011" t="s">
        <v>8390</v>
      </c>
      <c r="B11011" s="2">
        <v>10</v>
      </c>
      <c r="C11011" s="2" t="s">
        <v>23777</v>
      </c>
      <c r="D11011" s="2" t="s">
        <v>23781</v>
      </c>
      <c r="F11011" s="8" t="s">
        <v>10985</v>
      </c>
      <c r="G11011" t="s">
        <v>11032</v>
      </c>
    </row>
    <row r="11012" spans="1:7">
      <c r="A11012" t="s">
        <v>14963</v>
      </c>
      <c r="B11012" s="2">
        <v>10</v>
      </c>
      <c r="C11012" s="2" t="s">
        <v>23777</v>
      </c>
      <c r="D11012" s="2" t="s">
        <v>23798</v>
      </c>
      <c r="F11012" s="8" t="s">
        <v>10996</v>
      </c>
      <c r="G11012" t="s">
        <v>11043</v>
      </c>
    </row>
    <row r="11013" spans="1:7">
      <c r="A11013" t="s">
        <v>8391</v>
      </c>
      <c r="B11013" s="2">
        <v>10</v>
      </c>
      <c r="C11013" s="2" t="s">
        <v>23851</v>
      </c>
      <c r="D11013" s="2" t="s">
        <v>23852</v>
      </c>
      <c r="F11013" s="8" t="s">
        <v>10996</v>
      </c>
      <c r="G11013" t="s">
        <v>11043</v>
      </c>
    </row>
    <row r="11014" spans="1:7">
      <c r="A11014" t="s">
        <v>8392</v>
      </c>
      <c r="B11014" s="2">
        <v>10</v>
      </c>
      <c r="C11014" s="2" t="s">
        <v>23851</v>
      </c>
      <c r="D11014" s="2" t="s">
        <v>23852</v>
      </c>
      <c r="F11014" s="8" t="s">
        <v>10988</v>
      </c>
      <c r="G11014" t="s">
        <v>10995</v>
      </c>
    </row>
    <row r="11015" spans="1:7">
      <c r="A11015" t="s">
        <v>14964</v>
      </c>
      <c r="B11015" s="2">
        <v>10</v>
      </c>
      <c r="C11015" s="2" t="s">
        <v>23777</v>
      </c>
      <c r="D11015" s="2" t="s">
        <v>23798</v>
      </c>
      <c r="F11015" s="8" t="s">
        <v>10988</v>
      </c>
      <c r="G11015" t="s">
        <v>10993</v>
      </c>
    </row>
    <row r="11016" spans="1:7">
      <c r="A11016" t="s">
        <v>8394</v>
      </c>
      <c r="B11016" s="2">
        <v>10</v>
      </c>
      <c r="C11016" s="2" t="s">
        <v>23851</v>
      </c>
      <c r="D11016" s="2" t="s">
        <v>23852</v>
      </c>
      <c r="F11016" s="8" t="s">
        <v>10988</v>
      </c>
      <c r="G11016" t="s">
        <v>10993</v>
      </c>
    </row>
    <row r="11017" spans="1:7">
      <c r="A11017" t="s">
        <v>8395</v>
      </c>
      <c r="B11017" s="2">
        <v>10</v>
      </c>
      <c r="C11017" s="2" t="s">
        <v>23851</v>
      </c>
      <c r="D11017" s="2" t="s">
        <v>23852</v>
      </c>
      <c r="F11017" s="8" t="s">
        <v>10996</v>
      </c>
      <c r="G11017" t="s">
        <v>11043</v>
      </c>
    </row>
    <row r="11018" spans="1:7">
      <c r="A11018" t="s">
        <v>14965</v>
      </c>
      <c r="B11018" s="2">
        <v>10</v>
      </c>
      <c r="C11018" s="2" t="s">
        <v>23851</v>
      </c>
      <c r="D11018" s="2" t="s">
        <v>23852</v>
      </c>
      <c r="F11018" s="8" t="s">
        <v>10988</v>
      </c>
      <c r="G11018" t="s">
        <v>11036</v>
      </c>
    </row>
    <row r="11019" spans="1:7">
      <c r="A11019" t="s">
        <v>14966</v>
      </c>
      <c r="B11019" s="2">
        <v>10</v>
      </c>
      <c r="C11019" s="2" t="s">
        <v>23777</v>
      </c>
      <c r="D11019" s="2" t="s">
        <v>23798</v>
      </c>
      <c r="F11019" s="8" t="s">
        <v>11013</v>
      </c>
      <c r="G11019" t="s">
        <v>23028</v>
      </c>
    </row>
    <row r="11020" spans="1:7">
      <c r="A11020" t="s">
        <v>8397</v>
      </c>
      <c r="B11020" s="2">
        <v>10</v>
      </c>
      <c r="C11020" s="2" t="s">
        <v>23777</v>
      </c>
      <c r="D11020" s="2" t="s">
        <v>23797</v>
      </c>
      <c r="F11020" s="8" t="s">
        <v>10988</v>
      </c>
      <c r="G11020" t="s">
        <v>10993</v>
      </c>
    </row>
    <row r="11021" spans="1:7">
      <c r="A11021" t="s">
        <v>8919</v>
      </c>
      <c r="B11021" s="2">
        <v>10</v>
      </c>
      <c r="C11021" s="2" t="s">
        <v>23851</v>
      </c>
      <c r="D11021" s="2" t="s">
        <v>23852</v>
      </c>
      <c r="F11021" s="8" t="s">
        <v>10985</v>
      </c>
      <c r="G11021" t="s">
        <v>22981</v>
      </c>
    </row>
    <row r="11022" spans="1:7">
      <c r="A11022" t="s">
        <v>14967</v>
      </c>
      <c r="B11022" s="2">
        <v>10</v>
      </c>
      <c r="C11022" s="2" t="s">
        <v>23777</v>
      </c>
      <c r="D11022" s="2" t="s">
        <v>23781</v>
      </c>
      <c r="F11022" s="8" t="s">
        <v>22946</v>
      </c>
      <c r="G11022" t="s">
        <v>23541</v>
      </c>
    </row>
    <row r="11023" spans="1:7">
      <c r="A11023" t="s">
        <v>8921</v>
      </c>
      <c r="B11023" s="2">
        <v>10</v>
      </c>
      <c r="C11023" s="2" t="s">
        <v>23777</v>
      </c>
      <c r="D11023" s="2" t="s">
        <v>23781</v>
      </c>
      <c r="F11023" s="8" t="s">
        <v>10985</v>
      </c>
      <c r="G11023" t="s">
        <v>22981</v>
      </c>
    </row>
    <row r="11024" spans="1:7">
      <c r="A11024" t="s">
        <v>8398</v>
      </c>
      <c r="B11024" s="2">
        <v>10</v>
      </c>
      <c r="C11024" s="2" t="s">
        <v>23851</v>
      </c>
      <c r="D11024" s="2" t="s">
        <v>23852</v>
      </c>
      <c r="F11024" s="8" t="s">
        <v>10996</v>
      </c>
      <c r="G11024" t="s">
        <v>11043</v>
      </c>
    </row>
    <row r="11025" spans="1:7">
      <c r="A11025" t="s">
        <v>8399</v>
      </c>
      <c r="B11025" s="2">
        <v>10</v>
      </c>
      <c r="C11025" s="2" t="s">
        <v>23777</v>
      </c>
      <c r="D11025" s="2" t="s">
        <v>23781</v>
      </c>
      <c r="F11025" s="8" t="s">
        <v>23038</v>
      </c>
      <c r="G11025" t="s">
        <v>23039</v>
      </c>
    </row>
    <row r="11026" spans="1:7">
      <c r="A11026" t="s">
        <v>14968</v>
      </c>
      <c r="B11026" s="2">
        <v>10</v>
      </c>
      <c r="C11026" s="2" t="s">
        <v>23851</v>
      </c>
      <c r="D11026" s="2" t="s">
        <v>23852</v>
      </c>
      <c r="F11026" s="8" t="s">
        <v>22965</v>
      </c>
      <c r="G11026" t="s">
        <v>22980</v>
      </c>
    </row>
    <row r="11027" spans="1:7">
      <c r="A11027" t="s">
        <v>14969</v>
      </c>
      <c r="B11027" s="2">
        <v>10</v>
      </c>
      <c r="C11027" s="2" t="s">
        <v>23851</v>
      </c>
      <c r="D11027" s="2" t="s">
        <v>23852</v>
      </c>
      <c r="F11027" s="8" t="s">
        <v>11029</v>
      </c>
      <c r="G11027" t="s">
        <v>11007</v>
      </c>
    </row>
    <row r="11028" spans="1:7">
      <c r="A11028" t="s">
        <v>14970</v>
      </c>
      <c r="B11028" s="2">
        <v>10</v>
      </c>
      <c r="C11028" s="2" t="s">
        <v>23777</v>
      </c>
      <c r="D11028" s="2" t="s">
        <v>23781</v>
      </c>
      <c r="F11028" s="8" t="s">
        <v>11004</v>
      </c>
      <c r="G11028" t="s">
        <v>23091</v>
      </c>
    </row>
    <row r="11029" spans="1:7">
      <c r="A11029" t="s">
        <v>8400</v>
      </c>
      <c r="B11029" s="2">
        <v>10</v>
      </c>
      <c r="C11029" s="2" t="s">
        <v>23851</v>
      </c>
      <c r="D11029" s="2" t="s">
        <v>23852</v>
      </c>
      <c r="F11029" s="8" t="s">
        <v>10985</v>
      </c>
      <c r="G11029" t="s">
        <v>11031</v>
      </c>
    </row>
    <row r="11030" spans="1:7">
      <c r="A11030" t="s">
        <v>8401</v>
      </c>
      <c r="B11030" s="2">
        <v>10</v>
      </c>
      <c r="C11030" s="2" t="s">
        <v>23851</v>
      </c>
      <c r="D11030" s="2" t="s">
        <v>23852</v>
      </c>
      <c r="F11030" s="8" t="s">
        <v>10985</v>
      </c>
      <c r="G11030" t="s">
        <v>11031</v>
      </c>
    </row>
    <row r="11031" spans="1:7">
      <c r="A11031" t="s">
        <v>8402</v>
      </c>
      <c r="B11031" s="2">
        <v>10</v>
      </c>
      <c r="C11031" s="2" t="s">
        <v>23777</v>
      </c>
      <c r="D11031" s="2" t="s">
        <v>23781</v>
      </c>
      <c r="F11031" s="8" t="s">
        <v>10988</v>
      </c>
      <c r="G11031" t="s">
        <v>11036</v>
      </c>
    </row>
    <row r="11032" spans="1:7">
      <c r="A11032" t="s">
        <v>8403</v>
      </c>
      <c r="B11032" s="2">
        <v>10</v>
      </c>
      <c r="C11032" s="2" t="s">
        <v>23851</v>
      </c>
      <c r="D11032" s="2" t="s">
        <v>23852</v>
      </c>
      <c r="F11032" s="8" t="s">
        <v>23046</v>
      </c>
      <c r="G11032" t="s">
        <v>23256</v>
      </c>
    </row>
    <row r="11033" spans="1:7">
      <c r="A11033" t="s">
        <v>8404</v>
      </c>
      <c r="B11033" s="2">
        <v>10</v>
      </c>
      <c r="C11033" s="2" t="s">
        <v>23777</v>
      </c>
      <c r="D11033" s="2" t="s">
        <v>23797</v>
      </c>
      <c r="F11033" s="8" t="s">
        <v>10988</v>
      </c>
      <c r="G11033" t="s">
        <v>10992</v>
      </c>
    </row>
    <row r="11034" spans="1:7">
      <c r="A11034" t="s">
        <v>8405</v>
      </c>
      <c r="B11034" s="2">
        <v>10</v>
      </c>
      <c r="C11034" s="2" t="s">
        <v>23851</v>
      </c>
      <c r="D11034" s="2" t="s">
        <v>23852</v>
      </c>
      <c r="F11034" s="8" t="s">
        <v>10996</v>
      </c>
      <c r="G11034" t="s">
        <v>11043</v>
      </c>
    </row>
    <row r="11035" spans="1:7">
      <c r="A11035" t="s">
        <v>8406</v>
      </c>
      <c r="B11035" s="2">
        <v>10</v>
      </c>
      <c r="C11035" s="2" t="s">
        <v>23777</v>
      </c>
      <c r="D11035" s="2" t="s">
        <v>23781</v>
      </c>
      <c r="F11035" s="8" t="s">
        <v>10985</v>
      </c>
      <c r="G11035" t="s">
        <v>22981</v>
      </c>
    </row>
    <row r="11036" spans="1:7">
      <c r="A11036" t="s">
        <v>14974</v>
      </c>
      <c r="B11036" s="2">
        <v>10</v>
      </c>
      <c r="C11036" s="2" t="s">
        <v>23777</v>
      </c>
      <c r="D11036" s="2" t="s">
        <v>23797</v>
      </c>
      <c r="F11036" s="8" t="s">
        <v>10988</v>
      </c>
      <c r="G11036" t="s">
        <v>10993</v>
      </c>
    </row>
    <row r="11037" spans="1:7">
      <c r="A11037" t="s">
        <v>14975</v>
      </c>
      <c r="B11037" s="2">
        <v>10</v>
      </c>
      <c r="C11037" s="2" t="s">
        <v>23777</v>
      </c>
      <c r="D11037" s="2" t="s">
        <v>23783</v>
      </c>
      <c r="F11037" s="8" t="s">
        <v>10988</v>
      </c>
      <c r="G11037" t="s">
        <v>10995</v>
      </c>
    </row>
    <row r="11038" spans="1:7">
      <c r="A11038" t="s">
        <v>8407</v>
      </c>
      <c r="B11038" s="2">
        <v>10</v>
      </c>
      <c r="C11038" s="2" t="s">
        <v>23851</v>
      </c>
      <c r="D11038" s="2" t="s">
        <v>23852</v>
      </c>
      <c r="F11038" s="8" t="s">
        <v>22974</v>
      </c>
      <c r="G11038" t="s">
        <v>22975</v>
      </c>
    </row>
    <row r="11039" spans="1:7">
      <c r="A11039" t="s">
        <v>14976</v>
      </c>
      <c r="B11039" s="2">
        <v>10</v>
      </c>
      <c r="C11039" s="2" t="s">
        <v>23777</v>
      </c>
      <c r="D11039" s="2" t="s">
        <v>23798</v>
      </c>
      <c r="F11039" s="8" t="s">
        <v>23399</v>
      </c>
      <c r="G11039" t="s">
        <v>23595</v>
      </c>
    </row>
    <row r="11040" spans="1:7">
      <c r="A11040" t="s">
        <v>8408</v>
      </c>
      <c r="B11040" s="2">
        <v>10</v>
      </c>
      <c r="C11040" s="2" t="s">
        <v>23851</v>
      </c>
      <c r="D11040" s="2" t="s">
        <v>23852</v>
      </c>
      <c r="F11040" s="8" t="s">
        <v>22965</v>
      </c>
      <c r="G11040" t="s">
        <v>22980</v>
      </c>
    </row>
    <row r="11041" spans="1:7">
      <c r="A11041" t="s">
        <v>8929</v>
      </c>
      <c r="B11041" s="2">
        <v>10</v>
      </c>
      <c r="C11041" s="2" t="s">
        <v>23777</v>
      </c>
      <c r="D11041" s="2" t="s">
        <v>23781</v>
      </c>
      <c r="F11041" s="8" t="s">
        <v>22974</v>
      </c>
      <c r="G11041" t="s">
        <v>22998</v>
      </c>
    </row>
    <row r="11042" spans="1:7">
      <c r="A11042" t="s">
        <v>14977</v>
      </c>
      <c r="B11042" s="2">
        <v>10</v>
      </c>
      <c r="C11042" s="2" t="s">
        <v>23851</v>
      </c>
      <c r="D11042" s="2" t="s">
        <v>23852</v>
      </c>
      <c r="F11042" s="8" t="s">
        <v>10988</v>
      </c>
      <c r="G11042" t="s">
        <v>10991</v>
      </c>
    </row>
    <row r="11043" spans="1:7">
      <c r="A11043" t="s">
        <v>8409</v>
      </c>
      <c r="B11043" s="2">
        <v>10</v>
      </c>
      <c r="C11043" s="2" t="s">
        <v>23851</v>
      </c>
      <c r="D11043" s="2" t="s">
        <v>23852</v>
      </c>
      <c r="F11043" s="8" t="s">
        <v>10988</v>
      </c>
      <c r="G11043" t="s">
        <v>10995</v>
      </c>
    </row>
    <row r="11044" spans="1:7">
      <c r="A11044" t="s">
        <v>8410</v>
      </c>
      <c r="B11044" s="2">
        <v>10</v>
      </c>
      <c r="C11044" s="2" t="s">
        <v>23851</v>
      </c>
      <c r="D11044" s="2" t="s">
        <v>23852</v>
      </c>
      <c r="F11044" s="8" t="s">
        <v>10985</v>
      </c>
      <c r="G11044" t="s">
        <v>11031</v>
      </c>
    </row>
    <row r="11045" spans="1:7">
      <c r="A11045" t="s">
        <v>14978</v>
      </c>
      <c r="B11045" s="2">
        <v>10</v>
      </c>
      <c r="C11045" s="2" t="s">
        <v>23777</v>
      </c>
      <c r="D11045" s="2" t="s">
        <v>23781</v>
      </c>
      <c r="F11045" s="8" t="s">
        <v>11013</v>
      </c>
      <c r="G11045" t="s">
        <v>23028</v>
      </c>
    </row>
    <row r="11046" spans="1:7">
      <c r="A11046" t="s">
        <v>14979</v>
      </c>
      <c r="B11046" s="2">
        <v>10</v>
      </c>
      <c r="C11046" s="2" t="s">
        <v>23777</v>
      </c>
      <c r="D11046" s="2" t="s">
        <v>23781</v>
      </c>
      <c r="F11046" s="8" t="s">
        <v>10988</v>
      </c>
      <c r="G11046" t="s">
        <v>11036</v>
      </c>
    </row>
    <row r="11047" spans="1:7">
      <c r="A11047" t="s">
        <v>8411</v>
      </c>
      <c r="B11047" s="2">
        <v>10</v>
      </c>
      <c r="C11047" s="2" t="s">
        <v>23851</v>
      </c>
      <c r="D11047" s="2" t="s">
        <v>23852</v>
      </c>
      <c r="F11047" s="8" t="s">
        <v>11013</v>
      </c>
      <c r="G11047" t="s">
        <v>23028</v>
      </c>
    </row>
    <row r="11048" spans="1:7">
      <c r="A11048" t="s">
        <v>9395</v>
      </c>
      <c r="B11048" s="2">
        <v>10</v>
      </c>
      <c r="C11048" s="2" t="s">
        <v>23851</v>
      </c>
      <c r="D11048" s="2" t="s">
        <v>23852</v>
      </c>
      <c r="F11048" s="8" t="s">
        <v>23038</v>
      </c>
      <c r="G11048" t="s">
        <v>23039</v>
      </c>
    </row>
    <row r="11049" spans="1:7">
      <c r="A11049" t="s">
        <v>8413</v>
      </c>
      <c r="B11049" s="2">
        <v>10</v>
      </c>
      <c r="C11049" s="2" t="s">
        <v>23777</v>
      </c>
      <c r="D11049" s="2" t="s">
        <v>23781</v>
      </c>
      <c r="F11049" s="8" t="s">
        <v>23076</v>
      </c>
      <c r="G11049" t="s">
        <v>23077</v>
      </c>
    </row>
    <row r="11050" spans="1:7">
      <c r="A11050" t="s">
        <v>8414</v>
      </c>
      <c r="B11050" s="2">
        <v>10</v>
      </c>
      <c r="C11050" s="2" t="s">
        <v>23777</v>
      </c>
      <c r="D11050" s="2" t="s">
        <v>23781</v>
      </c>
      <c r="F11050" s="8" t="s">
        <v>10985</v>
      </c>
      <c r="G11050" t="s">
        <v>22981</v>
      </c>
    </row>
    <row r="11051" spans="1:7">
      <c r="A11051" t="s">
        <v>14980</v>
      </c>
      <c r="B11051" s="2">
        <v>10</v>
      </c>
      <c r="C11051" s="2" t="s">
        <v>23851</v>
      </c>
      <c r="D11051" s="2" t="s">
        <v>23852</v>
      </c>
      <c r="F11051" s="8" t="s">
        <v>10996</v>
      </c>
      <c r="G11051" t="s">
        <v>11043</v>
      </c>
    </row>
    <row r="11052" spans="1:7">
      <c r="A11052" t="s">
        <v>8415</v>
      </c>
      <c r="B11052" s="2">
        <v>10</v>
      </c>
      <c r="C11052" s="2" t="s">
        <v>23777</v>
      </c>
      <c r="D11052" s="2" t="s">
        <v>23781</v>
      </c>
      <c r="F11052" s="8" t="s">
        <v>22974</v>
      </c>
      <c r="G11052" t="s">
        <v>22998</v>
      </c>
    </row>
    <row r="11053" spans="1:7">
      <c r="A11053" t="s">
        <v>8932</v>
      </c>
      <c r="B11053" s="2">
        <v>10</v>
      </c>
      <c r="C11053" s="2" t="s">
        <v>23777</v>
      </c>
      <c r="D11053" s="2" t="s">
        <v>23781</v>
      </c>
      <c r="F11053" s="8" t="s">
        <v>10985</v>
      </c>
      <c r="G11053" t="s">
        <v>22981</v>
      </c>
    </row>
    <row r="11054" spans="1:7">
      <c r="A11054" t="s">
        <v>14981</v>
      </c>
      <c r="B11054" s="2">
        <v>10</v>
      </c>
      <c r="C11054" s="2" t="s">
        <v>23777</v>
      </c>
      <c r="D11054" s="2" t="s">
        <v>23781</v>
      </c>
      <c r="F11054" s="8" t="s">
        <v>22974</v>
      </c>
      <c r="G11054" t="s">
        <v>22998</v>
      </c>
    </row>
    <row r="11055" spans="1:7">
      <c r="A11055" t="s">
        <v>8416</v>
      </c>
      <c r="B11055" s="2">
        <v>10</v>
      </c>
      <c r="C11055" s="2" t="s">
        <v>23777</v>
      </c>
      <c r="D11055" s="2" t="s">
        <v>23781</v>
      </c>
      <c r="F11055" s="8" t="s">
        <v>11004</v>
      </c>
      <c r="G11055" t="s">
        <v>23091</v>
      </c>
    </row>
    <row r="11056" spans="1:7">
      <c r="A11056" t="s">
        <v>8417</v>
      </c>
      <c r="B11056" s="2">
        <v>10</v>
      </c>
      <c r="C11056" s="2" t="s">
        <v>23777</v>
      </c>
      <c r="D11056" s="2" t="s">
        <v>23783</v>
      </c>
      <c r="F11056" s="8" t="s">
        <v>10996</v>
      </c>
      <c r="G11056" t="s">
        <v>11043</v>
      </c>
    </row>
    <row r="11057" spans="1:7">
      <c r="A11057" t="s">
        <v>8418</v>
      </c>
      <c r="B11057" s="2">
        <v>10</v>
      </c>
      <c r="C11057" s="2" t="s">
        <v>23851</v>
      </c>
      <c r="D11057" s="2" t="s">
        <v>23852</v>
      </c>
      <c r="F11057" s="8" t="s">
        <v>23544</v>
      </c>
      <c r="G11057" t="s">
        <v>23545</v>
      </c>
    </row>
    <row r="11058" spans="1:7">
      <c r="A11058" t="s">
        <v>8420</v>
      </c>
      <c r="B11058" s="2">
        <v>10</v>
      </c>
      <c r="C11058" s="2" t="s">
        <v>23851</v>
      </c>
      <c r="D11058" s="2" t="s">
        <v>23852</v>
      </c>
      <c r="F11058" s="8" t="s">
        <v>22965</v>
      </c>
      <c r="G11058" t="s">
        <v>22980</v>
      </c>
    </row>
    <row r="11059" spans="1:7">
      <c r="A11059" t="s">
        <v>8421</v>
      </c>
      <c r="B11059" s="2">
        <v>10</v>
      </c>
      <c r="C11059" s="2" t="s">
        <v>23851</v>
      </c>
      <c r="D11059" s="2" t="s">
        <v>23852</v>
      </c>
      <c r="F11059" s="8" t="s">
        <v>22965</v>
      </c>
      <c r="G11059" t="s">
        <v>23001</v>
      </c>
    </row>
    <row r="11060" spans="1:7">
      <c r="A11060" t="s">
        <v>8422</v>
      </c>
      <c r="B11060" s="2">
        <v>10</v>
      </c>
      <c r="C11060" s="2" t="s">
        <v>23851</v>
      </c>
      <c r="D11060" s="2" t="s">
        <v>23852</v>
      </c>
      <c r="F11060" s="8" t="s">
        <v>22974</v>
      </c>
      <c r="G11060" t="s">
        <v>22998</v>
      </c>
    </row>
    <row r="11061" spans="1:7">
      <c r="A11061" t="s">
        <v>8424</v>
      </c>
      <c r="B11061" s="2">
        <v>10</v>
      </c>
      <c r="C11061" s="2" t="s">
        <v>23777</v>
      </c>
      <c r="D11061" s="2" t="s">
        <v>23781</v>
      </c>
      <c r="F11061" s="8" t="s">
        <v>22974</v>
      </c>
      <c r="G11061" t="s">
        <v>22975</v>
      </c>
    </row>
    <row r="11062" spans="1:7">
      <c r="A11062" t="s">
        <v>14982</v>
      </c>
      <c r="B11062" s="2">
        <v>10</v>
      </c>
      <c r="C11062" s="2" t="s">
        <v>23777</v>
      </c>
      <c r="D11062" s="2" t="s">
        <v>23798</v>
      </c>
      <c r="F11062" s="8" t="s">
        <v>10988</v>
      </c>
      <c r="G11062" t="s">
        <v>10995</v>
      </c>
    </row>
    <row r="11063" spans="1:7">
      <c r="A11063" t="s">
        <v>8936</v>
      </c>
      <c r="B11063" s="2">
        <v>10</v>
      </c>
      <c r="C11063" s="2" t="s">
        <v>23777</v>
      </c>
      <c r="D11063" s="2" t="s">
        <v>23781</v>
      </c>
      <c r="F11063" s="8" t="s">
        <v>10985</v>
      </c>
      <c r="G11063" t="s">
        <v>22981</v>
      </c>
    </row>
    <row r="11064" spans="1:7">
      <c r="A11064" t="s">
        <v>14983</v>
      </c>
      <c r="B11064" s="2">
        <v>10</v>
      </c>
      <c r="C11064" s="2" t="s">
        <v>23777</v>
      </c>
      <c r="D11064" s="2" t="s">
        <v>23798</v>
      </c>
      <c r="F11064" s="8" t="s">
        <v>22943</v>
      </c>
      <c r="G11064" t="s">
        <v>22944</v>
      </c>
    </row>
    <row r="11065" spans="1:7">
      <c r="A11065" t="s">
        <v>8425</v>
      </c>
      <c r="B11065" s="2">
        <v>10</v>
      </c>
      <c r="C11065" s="2" t="s">
        <v>23851</v>
      </c>
      <c r="D11065" s="2" t="s">
        <v>23852</v>
      </c>
      <c r="F11065" s="8" t="s">
        <v>11025</v>
      </c>
      <c r="G11065" t="s">
        <v>11026</v>
      </c>
    </row>
    <row r="11066" spans="1:7">
      <c r="A11066" t="s">
        <v>8426</v>
      </c>
      <c r="B11066" s="2">
        <v>10</v>
      </c>
      <c r="C11066" s="2" t="s">
        <v>23777</v>
      </c>
      <c r="D11066" s="2" t="s">
        <v>23787</v>
      </c>
      <c r="F11066" s="8" t="s">
        <v>10988</v>
      </c>
      <c r="G11066" t="s">
        <v>10993</v>
      </c>
    </row>
    <row r="11067" spans="1:7">
      <c r="A11067" t="s">
        <v>8427</v>
      </c>
      <c r="B11067" s="2">
        <v>10</v>
      </c>
      <c r="C11067" s="2" t="s">
        <v>23851</v>
      </c>
      <c r="D11067" s="2" t="s">
        <v>23852</v>
      </c>
      <c r="F11067" s="8" t="s">
        <v>10996</v>
      </c>
      <c r="G11067" t="s">
        <v>11043</v>
      </c>
    </row>
    <row r="11068" spans="1:7">
      <c r="A11068" t="s">
        <v>14984</v>
      </c>
      <c r="B11068" s="2">
        <v>10</v>
      </c>
      <c r="C11068" s="2" t="s">
        <v>23777</v>
      </c>
      <c r="D11068" s="2" t="s">
        <v>23781</v>
      </c>
      <c r="F11068" s="8" t="s">
        <v>11004</v>
      </c>
      <c r="G11068" t="s">
        <v>23091</v>
      </c>
    </row>
    <row r="11069" spans="1:7">
      <c r="A11069" t="s">
        <v>14985</v>
      </c>
      <c r="B11069" s="2">
        <v>10</v>
      </c>
      <c r="C11069" s="2" t="s">
        <v>23851</v>
      </c>
      <c r="D11069" s="2" t="s">
        <v>23852</v>
      </c>
      <c r="F11069" s="8" t="s">
        <v>10988</v>
      </c>
      <c r="G11069" t="s">
        <v>10993</v>
      </c>
    </row>
    <row r="11070" spans="1:7">
      <c r="A11070" t="s">
        <v>14986</v>
      </c>
      <c r="B11070" s="2">
        <v>10</v>
      </c>
      <c r="C11070" s="2" t="s">
        <v>23851</v>
      </c>
      <c r="D11070" s="2" t="s">
        <v>23852</v>
      </c>
      <c r="F11070" s="8" t="s">
        <v>10996</v>
      </c>
      <c r="G11070" t="s">
        <v>11043</v>
      </c>
    </row>
    <row r="11071" spans="1:7">
      <c r="A11071" t="s">
        <v>8428</v>
      </c>
      <c r="B11071" s="2">
        <v>10</v>
      </c>
      <c r="C11071" s="2" t="s">
        <v>23851</v>
      </c>
      <c r="D11071" s="2" t="s">
        <v>23852</v>
      </c>
      <c r="F11071" s="8" t="s">
        <v>10996</v>
      </c>
      <c r="G11071" t="s">
        <v>11043</v>
      </c>
    </row>
    <row r="11072" spans="1:7">
      <c r="A11072" t="s">
        <v>8429</v>
      </c>
      <c r="B11072" s="2">
        <v>10</v>
      </c>
      <c r="C11072" s="2" t="s">
        <v>23851</v>
      </c>
      <c r="D11072" s="2" t="s">
        <v>23852</v>
      </c>
      <c r="F11072" s="8" t="s">
        <v>22965</v>
      </c>
      <c r="G11072" t="s">
        <v>22980</v>
      </c>
    </row>
    <row r="11073" spans="1:7">
      <c r="A11073" t="s">
        <v>8940</v>
      </c>
      <c r="B11073" s="2">
        <v>10</v>
      </c>
      <c r="C11073" s="2" t="s">
        <v>23777</v>
      </c>
      <c r="D11073" s="2" t="s">
        <v>23781</v>
      </c>
      <c r="F11073" s="8" t="s">
        <v>10985</v>
      </c>
      <c r="G11073" t="s">
        <v>22981</v>
      </c>
    </row>
    <row r="11074" spans="1:7">
      <c r="A11074" t="s">
        <v>8430</v>
      </c>
      <c r="B11074" s="2">
        <v>10</v>
      </c>
      <c r="C11074" s="2" t="s">
        <v>23777</v>
      </c>
      <c r="D11074" s="2" t="s">
        <v>23807</v>
      </c>
      <c r="F11074" s="8" t="s">
        <v>10996</v>
      </c>
      <c r="G11074" t="s">
        <v>11043</v>
      </c>
    </row>
    <row r="11075" spans="1:7">
      <c r="A11075" t="s">
        <v>8431</v>
      </c>
      <c r="B11075" s="2">
        <v>10</v>
      </c>
      <c r="C11075" s="2" t="s">
        <v>23851</v>
      </c>
      <c r="D11075" s="2" t="s">
        <v>23852</v>
      </c>
      <c r="F11075" s="8" t="s">
        <v>22965</v>
      </c>
      <c r="G11075" t="s">
        <v>22980</v>
      </c>
    </row>
    <row r="11076" spans="1:7">
      <c r="A11076" t="s">
        <v>9174</v>
      </c>
      <c r="B11076" s="2">
        <v>10</v>
      </c>
      <c r="C11076" s="2" t="s">
        <v>23777</v>
      </c>
      <c r="D11076" s="2" t="s">
        <v>23781</v>
      </c>
      <c r="F11076" s="8" t="s">
        <v>10985</v>
      </c>
      <c r="G11076" t="s">
        <v>22981</v>
      </c>
    </row>
    <row r="11077" spans="1:7">
      <c r="A11077" t="s">
        <v>8941</v>
      </c>
      <c r="B11077" s="2">
        <v>10</v>
      </c>
      <c r="C11077" s="2" t="s">
        <v>23777</v>
      </c>
      <c r="D11077" s="2" t="s">
        <v>23781</v>
      </c>
      <c r="F11077" s="8" t="s">
        <v>10985</v>
      </c>
      <c r="G11077" t="s">
        <v>23815</v>
      </c>
    </row>
    <row r="11078" spans="1:7">
      <c r="A11078" t="s">
        <v>14987</v>
      </c>
      <c r="B11078" s="2">
        <v>10</v>
      </c>
      <c r="C11078" s="2" t="s">
        <v>23777</v>
      </c>
      <c r="D11078" s="2" t="s">
        <v>23798</v>
      </c>
      <c r="F11078" s="8" t="s">
        <v>23060</v>
      </c>
      <c r="G11078" t="s">
        <v>23061</v>
      </c>
    </row>
    <row r="11079" spans="1:7">
      <c r="A11079" t="s">
        <v>14988</v>
      </c>
      <c r="B11079" s="2">
        <v>10</v>
      </c>
      <c r="C11079" s="2" t="s">
        <v>23851</v>
      </c>
      <c r="D11079" s="2" t="s">
        <v>23852</v>
      </c>
      <c r="F11079" s="8" t="s">
        <v>22943</v>
      </c>
      <c r="G11079" t="s">
        <v>22944</v>
      </c>
    </row>
    <row r="11080" spans="1:7">
      <c r="A11080" t="s">
        <v>14989</v>
      </c>
      <c r="B11080" s="2">
        <v>10</v>
      </c>
      <c r="C11080" s="2" t="s">
        <v>23777</v>
      </c>
      <c r="D11080" s="2" t="s">
        <v>23798</v>
      </c>
      <c r="F11080" s="8" t="s">
        <v>10985</v>
      </c>
      <c r="G11080" t="s">
        <v>11031</v>
      </c>
    </row>
    <row r="11081" spans="1:7">
      <c r="A11081" t="s">
        <v>8432</v>
      </c>
      <c r="B11081" s="2">
        <v>10</v>
      </c>
      <c r="C11081" s="2" t="s">
        <v>23851</v>
      </c>
      <c r="D11081" s="2" t="s">
        <v>23852</v>
      </c>
      <c r="F11081" s="8" t="s">
        <v>10996</v>
      </c>
      <c r="G11081" t="s">
        <v>11043</v>
      </c>
    </row>
    <row r="11082" spans="1:7">
      <c r="A11082" t="s">
        <v>8433</v>
      </c>
      <c r="B11082" s="2">
        <v>10</v>
      </c>
      <c r="C11082" s="2" t="s">
        <v>23777</v>
      </c>
      <c r="D11082" s="2" t="s">
        <v>23781</v>
      </c>
      <c r="F11082" s="8" t="s">
        <v>23076</v>
      </c>
      <c r="G11082" t="s">
        <v>23077</v>
      </c>
    </row>
    <row r="11083" spans="1:7">
      <c r="A11083" t="s">
        <v>8943</v>
      </c>
      <c r="B11083" s="2">
        <v>10</v>
      </c>
      <c r="C11083" s="2" t="s">
        <v>23777</v>
      </c>
      <c r="D11083" s="2" t="s">
        <v>23781</v>
      </c>
      <c r="F11083" s="8" t="s">
        <v>10985</v>
      </c>
      <c r="G11083" t="s">
        <v>22981</v>
      </c>
    </row>
    <row r="11084" spans="1:7">
      <c r="A11084" t="s">
        <v>14990</v>
      </c>
      <c r="B11084" s="2">
        <v>10</v>
      </c>
      <c r="C11084" s="2" t="s">
        <v>23851</v>
      </c>
      <c r="D11084" s="2" t="s">
        <v>23852</v>
      </c>
      <c r="F11084" s="8" t="s">
        <v>10985</v>
      </c>
      <c r="G11084" t="s">
        <v>11031</v>
      </c>
    </row>
    <row r="11085" spans="1:7">
      <c r="A11085" t="s">
        <v>8944</v>
      </c>
      <c r="B11085" s="2">
        <v>10</v>
      </c>
      <c r="C11085" s="2" t="s">
        <v>23777</v>
      </c>
      <c r="D11085" s="2" t="s">
        <v>23781</v>
      </c>
      <c r="F11085" s="8" t="s">
        <v>10985</v>
      </c>
      <c r="G11085" t="s">
        <v>22981</v>
      </c>
    </row>
    <row r="11086" spans="1:7">
      <c r="A11086" t="s">
        <v>14991</v>
      </c>
      <c r="B11086" s="2">
        <v>10</v>
      </c>
      <c r="C11086" s="2" t="s">
        <v>23777</v>
      </c>
      <c r="D11086" s="2" t="s">
        <v>23798</v>
      </c>
      <c r="F11086" s="8" t="s">
        <v>10985</v>
      </c>
      <c r="G11086" t="s">
        <v>11031</v>
      </c>
    </row>
    <row r="11087" spans="1:7">
      <c r="A11087" t="s">
        <v>8434</v>
      </c>
      <c r="B11087" s="2">
        <v>10</v>
      </c>
      <c r="C11087" s="2" t="s">
        <v>23851</v>
      </c>
      <c r="D11087" s="2" t="s">
        <v>23852</v>
      </c>
      <c r="F11087" s="8" t="s">
        <v>10988</v>
      </c>
      <c r="G11087" t="s">
        <v>10994</v>
      </c>
    </row>
    <row r="11088" spans="1:7">
      <c r="A11088" t="s">
        <v>8435</v>
      </c>
      <c r="B11088" s="2">
        <v>10</v>
      </c>
      <c r="C11088" s="2" t="s">
        <v>23851</v>
      </c>
      <c r="D11088" s="2" t="s">
        <v>23852</v>
      </c>
      <c r="F11088" s="8" t="s">
        <v>22943</v>
      </c>
      <c r="G11088" t="s">
        <v>22944</v>
      </c>
    </row>
    <row r="11089" spans="1:7">
      <c r="A11089" t="s">
        <v>14993</v>
      </c>
      <c r="B11089" s="2">
        <v>10</v>
      </c>
      <c r="C11089" s="2" t="s">
        <v>23851</v>
      </c>
      <c r="D11089" s="2" t="s">
        <v>23852</v>
      </c>
      <c r="F11089" s="8" t="s">
        <v>23029</v>
      </c>
      <c r="G11089" t="s">
        <v>23030</v>
      </c>
    </row>
    <row r="11090" spans="1:7">
      <c r="A11090" t="s">
        <v>8436</v>
      </c>
      <c r="B11090" s="2">
        <v>10</v>
      </c>
      <c r="C11090" s="2" t="s">
        <v>23851</v>
      </c>
      <c r="D11090" s="2" t="s">
        <v>23852</v>
      </c>
      <c r="F11090" s="8" t="s">
        <v>10988</v>
      </c>
      <c r="G11090" t="s">
        <v>10993</v>
      </c>
    </row>
    <row r="11091" spans="1:7">
      <c r="A11091" t="s">
        <v>14994</v>
      </c>
      <c r="B11091" s="2">
        <v>10</v>
      </c>
      <c r="C11091" s="2" t="s">
        <v>23777</v>
      </c>
      <c r="D11091" s="2" t="s">
        <v>23787</v>
      </c>
      <c r="F11091" s="8" t="s">
        <v>10988</v>
      </c>
      <c r="G11091" t="s">
        <v>10991</v>
      </c>
    </row>
    <row r="11092" spans="1:7">
      <c r="A11092" t="s">
        <v>8437</v>
      </c>
      <c r="B11092" s="2">
        <v>10</v>
      </c>
      <c r="C11092" s="2" t="s">
        <v>23851</v>
      </c>
      <c r="D11092" s="2" t="s">
        <v>23852</v>
      </c>
      <c r="F11092" s="8" t="s">
        <v>10988</v>
      </c>
      <c r="G11092" t="s">
        <v>10993</v>
      </c>
    </row>
    <row r="11093" spans="1:7">
      <c r="A11093" t="s">
        <v>8438</v>
      </c>
      <c r="B11093" s="2">
        <v>10</v>
      </c>
      <c r="C11093" s="2" t="s">
        <v>23777</v>
      </c>
      <c r="D11093" s="2" t="s">
        <v>23781</v>
      </c>
      <c r="F11093" s="8" t="s">
        <v>22974</v>
      </c>
      <c r="G11093" t="s">
        <v>23157</v>
      </c>
    </row>
    <row r="11094" spans="1:7">
      <c r="A11094" t="s">
        <v>8439</v>
      </c>
      <c r="B11094" s="2">
        <v>10</v>
      </c>
      <c r="C11094" s="2" t="s">
        <v>23851</v>
      </c>
      <c r="D11094" s="2" t="s">
        <v>23852</v>
      </c>
      <c r="F11094" s="8" t="s">
        <v>22974</v>
      </c>
      <c r="G11094" t="s">
        <v>22998</v>
      </c>
    </row>
    <row r="11095" spans="1:7">
      <c r="A11095" t="s">
        <v>8440</v>
      </c>
      <c r="B11095" s="2">
        <v>10</v>
      </c>
      <c r="C11095" s="2" t="s">
        <v>23851</v>
      </c>
      <c r="D11095" s="2" t="s">
        <v>23852</v>
      </c>
      <c r="F11095" s="8" t="s">
        <v>11025</v>
      </c>
      <c r="G11095" t="s">
        <v>11026</v>
      </c>
    </row>
    <row r="11096" spans="1:7">
      <c r="A11096" t="s">
        <v>8441</v>
      </c>
      <c r="B11096" s="2">
        <v>10</v>
      </c>
      <c r="C11096" s="2" t="s">
        <v>23777</v>
      </c>
      <c r="D11096" s="2" t="s">
        <v>23781</v>
      </c>
      <c r="F11096" s="8" t="s">
        <v>23038</v>
      </c>
      <c r="G11096" t="s">
        <v>23039</v>
      </c>
    </row>
    <row r="11097" spans="1:7">
      <c r="A11097" t="s">
        <v>8442</v>
      </c>
      <c r="B11097" s="2">
        <v>10</v>
      </c>
      <c r="C11097" s="2" t="s">
        <v>23777</v>
      </c>
      <c r="D11097" s="2" t="s">
        <v>23781</v>
      </c>
      <c r="F11097" s="8" t="s">
        <v>22974</v>
      </c>
      <c r="G11097" t="s">
        <v>22998</v>
      </c>
    </row>
    <row r="11098" spans="1:7">
      <c r="A11098" t="s">
        <v>8444</v>
      </c>
      <c r="B11098" s="2">
        <v>10</v>
      </c>
      <c r="C11098" s="2" t="s">
        <v>23777</v>
      </c>
      <c r="D11098" s="2" t="s">
        <v>23781</v>
      </c>
      <c r="F11098" s="8" t="s">
        <v>10985</v>
      </c>
      <c r="G11098" t="s">
        <v>11032</v>
      </c>
    </row>
    <row r="11099" spans="1:7">
      <c r="A11099" t="s">
        <v>9183</v>
      </c>
      <c r="B11099" s="2">
        <v>10</v>
      </c>
      <c r="C11099" s="2" t="s">
        <v>23777</v>
      </c>
      <c r="D11099" s="2" t="s">
        <v>23781</v>
      </c>
      <c r="F11099" s="8" t="s">
        <v>22974</v>
      </c>
      <c r="G11099" t="s">
        <v>22998</v>
      </c>
    </row>
    <row r="11100" spans="1:7">
      <c r="A11100" t="s">
        <v>14996</v>
      </c>
      <c r="B11100" s="2">
        <v>10</v>
      </c>
      <c r="C11100" s="2" t="s">
        <v>23777</v>
      </c>
      <c r="D11100" s="2" t="s">
        <v>23788</v>
      </c>
      <c r="F11100" s="8" t="s">
        <v>10996</v>
      </c>
      <c r="G11100" t="s">
        <v>11043</v>
      </c>
    </row>
    <row r="11101" spans="1:7">
      <c r="A11101" t="s">
        <v>8948</v>
      </c>
      <c r="B11101" s="2">
        <v>10</v>
      </c>
      <c r="C11101" s="2" t="s">
        <v>23777</v>
      </c>
      <c r="D11101" s="2" t="s">
        <v>23781</v>
      </c>
      <c r="F11101" s="8" t="s">
        <v>23022</v>
      </c>
      <c r="G11101" t="s">
        <v>23822</v>
      </c>
    </row>
    <row r="11102" spans="1:7">
      <c r="A11102" t="s">
        <v>8445</v>
      </c>
      <c r="B11102" s="2">
        <v>10</v>
      </c>
      <c r="C11102" s="2" t="s">
        <v>23777</v>
      </c>
      <c r="D11102" s="2" t="s">
        <v>23781</v>
      </c>
      <c r="F11102" s="8" t="s">
        <v>10985</v>
      </c>
      <c r="G11102" t="s">
        <v>22981</v>
      </c>
    </row>
    <row r="11103" spans="1:7">
      <c r="A11103" t="s">
        <v>8446</v>
      </c>
      <c r="B11103" s="2">
        <v>10</v>
      </c>
      <c r="C11103" s="2" t="s">
        <v>23777</v>
      </c>
      <c r="D11103" s="2" t="s">
        <v>23787</v>
      </c>
      <c r="F11103" s="8" t="s">
        <v>11013</v>
      </c>
      <c r="G11103" t="s">
        <v>23833</v>
      </c>
    </row>
    <row r="11104" spans="1:7">
      <c r="A11104" t="s">
        <v>8447</v>
      </c>
      <c r="B11104" s="2">
        <v>10</v>
      </c>
      <c r="C11104" s="2" t="s">
        <v>23851</v>
      </c>
      <c r="D11104" s="2" t="s">
        <v>23852</v>
      </c>
      <c r="F11104" s="8" t="s">
        <v>10985</v>
      </c>
      <c r="G11104" t="s">
        <v>11031</v>
      </c>
    </row>
    <row r="11105" spans="1:7">
      <c r="A11105" t="s">
        <v>8448</v>
      </c>
      <c r="B11105" s="2">
        <v>10</v>
      </c>
      <c r="C11105" s="2" t="s">
        <v>23851</v>
      </c>
      <c r="D11105" s="2" t="s">
        <v>23852</v>
      </c>
      <c r="F11105" s="8" t="s">
        <v>10996</v>
      </c>
      <c r="G11105" t="s">
        <v>11043</v>
      </c>
    </row>
    <row r="11106" spans="1:7">
      <c r="A11106" t="s">
        <v>14999</v>
      </c>
      <c r="B11106" s="2">
        <v>10</v>
      </c>
      <c r="C11106" s="2" t="s">
        <v>23777</v>
      </c>
      <c r="D11106" s="2" t="s">
        <v>23785</v>
      </c>
      <c r="F11106" s="8" t="s">
        <v>10996</v>
      </c>
      <c r="G11106" t="s">
        <v>11043</v>
      </c>
    </row>
    <row r="11107" spans="1:7">
      <c r="A11107" t="s">
        <v>15000</v>
      </c>
      <c r="B11107" s="2">
        <v>10</v>
      </c>
      <c r="C11107" s="2" t="s">
        <v>23851</v>
      </c>
      <c r="D11107" s="2" t="s">
        <v>23852</v>
      </c>
      <c r="F11107" s="8" t="s">
        <v>22965</v>
      </c>
      <c r="G11107" t="s">
        <v>23329</v>
      </c>
    </row>
    <row r="11108" spans="1:7">
      <c r="A11108" t="s">
        <v>8449</v>
      </c>
      <c r="B11108" s="2">
        <v>10</v>
      </c>
      <c r="C11108" s="2" t="s">
        <v>23851</v>
      </c>
      <c r="D11108" s="2" t="s">
        <v>23852</v>
      </c>
      <c r="F11108" s="8" t="s">
        <v>10985</v>
      </c>
      <c r="G11108" t="s">
        <v>11031</v>
      </c>
    </row>
    <row r="11109" spans="1:7">
      <c r="A11109" t="s">
        <v>8450</v>
      </c>
      <c r="B11109" s="2">
        <v>10</v>
      </c>
      <c r="C11109" s="2" t="s">
        <v>23777</v>
      </c>
      <c r="D11109" s="2" t="s">
        <v>23797</v>
      </c>
      <c r="F11109" s="8" t="s">
        <v>11013</v>
      </c>
      <c r="G11109" t="s">
        <v>23028</v>
      </c>
    </row>
    <row r="11110" spans="1:7">
      <c r="A11110" t="s">
        <v>8451</v>
      </c>
      <c r="B11110" s="2">
        <v>10</v>
      </c>
      <c r="C11110" s="2" t="s">
        <v>23851</v>
      </c>
      <c r="D11110" s="2" t="s">
        <v>23852</v>
      </c>
      <c r="F11110" s="8" t="s">
        <v>10988</v>
      </c>
      <c r="G11110" t="s">
        <v>10994</v>
      </c>
    </row>
    <row r="11111" spans="1:7">
      <c r="A11111" t="s">
        <v>8951</v>
      </c>
      <c r="B11111" s="2">
        <v>10</v>
      </c>
      <c r="C11111" s="2" t="s">
        <v>23851</v>
      </c>
      <c r="D11111" s="2" t="s">
        <v>23852</v>
      </c>
      <c r="F11111" s="8" t="s">
        <v>10985</v>
      </c>
      <c r="G11111" t="s">
        <v>22981</v>
      </c>
    </row>
    <row r="11112" spans="1:7">
      <c r="A11112" t="s">
        <v>15001</v>
      </c>
      <c r="B11112" s="2">
        <v>10</v>
      </c>
      <c r="C11112" s="2" t="s">
        <v>23777</v>
      </c>
      <c r="D11112" s="2" t="s">
        <v>23798</v>
      </c>
      <c r="F11112" s="8" t="s">
        <v>23060</v>
      </c>
      <c r="G11112" t="s">
        <v>23061</v>
      </c>
    </row>
    <row r="11113" spans="1:7">
      <c r="A11113" t="s">
        <v>15002</v>
      </c>
      <c r="B11113" s="2">
        <v>10</v>
      </c>
      <c r="C11113" s="2" t="s">
        <v>23777</v>
      </c>
      <c r="D11113" s="2" t="s">
        <v>23798</v>
      </c>
      <c r="F11113" s="8" t="s">
        <v>10996</v>
      </c>
      <c r="G11113" t="s">
        <v>11043</v>
      </c>
    </row>
    <row r="11114" spans="1:7">
      <c r="A11114" t="s">
        <v>15003</v>
      </c>
      <c r="B11114" s="2">
        <v>10</v>
      </c>
      <c r="C11114" s="2" t="s">
        <v>23777</v>
      </c>
      <c r="D11114" s="2" t="s">
        <v>23781</v>
      </c>
      <c r="F11114" s="8" t="s">
        <v>10985</v>
      </c>
      <c r="G11114" t="s">
        <v>11033</v>
      </c>
    </row>
    <row r="11115" spans="1:7">
      <c r="A11115" t="s">
        <v>15004</v>
      </c>
      <c r="B11115" s="2">
        <v>10</v>
      </c>
      <c r="C11115" s="2" t="s">
        <v>23777</v>
      </c>
      <c r="D11115" s="2" t="s">
        <v>23781</v>
      </c>
      <c r="F11115" s="8" t="s">
        <v>22946</v>
      </c>
      <c r="G11115" t="s">
        <v>23541</v>
      </c>
    </row>
    <row r="11116" spans="1:7">
      <c r="A11116" t="s">
        <v>15005</v>
      </c>
      <c r="B11116" s="2">
        <v>10</v>
      </c>
      <c r="C11116" s="2" t="s">
        <v>23851</v>
      </c>
      <c r="D11116" s="2" t="s">
        <v>23852</v>
      </c>
      <c r="F11116" s="8" t="s">
        <v>10985</v>
      </c>
      <c r="G11116" t="s">
        <v>11033</v>
      </c>
    </row>
    <row r="11117" spans="1:7">
      <c r="A11117" t="s">
        <v>8952</v>
      </c>
      <c r="B11117" s="2">
        <v>10</v>
      </c>
      <c r="C11117" s="2" t="s">
        <v>23851</v>
      </c>
      <c r="D11117" s="2" t="s">
        <v>23852</v>
      </c>
      <c r="F11117" s="8" t="s">
        <v>22974</v>
      </c>
      <c r="G11117" t="s">
        <v>22998</v>
      </c>
    </row>
    <row r="11118" spans="1:7">
      <c r="A11118" t="s">
        <v>8454</v>
      </c>
      <c r="B11118" s="2">
        <v>10</v>
      </c>
      <c r="C11118" s="2" t="s">
        <v>23851</v>
      </c>
      <c r="D11118" s="2" t="s">
        <v>23852</v>
      </c>
      <c r="F11118" s="8" t="s">
        <v>22965</v>
      </c>
      <c r="G11118" t="s">
        <v>23001</v>
      </c>
    </row>
    <row r="11119" spans="1:7">
      <c r="A11119" t="s">
        <v>8455</v>
      </c>
      <c r="B11119" s="2">
        <v>10</v>
      </c>
      <c r="C11119" s="2" t="s">
        <v>23777</v>
      </c>
      <c r="D11119" s="2" t="s">
        <v>23779</v>
      </c>
      <c r="F11119" s="8" t="s">
        <v>10988</v>
      </c>
      <c r="G11119" t="s">
        <v>10992</v>
      </c>
    </row>
    <row r="11120" spans="1:7">
      <c r="A11120" t="s">
        <v>8953</v>
      </c>
      <c r="B11120" s="2">
        <v>10</v>
      </c>
      <c r="C11120" s="2" t="s">
        <v>23777</v>
      </c>
      <c r="D11120" s="2" t="s">
        <v>23781</v>
      </c>
      <c r="F11120" s="8" t="s">
        <v>10985</v>
      </c>
      <c r="G11120" t="s">
        <v>22981</v>
      </c>
    </row>
    <row r="11121" spans="1:7">
      <c r="A11121" t="s">
        <v>8456</v>
      </c>
      <c r="B11121" s="2">
        <v>10</v>
      </c>
      <c r="C11121" s="2" t="s">
        <v>23851</v>
      </c>
      <c r="D11121" s="2" t="s">
        <v>23852</v>
      </c>
      <c r="F11121" s="8" t="s">
        <v>11029</v>
      </c>
      <c r="G11121" t="s">
        <v>11007</v>
      </c>
    </row>
    <row r="11122" spans="1:7">
      <c r="A11122" t="s">
        <v>15009</v>
      </c>
      <c r="B11122" s="2">
        <v>10</v>
      </c>
      <c r="C11122" s="2" t="s">
        <v>23851</v>
      </c>
      <c r="D11122" s="2" t="s">
        <v>23852</v>
      </c>
      <c r="F11122" s="8" t="s">
        <v>23038</v>
      </c>
      <c r="G11122" t="s">
        <v>23039</v>
      </c>
    </row>
    <row r="11123" spans="1:7">
      <c r="A11123" t="s">
        <v>8954</v>
      </c>
      <c r="B11123" s="2">
        <v>10</v>
      </c>
      <c r="C11123" s="2" t="s">
        <v>23777</v>
      </c>
      <c r="D11123" s="2" t="s">
        <v>23781</v>
      </c>
      <c r="F11123" s="8" t="s">
        <v>11028</v>
      </c>
      <c r="G11123" t="s">
        <v>23816</v>
      </c>
    </row>
    <row r="11124" spans="1:7">
      <c r="A11124" t="s">
        <v>8458</v>
      </c>
      <c r="B11124" s="2">
        <v>10</v>
      </c>
      <c r="C11124" s="2" t="s">
        <v>23851</v>
      </c>
      <c r="D11124" s="2" t="s">
        <v>23852</v>
      </c>
      <c r="F11124" s="8" t="s">
        <v>22965</v>
      </c>
      <c r="G11124" t="s">
        <v>23001</v>
      </c>
    </row>
    <row r="11125" spans="1:7">
      <c r="A11125" t="s">
        <v>15012</v>
      </c>
      <c r="B11125" s="2">
        <v>10</v>
      </c>
      <c r="C11125" s="2" t="s">
        <v>23851</v>
      </c>
      <c r="D11125" s="2" t="s">
        <v>23852</v>
      </c>
      <c r="F11125" s="8" t="s">
        <v>11013</v>
      </c>
      <c r="G11125" t="s">
        <v>23028</v>
      </c>
    </row>
    <row r="11126" spans="1:7">
      <c r="A11126" t="s">
        <v>15013</v>
      </c>
      <c r="B11126" s="2">
        <v>10</v>
      </c>
      <c r="C11126" s="2" t="s">
        <v>23851</v>
      </c>
      <c r="D11126" s="2" t="s">
        <v>23852</v>
      </c>
      <c r="F11126" s="8" t="s">
        <v>10985</v>
      </c>
      <c r="G11126" t="s">
        <v>11033</v>
      </c>
    </row>
    <row r="11127" spans="1:7">
      <c r="A11127" t="s">
        <v>15014</v>
      </c>
      <c r="B11127" s="2">
        <v>10</v>
      </c>
      <c r="C11127" s="2" t="s">
        <v>23851</v>
      </c>
      <c r="D11127" s="2" t="s">
        <v>23852</v>
      </c>
      <c r="F11127" s="8" t="s">
        <v>11013</v>
      </c>
      <c r="G11127" t="s">
        <v>23028</v>
      </c>
    </row>
    <row r="11128" spans="1:7">
      <c r="A11128" t="s">
        <v>8460</v>
      </c>
      <c r="B11128" s="2">
        <v>10</v>
      </c>
      <c r="C11128" s="2" t="s">
        <v>23851</v>
      </c>
      <c r="D11128" s="2" t="s">
        <v>23852</v>
      </c>
      <c r="F11128" s="8" t="s">
        <v>10985</v>
      </c>
      <c r="G11128" t="s">
        <v>11031</v>
      </c>
    </row>
    <row r="11129" spans="1:7">
      <c r="A11129" t="s">
        <v>15015</v>
      </c>
      <c r="B11129" s="2">
        <v>10</v>
      </c>
      <c r="C11129" s="2" t="s">
        <v>23851</v>
      </c>
      <c r="D11129" s="2" t="s">
        <v>23852</v>
      </c>
      <c r="F11129" s="8" t="s">
        <v>10988</v>
      </c>
      <c r="G11129" t="s">
        <v>10994</v>
      </c>
    </row>
    <row r="11130" spans="1:7">
      <c r="A11130" t="s">
        <v>8461</v>
      </c>
      <c r="B11130" s="2">
        <v>10</v>
      </c>
      <c r="C11130" s="2" t="s">
        <v>23777</v>
      </c>
      <c r="D11130" s="2" t="s">
        <v>23785</v>
      </c>
      <c r="F11130" s="8" t="s">
        <v>10988</v>
      </c>
      <c r="G11130" t="s">
        <v>10993</v>
      </c>
    </row>
    <row r="11131" spans="1:7">
      <c r="A11131" t="s">
        <v>8462</v>
      </c>
      <c r="B11131" s="2">
        <v>10</v>
      </c>
      <c r="C11131" s="2" t="s">
        <v>23777</v>
      </c>
      <c r="D11131" s="2" t="s">
        <v>23781</v>
      </c>
      <c r="F11131" s="8" t="s">
        <v>10985</v>
      </c>
      <c r="G11131" t="s">
        <v>22981</v>
      </c>
    </row>
    <row r="11132" spans="1:7">
      <c r="A11132" t="s">
        <v>15016</v>
      </c>
      <c r="B11132" s="2">
        <v>10</v>
      </c>
      <c r="C11132" s="2" t="s">
        <v>23777</v>
      </c>
      <c r="D11132" s="2" t="s">
        <v>23781</v>
      </c>
      <c r="F11132" s="8" t="s">
        <v>22974</v>
      </c>
      <c r="G11132" t="s">
        <v>22998</v>
      </c>
    </row>
    <row r="11133" spans="1:7">
      <c r="A11133" t="s">
        <v>15017</v>
      </c>
      <c r="B11133" s="2">
        <v>10</v>
      </c>
      <c r="C11133" s="2" t="s">
        <v>23851</v>
      </c>
      <c r="D11133" s="2" t="s">
        <v>23852</v>
      </c>
      <c r="F11133" s="8" t="s">
        <v>11013</v>
      </c>
      <c r="G11133" t="s">
        <v>11015</v>
      </c>
    </row>
    <row r="11134" spans="1:7">
      <c r="A11134" t="s">
        <v>8463</v>
      </c>
      <c r="B11134" s="2">
        <v>10</v>
      </c>
      <c r="C11134" s="2" t="s">
        <v>23851</v>
      </c>
      <c r="D11134" s="2" t="s">
        <v>23852</v>
      </c>
      <c r="F11134" s="8" t="s">
        <v>10996</v>
      </c>
      <c r="G11134" t="s">
        <v>11043</v>
      </c>
    </row>
    <row r="11135" spans="1:7">
      <c r="A11135" t="s">
        <v>8464</v>
      </c>
      <c r="B11135" s="2">
        <v>10</v>
      </c>
      <c r="C11135" s="2" t="s">
        <v>23777</v>
      </c>
      <c r="D11135" s="2" t="s">
        <v>23807</v>
      </c>
      <c r="F11135" s="8" t="s">
        <v>10985</v>
      </c>
      <c r="G11135" t="s">
        <v>23815</v>
      </c>
    </row>
    <row r="11136" spans="1:7">
      <c r="A11136" t="s">
        <v>8465</v>
      </c>
      <c r="B11136" s="2">
        <v>10</v>
      </c>
      <c r="C11136" s="2" t="s">
        <v>23777</v>
      </c>
      <c r="D11136" s="2" t="s">
        <v>23781</v>
      </c>
      <c r="F11136" s="8" t="s">
        <v>10985</v>
      </c>
      <c r="G11136" t="s">
        <v>22981</v>
      </c>
    </row>
    <row r="11137" spans="1:7">
      <c r="A11137" t="s">
        <v>8466</v>
      </c>
      <c r="B11137" s="2">
        <v>10</v>
      </c>
      <c r="C11137" s="2" t="s">
        <v>23777</v>
      </c>
      <c r="D11137" s="2" t="s">
        <v>23781</v>
      </c>
      <c r="F11137" s="8" t="s">
        <v>10985</v>
      </c>
      <c r="G11137" t="s">
        <v>22981</v>
      </c>
    </row>
    <row r="11138" spans="1:7">
      <c r="A11138" t="s">
        <v>15018</v>
      </c>
      <c r="B11138" s="2">
        <v>10</v>
      </c>
      <c r="C11138" s="2" t="s">
        <v>23777</v>
      </c>
      <c r="D11138" s="2" t="s">
        <v>23781</v>
      </c>
      <c r="F11138" s="8" t="s">
        <v>23233</v>
      </c>
      <c r="G11138" t="s">
        <v>23546</v>
      </c>
    </row>
    <row r="11139" spans="1:7">
      <c r="A11139" t="s">
        <v>8467</v>
      </c>
      <c r="B11139" s="2">
        <v>10</v>
      </c>
      <c r="C11139" s="2" t="s">
        <v>23851</v>
      </c>
      <c r="D11139" s="2" t="s">
        <v>23852</v>
      </c>
      <c r="F11139" s="8" t="s">
        <v>10996</v>
      </c>
      <c r="G11139" t="s">
        <v>11043</v>
      </c>
    </row>
    <row r="11140" spans="1:7">
      <c r="A11140" t="s">
        <v>15019</v>
      </c>
      <c r="B11140" s="2">
        <v>10</v>
      </c>
      <c r="C11140" s="2" t="s">
        <v>23851</v>
      </c>
      <c r="D11140" s="2" t="s">
        <v>23852</v>
      </c>
      <c r="F11140" s="8" t="s">
        <v>11025</v>
      </c>
      <c r="G11140" t="s">
        <v>11026</v>
      </c>
    </row>
    <row r="11141" spans="1:7">
      <c r="A11141" t="s">
        <v>15020</v>
      </c>
      <c r="B11141" s="2">
        <v>10</v>
      </c>
      <c r="C11141" s="2" t="s">
        <v>23777</v>
      </c>
      <c r="D11141" s="2" t="s">
        <v>23781</v>
      </c>
      <c r="F11141" s="8" t="s">
        <v>22965</v>
      </c>
      <c r="G11141" t="s">
        <v>22980</v>
      </c>
    </row>
    <row r="11142" spans="1:7">
      <c r="A11142" t="s">
        <v>15021</v>
      </c>
      <c r="B11142" s="2">
        <v>10</v>
      </c>
      <c r="C11142" s="2" t="s">
        <v>23851</v>
      </c>
      <c r="D11142" s="2" t="s">
        <v>23852</v>
      </c>
      <c r="F11142" s="8" t="s">
        <v>10996</v>
      </c>
      <c r="G11142" t="s">
        <v>11043</v>
      </c>
    </row>
    <row r="11143" spans="1:7">
      <c r="A11143" t="s">
        <v>8468</v>
      </c>
      <c r="B11143" s="2">
        <v>10</v>
      </c>
      <c r="C11143" s="2" t="s">
        <v>23777</v>
      </c>
      <c r="D11143" s="2" t="s">
        <v>23781</v>
      </c>
      <c r="F11143" s="8" t="s">
        <v>11029</v>
      </c>
      <c r="G11143" t="s">
        <v>11008</v>
      </c>
    </row>
    <row r="11144" spans="1:7">
      <c r="A11144" t="s">
        <v>8469</v>
      </c>
      <c r="B11144" s="2">
        <v>10</v>
      </c>
      <c r="C11144" s="2" t="s">
        <v>23851</v>
      </c>
      <c r="D11144" s="2" t="s">
        <v>23852</v>
      </c>
      <c r="F11144" s="8" t="s">
        <v>10988</v>
      </c>
      <c r="G11144" t="s">
        <v>10993</v>
      </c>
    </row>
    <row r="11145" spans="1:7">
      <c r="A11145" t="s">
        <v>15022</v>
      </c>
      <c r="B11145" s="2">
        <v>10</v>
      </c>
      <c r="C11145" s="2" t="s">
        <v>23851</v>
      </c>
      <c r="D11145" s="2" t="s">
        <v>23852</v>
      </c>
      <c r="F11145" s="8" t="s">
        <v>22983</v>
      </c>
      <c r="G11145" t="s">
        <v>23218</v>
      </c>
    </row>
    <row r="11146" spans="1:7">
      <c r="A11146" t="s">
        <v>15023</v>
      </c>
      <c r="B11146" s="2">
        <v>10</v>
      </c>
      <c r="C11146" s="2" t="s">
        <v>23777</v>
      </c>
      <c r="D11146" s="2" t="s">
        <v>23798</v>
      </c>
      <c r="F11146" s="8" t="s">
        <v>10985</v>
      </c>
      <c r="G11146" t="s">
        <v>23815</v>
      </c>
    </row>
    <row r="11147" spans="1:7">
      <c r="A11147" t="s">
        <v>8471</v>
      </c>
      <c r="B11147" s="2">
        <v>10</v>
      </c>
      <c r="C11147" s="2" t="s">
        <v>23851</v>
      </c>
      <c r="D11147" s="2" t="s">
        <v>23852</v>
      </c>
      <c r="F11147" s="8" t="s">
        <v>10996</v>
      </c>
      <c r="G11147" t="s">
        <v>11043</v>
      </c>
    </row>
    <row r="11148" spans="1:7">
      <c r="A11148" t="s">
        <v>8472</v>
      </c>
      <c r="B11148" s="2">
        <v>10</v>
      </c>
      <c r="C11148" s="2" t="s">
        <v>23851</v>
      </c>
      <c r="D11148" s="2" t="s">
        <v>23852</v>
      </c>
      <c r="F11148" s="8" t="s">
        <v>10988</v>
      </c>
      <c r="G11148" t="s">
        <v>10989</v>
      </c>
    </row>
    <row r="11149" spans="1:7">
      <c r="A11149" t="s">
        <v>15024</v>
      </c>
      <c r="B11149" s="2">
        <v>10</v>
      </c>
      <c r="C11149" s="2" t="s">
        <v>23777</v>
      </c>
      <c r="D11149" s="2" t="s">
        <v>23781</v>
      </c>
      <c r="F11149" s="8" t="s">
        <v>11004</v>
      </c>
      <c r="G11149" t="s">
        <v>22991</v>
      </c>
    </row>
    <row r="11150" spans="1:7">
      <c r="A11150" t="s">
        <v>8956</v>
      </c>
      <c r="B11150" s="2">
        <v>10</v>
      </c>
      <c r="C11150" s="2" t="s">
        <v>23777</v>
      </c>
      <c r="D11150" s="2" t="s">
        <v>23781</v>
      </c>
      <c r="F11150" s="8" t="s">
        <v>10985</v>
      </c>
      <c r="G11150" t="s">
        <v>22981</v>
      </c>
    </row>
    <row r="11151" spans="1:7">
      <c r="A11151" t="s">
        <v>15025</v>
      </c>
      <c r="B11151" s="2">
        <v>10</v>
      </c>
      <c r="C11151" s="2" t="s">
        <v>23777</v>
      </c>
      <c r="D11151" s="2" t="s">
        <v>23781</v>
      </c>
      <c r="F11151" s="8" t="s">
        <v>10985</v>
      </c>
      <c r="G11151" t="s">
        <v>22981</v>
      </c>
    </row>
    <row r="11152" spans="1:7">
      <c r="A11152" t="s">
        <v>8473</v>
      </c>
      <c r="B11152" s="2">
        <v>10</v>
      </c>
      <c r="C11152" s="2" t="s">
        <v>23851</v>
      </c>
      <c r="D11152" s="2" t="s">
        <v>23852</v>
      </c>
      <c r="F11152" s="8" t="s">
        <v>11025</v>
      </c>
      <c r="G11152" t="s">
        <v>11026</v>
      </c>
    </row>
    <row r="11153" spans="1:7">
      <c r="A11153" t="s">
        <v>8475</v>
      </c>
      <c r="B11153" s="2">
        <v>10</v>
      </c>
      <c r="C11153" s="2" t="s">
        <v>23777</v>
      </c>
      <c r="D11153" s="2" t="s">
        <v>23781</v>
      </c>
      <c r="F11153" s="8" t="s">
        <v>22974</v>
      </c>
      <c r="G11153" t="s">
        <v>23258</v>
      </c>
    </row>
    <row r="11154" spans="1:7">
      <c r="A11154" t="s">
        <v>15026</v>
      </c>
      <c r="B11154" s="2">
        <v>10</v>
      </c>
      <c r="C11154" s="2" t="s">
        <v>23851</v>
      </c>
      <c r="D11154" s="2" t="s">
        <v>23852</v>
      </c>
      <c r="F11154" s="8" t="s">
        <v>10988</v>
      </c>
      <c r="G11154" t="s">
        <v>10993</v>
      </c>
    </row>
    <row r="11155" spans="1:7">
      <c r="A11155" t="s">
        <v>15027</v>
      </c>
      <c r="B11155" s="2">
        <v>10</v>
      </c>
      <c r="C11155" s="2" t="s">
        <v>23777</v>
      </c>
      <c r="D11155" s="2" t="s">
        <v>23781</v>
      </c>
      <c r="F11155" s="8" t="s">
        <v>23038</v>
      </c>
      <c r="G11155" t="s">
        <v>23039</v>
      </c>
    </row>
    <row r="11156" spans="1:7">
      <c r="A11156" t="s">
        <v>15028</v>
      </c>
      <c r="B11156" s="2">
        <v>10</v>
      </c>
      <c r="C11156" s="2" t="s">
        <v>23777</v>
      </c>
      <c r="D11156" s="2" t="s">
        <v>23781</v>
      </c>
      <c r="F11156" s="8" t="s">
        <v>10985</v>
      </c>
      <c r="G11156" t="s">
        <v>22981</v>
      </c>
    </row>
    <row r="11157" spans="1:7">
      <c r="A11157" t="s">
        <v>15029</v>
      </c>
      <c r="B11157" s="2">
        <v>10</v>
      </c>
      <c r="C11157" s="2" t="s">
        <v>23777</v>
      </c>
      <c r="D11157" s="2" t="s">
        <v>23798</v>
      </c>
      <c r="F11157" s="8" t="s">
        <v>22965</v>
      </c>
      <c r="G11157" t="s">
        <v>22980</v>
      </c>
    </row>
    <row r="11158" spans="1:7">
      <c r="A11158" t="s">
        <v>15030</v>
      </c>
      <c r="B11158" s="2">
        <v>10</v>
      </c>
      <c r="C11158" s="2" t="s">
        <v>23851</v>
      </c>
      <c r="D11158" s="2" t="s">
        <v>23852</v>
      </c>
      <c r="F11158" s="8" t="s">
        <v>10996</v>
      </c>
      <c r="G11158" t="s">
        <v>11043</v>
      </c>
    </row>
    <row r="11159" spans="1:7">
      <c r="A11159" t="s">
        <v>8476</v>
      </c>
      <c r="B11159" s="2">
        <v>10</v>
      </c>
      <c r="C11159" s="2" t="s">
        <v>23777</v>
      </c>
      <c r="D11159" s="2" t="s">
        <v>23781</v>
      </c>
      <c r="F11159" s="8" t="s">
        <v>10985</v>
      </c>
      <c r="G11159" t="s">
        <v>22981</v>
      </c>
    </row>
    <row r="11160" spans="1:7">
      <c r="A11160" t="s">
        <v>8477</v>
      </c>
      <c r="B11160" s="2">
        <v>10</v>
      </c>
      <c r="C11160" s="2" t="s">
        <v>23851</v>
      </c>
      <c r="D11160" s="2" t="s">
        <v>23852</v>
      </c>
      <c r="F11160" s="8" t="s">
        <v>10996</v>
      </c>
      <c r="G11160" t="s">
        <v>11043</v>
      </c>
    </row>
    <row r="11161" spans="1:7">
      <c r="A11161" t="s">
        <v>8478</v>
      </c>
      <c r="B11161" s="2">
        <v>10</v>
      </c>
      <c r="C11161" s="2" t="s">
        <v>23851</v>
      </c>
      <c r="D11161" s="2" t="s">
        <v>23852</v>
      </c>
      <c r="F11161" s="8" t="s">
        <v>11025</v>
      </c>
      <c r="G11161" t="s">
        <v>11026</v>
      </c>
    </row>
    <row r="11162" spans="1:7">
      <c r="A11162" t="s">
        <v>15031</v>
      </c>
      <c r="B11162" s="2">
        <v>10</v>
      </c>
      <c r="C11162" s="2" t="s">
        <v>23777</v>
      </c>
      <c r="D11162" s="2" t="s">
        <v>23781</v>
      </c>
      <c r="F11162" s="8" t="s">
        <v>10985</v>
      </c>
      <c r="G11162" t="s">
        <v>22981</v>
      </c>
    </row>
    <row r="11163" spans="1:7">
      <c r="A11163" t="s">
        <v>15032</v>
      </c>
      <c r="B11163" s="2">
        <v>10</v>
      </c>
      <c r="C11163" s="2" t="s">
        <v>23851</v>
      </c>
      <c r="D11163" s="2" t="s">
        <v>23852</v>
      </c>
      <c r="F11163" s="8" t="s">
        <v>10985</v>
      </c>
      <c r="G11163" t="s">
        <v>22981</v>
      </c>
    </row>
    <row r="11164" spans="1:7">
      <c r="A11164" t="s">
        <v>8957</v>
      </c>
      <c r="B11164" s="2">
        <v>10</v>
      </c>
      <c r="C11164" s="2" t="s">
        <v>23777</v>
      </c>
      <c r="D11164" s="2" t="s">
        <v>23781</v>
      </c>
      <c r="F11164" s="8" t="s">
        <v>10985</v>
      </c>
      <c r="G11164" t="s">
        <v>22981</v>
      </c>
    </row>
    <row r="11165" spans="1:7">
      <c r="A11165" t="s">
        <v>8480</v>
      </c>
      <c r="B11165" s="2">
        <v>10</v>
      </c>
      <c r="C11165" s="2" t="s">
        <v>23851</v>
      </c>
      <c r="D11165" s="2" t="s">
        <v>23852</v>
      </c>
      <c r="F11165" s="8" t="s">
        <v>11028</v>
      </c>
      <c r="G11165" t="s">
        <v>23192</v>
      </c>
    </row>
    <row r="11166" spans="1:7">
      <c r="A11166" t="s">
        <v>8481</v>
      </c>
      <c r="B11166" s="2">
        <v>10</v>
      </c>
      <c r="C11166" s="2" t="s">
        <v>23777</v>
      </c>
      <c r="D11166" s="2" t="s">
        <v>23781</v>
      </c>
      <c r="F11166" s="8" t="s">
        <v>10985</v>
      </c>
      <c r="G11166" t="s">
        <v>22981</v>
      </c>
    </row>
    <row r="11167" spans="1:7">
      <c r="A11167" t="s">
        <v>8482</v>
      </c>
      <c r="B11167" s="2">
        <v>10</v>
      </c>
      <c r="C11167" s="2" t="s">
        <v>23851</v>
      </c>
      <c r="D11167" s="2" t="s">
        <v>23852</v>
      </c>
      <c r="F11167" s="8" t="s">
        <v>10996</v>
      </c>
      <c r="G11167" t="s">
        <v>11043</v>
      </c>
    </row>
    <row r="11168" spans="1:7">
      <c r="A11168" t="s">
        <v>8483</v>
      </c>
      <c r="B11168" s="2">
        <v>10</v>
      </c>
      <c r="C11168" s="2" t="s">
        <v>23777</v>
      </c>
      <c r="D11168" s="2" t="s">
        <v>23781</v>
      </c>
      <c r="F11168" s="8" t="s">
        <v>11004</v>
      </c>
      <c r="G11168" t="s">
        <v>23091</v>
      </c>
    </row>
    <row r="11169" spans="1:7">
      <c r="A11169" t="s">
        <v>15033</v>
      </c>
      <c r="B11169" s="2">
        <v>10</v>
      </c>
      <c r="C11169" s="2" t="s">
        <v>23777</v>
      </c>
      <c r="D11169" s="2" t="s">
        <v>23781</v>
      </c>
      <c r="F11169" s="8" t="s">
        <v>10985</v>
      </c>
      <c r="G11169" t="s">
        <v>11032</v>
      </c>
    </row>
    <row r="11170" spans="1:7">
      <c r="A11170" t="s">
        <v>15035</v>
      </c>
      <c r="B11170" s="2">
        <v>10</v>
      </c>
      <c r="C11170" s="2" t="s">
        <v>23851</v>
      </c>
      <c r="D11170" s="2" t="s">
        <v>23852</v>
      </c>
      <c r="F11170" s="8" t="s">
        <v>10996</v>
      </c>
      <c r="G11170" t="s">
        <v>11043</v>
      </c>
    </row>
    <row r="11171" spans="1:7">
      <c r="A11171" t="s">
        <v>8486</v>
      </c>
      <c r="B11171" s="2">
        <v>10</v>
      </c>
      <c r="C11171" s="2" t="s">
        <v>23777</v>
      </c>
      <c r="D11171" s="2" t="s">
        <v>23781</v>
      </c>
      <c r="F11171" s="8" t="s">
        <v>10985</v>
      </c>
      <c r="G11171" t="s">
        <v>11032</v>
      </c>
    </row>
    <row r="11172" spans="1:7">
      <c r="A11172" t="s">
        <v>15036</v>
      </c>
      <c r="B11172" s="2">
        <v>10</v>
      </c>
      <c r="C11172" s="2" t="s">
        <v>23777</v>
      </c>
      <c r="D11172" s="2" t="s">
        <v>23798</v>
      </c>
      <c r="F11172" s="8" t="s">
        <v>10996</v>
      </c>
      <c r="G11172" t="s">
        <v>11043</v>
      </c>
    </row>
    <row r="11173" spans="1:7">
      <c r="A11173" t="s">
        <v>8487</v>
      </c>
      <c r="B11173" s="2">
        <v>10</v>
      </c>
      <c r="C11173" s="2" t="s">
        <v>23851</v>
      </c>
      <c r="D11173" s="2" t="s">
        <v>23852</v>
      </c>
      <c r="F11173" s="8" t="s">
        <v>10988</v>
      </c>
      <c r="G11173" t="s">
        <v>10993</v>
      </c>
    </row>
    <row r="11174" spans="1:7">
      <c r="A11174" t="s">
        <v>8488</v>
      </c>
      <c r="B11174" s="2">
        <v>10</v>
      </c>
      <c r="C11174" s="2" t="s">
        <v>23851</v>
      </c>
      <c r="D11174" s="2" t="s">
        <v>23852</v>
      </c>
      <c r="F11174" s="8" t="s">
        <v>22965</v>
      </c>
      <c r="G11174" t="s">
        <v>22966</v>
      </c>
    </row>
    <row r="11175" spans="1:7">
      <c r="A11175" t="s">
        <v>15037</v>
      </c>
      <c r="B11175" s="2">
        <v>10</v>
      </c>
      <c r="C11175" s="2" t="s">
        <v>23777</v>
      </c>
      <c r="D11175" s="2" t="s">
        <v>23783</v>
      </c>
      <c r="F11175" s="8" t="s">
        <v>10996</v>
      </c>
      <c r="G11175" t="s">
        <v>11043</v>
      </c>
    </row>
    <row r="11176" spans="1:7">
      <c r="A11176" t="s">
        <v>8489</v>
      </c>
      <c r="B11176" s="2">
        <v>10</v>
      </c>
      <c r="C11176" s="2" t="s">
        <v>23777</v>
      </c>
      <c r="D11176" s="2" t="s">
        <v>23781</v>
      </c>
      <c r="F11176" s="8" t="s">
        <v>10985</v>
      </c>
      <c r="G11176" t="s">
        <v>22981</v>
      </c>
    </row>
    <row r="11177" spans="1:7">
      <c r="A11177" t="s">
        <v>8490</v>
      </c>
      <c r="B11177" s="2">
        <v>10</v>
      </c>
      <c r="C11177" s="2" t="s">
        <v>23777</v>
      </c>
      <c r="D11177" s="2" t="s">
        <v>23781</v>
      </c>
      <c r="F11177" s="8" t="s">
        <v>22974</v>
      </c>
      <c r="G11177" t="s">
        <v>22998</v>
      </c>
    </row>
    <row r="11178" spans="1:7">
      <c r="A11178" t="s">
        <v>15038</v>
      </c>
      <c r="B11178" s="2">
        <v>10</v>
      </c>
      <c r="C11178" s="2" t="s">
        <v>23777</v>
      </c>
      <c r="D11178" s="2" t="s">
        <v>23781</v>
      </c>
      <c r="F11178" s="8" t="s">
        <v>10985</v>
      </c>
      <c r="G11178" t="s">
        <v>11032</v>
      </c>
    </row>
    <row r="11179" spans="1:7">
      <c r="A11179" t="s">
        <v>8491</v>
      </c>
      <c r="B11179" s="2">
        <v>10</v>
      </c>
      <c r="C11179" s="2" t="s">
        <v>23777</v>
      </c>
      <c r="D11179" s="2" t="s">
        <v>23807</v>
      </c>
      <c r="F11179" s="8" t="s">
        <v>10996</v>
      </c>
      <c r="G11179" t="s">
        <v>11043</v>
      </c>
    </row>
    <row r="11180" spans="1:7">
      <c r="A11180" t="s">
        <v>15039</v>
      </c>
      <c r="B11180" s="2">
        <v>10</v>
      </c>
      <c r="C11180" s="2" t="s">
        <v>23777</v>
      </c>
      <c r="D11180" s="2" t="s">
        <v>23781</v>
      </c>
      <c r="F11180" s="8" t="s">
        <v>10985</v>
      </c>
      <c r="G11180" t="s">
        <v>11033</v>
      </c>
    </row>
    <row r="11181" spans="1:7">
      <c r="A11181" t="s">
        <v>15040</v>
      </c>
      <c r="B11181" s="2">
        <v>10</v>
      </c>
      <c r="C11181" s="2" t="s">
        <v>23851</v>
      </c>
      <c r="D11181" s="2" t="s">
        <v>23852</v>
      </c>
      <c r="F11181" s="8" t="s">
        <v>11025</v>
      </c>
      <c r="G11181" t="s">
        <v>11026</v>
      </c>
    </row>
    <row r="11182" spans="1:7">
      <c r="A11182" t="s">
        <v>8962</v>
      </c>
      <c r="B11182" s="2">
        <v>10</v>
      </c>
      <c r="C11182" s="2" t="s">
        <v>23777</v>
      </c>
      <c r="D11182" s="2" t="s">
        <v>23781</v>
      </c>
      <c r="F11182" s="8" t="s">
        <v>22974</v>
      </c>
      <c r="G11182" t="s">
        <v>22998</v>
      </c>
    </row>
    <row r="11183" spans="1:7">
      <c r="A11183" t="s">
        <v>8963</v>
      </c>
      <c r="B11183" s="2">
        <v>10</v>
      </c>
      <c r="C11183" s="2" t="s">
        <v>23777</v>
      </c>
      <c r="D11183" s="2" t="s">
        <v>23781</v>
      </c>
      <c r="F11183" s="8" t="s">
        <v>10985</v>
      </c>
      <c r="G11183" t="s">
        <v>22981</v>
      </c>
    </row>
    <row r="11184" spans="1:7">
      <c r="A11184" t="s">
        <v>15041</v>
      </c>
      <c r="B11184" s="2">
        <v>10</v>
      </c>
      <c r="C11184" s="2" t="s">
        <v>23777</v>
      </c>
      <c r="D11184" s="2" t="s">
        <v>23779</v>
      </c>
      <c r="F11184" s="8" t="s">
        <v>10996</v>
      </c>
      <c r="G11184" t="s">
        <v>11043</v>
      </c>
    </row>
    <row r="11185" spans="1:7">
      <c r="A11185" t="s">
        <v>8964</v>
      </c>
      <c r="B11185" s="2">
        <v>10</v>
      </c>
      <c r="C11185" s="2" t="s">
        <v>23777</v>
      </c>
      <c r="D11185" s="2" t="s">
        <v>23781</v>
      </c>
      <c r="F11185" s="8" t="s">
        <v>10985</v>
      </c>
      <c r="G11185" t="s">
        <v>22981</v>
      </c>
    </row>
    <row r="11186" spans="1:7">
      <c r="A11186" t="s">
        <v>8492</v>
      </c>
      <c r="B11186" s="2">
        <v>10</v>
      </c>
      <c r="C11186" s="2" t="s">
        <v>23851</v>
      </c>
      <c r="D11186" s="2" t="s">
        <v>23852</v>
      </c>
      <c r="F11186" s="8" t="s">
        <v>22943</v>
      </c>
      <c r="G11186" t="s">
        <v>22944</v>
      </c>
    </row>
    <row r="11187" spans="1:7">
      <c r="A11187" t="s">
        <v>8493</v>
      </c>
      <c r="B11187" s="2">
        <v>10</v>
      </c>
      <c r="C11187" s="2" t="s">
        <v>23777</v>
      </c>
      <c r="D11187" s="2" t="s">
        <v>23797</v>
      </c>
      <c r="F11187" s="8" t="s">
        <v>22974</v>
      </c>
      <c r="G11187" t="s">
        <v>22975</v>
      </c>
    </row>
    <row r="11188" spans="1:7">
      <c r="A11188" t="s">
        <v>8494</v>
      </c>
      <c r="B11188" s="2">
        <v>10</v>
      </c>
      <c r="C11188" s="2" t="s">
        <v>23777</v>
      </c>
      <c r="D11188" s="2" t="s">
        <v>23781</v>
      </c>
      <c r="F11188" s="8" t="s">
        <v>23160</v>
      </c>
      <c r="G11188" t="s">
        <v>23321</v>
      </c>
    </row>
    <row r="11189" spans="1:7">
      <c r="A11189" t="s">
        <v>15042</v>
      </c>
      <c r="B11189" s="2">
        <v>10</v>
      </c>
      <c r="C11189" s="2" t="s">
        <v>23851</v>
      </c>
      <c r="D11189" s="2" t="s">
        <v>23852</v>
      </c>
      <c r="F11189" s="8" t="s">
        <v>10996</v>
      </c>
      <c r="G11189" t="s">
        <v>11043</v>
      </c>
    </row>
    <row r="11190" spans="1:7">
      <c r="A11190" t="s">
        <v>8495</v>
      </c>
      <c r="B11190" s="2">
        <v>10</v>
      </c>
      <c r="C11190" s="2" t="s">
        <v>23851</v>
      </c>
      <c r="D11190" s="2" t="s">
        <v>23852</v>
      </c>
      <c r="F11190" s="8" t="s">
        <v>22965</v>
      </c>
      <c r="G11190" t="s">
        <v>22980</v>
      </c>
    </row>
    <row r="11191" spans="1:7">
      <c r="A11191" t="s">
        <v>8965</v>
      </c>
      <c r="B11191" s="2">
        <v>10</v>
      </c>
      <c r="C11191" s="2" t="s">
        <v>23777</v>
      </c>
      <c r="D11191" s="2" t="s">
        <v>23781</v>
      </c>
      <c r="F11191" s="8" t="s">
        <v>10985</v>
      </c>
      <c r="G11191" t="s">
        <v>22981</v>
      </c>
    </row>
    <row r="11192" spans="1:7">
      <c r="A11192" t="s">
        <v>8497</v>
      </c>
      <c r="B11192" s="2">
        <v>10</v>
      </c>
      <c r="C11192" s="2" t="s">
        <v>23777</v>
      </c>
      <c r="D11192" s="2" t="s">
        <v>23781</v>
      </c>
      <c r="F11192" s="8" t="s">
        <v>10985</v>
      </c>
      <c r="G11192" t="s">
        <v>22981</v>
      </c>
    </row>
    <row r="11193" spans="1:7">
      <c r="A11193" t="s">
        <v>8498</v>
      </c>
      <c r="B11193" s="2">
        <v>10</v>
      </c>
      <c r="C11193" s="2" t="s">
        <v>23851</v>
      </c>
      <c r="D11193" s="2" t="s">
        <v>23852</v>
      </c>
      <c r="F11193" s="8" t="s">
        <v>10996</v>
      </c>
      <c r="G11193" t="s">
        <v>11043</v>
      </c>
    </row>
    <row r="11194" spans="1:7">
      <c r="A11194" t="s">
        <v>8499</v>
      </c>
      <c r="B11194" s="2">
        <v>10</v>
      </c>
      <c r="C11194" s="2" t="s">
        <v>23777</v>
      </c>
      <c r="D11194" s="2" t="s">
        <v>23781</v>
      </c>
      <c r="F11194" s="8" t="s">
        <v>10985</v>
      </c>
      <c r="G11194" t="s">
        <v>22981</v>
      </c>
    </row>
    <row r="11195" spans="1:7">
      <c r="A11195" t="s">
        <v>8500</v>
      </c>
      <c r="B11195" s="2">
        <v>10</v>
      </c>
      <c r="C11195" s="2" t="s">
        <v>23851</v>
      </c>
      <c r="D11195" s="2" t="s">
        <v>23852</v>
      </c>
      <c r="F11195" s="8" t="s">
        <v>10996</v>
      </c>
      <c r="G11195" t="s">
        <v>11043</v>
      </c>
    </row>
    <row r="11196" spans="1:7">
      <c r="A11196" t="s">
        <v>15043</v>
      </c>
      <c r="B11196" s="2">
        <v>10</v>
      </c>
      <c r="C11196" s="2" t="s">
        <v>23851</v>
      </c>
      <c r="D11196" s="2" t="s">
        <v>23852</v>
      </c>
      <c r="F11196" s="8" t="s">
        <v>22974</v>
      </c>
      <c r="G11196" t="s">
        <v>22975</v>
      </c>
    </row>
    <row r="11197" spans="1:7">
      <c r="A11197" t="s">
        <v>8501</v>
      </c>
      <c r="B11197" s="2">
        <v>10</v>
      </c>
      <c r="C11197" s="2" t="s">
        <v>23851</v>
      </c>
      <c r="D11197" s="2" t="s">
        <v>23852</v>
      </c>
      <c r="F11197" s="8" t="s">
        <v>10985</v>
      </c>
      <c r="G11197" t="s">
        <v>11031</v>
      </c>
    </row>
    <row r="11198" spans="1:7">
      <c r="A11198" t="s">
        <v>8502</v>
      </c>
      <c r="B11198" s="2">
        <v>10</v>
      </c>
      <c r="C11198" s="2" t="s">
        <v>23777</v>
      </c>
      <c r="D11198" s="2" t="s">
        <v>23781</v>
      </c>
      <c r="F11198" s="8" t="s">
        <v>23076</v>
      </c>
      <c r="G11198" t="s">
        <v>23077</v>
      </c>
    </row>
    <row r="11199" spans="1:7">
      <c r="A11199" t="s">
        <v>8503</v>
      </c>
      <c r="B11199" s="2">
        <v>10</v>
      </c>
      <c r="C11199" s="2" t="s">
        <v>23851</v>
      </c>
      <c r="D11199" s="2" t="s">
        <v>23852</v>
      </c>
      <c r="F11199" s="8" t="s">
        <v>22974</v>
      </c>
      <c r="G11199" t="s">
        <v>22975</v>
      </c>
    </row>
    <row r="11200" spans="1:7">
      <c r="A11200" t="s">
        <v>8504</v>
      </c>
      <c r="B11200" s="2">
        <v>10</v>
      </c>
      <c r="C11200" s="2" t="s">
        <v>23851</v>
      </c>
      <c r="D11200" s="2" t="s">
        <v>23852</v>
      </c>
      <c r="F11200" s="8" t="s">
        <v>22961</v>
      </c>
      <c r="G11200" t="s">
        <v>23085</v>
      </c>
    </row>
    <row r="11201" spans="1:7">
      <c r="A11201" t="s">
        <v>8505</v>
      </c>
      <c r="B11201" s="2">
        <v>10</v>
      </c>
      <c r="C11201" s="2" t="s">
        <v>23777</v>
      </c>
      <c r="D11201" s="2" t="s">
        <v>23781</v>
      </c>
      <c r="F11201" s="8" t="s">
        <v>23547</v>
      </c>
      <c r="G11201" t="s">
        <v>23548</v>
      </c>
    </row>
    <row r="11202" spans="1:7">
      <c r="A11202" t="s">
        <v>8506</v>
      </c>
      <c r="B11202" s="2">
        <v>10</v>
      </c>
      <c r="C11202" s="2" t="s">
        <v>23851</v>
      </c>
      <c r="D11202" s="2" t="s">
        <v>23852</v>
      </c>
      <c r="F11202" s="8" t="s">
        <v>10996</v>
      </c>
      <c r="G11202" t="s">
        <v>11043</v>
      </c>
    </row>
    <row r="11203" spans="1:7">
      <c r="A11203" t="s">
        <v>15044</v>
      </c>
      <c r="B11203" s="2">
        <v>10</v>
      </c>
      <c r="C11203" s="2" t="s">
        <v>23851</v>
      </c>
      <c r="D11203" s="2" t="s">
        <v>23852</v>
      </c>
      <c r="F11203" s="8" t="s">
        <v>10988</v>
      </c>
      <c r="G11203" t="s">
        <v>10995</v>
      </c>
    </row>
    <row r="11204" spans="1:7">
      <c r="A11204" t="s">
        <v>15045</v>
      </c>
      <c r="B11204" s="2">
        <v>10</v>
      </c>
      <c r="C11204" s="2" t="s">
        <v>23851</v>
      </c>
      <c r="D11204" s="2" t="s">
        <v>23852</v>
      </c>
      <c r="F11204" s="8" t="s">
        <v>10988</v>
      </c>
      <c r="G11204" t="s">
        <v>10991</v>
      </c>
    </row>
    <row r="11205" spans="1:7">
      <c r="A11205" t="s">
        <v>15046</v>
      </c>
      <c r="B11205" s="2">
        <v>10</v>
      </c>
      <c r="C11205" s="2" t="s">
        <v>23777</v>
      </c>
      <c r="D11205" s="2" t="s">
        <v>23807</v>
      </c>
      <c r="F11205" s="8" t="s">
        <v>10988</v>
      </c>
      <c r="G11205" t="s">
        <v>10991</v>
      </c>
    </row>
    <row r="11206" spans="1:7">
      <c r="A11206" t="s">
        <v>8507</v>
      </c>
      <c r="B11206" s="2">
        <v>10</v>
      </c>
      <c r="C11206" s="2" t="s">
        <v>23777</v>
      </c>
      <c r="D11206" s="2" t="s">
        <v>23781</v>
      </c>
      <c r="F11206" s="8" t="s">
        <v>10985</v>
      </c>
      <c r="G11206" t="s">
        <v>11032</v>
      </c>
    </row>
    <row r="11207" spans="1:7">
      <c r="A11207" t="s">
        <v>9442</v>
      </c>
      <c r="B11207" s="2">
        <v>10</v>
      </c>
      <c r="C11207" s="2" t="s">
        <v>23777</v>
      </c>
      <c r="D11207" s="2" t="s">
        <v>23781</v>
      </c>
      <c r="F11207" s="8" t="s">
        <v>11004</v>
      </c>
      <c r="G11207" t="s">
        <v>23091</v>
      </c>
    </row>
    <row r="11208" spans="1:7">
      <c r="A11208" t="s">
        <v>8508</v>
      </c>
      <c r="B11208" s="2">
        <v>10</v>
      </c>
      <c r="C11208" s="2" t="s">
        <v>23777</v>
      </c>
      <c r="D11208" s="2" t="s">
        <v>23781</v>
      </c>
      <c r="F11208" s="8" t="s">
        <v>23160</v>
      </c>
      <c r="G11208" t="s">
        <v>23321</v>
      </c>
    </row>
    <row r="11209" spans="1:7">
      <c r="A11209" t="s">
        <v>9214</v>
      </c>
      <c r="B11209" s="2">
        <v>10</v>
      </c>
      <c r="C11209" s="2" t="s">
        <v>23777</v>
      </c>
      <c r="D11209" s="2" t="s">
        <v>23781</v>
      </c>
      <c r="F11209" s="8" t="s">
        <v>23038</v>
      </c>
      <c r="G11209" t="s">
        <v>23039</v>
      </c>
    </row>
    <row r="11210" spans="1:7">
      <c r="A11210" t="s">
        <v>8509</v>
      </c>
      <c r="B11210" s="2">
        <v>10</v>
      </c>
      <c r="C11210" s="2" t="s">
        <v>23777</v>
      </c>
      <c r="D11210" s="2" t="s">
        <v>23781</v>
      </c>
      <c r="F11210" s="8" t="s">
        <v>22974</v>
      </c>
      <c r="G11210" t="s">
        <v>22998</v>
      </c>
    </row>
    <row r="11211" spans="1:7">
      <c r="A11211" t="s">
        <v>8967</v>
      </c>
      <c r="B11211" s="2">
        <v>10</v>
      </c>
      <c r="C11211" s="2" t="s">
        <v>23777</v>
      </c>
      <c r="D11211" s="2" t="s">
        <v>23781</v>
      </c>
      <c r="F11211" s="8" t="s">
        <v>10985</v>
      </c>
      <c r="G11211" t="s">
        <v>22981</v>
      </c>
    </row>
    <row r="11212" spans="1:7">
      <c r="A11212" t="s">
        <v>8510</v>
      </c>
      <c r="B11212" s="2">
        <v>10</v>
      </c>
      <c r="C11212" s="2" t="s">
        <v>23851</v>
      </c>
      <c r="D11212" s="2" t="s">
        <v>23852</v>
      </c>
      <c r="F11212" s="8" t="s">
        <v>22965</v>
      </c>
      <c r="G11212" t="s">
        <v>22980</v>
      </c>
    </row>
    <row r="11213" spans="1:7">
      <c r="A11213" t="s">
        <v>15047</v>
      </c>
      <c r="B11213" s="2">
        <v>10</v>
      </c>
      <c r="C11213" s="2" t="s">
        <v>23777</v>
      </c>
      <c r="D11213" s="2" t="s">
        <v>23781</v>
      </c>
      <c r="F11213" s="8" t="s">
        <v>22974</v>
      </c>
      <c r="G11213" t="s">
        <v>22998</v>
      </c>
    </row>
    <row r="11214" spans="1:7">
      <c r="A11214" t="s">
        <v>8511</v>
      </c>
      <c r="B11214" s="2">
        <v>10</v>
      </c>
      <c r="C11214" s="2" t="s">
        <v>23851</v>
      </c>
      <c r="D11214" s="2" t="s">
        <v>23852</v>
      </c>
      <c r="F11214" s="8" t="s">
        <v>10985</v>
      </c>
      <c r="G11214" t="s">
        <v>11031</v>
      </c>
    </row>
    <row r="11215" spans="1:7">
      <c r="A11215" t="s">
        <v>15048</v>
      </c>
      <c r="B11215" s="2">
        <v>10</v>
      </c>
      <c r="C11215" s="2" t="s">
        <v>23777</v>
      </c>
      <c r="D11215" s="2" t="s">
        <v>23781</v>
      </c>
      <c r="F11215" s="8" t="s">
        <v>11004</v>
      </c>
      <c r="G11215" t="s">
        <v>22991</v>
      </c>
    </row>
    <row r="11216" spans="1:7">
      <c r="A11216" t="s">
        <v>8968</v>
      </c>
      <c r="B11216" s="2">
        <v>10</v>
      </c>
      <c r="C11216" s="2" t="s">
        <v>23777</v>
      </c>
      <c r="D11216" s="2" t="s">
        <v>23781</v>
      </c>
      <c r="F11216" s="8" t="s">
        <v>22974</v>
      </c>
      <c r="G11216" t="s">
        <v>22998</v>
      </c>
    </row>
    <row r="11217" spans="1:7">
      <c r="A11217" t="s">
        <v>8512</v>
      </c>
      <c r="B11217" s="2">
        <v>10</v>
      </c>
      <c r="C11217" s="2" t="s">
        <v>23777</v>
      </c>
      <c r="D11217" s="2" t="s">
        <v>23781</v>
      </c>
      <c r="F11217" s="8" t="s">
        <v>23038</v>
      </c>
      <c r="G11217" t="s">
        <v>23039</v>
      </c>
    </row>
    <row r="11218" spans="1:7">
      <c r="A11218" t="s">
        <v>8513</v>
      </c>
      <c r="B11218" s="2">
        <v>10</v>
      </c>
      <c r="C11218" s="2" t="s">
        <v>23851</v>
      </c>
      <c r="D11218" s="2" t="s">
        <v>23852</v>
      </c>
      <c r="F11218" s="8" t="s">
        <v>10988</v>
      </c>
      <c r="G11218" t="s">
        <v>10991</v>
      </c>
    </row>
    <row r="11219" spans="1:7">
      <c r="A11219" t="s">
        <v>8514</v>
      </c>
      <c r="B11219" s="2">
        <v>10</v>
      </c>
      <c r="C11219" s="2" t="s">
        <v>23851</v>
      </c>
      <c r="D11219" s="2" t="s">
        <v>23852</v>
      </c>
      <c r="F11219" s="8" t="s">
        <v>10988</v>
      </c>
      <c r="G11219" t="s">
        <v>11036</v>
      </c>
    </row>
    <row r="11220" spans="1:7">
      <c r="A11220" t="s">
        <v>15049</v>
      </c>
      <c r="B11220" s="2">
        <v>10</v>
      </c>
      <c r="C11220" s="2" t="s">
        <v>23851</v>
      </c>
      <c r="D11220" s="2" t="s">
        <v>23852</v>
      </c>
      <c r="F11220" s="8" t="s">
        <v>10996</v>
      </c>
      <c r="G11220" t="s">
        <v>11043</v>
      </c>
    </row>
    <row r="11221" spans="1:7">
      <c r="A11221" t="s">
        <v>8515</v>
      </c>
      <c r="B11221" s="2">
        <v>10</v>
      </c>
      <c r="C11221" s="2" t="s">
        <v>23777</v>
      </c>
      <c r="D11221" s="2" t="s">
        <v>23781</v>
      </c>
      <c r="F11221" s="8" t="s">
        <v>11004</v>
      </c>
      <c r="G11221" t="s">
        <v>23091</v>
      </c>
    </row>
    <row r="11222" spans="1:7">
      <c r="A11222" t="s">
        <v>8516</v>
      </c>
      <c r="B11222" s="2">
        <v>10</v>
      </c>
      <c r="C11222" s="2" t="s">
        <v>23777</v>
      </c>
      <c r="D11222" s="2" t="s">
        <v>23781</v>
      </c>
      <c r="F11222" s="8" t="s">
        <v>22974</v>
      </c>
      <c r="G11222" t="s">
        <v>22998</v>
      </c>
    </row>
    <row r="11223" spans="1:7">
      <c r="A11223" t="s">
        <v>15050</v>
      </c>
      <c r="B11223" s="2">
        <v>10</v>
      </c>
      <c r="C11223" s="2" t="s">
        <v>23777</v>
      </c>
      <c r="D11223" s="2" t="s">
        <v>23781</v>
      </c>
      <c r="F11223" s="8" t="s">
        <v>10985</v>
      </c>
      <c r="G11223" t="s">
        <v>11033</v>
      </c>
    </row>
    <row r="11224" spans="1:7">
      <c r="A11224" t="s">
        <v>8517</v>
      </c>
      <c r="B11224" s="2">
        <v>10</v>
      </c>
      <c r="C11224" s="2" t="s">
        <v>23777</v>
      </c>
      <c r="D11224" s="2" t="s">
        <v>23781</v>
      </c>
      <c r="F11224" s="8" t="s">
        <v>10985</v>
      </c>
      <c r="G11224" t="s">
        <v>22981</v>
      </c>
    </row>
    <row r="11225" spans="1:7">
      <c r="A11225" t="s">
        <v>15051</v>
      </c>
      <c r="B11225" s="2">
        <v>10</v>
      </c>
      <c r="C11225" s="2" t="s">
        <v>23851</v>
      </c>
      <c r="D11225" s="2" t="s">
        <v>23852</v>
      </c>
      <c r="F11225" s="8" t="s">
        <v>23046</v>
      </c>
      <c r="G11225" t="s">
        <v>23162</v>
      </c>
    </row>
    <row r="11226" spans="1:7">
      <c r="A11226" t="s">
        <v>8518</v>
      </c>
      <c r="B11226" s="2">
        <v>10</v>
      </c>
      <c r="C11226" s="2" t="s">
        <v>23777</v>
      </c>
      <c r="D11226" s="2" t="s">
        <v>23781</v>
      </c>
      <c r="F11226" s="8" t="s">
        <v>10985</v>
      </c>
      <c r="G11226" t="s">
        <v>22981</v>
      </c>
    </row>
    <row r="11227" spans="1:7">
      <c r="A11227" t="s">
        <v>8519</v>
      </c>
      <c r="B11227" s="2">
        <v>10</v>
      </c>
      <c r="C11227" s="2" t="s">
        <v>23851</v>
      </c>
      <c r="D11227" s="2" t="s">
        <v>23852</v>
      </c>
      <c r="F11227" s="8" t="s">
        <v>10996</v>
      </c>
      <c r="G11227" t="s">
        <v>11043</v>
      </c>
    </row>
    <row r="11228" spans="1:7">
      <c r="A11228" t="s">
        <v>15052</v>
      </c>
      <c r="B11228" s="2">
        <v>10</v>
      </c>
      <c r="C11228" s="2" t="s">
        <v>23777</v>
      </c>
      <c r="D11228" s="2" t="s">
        <v>23781</v>
      </c>
      <c r="F11228" s="8" t="s">
        <v>10985</v>
      </c>
      <c r="G11228" t="s">
        <v>22981</v>
      </c>
    </row>
    <row r="11229" spans="1:7">
      <c r="A11229" t="s">
        <v>8520</v>
      </c>
      <c r="B11229" s="2">
        <v>10</v>
      </c>
      <c r="C11229" s="2" t="s">
        <v>23851</v>
      </c>
      <c r="D11229" s="2" t="s">
        <v>23852</v>
      </c>
      <c r="F11229" s="8" t="s">
        <v>10996</v>
      </c>
      <c r="G11229" t="s">
        <v>11043</v>
      </c>
    </row>
    <row r="11230" spans="1:7">
      <c r="A11230" t="s">
        <v>8521</v>
      </c>
      <c r="B11230" s="2">
        <v>10</v>
      </c>
      <c r="C11230" s="2" t="s">
        <v>23777</v>
      </c>
      <c r="D11230" s="2" t="s">
        <v>23797</v>
      </c>
      <c r="F11230" s="8" t="s">
        <v>10996</v>
      </c>
      <c r="G11230" t="s">
        <v>11043</v>
      </c>
    </row>
    <row r="11231" spans="1:7">
      <c r="A11231" t="s">
        <v>15053</v>
      </c>
      <c r="B11231" s="2">
        <v>10</v>
      </c>
      <c r="C11231" s="2" t="s">
        <v>23777</v>
      </c>
      <c r="D11231" s="2" t="s">
        <v>23781</v>
      </c>
      <c r="F11231" s="8" t="s">
        <v>10988</v>
      </c>
      <c r="G11231" t="s">
        <v>10991</v>
      </c>
    </row>
    <row r="11232" spans="1:7">
      <c r="A11232" t="s">
        <v>8522</v>
      </c>
      <c r="B11232" s="2">
        <v>10</v>
      </c>
      <c r="C11232" s="2" t="s">
        <v>23777</v>
      </c>
      <c r="D11232" s="2" t="s">
        <v>23781</v>
      </c>
      <c r="F11232" s="8" t="s">
        <v>10985</v>
      </c>
      <c r="G11232" t="s">
        <v>22981</v>
      </c>
    </row>
    <row r="11233" spans="1:7">
      <c r="A11233" t="s">
        <v>8523</v>
      </c>
      <c r="B11233" s="2">
        <v>10</v>
      </c>
      <c r="C11233" s="2" t="s">
        <v>23851</v>
      </c>
      <c r="D11233" s="2" t="s">
        <v>23852</v>
      </c>
      <c r="F11233" s="8" t="s">
        <v>22943</v>
      </c>
      <c r="G11233" t="s">
        <v>22944</v>
      </c>
    </row>
    <row r="11234" spans="1:7">
      <c r="A11234" t="s">
        <v>8524</v>
      </c>
      <c r="B11234" s="2">
        <v>10</v>
      </c>
      <c r="C11234" s="2" t="s">
        <v>23777</v>
      </c>
      <c r="D11234" s="2" t="s">
        <v>23781</v>
      </c>
      <c r="F11234" s="8" t="s">
        <v>22974</v>
      </c>
      <c r="G11234" t="s">
        <v>22998</v>
      </c>
    </row>
    <row r="11235" spans="1:7">
      <c r="A11235" t="s">
        <v>15055</v>
      </c>
      <c r="B11235" s="2">
        <v>10</v>
      </c>
      <c r="C11235" s="2" t="s">
        <v>23851</v>
      </c>
      <c r="D11235" s="2" t="s">
        <v>23852</v>
      </c>
      <c r="F11235" s="8" t="s">
        <v>10996</v>
      </c>
      <c r="G11235" t="s">
        <v>11043</v>
      </c>
    </row>
    <row r="11236" spans="1:7">
      <c r="A11236" t="s">
        <v>8525</v>
      </c>
      <c r="B11236" s="2">
        <v>10</v>
      </c>
      <c r="C11236" s="2" t="s">
        <v>23851</v>
      </c>
      <c r="D11236" s="2" t="s">
        <v>23852</v>
      </c>
      <c r="F11236" s="8" t="s">
        <v>10996</v>
      </c>
      <c r="G11236" t="s">
        <v>11043</v>
      </c>
    </row>
    <row r="11237" spans="1:7">
      <c r="A11237" t="s">
        <v>8971</v>
      </c>
      <c r="B11237" s="2">
        <v>10</v>
      </c>
      <c r="C11237" s="2" t="s">
        <v>23777</v>
      </c>
      <c r="D11237" s="2" t="s">
        <v>23781</v>
      </c>
      <c r="F11237" s="8" t="s">
        <v>22974</v>
      </c>
      <c r="G11237" t="s">
        <v>22998</v>
      </c>
    </row>
    <row r="11238" spans="1:7">
      <c r="A11238" t="s">
        <v>9221</v>
      </c>
      <c r="B11238" s="2">
        <v>10</v>
      </c>
      <c r="C11238" s="2" t="s">
        <v>23777</v>
      </c>
      <c r="D11238" s="2" t="s">
        <v>23781</v>
      </c>
      <c r="F11238" s="8" t="s">
        <v>22974</v>
      </c>
      <c r="G11238" t="s">
        <v>22998</v>
      </c>
    </row>
    <row r="11239" spans="1:7">
      <c r="A11239" t="s">
        <v>8526</v>
      </c>
      <c r="B11239" s="2">
        <v>10</v>
      </c>
      <c r="C11239" s="2" t="s">
        <v>23851</v>
      </c>
      <c r="D11239" s="2" t="s">
        <v>23852</v>
      </c>
      <c r="F11239" s="8" t="s">
        <v>10985</v>
      </c>
      <c r="G11239" t="s">
        <v>11031</v>
      </c>
    </row>
    <row r="11240" spans="1:7">
      <c r="A11240" t="s">
        <v>8527</v>
      </c>
      <c r="B11240" s="2">
        <v>10</v>
      </c>
      <c r="C11240" s="2" t="s">
        <v>23777</v>
      </c>
      <c r="D11240" s="2" t="s">
        <v>23787</v>
      </c>
      <c r="F11240" s="8" t="s">
        <v>10996</v>
      </c>
      <c r="G11240" t="s">
        <v>11043</v>
      </c>
    </row>
    <row r="11241" spans="1:7">
      <c r="A11241" t="s">
        <v>8972</v>
      </c>
      <c r="B11241" s="2">
        <v>10</v>
      </c>
      <c r="C11241" s="2" t="s">
        <v>23777</v>
      </c>
      <c r="D11241" s="2" t="s">
        <v>23781</v>
      </c>
      <c r="F11241" s="8" t="s">
        <v>10985</v>
      </c>
      <c r="G11241" t="s">
        <v>22981</v>
      </c>
    </row>
    <row r="11242" spans="1:7">
      <c r="A11242" t="s">
        <v>15056</v>
      </c>
      <c r="B11242" s="2">
        <v>10</v>
      </c>
      <c r="C11242" s="2" t="s">
        <v>23777</v>
      </c>
      <c r="D11242" s="2" t="s">
        <v>23787</v>
      </c>
      <c r="F11242" s="8" t="s">
        <v>10988</v>
      </c>
      <c r="G11242" t="s">
        <v>10991</v>
      </c>
    </row>
    <row r="11243" spans="1:7">
      <c r="A11243" t="s">
        <v>15057</v>
      </c>
      <c r="B11243" s="2">
        <v>10</v>
      </c>
      <c r="C11243" s="2" t="s">
        <v>23777</v>
      </c>
      <c r="D11243" s="2" t="s">
        <v>23781</v>
      </c>
      <c r="F11243" s="8" t="s">
        <v>22974</v>
      </c>
      <c r="G11243" t="s">
        <v>22998</v>
      </c>
    </row>
    <row r="11244" spans="1:7">
      <c r="A11244" t="s">
        <v>15058</v>
      </c>
      <c r="B11244" s="2">
        <v>10</v>
      </c>
      <c r="C11244" s="2" t="s">
        <v>23777</v>
      </c>
      <c r="D11244" s="2" t="s">
        <v>23781</v>
      </c>
      <c r="F11244" s="8" t="s">
        <v>11004</v>
      </c>
      <c r="G11244" t="s">
        <v>23091</v>
      </c>
    </row>
    <row r="11245" spans="1:7">
      <c r="A11245" t="s">
        <v>8973</v>
      </c>
      <c r="B11245" s="2">
        <v>10</v>
      </c>
      <c r="C11245" s="2" t="s">
        <v>23777</v>
      </c>
      <c r="D11245" s="2" t="s">
        <v>23781</v>
      </c>
      <c r="F11245" s="8" t="s">
        <v>10985</v>
      </c>
      <c r="G11245" t="s">
        <v>22981</v>
      </c>
    </row>
    <row r="11246" spans="1:7">
      <c r="A11246" t="s">
        <v>15059</v>
      </c>
      <c r="B11246" s="2">
        <v>10</v>
      </c>
      <c r="C11246" s="2" t="s">
        <v>23851</v>
      </c>
      <c r="D11246" s="2" t="s">
        <v>23852</v>
      </c>
      <c r="F11246" s="8" t="s">
        <v>10996</v>
      </c>
      <c r="G11246" t="s">
        <v>11043</v>
      </c>
    </row>
    <row r="11247" spans="1:7">
      <c r="A11247" t="s">
        <v>8528</v>
      </c>
      <c r="B11247" s="2">
        <v>10</v>
      </c>
      <c r="C11247" s="2" t="s">
        <v>23777</v>
      </c>
      <c r="D11247" s="2" t="s">
        <v>23781</v>
      </c>
      <c r="F11247" s="8" t="s">
        <v>10985</v>
      </c>
      <c r="G11247" t="s">
        <v>22981</v>
      </c>
    </row>
    <row r="11248" spans="1:7">
      <c r="A11248" t="s">
        <v>8529</v>
      </c>
      <c r="B11248" s="2">
        <v>10</v>
      </c>
      <c r="C11248" s="2" t="s">
        <v>23777</v>
      </c>
      <c r="D11248" s="2" t="s">
        <v>23786</v>
      </c>
      <c r="F11248" s="8" t="s">
        <v>10996</v>
      </c>
      <c r="G11248" t="s">
        <v>11043</v>
      </c>
    </row>
    <row r="11249" spans="1:7">
      <c r="A11249" t="s">
        <v>15060</v>
      </c>
      <c r="B11249" s="2">
        <v>10</v>
      </c>
      <c r="C11249" s="2" t="s">
        <v>23851</v>
      </c>
      <c r="D11249" s="2" t="s">
        <v>23852</v>
      </c>
      <c r="F11249" s="8" t="s">
        <v>22943</v>
      </c>
      <c r="G11249" t="s">
        <v>22944</v>
      </c>
    </row>
    <row r="11250" spans="1:7">
      <c r="A11250" t="s">
        <v>8530</v>
      </c>
      <c r="B11250" s="2">
        <v>10</v>
      </c>
      <c r="C11250" s="2" t="s">
        <v>23851</v>
      </c>
      <c r="D11250" s="2" t="s">
        <v>23852</v>
      </c>
      <c r="F11250" s="8" t="s">
        <v>22965</v>
      </c>
      <c r="G11250" t="s">
        <v>23001</v>
      </c>
    </row>
    <row r="11251" spans="1:7">
      <c r="A11251" t="s">
        <v>15061</v>
      </c>
      <c r="B11251" s="2">
        <v>10</v>
      </c>
      <c r="C11251" s="2" t="s">
        <v>23777</v>
      </c>
      <c r="D11251" s="2" t="s">
        <v>23781</v>
      </c>
      <c r="F11251" s="8" t="s">
        <v>10985</v>
      </c>
      <c r="G11251" t="s">
        <v>22981</v>
      </c>
    </row>
    <row r="11252" spans="1:7">
      <c r="A11252" t="s">
        <v>8974</v>
      </c>
      <c r="B11252" s="2">
        <v>10</v>
      </c>
      <c r="C11252" s="2" t="s">
        <v>23777</v>
      </c>
      <c r="D11252" s="2" t="s">
        <v>23781</v>
      </c>
      <c r="F11252" s="8" t="s">
        <v>10985</v>
      </c>
      <c r="G11252" t="s">
        <v>22981</v>
      </c>
    </row>
    <row r="11253" spans="1:7">
      <c r="A11253" t="s">
        <v>8531</v>
      </c>
      <c r="B11253" s="2">
        <v>10</v>
      </c>
      <c r="C11253" s="2" t="s">
        <v>23851</v>
      </c>
      <c r="D11253" s="2" t="s">
        <v>23852</v>
      </c>
      <c r="F11253" s="8" t="s">
        <v>23105</v>
      </c>
      <c r="G11253" t="s">
        <v>23106</v>
      </c>
    </row>
    <row r="11254" spans="1:7">
      <c r="A11254" t="s">
        <v>8532</v>
      </c>
      <c r="B11254" s="2">
        <v>10</v>
      </c>
      <c r="C11254" s="2" t="s">
        <v>23851</v>
      </c>
      <c r="D11254" s="2" t="s">
        <v>23852</v>
      </c>
      <c r="F11254" s="8" t="s">
        <v>10985</v>
      </c>
      <c r="G11254" t="s">
        <v>11031</v>
      </c>
    </row>
    <row r="11255" spans="1:7">
      <c r="A11255" t="s">
        <v>8533</v>
      </c>
      <c r="B11255" s="2">
        <v>10</v>
      </c>
      <c r="C11255" s="2" t="s">
        <v>23851</v>
      </c>
      <c r="D11255" s="2" t="s">
        <v>23852</v>
      </c>
      <c r="F11255" s="8" t="s">
        <v>10996</v>
      </c>
      <c r="G11255" t="s">
        <v>11043</v>
      </c>
    </row>
    <row r="11256" spans="1:7">
      <c r="A11256" t="s">
        <v>10327</v>
      </c>
      <c r="B11256" s="2">
        <v>10</v>
      </c>
      <c r="C11256" s="2" t="s">
        <v>23851</v>
      </c>
      <c r="D11256" s="2" t="s">
        <v>23852</v>
      </c>
      <c r="F11256" s="8" t="s">
        <v>22988</v>
      </c>
      <c r="G11256" t="s">
        <v>22989</v>
      </c>
    </row>
    <row r="11257" spans="1:7">
      <c r="A11257" t="s">
        <v>8976</v>
      </c>
      <c r="B11257" s="2">
        <v>10</v>
      </c>
      <c r="C11257" s="2" t="s">
        <v>23777</v>
      </c>
      <c r="D11257" s="2" t="s">
        <v>23781</v>
      </c>
      <c r="F11257" s="8" t="s">
        <v>10985</v>
      </c>
      <c r="G11257" t="s">
        <v>22981</v>
      </c>
    </row>
    <row r="11258" spans="1:7">
      <c r="A11258" t="s">
        <v>8534</v>
      </c>
      <c r="B11258" s="2">
        <v>10</v>
      </c>
      <c r="C11258" s="2" t="s">
        <v>23851</v>
      </c>
      <c r="D11258" s="2" t="s">
        <v>23852</v>
      </c>
      <c r="F11258" s="8" t="s">
        <v>22965</v>
      </c>
      <c r="G11258" t="s">
        <v>22966</v>
      </c>
    </row>
    <row r="11259" spans="1:7">
      <c r="A11259" t="s">
        <v>8535</v>
      </c>
      <c r="B11259" s="2">
        <v>10</v>
      </c>
      <c r="C11259" s="2" t="s">
        <v>23851</v>
      </c>
      <c r="D11259" s="2" t="s">
        <v>23852</v>
      </c>
      <c r="F11259" s="8" t="s">
        <v>22967</v>
      </c>
      <c r="G11259" t="s">
        <v>22968</v>
      </c>
    </row>
    <row r="11260" spans="1:7">
      <c r="A11260" t="s">
        <v>15062</v>
      </c>
      <c r="B11260" s="2">
        <v>10</v>
      </c>
      <c r="C11260" s="2" t="s">
        <v>23851</v>
      </c>
      <c r="D11260" s="2" t="s">
        <v>23852</v>
      </c>
      <c r="F11260" s="8" t="s">
        <v>11025</v>
      </c>
      <c r="G11260" t="s">
        <v>11026</v>
      </c>
    </row>
    <row r="11261" spans="1:7">
      <c r="A11261" t="s">
        <v>15063</v>
      </c>
      <c r="B11261" s="2">
        <v>10</v>
      </c>
      <c r="C11261" s="2" t="s">
        <v>23851</v>
      </c>
      <c r="D11261" s="2" t="s">
        <v>23852</v>
      </c>
      <c r="F11261" s="8" t="s">
        <v>11025</v>
      </c>
      <c r="G11261" t="s">
        <v>11026</v>
      </c>
    </row>
    <row r="11262" spans="1:7">
      <c r="A11262" t="s">
        <v>8978</v>
      </c>
      <c r="B11262" s="2">
        <v>10</v>
      </c>
      <c r="C11262" s="2" t="s">
        <v>23777</v>
      </c>
      <c r="D11262" s="2" t="s">
        <v>23781</v>
      </c>
      <c r="F11262" s="8" t="s">
        <v>23160</v>
      </c>
      <c r="G11262" t="s">
        <v>23321</v>
      </c>
    </row>
    <row r="11263" spans="1:7">
      <c r="A11263" t="s">
        <v>15064</v>
      </c>
      <c r="B11263" s="2">
        <v>10</v>
      </c>
      <c r="C11263" s="2" t="s">
        <v>23777</v>
      </c>
      <c r="D11263" s="2" t="s">
        <v>23781</v>
      </c>
      <c r="F11263" s="8" t="s">
        <v>11004</v>
      </c>
      <c r="G11263" t="s">
        <v>23091</v>
      </c>
    </row>
    <row r="11264" spans="1:7">
      <c r="A11264" t="s">
        <v>15065</v>
      </c>
      <c r="B11264" s="2">
        <v>10</v>
      </c>
      <c r="C11264" s="2" t="s">
        <v>23777</v>
      </c>
      <c r="D11264" s="2" t="s">
        <v>23785</v>
      </c>
      <c r="F11264" s="8" t="s">
        <v>10988</v>
      </c>
      <c r="G11264" t="s">
        <v>10991</v>
      </c>
    </row>
    <row r="11265" spans="1:7">
      <c r="A11265" t="s">
        <v>15066</v>
      </c>
      <c r="B11265" s="2">
        <v>10</v>
      </c>
      <c r="C11265" s="2" t="s">
        <v>23777</v>
      </c>
      <c r="D11265" s="2" t="s">
        <v>23781</v>
      </c>
      <c r="F11265" s="8" t="s">
        <v>23160</v>
      </c>
      <c r="G11265" t="s">
        <v>23321</v>
      </c>
    </row>
    <row r="11266" spans="1:7">
      <c r="A11266" t="s">
        <v>15067</v>
      </c>
      <c r="B11266" s="2">
        <v>10</v>
      </c>
      <c r="C11266" s="2" t="s">
        <v>23777</v>
      </c>
      <c r="D11266" s="2" t="s">
        <v>23798</v>
      </c>
      <c r="F11266" s="8" t="s">
        <v>23060</v>
      </c>
      <c r="G11266" t="s">
        <v>23061</v>
      </c>
    </row>
    <row r="11267" spans="1:7">
      <c r="A11267" t="s">
        <v>8536</v>
      </c>
      <c r="B11267" s="2">
        <v>10</v>
      </c>
      <c r="C11267" s="2" t="s">
        <v>23777</v>
      </c>
      <c r="D11267" s="2" t="s">
        <v>23781</v>
      </c>
      <c r="F11267" s="8" t="s">
        <v>10985</v>
      </c>
      <c r="G11267" t="s">
        <v>22981</v>
      </c>
    </row>
    <row r="11268" spans="1:7">
      <c r="A11268" t="s">
        <v>8537</v>
      </c>
      <c r="B11268" s="2">
        <v>10</v>
      </c>
      <c r="C11268" s="2" t="s">
        <v>23851</v>
      </c>
      <c r="D11268" s="2" t="s">
        <v>23852</v>
      </c>
      <c r="F11268" s="8" t="s">
        <v>10985</v>
      </c>
      <c r="G11268" t="s">
        <v>11031</v>
      </c>
    </row>
    <row r="11269" spans="1:7">
      <c r="A11269" t="s">
        <v>15068</v>
      </c>
      <c r="B11269" s="2">
        <v>10</v>
      </c>
      <c r="C11269" s="2" t="s">
        <v>23777</v>
      </c>
      <c r="D11269" s="2" t="s">
        <v>23781</v>
      </c>
      <c r="F11269" s="8" t="s">
        <v>10985</v>
      </c>
      <c r="G11269" t="s">
        <v>22981</v>
      </c>
    </row>
    <row r="11270" spans="1:7">
      <c r="A11270" t="s">
        <v>8538</v>
      </c>
      <c r="B11270" s="2">
        <v>10</v>
      </c>
      <c r="C11270" s="2" t="s">
        <v>23777</v>
      </c>
      <c r="D11270" s="2" t="s">
        <v>23781</v>
      </c>
      <c r="F11270" s="8" t="s">
        <v>22974</v>
      </c>
      <c r="G11270" t="s">
        <v>22998</v>
      </c>
    </row>
    <row r="11271" spans="1:7">
      <c r="A11271" t="s">
        <v>15069</v>
      </c>
      <c r="B11271" s="2">
        <v>10</v>
      </c>
      <c r="C11271" s="2" t="s">
        <v>23851</v>
      </c>
      <c r="D11271" s="2" t="s">
        <v>23852</v>
      </c>
      <c r="F11271" s="8" t="s">
        <v>10996</v>
      </c>
      <c r="G11271" t="s">
        <v>11043</v>
      </c>
    </row>
    <row r="11272" spans="1:7">
      <c r="A11272" t="s">
        <v>15070</v>
      </c>
      <c r="B11272" s="2">
        <v>10</v>
      </c>
      <c r="C11272" s="2" t="s">
        <v>23851</v>
      </c>
      <c r="D11272" s="2" t="s">
        <v>23852</v>
      </c>
      <c r="F11272" s="8" t="s">
        <v>10988</v>
      </c>
      <c r="G11272" t="s">
        <v>11036</v>
      </c>
    </row>
    <row r="11273" spans="1:7">
      <c r="A11273" t="s">
        <v>8981</v>
      </c>
      <c r="B11273" s="2">
        <v>10</v>
      </c>
      <c r="C11273" s="2" t="s">
        <v>23777</v>
      </c>
      <c r="D11273" s="2" t="s">
        <v>23781</v>
      </c>
      <c r="F11273" s="8" t="s">
        <v>10985</v>
      </c>
      <c r="G11273" t="s">
        <v>22981</v>
      </c>
    </row>
    <row r="11274" spans="1:7">
      <c r="A11274" t="s">
        <v>15071</v>
      </c>
      <c r="B11274" s="2">
        <v>10</v>
      </c>
      <c r="C11274" s="2" t="s">
        <v>23851</v>
      </c>
      <c r="D11274" s="2" t="s">
        <v>23852</v>
      </c>
      <c r="F11274" s="8" t="s">
        <v>23024</v>
      </c>
      <c r="G11274" t="s">
        <v>23487</v>
      </c>
    </row>
    <row r="11275" spans="1:7">
      <c r="A11275" t="s">
        <v>15072</v>
      </c>
      <c r="B11275" s="2">
        <v>10</v>
      </c>
      <c r="C11275" s="2" t="s">
        <v>23777</v>
      </c>
      <c r="D11275" s="2" t="s">
        <v>23798</v>
      </c>
      <c r="F11275" s="8" t="s">
        <v>22974</v>
      </c>
      <c r="G11275" t="s">
        <v>22975</v>
      </c>
    </row>
    <row r="11276" spans="1:7">
      <c r="A11276" t="s">
        <v>8539</v>
      </c>
      <c r="B11276" s="2">
        <v>10</v>
      </c>
      <c r="C11276" s="2" t="s">
        <v>23777</v>
      </c>
      <c r="D11276" s="2" t="s">
        <v>23781</v>
      </c>
      <c r="F11276" s="8" t="s">
        <v>23038</v>
      </c>
      <c r="G11276" t="s">
        <v>23039</v>
      </c>
    </row>
    <row r="11277" spans="1:7">
      <c r="A11277" t="s">
        <v>8540</v>
      </c>
      <c r="B11277" s="2">
        <v>10</v>
      </c>
      <c r="C11277" s="2" t="s">
        <v>23777</v>
      </c>
      <c r="D11277" s="2" t="s">
        <v>23781</v>
      </c>
      <c r="F11277" s="8" t="s">
        <v>10985</v>
      </c>
      <c r="G11277" t="s">
        <v>22981</v>
      </c>
    </row>
    <row r="11278" spans="1:7">
      <c r="A11278" t="s">
        <v>8541</v>
      </c>
      <c r="B11278" s="2">
        <v>10</v>
      </c>
      <c r="C11278" s="2" t="s">
        <v>23777</v>
      </c>
      <c r="D11278" s="2" t="s">
        <v>23781</v>
      </c>
      <c r="F11278" s="8" t="s">
        <v>22974</v>
      </c>
      <c r="G11278" t="s">
        <v>22998</v>
      </c>
    </row>
    <row r="11279" spans="1:7">
      <c r="A11279" t="s">
        <v>8542</v>
      </c>
      <c r="B11279" s="2">
        <v>10</v>
      </c>
      <c r="C11279" s="2" t="s">
        <v>23851</v>
      </c>
      <c r="D11279" s="2" t="s">
        <v>23852</v>
      </c>
      <c r="F11279" s="8" t="s">
        <v>10996</v>
      </c>
      <c r="G11279" t="s">
        <v>11043</v>
      </c>
    </row>
    <row r="11280" spans="1:7">
      <c r="A11280" t="s">
        <v>8543</v>
      </c>
      <c r="B11280" s="2">
        <v>10</v>
      </c>
      <c r="C11280" s="2" t="s">
        <v>23777</v>
      </c>
      <c r="D11280" s="2" t="s">
        <v>23781</v>
      </c>
      <c r="F11280" s="8" t="s">
        <v>22974</v>
      </c>
      <c r="G11280" t="s">
        <v>22998</v>
      </c>
    </row>
    <row r="11281" spans="1:7">
      <c r="A11281" t="s">
        <v>15073</v>
      </c>
      <c r="B11281" s="2">
        <v>10</v>
      </c>
      <c r="C11281" s="2" t="s">
        <v>23851</v>
      </c>
      <c r="D11281" s="2" t="s">
        <v>23852</v>
      </c>
      <c r="F11281" s="8" t="s">
        <v>11013</v>
      </c>
      <c r="G11281" t="s">
        <v>23028</v>
      </c>
    </row>
    <row r="11282" spans="1:7">
      <c r="A11282" t="s">
        <v>8544</v>
      </c>
      <c r="B11282" s="2">
        <v>10</v>
      </c>
      <c r="C11282" s="2" t="s">
        <v>23851</v>
      </c>
      <c r="D11282" s="2" t="s">
        <v>23852</v>
      </c>
      <c r="F11282" s="8" t="s">
        <v>11029</v>
      </c>
      <c r="G11282" t="s">
        <v>11008</v>
      </c>
    </row>
    <row r="11283" spans="1:7">
      <c r="A11283" t="s">
        <v>15074</v>
      </c>
      <c r="B11283" s="2">
        <v>10</v>
      </c>
      <c r="C11283" s="2" t="s">
        <v>23777</v>
      </c>
      <c r="D11283" s="2" t="s">
        <v>23781</v>
      </c>
      <c r="F11283" s="8" t="s">
        <v>10985</v>
      </c>
      <c r="G11283" t="s">
        <v>22981</v>
      </c>
    </row>
    <row r="11284" spans="1:7">
      <c r="A11284" t="s">
        <v>15075</v>
      </c>
      <c r="B11284" s="2">
        <v>10</v>
      </c>
      <c r="C11284" s="2" t="s">
        <v>23777</v>
      </c>
      <c r="D11284" s="2" t="s">
        <v>23781</v>
      </c>
      <c r="F11284" s="8" t="s">
        <v>11004</v>
      </c>
      <c r="G11284" t="s">
        <v>23091</v>
      </c>
    </row>
    <row r="11285" spans="1:7">
      <c r="A11285" t="s">
        <v>8545</v>
      </c>
      <c r="B11285" s="2">
        <v>10</v>
      </c>
      <c r="C11285" s="2" t="s">
        <v>23777</v>
      </c>
      <c r="D11285" s="2" t="s">
        <v>23781</v>
      </c>
      <c r="F11285" s="8" t="s">
        <v>23146</v>
      </c>
      <c r="G11285" t="s">
        <v>23147</v>
      </c>
    </row>
    <row r="11286" spans="1:7">
      <c r="A11286" t="s">
        <v>15076</v>
      </c>
      <c r="B11286" s="2">
        <v>10</v>
      </c>
      <c r="C11286" s="2" t="s">
        <v>23777</v>
      </c>
      <c r="D11286" s="2" t="s">
        <v>23807</v>
      </c>
      <c r="F11286" s="8" t="s">
        <v>10996</v>
      </c>
      <c r="G11286" t="s">
        <v>11043</v>
      </c>
    </row>
    <row r="11287" spans="1:7">
      <c r="A11287" t="s">
        <v>8546</v>
      </c>
      <c r="B11287" s="2">
        <v>10</v>
      </c>
      <c r="C11287" s="2" t="s">
        <v>23851</v>
      </c>
      <c r="D11287" s="2" t="s">
        <v>23852</v>
      </c>
      <c r="F11287" s="8" t="s">
        <v>10985</v>
      </c>
      <c r="G11287" t="s">
        <v>11031</v>
      </c>
    </row>
    <row r="11288" spans="1:7">
      <c r="A11288" t="s">
        <v>8986</v>
      </c>
      <c r="B11288" s="2">
        <v>10</v>
      </c>
      <c r="C11288" s="2" t="s">
        <v>23777</v>
      </c>
      <c r="D11288" s="2" t="s">
        <v>23781</v>
      </c>
      <c r="F11288" s="8" t="s">
        <v>10985</v>
      </c>
      <c r="G11288" t="s">
        <v>22981</v>
      </c>
    </row>
    <row r="11289" spans="1:7">
      <c r="A11289" t="s">
        <v>8549</v>
      </c>
      <c r="B11289" s="2">
        <v>10</v>
      </c>
      <c r="C11289" s="2" t="s">
        <v>23777</v>
      </c>
      <c r="D11289" s="2" t="s">
        <v>23779</v>
      </c>
      <c r="F11289" s="8" t="s">
        <v>10996</v>
      </c>
      <c r="G11289" t="s">
        <v>11043</v>
      </c>
    </row>
    <row r="11290" spans="1:7">
      <c r="A11290" t="s">
        <v>8988</v>
      </c>
      <c r="B11290" s="2">
        <v>10</v>
      </c>
      <c r="C11290" s="2" t="s">
        <v>23851</v>
      </c>
      <c r="D11290" s="2" t="s">
        <v>23852</v>
      </c>
      <c r="F11290" s="8" t="s">
        <v>22974</v>
      </c>
      <c r="G11290" t="s">
        <v>22998</v>
      </c>
    </row>
    <row r="11291" spans="1:7">
      <c r="A11291" t="s">
        <v>8550</v>
      </c>
      <c r="B11291" s="2">
        <v>10</v>
      </c>
      <c r="C11291" s="2" t="s">
        <v>23851</v>
      </c>
      <c r="D11291" s="2" t="s">
        <v>23852</v>
      </c>
      <c r="F11291" s="8" t="s">
        <v>10988</v>
      </c>
      <c r="G11291" t="s">
        <v>11036</v>
      </c>
    </row>
    <row r="11292" spans="1:7">
      <c r="A11292" t="s">
        <v>8551</v>
      </c>
      <c r="B11292" s="2">
        <v>10</v>
      </c>
      <c r="C11292" s="2" t="s">
        <v>23777</v>
      </c>
      <c r="D11292" s="2" t="s">
        <v>23797</v>
      </c>
      <c r="F11292" s="8" t="s">
        <v>10988</v>
      </c>
      <c r="G11292" t="s">
        <v>10991</v>
      </c>
    </row>
    <row r="11293" spans="1:7">
      <c r="A11293" t="s">
        <v>8552</v>
      </c>
      <c r="B11293" s="2">
        <v>10</v>
      </c>
      <c r="C11293" s="2" t="s">
        <v>23851</v>
      </c>
      <c r="D11293" s="2" t="s">
        <v>23852</v>
      </c>
      <c r="F11293" s="8" t="s">
        <v>23108</v>
      </c>
      <c r="G11293" t="s">
        <v>23109</v>
      </c>
    </row>
    <row r="11294" spans="1:7">
      <c r="A11294" t="s">
        <v>8553</v>
      </c>
      <c r="B11294" s="2">
        <v>10</v>
      </c>
      <c r="C11294" s="2" t="s">
        <v>23777</v>
      </c>
      <c r="D11294" s="2" t="s">
        <v>23785</v>
      </c>
      <c r="F11294" s="8" t="s">
        <v>10996</v>
      </c>
      <c r="G11294" t="s">
        <v>11043</v>
      </c>
    </row>
    <row r="11295" spans="1:7">
      <c r="A11295" t="s">
        <v>9623</v>
      </c>
      <c r="B11295" s="2">
        <v>10</v>
      </c>
      <c r="C11295" s="2" t="s">
        <v>23777</v>
      </c>
      <c r="D11295" s="2" t="s">
        <v>23785</v>
      </c>
      <c r="F11295" s="8" t="s">
        <v>10988</v>
      </c>
      <c r="G11295" t="s">
        <v>10990</v>
      </c>
    </row>
    <row r="11296" spans="1:7">
      <c r="A11296" t="s">
        <v>8989</v>
      </c>
      <c r="B11296" s="2">
        <v>10</v>
      </c>
      <c r="C11296" s="2" t="s">
        <v>23851</v>
      </c>
      <c r="D11296" s="2" t="s">
        <v>23852</v>
      </c>
      <c r="F11296" s="8" t="s">
        <v>10985</v>
      </c>
      <c r="G11296" t="s">
        <v>11032</v>
      </c>
    </row>
    <row r="11297" spans="1:7">
      <c r="A11297" t="s">
        <v>15078</v>
      </c>
      <c r="B11297" s="2">
        <v>10</v>
      </c>
      <c r="C11297" s="2" t="s">
        <v>23851</v>
      </c>
      <c r="D11297" s="2" t="s">
        <v>23852</v>
      </c>
      <c r="F11297" s="8" t="s">
        <v>10985</v>
      </c>
      <c r="G11297" t="s">
        <v>11031</v>
      </c>
    </row>
    <row r="11298" spans="1:7">
      <c r="A11298" t="s">
        <v>8554</v>
      </c>
      <c r="B11298" s="2">
        <v>10</v>
      </c>
      <c r="C11298" s="2" t="s">
        <v>23851</v>
      </c>
      <c r="D11298" s="2" t="s">
        <v>23852</v>
      </c>
      <c r="F11298" s="8" t="s">
        <v>11004</v>
      </c>
      <c r="G11298" t="s">
        <v>23176</v>
      </c>
    </row>
    <row r="11299" spans="1:7">
      <c r="A11299" t="s">
        <v>8555</v>
      </c>
      <c r="B11299" s="2">
        <v>10</v>
      </c>
      <c r="C11299" s="2" t="s">
        <v>23851</v>
      </c>
      <c r="D11299" s="2" t="s">
        <v>23852</v>
      </c>
      <c r="F11299" s="8" t="s">
        <v>23549</v>
      </c>
      <c r="G11299" t="s">
        <v>23550</v>
      </c>
    </row>
    <row r="11300" spans="1:7">
      <c r="A11300" t="s">
        <v>15079</v>
      </c>
      <c r="B11300" s="2">
        <v>10</v>
      </c>
      <c r="C11300" s="2" t="s">
        <v>23777</v>
      </c>
      <c r="D11300" s="2" t="s">
        <v>23781</v>
      </c>
      <c r="F11300" s="8" t="s">
        <v>11025</v>
      </c>
      <c r="G11300" t="s">
        <v>11027</v>
      </c>
    </row>
    <row r="11301" spans="1:7">
      <c r="A11301" t="s">
        <v>15080</v>
      </c>
      <c r="B11301" s="2">
        <v>10</v>
      </c>
      <c r="C11301" s="2" t="s">
        <v>23851</v>
      </c>
      <c r="D11301" s="2" t="s">
        <v>23852</v>
      </c>
      <c r="F11301" s="8" t="s">
        <v>10988</v>
      </c>
      <c r="G11301" t="s">
        <v>10993</v>
      </c>
    </row>
    <row r="11302" spans="1:7">
      <c r="A11302" t="s">
        <v>15081</v>
      </c>
      <c r="B11302" s="2">
        <v>10</v>
      </c>
      <c r="C11302" s="2" t="s">
        <v>23851</v>
      </c>
      <c r="D11302" s="2" t="s">
        <v>23852</v>
      </c>
      <c r="F11302" s="8" t="s">
        <v>22946</v>
      </c>
      <c r="G11302" t="s">
        <v>22947</v>
      </c>
    </row>
    <row r="11303" spans="1:7">
      <c r="A11303" t="s">
        <v>8557</v>
      </c>
      <c r="B11303" s="2">
        <v>10</v>
      </c>
      <c r="C11303" s="2" t="s">
        <v>23777</v>
      </c>
      <c r="D11303" s="2" t="s">
        <v>23797</v>
      </c>
      <c r="F11303" s="8" t="s">
        <v>10985</v>
      </c>
      <c r="G11303" t="s">
        <v>11031</v>
      </c>
    </row>
    <row r="11304" spans="1:7">
      <c r="A11304" t="s">
        <v>8558</v>
      </c>
      <c r="B11304" s="2">
        <v>10</v>
      </c>
      <c r="C11304" s="2" t="s">
        <v>23851</v>
      </c>
      <c r="D11304" s="2" t="s">
        <v>23852</v>
      </c>
      <c r="F11304" s="8" t="s">
        <v>10985</v>
      </c>
      <c r="G11304" t="s">
        <v>11031</v>
      </c>
    </row>
    <row r="11305" spans="1:7">
      <c r="A11305" t="s">
        <v>15082</v>
      </c>
      <c r="B11305" s="2">
        <v>10</v>
      </c>
      <c r="C11305" s="2" t="s">
        <v>23777</v>
      </c>
      <c r="D11305" s="2" t="s">
        <v>23781</v>
      </c>
      <c r="F11305" s="8" t="s">
        <v>10985</v>
      </c>
      <c r="G11305" t="s">
        <v>22981</v>
      </c>
    </row>
    <row r="11306" spans="1:7">
      <c r="A11306" t="s">
        <v>15083</v>
      </c>
      <c r="B11306" s="2">
        <v>10</v>
      </c>
      <c r="C11306" s="2" t="s">
        <v>23777</v>
      </c>
      <c r="D11306" s="2" t="s">
        <v>23781</v>
      </c>
      <c r="F11306" s="8" t="s">
        <v>10985</v>
      </c>
      <c r="G11306" t="s">
        <v>22981</v>
      </c>
    </row>
    <row r="11307" spans="1:7">
      <c r="A11307" t="s">
        <v>9235</v>
      </c>
      <c r="B11307" s="2">
        <v>10</v>
      </c>
      <c r="C11307" s="2" t="s">
        <v>23777</v>
      </c>
      <c r="D11307" s="2" t="s">
        <v>23781</v>
      </c>
      <c r="F11307" s="8" t="s">
        <v>22974</v>
      </c>
      <c r="G11307" t="s">
        <v>22998</v>
      </c>
    </row>
    <row r="11308" spans="1:7">
      <c r="A11308" t="s">
        <v>8559</v>
      </c>
      <c r="B11308" s="2">
        <v>10</v>
      </c>
      <c r="C11308" s="2" t="s">
        <v>23777</v>
      </c>
      <c r="D11308" s="2" t="s">
        <v>23781</v>
      </c>
      <c r="F11308" s="8" t="s">
        <v>10985</v>
      </c>
      <c r="G11308" t="s">
        <v>22981</v>
      </c>
    </row>
    <row r="11309" spans="1:7">
      <c r="A11309" t="s">
        <v>8560</v>
      </c>
      <c r="B11309" s="2">
        <v>10</v>
      </c>
      <c r="C11309" s="2" t="s">
        <v>23777</v>
      </c>
      <c r="D11309" s="2" t="s">
        <v>23781</v>
      </c>
      <c r="F11309" s="8" t="s">
        <v>22974</v>
      </c>
      <c r="G11309" t="s">
        <v>22998</v>
      </c>
    </row>
    <row r="11310" spans="1:7">
      <c r="A11310" t="s">
        <v>8561</v>
      </c>
      <c r="B11310" s="2">
        <v>10</v>
      </c>
      <c r="C11310" s="2" t="s">
        <v>23851</v>
      </c>
      <c r="D11310" s="2" t="s">
        <v>23852</v>
      </c>
      <c r="F11310" s="8" t="s">
        <v>10996</v>
      </c>
      <c r="G11310" t="s">
        <v>11043</v>
      </c>
    </row>
    <row r="11311" spans="1:7">
      <c r="A11311" t="s">
        <v>8562</v>
      </c>
      <c r="B11311" s="2">
        <v>10</v>
      </c>
      <c r="C11311" s="2" t="s">
        <v>23777</v>
      </c>
      <c r="D11311" s="2" t="s">
        <v>23781</v>
      </c>
      <c r="F11311" s="8" t="s">
        <v>10985</v>
      </c>
      <c r="G11311" t="s">
        <v>22981</v>
      </c>
    </row>
    <row r="11312" spans="1:7">
      <c r="A11312" t="s">
        <v>8563</v>
      </c>
      <c r="B11312" s="2">
        <v>10</v>
      </c>
      <c r="C11312" s="2" t="s">
        <v>23851</v>
      </c>
      <c r="D11312" s="2" t="s">
        <v>23852</v>
      </c>
      <c r="F11312" s="8" t="s">
        <v>22965</v>
      </c>
      <c r="G11312" t="s">
        <v>23001</v>
      </c>
    </row>
    <row r="11313" spans="1:7">
      <c r="A11313" t="s">
        <v>8564</v>
      </c>
      <c r="B11313" s="2">
        <v>10</v>
      </c>
      <c r="C11313" s="2" t="s">
        <v>23851</v>
      </c>
      <c r="D11313" s="2" t="s">
        <v>23852</v>
      </c>
      <c r="F11313" s="8" t="s">
        <v>22943</v>
      </c>
      <c r="G11313" t="s">
        <v>22944</v>
      </c>
    </row>
    <row r="11314" spans="1:7">
      <c r="A11314" t="s">
        <v>8993</v>
      </c>
      <c r="B11314" s="2">
        <v>10</v>
      </c>
      <c r="C11314" s="2" t="s">
        <v>23777</v>
      </c>
      <c r="D11314" s="2" t="s">
        <v>23781</v>
      </c>
      <c r="F11314" s="8" t="s">
        <v>23029</v>
      </c>
      <c r="G11314" t="s">
        <v>23030</v>
      </c>
    </row>
    <row r="11315" spans="1:7">
      <c r="A11315" t="s">
        <v>8565</v>
      </c>
      <c r="B11315" s="2">
        <v>10</v>
      </c>
      <c r="C11315" s="2" t="s">
        <v>23851</v>
      </c>
      <c r="D11315" s="2" t="s">
        <v>23852</v>
      </c>
      <c r="F11315" s="8" t="s">
        <v>11025</v>
      </c>
      <c r="G11315" t="s">
        <v>11026</v>
      </c>
    </row>
    <row r="11316" spans="1:7">
      <c r="A11316" t="s">
        <v>8566</v>
      </c>
      <c r="B11316" s="2">
        <v>10</v>
      </c>
      <c r="C11316" s="2" t="s">
        <v>23851</v>
      </c>
      <c r="D11316" s="2" t="s">
        <v>23852</v>
      </c>
      <c r="F11316" s="8" t="s">
        <v>10985</v>
      </c>
      <c r="G11316" t="s">
        <v>11031</v>
      </c>
    </row>
    <row r="11317" spans="1:7">
      <c r="A11317" t="s">
        <v>8567</v>
      </c>
      <c r="B11317" s="2">
        <v>10</v>
      </c>
      <c r="C11317" s="2" t="s">
        <v>23851</v>
      </c>
      <c r="D11317" s="2" t="s">
        <v>23852</v>
      </c>
      <c r="F11317" s="8" t="s">
        <v>10985</v>
      </c>
      <c r="G11317" t="s">
        <v>11032</v>
      </c>
    </row>
    <row r="11318" spans="1:7">
      <c r="A11318" t="s">
        <v>15084</v>
      </c>
      <c r="B11318" s="2">
        <v>10</v>
      </c>
      <c r="C11318" s="2" t="s">
        <v>23777</v>
      </c>
      <c r="D11318" s="2" t="s">
        <v>23781</v>
      </c>
      <c r="F11318" s="8" t="s">
        <v>23056</v>
      </c>
      <c r="G11318" t="s">
        <v>23198</v>
      </c>
    </row>
    <row r="11319" spans="1:7">
      <c r="A11319" t="s">
        <v>15085</v>
      </c>
      <c r="B11319" s="2">
        <v>10</v>
      </c>
      <c r="C11319" s="2" t="s">
        <v>23851</v>
      </c>
      <c r="D11319" s="2" t="s">
        <v>23852</v>
      </c>
      <c r="F11319" s="8" t="s">
        <v>10985</v>
      </c>
      <c r="G11319" t="s">
        <v>11031</v>
      </c>
    </row>
    <row r="11320" spans="1:7">
      <c r="A11320" t="s">
        <v>8995</v>
      </c>
      <c r="B11320" s="2">
        <v>10</v>
      </c>
      <c r="C11320" s="2" t="s">
        <v>23777</v>
      </c>
      <c r="D11320" s="2" t="s">
        <v>23781</v>
      </c>
      <c r="F11320" s="8" t="s">
        <v>10985</v>
      </c>
      <c r="G11320" t="s">
        <v>22981</v>
      </c>
    </row>
    <row r="11321" spans="1:7">
      <c r="A11321" t="s">
        <v>15086</v>
      </c>
      <c r="B11321" s="2">
        <v>10</v>
      </c>
      <c r="C11321" s="2" t="s">
        <v>23851</v>
      </c>
      <c r="D11321" s="2" t="s">
        <v>23852</v>
      </c>
      <c r="F11321" s="8" t="s">
        <v>10996</v>
      </c>
      <c r="G11321" t="s">
        <v>11043</v>
      </c>
    </row>
    <row r="11322" spans="1:7">
      <c r="A11322" t="s">
        <v>8568</v>
      </c>
      <c r="B11322" s="2">
        <v>10</v>
      </c>
      <c r="C11322" s="2" t="s">
        <v>23777</v>
      </c>
      <c r="D11322" s="2" t="s">
        <v>23781</v>
      </c>
      <c r="F11322" s="8" t="s">
        <v>10985</v>
      </c>
      <c r="G11322" t="s">
        <v>22981</v>
      </c>
    </row>
    <row r="11323" spans="1:7">
      <c r="A11323" t="s">
        <v>15087</v>
      </c>
      <c r="B11323" s="2">
        <v>10</v>
      </c>
      <c r="C11323" s="2" t="s">
        <v>23851</v>
      </c>
      <c r="D11323" s="2" t="s">
        <v>23852</v>
      </c>
      <c r="F11323" s="8" t="s">
        <v>10988</v>
      </c>
      <c r="G11323" t="s">
        <v>10995</v>
      </c>
    </row>
    <row r="11324" spans="1:7">
      <c r="A11324" t="s">
        <v>8569</v>
      </c>
      <c r="B11324" s="2">
        <v>10</v>
      </c>
      <c r="C11324" s="2" t="s">
        <v>23851</v>
      </c>
      <c r="D11324" s="2" t="s">
        <v>23852</v>
      </c>
      <c r="F11324" s="8" t="s">
        <v>22971</v>
      </c>
      <c r="G11324" t="s">
        <v>23196</v>
      </c>
    </row>
    <row r="11325" spans="1:7">
      <c r="A11325" t="s">
        <v>15088</v>
      </c>
      <c r="B11325" s="2">
        <v>10</v>
      </c>
      <c r="C11325" s="2" t="s">
        <v>23851</v>
      </c>
      <c r="D11325" s="2" t="s">
        <v>23852</v>
      </c>
      <c r="F11325" s="8" t="s">
        <v>22948</v>
      </c>
      <c r="G11325" t="s">
        <v>22949</v>
      </c>
    </row>
    <row r="11326" spans="1:7">
      <c r="A11326" t="s">
        <v>15089</v>
      </c>
      <c r="B11326" s="2">
        <v>10</v>
      </c>
      <c r="C11326" s="2" t="s">
        <v>23851</v>
      </c>
      <c r="D11326" s="2" t="s">
        <v>23852</v>
      </c>
      <c r="F11326" s="8" t="s">
        <v>22974</v>
      </c>
      <c r="G11326" t="s">
        <v>22975</v>
      </c>
    </row>
    <row r="11327" spans="1:7">
      <c r="A11327" t="s">
        <v>8997</v>
      </c>
      <c r="B11327" s="2">
        <v>10</v>
      </c>
      <c r="C11327" s="2" t="s">
        <v>23777</v>
      </c>
      <c r="D11327" s="2" t="s">
        <v>23781</v>
      </c>
      <c r="F11327" s="8" t="s">
        <v>10985</v>
      </c>
      <c r="G11327" t="s">
        <v>22981</v>
      </c>
    </row>
    <row r="11328" spans="1:7">
      <c r="A11328" t="s">
        <v>8570</v>
      </c>
      <c r="B11328" s="2">
        <v>10</v>
      </c>
      <c r="C11328" s="2" t="s">
        <v>23851</v>
      </c>
      <c r="D11328" s="2" t="s">
        <v>23852</v>
      </c>
      <c r="F11328" s="8" t="s">
        <v>10996</v>
      </c>
      <c r="G11328" t="s">
        <v>11043</v>
      </c>
    </row>
    <row r="11329" spans="1:7">
      <c r="A11329" t="s">
        <v>15090</v>
      </c>
      <c r="B11329" s="2">
        <v>10</v>
      </c>
      <c r="C11329" s="2" t="s">
        <v>23851</v>
      </c>
      <c r="D11329" s="2" t="s">
        <v>23852</v>
      </c>
      <c r="F11329" s="8" t="s">
        <v>22993</v>
      </c>
      <c r="G11329" t="s">
        <v>23189</v>
      </c>
    </row>
    <row r="11330" spans="1:7">
      <c r="A11330" t="s">
        <v>8571</v>
      </c>
      <c r="B11330" s="2">
        <v>10</v>
      </c>
      <c r="C11330" s="2" t="s">
        <v>23851</v>
      </c>
      <c r="D11330" s="2" t="s">
        <v>23852</v>
      </c>
      <c r="F11330" s="8" t="s">
        <v>22965</v>
      </c>
      <c r="G11330" t="s">
        <v>23329</v>
      </c>
    </row>
    <row r="11331" spans="1:7">
      <c r="A11331" t="s">
        <v>15091</v>
      </c>
      <c r="B11331" s="2">
        <v>10</v>
      </c>
      <c r="C11331" s="2" t="s">
        <v>23777</v>
      </c>
      <c r="D11331" s="2" t="s">
        <v>23781</v>
      </c>
      <c r="F11331" s="8" t="s">
        <v>10985</v>
      </c>
      <c r="G11331" t="s">
        <v>22981</v>
      </c>
    </row>
    <row r="11332" spans="1:7">
      <c r="A11332" t="s">
        <v>8998</v>
      </c>
      <c r="B11332" s="2">
        <v>10</v>
      </c>
      <c r="C11332" s="2" t="s">
        <v>23777</v>
      </c>
      <c r="D11332" s="2" t="s">
        <v>23781</v>
      </c>
      <c r="F11332" s="8" t="s">
        <v>10985</v>
      </c>
      <c r="G11332" t="s">
        <v>22981</v>
      </c>
    </row>
    <row r="11333" spans="1:7">
      <c r="A11333" t="s">
        <v>9000</v>
      </c>
      <c r="B11333" s="2">
        <v>10</v>
      </c>
      <c r="C11333" s="2" t="s">
        <v>23777</v>
      </c>
      <c r="D11333" s="2" t="s">
        <v>23781</v>
      </c>
      <c r="F11333" s="8" t="s">
        <v>10985</v>
      </c>
      <c r="G11333" t="s">
        <v>22981</v>
      </c>
    </row>
    <row r="11334" spans="1:7">
      <c r="A11334" t="s">
        <v>15092</v>
      </c>
      <c r="B11334" s="2">
        <v>10</v>
      </c>
      <c r="C11334" s="2" t="s">
        <v>23777</v>
      </c>
      <c r="D11334" s="2" t="s">
        <v>23798</v>
      </c>
      <c r="F11334" s="8" t="s">
        <v>23060</v>
      </c>
      <c r="G11334" t="s">
        <v>23061</v>
      </c>
    </row>
    <row r="11335" spans="1:7">
      <c r="A11335" t="s">
        <v>15093</v>
      </c>
      <c r="B11335" s="2">
        <v>10</v>
      </c>
      <c r="C11335" s="2" t="s">
        <v>23851</v>
      </c>
      <c r="D11335" s="2" t="s">
        <v>23852</v>
      </c>
      <c r="F11335" s="8" t="s">
        <v>10985</v>
      </c>
      <c r="G11335" t="s">
        <v>11031</v>
      </c>
    </row>
    <row r="11336" spans="1:7">
      <c r="A11336" t="s">
        <v>9001</v>
      </c>
      <c r="B11336" s="2">
        <v>10</v>
      </c>
      <c r="C11336" s="2" t="s">
        <v>23777</v>
      </c>
      <c r="D11336" s="2" t="s">
        <v>23781</v>
      </c>
      <c r="F11336" s="8" t="s">
        <v>10985</v>
      </c>
      <c r="G11336" t="s">
        <v>22981</v>
      </c>
    </row>
    <row r="11337" spans="1:7">
      <c r="A11337" t="s">
        <v>15094</v>
      </c>
      <c r="B11337" s="2">
        <v>10</v>
      </c>
      <c r="C11337" s="2" t="s">
        <v>23777</v>
      </c>
      <c r="D11337" s="2" t="s">
        <v>23781</v>
      </c>
      <c r="F11337" s="8" t="s">
        <v>22974</v>
      </c>
      <c r="G11337" t="s">
        <v>22998</v>
      </c>
    </row>
    <row r="11338" spans="1:7">
      <c r="A11338" t="s">
        <v>9002</v>
      </c>
      <c r="B11338" s="2">
        <v>10</v>
      </c>
      <c r="C11338" s="2" t="s">
        <v>23777</v>
      </c>
      <c r="D11338" s="2" t="s">
        <v>23781</v>
      </c>
      <c r="F11338" s="8" t="s">
        <v>11028</v>
      </c>
      <c r="G11338" t="s">
        <v>11019</v>
      </c>
    </row>
    <row r="11339" spans="1:7">
      <c r="A11339" t="s">
        <v>8573</v>
      </c>
      <c r="B11339" s="2">
        <v>10</v>
      </c>
      <c r="C11339" s="2" t="s">
        <v>23777</v>
      </c>
      <c r="D11339" s="2" t="s">
        <v>23797</v>
      </c>
      <c r="F11339" s="8" t="s">
        <v>10996</v>
      </c>
      <c r="G11339" t="s">
        <v>11043</v>
      </c>
    </row>
    <row r="11340" spans="1:7">
      <c r="A11340" t="s">
        <v>8574</v>
      </c>
      <c r="B11340" s="2">
        <v>10</v>
      </c>
      <c r="C11340" s="2" t="s">
        <v>23851</v>
      </c>
      <c r="D11340" s="2" t="s">
        <v>23852</v>
      </c>
      <c r="F11340" s="8" t="s">
        <v>10988</v>
      </c>
      <c r="G11340" t="s">
        <v>11036</v>
      </c>
    </row>
    <row r="11341" spans="1:7">
      <c r="A11341" t="s">
        <v>9003</v>
      </c>
      <c r="B11341" s="2">
        <v>10</v>
      </c>
      <c r="C11341" s="2" t="s">
        <v>23777</v>
      </c>
      <c r="D11341" s="2" t="s">
        <v>23781</v>
      </c>
      <c r="F11341" s="8" t="s">
        <v>10985</v>
      </c>
      <c r="G11341" t="s">
        <v>22981</v>
      </c>
    </row>
    <row r="11342" spans="1:7">
      <c r="A11342" t="s">
        <v>9004</v>
      </c>
      <c r="B11342" s="2">
        <v>10</v>
      </c>
      <c r="C11342" s="2" t="s">
        <v>23777</v>
      </c>
      <c r="D11342" s="2" t="s">
        <v>23781</v>
      </c>
      <c r="F11342" s="8" t="s">
        <v>10985</v>
      </c>
      <c r="G11342" t="s">
        <v>22981</v>
      </c>
    </row>
    <row r="11343" spans="1:7">
      <c r="A11343" t="s">
        <v>15095</v>
      </c>
      <c r="B11343" s="2">
        <v>10</v>
      </c>
      <c r="C11343" s="2" t="s">
        <v>23777</v>
      </c>
      <c r="D11343" s="2" t="s">
        <v>23781</v>
      </c>
      <c r="F11343" s="8" t="s">
        <v>23038</v>
      </c>
      <c r="G11343" t="s">
        <v>23039</v>
      </c>
    </row>
    <row r="11344" spans="1:7">
      <c r="A11344" t="s">
        <v>15096</v>
      </c>
      <c r="B11344" s="2">
        <v>10</v>
      </c>
      <c r="C11344" s="2" t="s">
        <v>23851</v>
      </c>
      <c r="D11344" s="2" t="s">
        <v>23852</v>
      </c>
      <c r="F11344" s="8" t="s">
        <v>10988</v>
      </c>
      <c r="G11344" t="s">
        <v>10995</v>
      </c>
    </row>
    <row r="11345" spans="1:7">
      <c r="A11345" t="s">
        <v>9005</v>
      </c>
      <c r="B11345" s="2">
        <v>10</v>
      </c>
      <c r="C11345" s="2" t="s">
        <v>23777</v>
      </c>
      <c r="D11345" s="2" t="s">
        <v>23781</v>
      </c>
      <c r="F11345" s="8" t="s">
        <v>10985</v>
      </c>
      <c r="G11345" t="s">
        <v>22981</v>
      </c>
    </row>
    <row r="11346" spans="1:7">
      <c r="A11346" t="s">
        <v>9006</v>
      </c>
      <c r="B11346" s="2">
        <v>10</v>
      </c>
      <c r="C11346" s="2" t="s">
        <v>23777</v>
      </c>
      <c r="D11346" s="2" t="s">
        <v>23781</v>
      </c>
      <c r="F11346" s="8" t="s">
        <v>22974</v>
      </c>
      <c r="G11346" t="s">
        <v>22998</v>
      </c>
    </row>
    <row r="11347" spans="1:7">
      <c r="A11347" t="s">
        <v>8575</v>
      </c>
      <c r="B11347" s="2">
        <v>10</v>
      </c>
      <c r="C11347" s="2" t="s">
        <v>23851</v>
      </c>
      <c r="D11347" s="2" t="s">
        <v>23852</v>
      </c>
      <c r="F11347" s="8" t="s">
        <v>10996</v>
      </c>
      <c r="G11347" t="s">
        <v>11043</v>
      </c>
    </row>
    <row r="11348" spans="1:7">
      <c r="A11348" t="s">
        <v>8576</v>
      </c>
      <c r="B11348" s="2">
        <v>10</v>
      </c>
      <c r="C11348" s="2" t="s">
        <v>23851</v>
      </c>
      <c r="D11348" s="2" t="s">
        <v>23852</v>
      </c>
      <c r="F11348" s="8" t="s">
        <v>11025</v>
      </c>
      <c r="G11348" t="s">
        <v>11026</v>
      </c>
    </row>
    <row r="11349" spans="1:7">
      <c r="A11349" t="s">
        <v>9007</v>
      </c>
      <c r="B11349" s="2">
        <v>10</v>
      </c>
      <c r="C11349" s="2" t="s">
        <v>23777</v>
      </c>
      <c r="D11349" s="2" t="s">
        <v>23781</v>
      </c>
      <c r="F11349" s="8" t="s">
        <v>10985</v>
      </c>
      <c r="G11349" t="s">
        <v>22981</v>
      </c>
    </row>
    <row r="11350" spans="1:7">
      <c r="A11350" t="s">
        <v>15097</v>
      </c>
      <c r="B11350" s="2">
        <v>10</v>
      </c>
      <c r="C11350" s="2" t="s">
        <v>23851</v>
      </c>
      <c r="D11350" s="2" t="s">
        <v>23852</v>
      </c>
      <c r="F11350" s="8" t="s">
        <v>10996</v>
      </c>
      <c r="G11350" t="s">
        <v>11043</v>
      </c>
    </row>
    <row r="11351" spans="1:7">
      <c r="A11351" t="s">
        <v>15098</v>
      </c>
      <c r="B11351" s="2">
        <v>10</v>
      </c>
      <c r="C11351" s="2" t="s">
        <v>23851</v>
      </c>
      <c r="D11351" s="2" t="s">
        <v>23852</v>
      </c>
      <c r="F11351" s="8" t="s">
        <v>10985</v>
      </c>
      <c r="G11351" t="s">
        <v>11031</v>
      </c>
    </row>
    <row r="11352" spans="1:7">
      <c r="A11352" t="s">
        <v>8577</v>
      </c>
      <c r="B11352" s="2">
        <v>10</v>
      </c>
      <c r="C11352" s="2" t="s">
        <v>23777</v>
      </c>
      <c r="D11352" s="2" t="s">
        <v>23781</v>
      </c>
      <c r="F11352" s="8" t="s">
        <v>22974</v>
      </c>
      <c r="G11352" t="s">
        <v>23157</v>
      </c>
    </row>
    <row r="11353" spans="1:7">
      <c r="A11353" t="s">
        <v>9010</v>
      </c>
      <c r="B11353" s="2">
        <v>10</v>
      </c>
      <c r="C11353" s="2" t="s">
        <v>23777</v>
      </c>
      <c r="D11353" s="2" t="s">
        <v>23781</v>
      </c>
      <c r="F11353" s="8" t="s">
        <v>10985</v>
      </c>
      <c r="G11353" t="s">
        <v>22981</v>
      </c>
    </row>
    <row r="11354" spans="1:7">
      <c r="A11354" t="s">
        <v>9011</v>
      </c>
      <c r="B11354" s="2">
        <v>10</v>
      </c>
      <c r="C11354" s="2" t="s">
        <v>23777</v>
      </c>
      <c r="D11354" s="2" t="s">
        <v>23781</v>
      </c>
      <c r="F11354" s="8" t="s">
        <v>22974</v>
      </c>
      <c r="G11354" t="s">
        <v>22998</v>
      </c>
    </row>
    <row r="11355" spans="1:7">
      <c r="A11355" t="s">
        <v>15099</v>
      </c>
      <c r="B11355" s="2">
        <v>10</v>
      </c>
      <c r="C11355" s="2" t="s">
        <v>23851</v>
      </c>
      <c r="D11355" s="2" t="s">
        <v>23852</v>
      </c>
      <c r="F11355" s="8" t="s">
        <v>11025</v>
      </c>
      <c r="G11355" t="s">
        <v>11026</v>
      </c>
    </row>
    <row r="11356" spans="1:7">
      <c r="A11356" t="s">
        <v>8578</v>
      </c>
      <c r="B11356" s="2">
        <v>10</v>
      </c>
      <c r="C11356" s="2" t="s">
        <v>23851</v>
      </c>
      <c r="D11356" s="2" t="s">
        <v>23852</v>
      </c>
      <c r="F11356" s="8" t="s">
        <v>10988</v>
      </c>
      <c r="G11356" t="s">
        <v>10991</v>
      </c>
    </row>
    <row r="11357" spans="1:7">
      <c r="A11357" t="s">
        <v>8579</v>
      </c>
      <c r="B11357" s="2">
        <v>10</v>
      </c>
      <c r="C11357" s="2" t="s">
        <v>23851</v>
      </c>
      <c r="D11357" s="2" t="s">
        <v>23852</v>
      </c>
      <c r="F11357" s="8" t="s">
        <v>10996</v>
      </c>
      <c r="G11357" t="s">
        <v>11043</v>
      </c>
    </row>
    <row r="11358" spans="1:7">
      <c r="A11358" t="s">
        <v>15100</v>
      </c>
      <c r="B11358" s="2">
        <v>10</v>
      </c>
      <c r="C11358" s="2" t="s">
        <v>23851</v>
      </c>
      <c r="D11358" s="2" t="s">
        <v>23852</v>
      </c>
      <c r="F11358" s="8" t="s">
        <v>10996</v>
      </c>
      <c r="G11358" t="s">
        <v>11043</v>
      </c>
    </row>
    <row r="11359" spans="1:7">
      <c r="A11359" t="s">
        <v>15101</v>
      </c>
      <c r="B11359" s="2">
        <v>10</v>
      </c>
      <c r="C11359" s="2" t="s">
        <v>23777</v>
      </c>
      <c r="D11359" s="2" t="s">
        <v>23798</v>
      </c>
      <c r="F11359" s="8" t="s">
        <v>10996</v>
      </c>
      <c r="G11359" t="s">
        <v>11043</v>
      </c>
    </row>
    <row r="11360" spans="1:7">
      <c r="A11360" t="s">
        <v>8580</v>
      </c>
      <c r="B11360" s="2">
        <v>10</v>
      </c>
      <c r="C11360" s="2" t="s">
        <v>23851</v>
      </c>
      <c r="D11360" s="2" t="s">
        <v>23852</v>
      </c>
      <c r="F11360" s="8" t="s">
        <v>22965</v>
      </c>
      <c r="G11360" t="s">
        <v>23001</v>
      </c>
    </row>
    <row r="11361" spans="1:7">
      <c r="A11361" t="s">
        <v>15102</v>
      </c>
      <c r="B11361" s="2">
        <v>10</v>
      </c>
      <c r="C11361" s="2" t="s">
        <v>23851</v>
      </c>
      <c r="D11361" s="2" t="s">
        <v>23852</v>
      </c>
      <c r="F11361" s="8" t="s">
        <v>22946</v>
      </c>
      <c r="G11361" t="s">
        <v>22947</v>
      </c>
    </row>
    <row r="11362" spans="1:7">
      <c r="A11362" t="s">
        <v>15103</v>
      </c>
      <c r="B11362" s="2">
        <v>10</v>
      </c>
      <c r="C11362" s="2" t="s">
        <v>23851</v>
      </c>
      <c r="D11362" s="2" t="s">
        <v>23852</v>
      </c>
      <c r="F11362" s="8" t="s">
        <v>22967</v>
      </c>
      <c r="G11362" t="s">
        <v>22997</v>
      </c>
    </row>
    <row r="11363" spans="1:7">
      <c r="A11363" t="s">
        <v>15104</v>
      </c>
      <c r="B11363" s="2">
        <v>10</v>
      </c>
      <c r="C11363" s="2" t="s">
        <v>23851</v>
      </c>
      <c r="D11363" s="2" t="s">
        <v>23852</v>
      </c>
      <c r="F11363" s="8" t="s">
        <v>22965</v>
      </c>
      <c r="G11363" t="s">
        <v>22980</v>
      </c>
    </row>
    <row r="11364" spans="1:7">
      <c r="A11364" t="s">
        <v>15105</v>
      </c>
      <c r="B11364" s="2">
        <v>10</v>
      </c>
      <c r="C11364" s="2" t="s">
        <v>23777</v>
      </c>
      <c r="D11364" s="2" t="s">
        <v>23781</v>
      </c>
      <c r="F11364" s="8" t="s">
        <v>10985</v>
      </c>
      <c r="G11364" t="s">
        <v>22981</v>
      </c>
    </row>
    <row r="11365" spans="1:7">
      <c r="A11365" t="s">
        <v>15106</v>
      </c>
      <c r="B11365" s="2">
        <v>10</v>
      </c>
      <c r="C11365" s="2" t="s">
        <v>23851</v>
      </c>
      <c r="D11365" s="2" t="s">
        <v>23852</v>
      </c>
      <c r="F11365" s="8" t="s">
        <v>11029</v>
      </c>
      <c r="G11365" t="s">
        <v>11007</v>
      </c>
    </row>
    <row r="11366" spans="1:7">
      <c r="A11366" t="s">
        <v>8582</v>
      </c>
      <c r="B11366" s="2">
        <v>10</v>
      </c>
      <c r="C11366" s="2" t="s">
        <v>23851</v>
      </c>
      <c r="D11366" s="2" t="s">
        <v>23852</v>
      </c>
      <c r="F11366" s="8" t="s">
        <v>22967</v>
      </c>
      <c r="G11366" t="s">
        <v>22968</v>
      </c>
    </row>
    <row r="11367" spans="1:7">
      <c r="A11367" t="s">
        <v>15107</v>
      </c>
      <c r="B11367" s="2">
        <v>10</v>
      </c>
      <c r="C11367" s="2" t="s">
        <v>23777</v>
      </c>
      <c r="D11367" s="2" t="s">
        <v>23781</v>
      </c>
      <c r="F11367" s="8" t="s">
        <v>10985</v>
      </c>
      <c r="G11367" t="s">
        <v>22981</v>
      </c>
    </row>
    <row r="11368" spans="1:7">
      <c r="A11368" t="s">
        <v>8583</v>
      </c>
      <c r="B11368" s="2">
        <v>10</v>
      </c>
      <c r="C11368" s="2" t="s">
        <v>23777</v>
      </c>
      <c r="D11368" s="2" t="s">
        <v>23786</v>
      </c>
      <c r="F11368" s="8" t="s">
        <v>10988</v>
      </c>
      <c r="G11368" t="s">
        <v>10993</v>
      </c>
    </row>
    <row r="11369" spans="1:7">
      <c r="A11369" t="s">
        <v>8584</v>
      </c>
      <c r="B11369" s="2">
        <v>10</v>
      </c>
      <c r="C11369" s="2" t="s">
        <v>23777</v>
      </c>
      <c r="D11369" s="2" t="s">
        <v>23781</v>
      </c>
      <c r="F11369" s="8" t="s">
        <v>23146</v>
      </c>
      <c r="G11369" t="s">
        <v>23147</v>
      </c>
    </row>
    <row r="11370" spans="1:7">
      <c r="A11370" t="s">
        <v>15108</v>
      </c>
      <c r="B11370" s="2">
        <v>10</v>
      </c>
      <c r="C11370" s="2" t="s">
        <v>23851</v>
      </c>
      <c r="D11370" s="2" t="s">
        <v>23852</v>
      </c>
      <c r="F11370" s="8" t="s">
        <v>11013</v>
      </c>
      <c r="G11370" t="s">
        <v>23028</v>
      </c>
    </row>
    <row r="11371" spans="1:7">
      <c r="A11371" t="s">
        <v>15109</v>
      </c>
      <c r="B11371" s="2">
        <v>10</v>
      </c>
      <c r="C11371" s="2" t="s">
        <v>23777</v>
      </c>
      <c r="D11371" s="2" t="s">
        <v>23807</v>
      </c>
      <c r="F11371" s="8" t="s">
        <v>10996</v>
      </c>
      <c r="G11371" t="s">
        <v>11043</v>
      </c>
    </row>
    <row r="11372" spans="1:7">
      <c r="A11372" t="s">
        <v>15110</v>
      </c>
      <c r="B11372" s="2">
        <v>10</v>
      </c>
      <c r="C11372" s="2" t="s">
        <v>23777</v>
      </c>
      <c r="D11372" s="2" t="s">
        <v>23780</v>
      </c>
      <c r="F11372" s="8" t="s">
        <v>22946</v>
      </c>
      <c r="G11372" t="s">
        <v>22964</v>
      </c>
    </row>
    <row r="11373" spans="1:7">
      <c r="A11373" t="s">
        <v>15111</v>
      </c>
      <c r="B11373" s="2">
        <v>10</v>
      </c>
      <c r="C11373" s="2" t="s">
        <v>23777</v>
      </c>
      <c r="D11373" s="2" t="s">
        <v>23797</v>
      </c>
      <c r="F11373" s="8" t="s">
        <v>10996</v>
      </c>
      <c r="G11373" t="s">
        <v>11043</v>
      </c>
    </row>
    <row r="11374" spans="1:7">
      <c r="A11374" t="s">
        <v>8585</v>
      </c>
      <c r="B11374" s="2">
        <v>10</v>
      </c>
      <c r="C11374" s="2" t="s">
        <v>23851</v>
      </c>
      <c r="D11374" s="2" t="s">
        <v>23852</v>
      </c>
      <c r="F11374" s="8" t="s">
        <v>22961</v>
      </c>
      <c r="G11374" t="s">
        <v>22963</v>
      </c>
    </row>
    <row r="11375" spans="1:7">
      <c r="A11375" t="s">
        <v>15112</v>
      </c>
      <c r="B11375" s="2">
        <v>10</v>
      </c>
      <c r="C11375" s="2" t="s">
        <v>23851</v>
      </c>
      <c r="D11375" s="2" t="s">
        <v>23852</v>
      </c>
      <c r="F11375" s="8" t="s">
        <v>23141</v>
      </c>
      <c r="G11375" t="s">
        <v>23232</v>
      </c>
    </row>
    <row r="11376" spans="1:7">
      <c r="A11376" t="s">
        <v>8586</v>
      </c>
      <c r="B11376" s="2">
        <v>10</v>
      </c>
      <c r="C11376" s="2" t="s">
        <v>23851</v>
      </c>
      <c r="D11376" s="2" t="s">
        <v>23852</v>
      </c>
      <c r="F11376" s="8" t="s">
        <v>11013</v>
      </c>
      <c r="G11376" t="s">
        <v>23028</v>
      </c>
    </row>
    <row r="11377" spans="1:7">
      <c r="A11377" t="s">
        <v>8587</v>
      </c>
      <c r="B11377" s="2">
        <v>10</v>
      </c>
      <c r="C11377" s="2" t="s">
        <v>23851</v>
      </c>
      <c r="D11377" s="2" t="s">
        <v>23852</v>
      </c>
      <c r="F11377" s="8" t="s">
        <v>10985</v>
      </c>
      <c r="G11377" t="s">
        <v>11031</v>
      </c>
    </row>
    <row r="11378" spans="1:7">
      <c r="A11378" t="s">
        <v>15113</v>
      </c>
      <c r="B11378" s="2">
        <v>10</v>
      </c>
      <c r="C11378" s="2" t="s">
        <v>23777</v>
      </c>
      <c r="D11378" s="2" t="s">
        <v>23785</v>
      </c>
      <c r="F11378" s="8" t="s">
        <v>22946</v>
      </c>
      <c r="G11378" t="s">
        <v>22947</v>
      </c>
    </row>
    <row r="11379" spans="1:7">
      <c r="A11379" t="s">
        <v>8588</v>
      </c>
      <c r="B11379" s="2">
        <v>10</v>
      </c>
      <c r="C11379" s="2" t="s">
        <v>23851</v>
      </c>
      <c r="D11379" s="2" t="s">
        <v>23852</v>
      </c>
      <c r="F11379" s="8" t="s">
        <v>10988</v>
      </c>
      <c r="G11379" t="s">
        <v>10995</v>
      </c>
    </row>
    <row r="11380" spans="1:7">
      <c r="A11380" t="s">
        <v>15114</v>
      </c>
      <c r="B11380" s="2">
        <v>10</v>
      </c>
      <c r="C11380" s="2" t="s">
        <v>23851</v>
      </c>
      <c r="D11380" s="2" t="s">
        <v>23852</v>
      </c>
      <c r="F11380" s="8" t="s">
        <v>10996</v>
      </c>
      <c r="G11380" t="s">
        <v>11043</v>
      </c>
    </row>
    <row r="11381" spans="1:7">
      <c r="A11381" t="s">
        <v>8589</v>
      </c>
      <c r="B11381" s="2">
        <v>10</v>
      </c>
      <c r="C11381" s="2" t="s">
        <v>23777</v>
      </c>
      <c r="D11381" s="2" t="s">
        <v>23781</v>
      </c>
      <c r="F11381" s="8" t="s">
        <v>22974</v>
      </c>
      <c r="G11381" t="s">
        <v>22998</v>
      </c>
    </row>
    <row r="11382" spans="1:7">
      <c r="A11382" t="s">
        <v>8590</v>
      </c>
      <c r="B11382" s="2">
        <v>10</v>
      </c>
      <c r="C11382" s="2" t="s">
        <v>23851</v>
      </c>
      <c r="D11382" s="2" t="s">
        <v>23852</v>
      </c>
      <c r="F11382" s="8" t="s">
        <v>11025</v>
      </c>
      <c r="G11382" t="s">
        <v>11026</v>
      </c>
    </row>
    <row r="11383" spans="1:7">
      <c r="A11383" t="s">
        <v>15115</v>
      </c>
      <c r="B11383" s="2">
        <v>10</v>
      </c>
      <c r="C11383" s="2" t="s">
        <v>23851</v>
      </c>
      <c r="D11383" s="2" t="s">
        <v>23852</v>
      </c>
      <c r="F11383" s="8" t="s">
        <v>23004</v>
      </c>
      <c r="G11383" t="s">
        <v>23005</v>
      </c>
    </row>
    <row r="11384" spans="1:7">
      <c r="A11384" t="s">
        <v>15116</v>
      </c>
      <c r="B11384" s="2">
        <v>10</v>
      </c>
      <c r="C11384" s="2" t="s">
        <v>23851</v>
      </c>
      <c r="D11384" s="2" t="s">
        <v>23852</v>
      </c>
      <c r="F11384" s="8" t="s">
        <v>10988</v>
      </c>
      <c r="G11384" t="s">
        <v>10991</v>
      </c>
    </row>
    <row r="11385" spans="1:7">
      <c r="A11385" t="s">
        <v>8591</v>
      </c>
      <c r="B11385" s="2">
        <v>10</v>
      </c>
      <c r="C11385" s="2" t="s">
        <v>23777</v>
      </c>
      <c r="D11385" s="2" t="s">
        <v>23781</v>
      </c>
      <c r="F11385" s="8" t="s">
        <v>22974</v>
      </c>
      <c r="G11385" t="s">
        <v>22998</v>
      </c>
    </row>
    <row r="11386" spans="1:7">
      <c r="A11386" t="s">
        <v>15117</v>
      </c>
      <c r="B11386" s="2">
        <v>10</v>
      </c>
      <c r="C11386" s="2" t="s">
        <v>23851</v>
      </c>
      <c r="D11386" s="2" t="s">
        <v>23852</v>
      </c>
      <c r="F11386" s="8" t="s">
        <v>22971</v>
      </c>
      <c r="G11386" t="s">
        <v>23196</v>
      </c>
    </row>
    <row r="11387" spans="1:7">
      <c r="A11387" t="s">
        <v>8592</v>
      </c>
      <c r="B11387" s="2">
        <v>10</v>
      </c>
      <c r="C11387" s="2" t="s">
        <v>23777</v>
      </c>
      <c r="D11387" s="2" t="s">
        <v>23780</v>
      </c>
      <c r="F11387" s="8" t="s">
        <v>10996</v>
      </c>
      <c r="G11387" t="s">
        <v>11043</v>
      </c>
    </row>
    <row r="11388" spans="1:7">
      <c r="A11388" t="s">
        <v>15118</v>
      </c>
      <c r="B11388" s="2">
        <v>10</v>
      </c>
      <c r="C11388" s="2" t="s">
        <v>23777</v>
      </c>
      <c r="D11388" s="2" t="s">
        <v>23783</v>
      </c>
      <c r="F11388" s="8" t="s">
        <v>22946</v>
      </c>
      <c r="G11388" t="s">
        <v>22964</v>
      </c>
    </row>
    <row r="11389" spans="1:7">
      <c r="A11389" t="s">
        <v>8594</v>
      </c>
      <c r="B11389" s="2">
        <v>10</v>
      </c>
      <c r="C11389" s="2" t="s">
        <v>23851</v>
      </c>
      <c r="D11389" s="2" t="s">
        <v>23852</v>
      </c>
      <c r="F11389" s="8" t="s">
        <v>22965</v>
      </c>
      <c r="G11389" t="s">
        <v>22980</v>
      </c>
    </row>
    <row r="11390" spans="1:7">
      <c r="A11390" t="s">
        <v>8595</v>
      </c>
      <c r="B11390" s="2">
        <v>10</v>
      </c>
      <c r="C11390" s="2" t="s">
        <v>23777</v>
      </c>
      <c r="D11390" s="2" t="s">
        <v>23781</v>
      </c>
      <c r="F11390" s="8" t="s">
        <v>22974</v>
      </c>
      <c r="G11390" t="s">
        <v>22998</v>
      </c>
    </row>
    <row r="11391" spans="1:7">
      <c r="A11391" t="s">
        <v>8596</v>
      </c>
      <c r="B11391" s="2">
        <v>10</v>
      </c>
      <c r="C11391" s="2" t="s">
        <v>23851</v>
      </c>
      <c r="D11391" s="2" t="s">
        <v>23852</v>
      </c>
      <c r="F11391" s="8" t="s">
        <v>10988</v>
      </c>
      <c r="G11391" t="s">
        <v>10993</v>
      </c>
    </row>
    <row r="11392" spans="1:7">
      <c r="A11392" t="s">
        <v>15119</v>
      </c>
      <c r="B11392" s="2">
        <v>10</v>
      </c>
      <c r="C11392" s="2" t="s">
        <v>23777</v>
      </c>
      <c r="D11392" s="2" t="s">
        <v>23803</v>
      </c>
      <c r="F11392" s="8" t="s">
        <v>10996</v>
      </c>
      <c r="G11392" t="s">
        <v>11043</v>
      </c>
    </row>
    <row r="11393" spans="1:7">
      <c r="A11393" t="s">
        <v>15120</v>
      </c>
      <c r="B11393" s="2">
        <v>10</v>
      </c>
      <c r="C11393" s="2" t="s">
        <v>23851</v>
      </c>
      <c r="D11393" s="2" t="s">
        <v>23852</v>
      </c>
      <c r="F11393" s="8" t="s">
        <v>10988</v>
      </c>
      <c r="G11393" t="s">
        <v>10993</v>
      </c>
    </row>
    <row r="11394" spans="1:7">
      <c r="A11394" t="s">
        <v>15122</v>
      </c>
      <c r="B11394" s="2">
        <v>10</v>
      </c>
      <c r="C11394" s="2" t="s">
        <v>23777</v>
      </c>
      <c r="D11394" s="2" t="s">
        <v>23781</v>
      </c>
      <c r="F11394" s="8" t="s">
        <v>10985</v>
      </c>
      <c r="G11394" t="s">
        <v>11032</v>
      </c>
    </row>
    <row r="11395" spans="1:7">
      <c r="A11395" t="s">
        <v>15123</v>
      </c>
      <c r="B11395" s="2">
        <v>10</v>
      </c>
      <c r="C11395" s="2" t="s">
        <v>23851</v>
      </c>
      <c r="D11395" s="2" t="s">
        <v>23852</v>
      </c>
      <c r="F11395" s="8" t="s">
        <v>10996</v>
      </c>
      <c r="G11395" t="s">
        <v>11043</v>
      </c>
    </row>
    <row r="11396" spans="1:7">
      <c r="A11396" t="s">
        <v>15124</v>
      </c>
      <c r="B11396" s="2">
        <v>10</v>
      </c>
      <c r="C11396" s="2" t="s">
        <v>23851</v>
      </c>
      <c r="D11396" s="2" t="s">
        <v>23852</v>
      </c>
      <c r="F11396" s="8" t="s">
        <v>10996</v>
      </c>
      <c r="G11396" t="s">
        <v>11043</v>
      </c>
    </row>
    <row r="11397" spans="1:7">
      <c r="A11397" t="s">
        <v>8597</v>
      </c>
      <c r="B11397" s="2">
        <v>10</v>
      </c>
      <c r="C11397" s="2" t="s">
        <v>23777</v>
      </c>
      <c r="D11397" s="2" t="s">
        <v>23798</v>
      </c>
      <c r="F11397" s="8" t="s">
        <v>10988</v>
      </c>
      <c r="G11397" t="s">
        <v>11036</v>
      </c>
    </row>
    <row r="11398" spans="1:7">
      <c r="A11398" t="s">
        <v>8598</v>
      </c>
      <c r="B11398" s="2">
        <v>10</v>
      </c>
      <c r="C11398" s="2" t="s">
        <v>23851</v>
      </c>
      <c r="D11398" s="2" t="s">
        <v>23852</v>
      </c>
      <c r="F11398" s="8" t="s">
        <v>10985</v>
      </c>
      <c r="G11398" t="s">
        <v>11031</v>
      </c>
    </row>
    <row r="11399" spans="1:7">
      <c r="A11399" t="s">
        <v>8599</v>
      </c>
      <c r="B11399" s="2">
        <v>10</v>
      </c>
      <c r="C11399" s="2" t="s">
        <v>23851</v>
      </c>
      <c r="D11399" s="2" t="s">
        <v>23852</v>
      </c>
      <c r="F11399" s="8" t="s">
        <v>23076</v>
      </c>
      <c r="G11399" t="s">
        <v>23077</v>
      </c>
    </row>
    <row r="11400" spans="1:7">
      <c r="A11400" t="s">
        <v>15125</v>
      </c>
      <c r="B11400" s="2">
        <v>10</v>
      </c>
      <c r="C11400" s="2" t="s">
        <v>23777</v>
      </c>
      <c r="D11400" s="2" t="s">
        <v>23781</v>
      </c>
      <c r="F11400" s="8" t="s">
        <v>11004</v>
      </c>
      <c r="G11400" t="s">
        <v>22991</v>
      </c>
    </row>
    <row r="11401" spans="1:7">
      <c r="A11401" t="s">
        <v>15126</v>
      </c>
      <c r="B11401" s="2">
        <v>10</v>
      </c>
      <c r="C11401" s="2" t="s">
        <v>23777</v>
      </c>
      <c r="D11401" s="2" t="s">
        <v>23788</v>
      </c>
      <c r="F11401" s="8" t="s">
        <v>10988</v>
      </c>
      <c r="G11401" t="s">
        <v>10993</v>
      </c>
    </row>
    <row r="11402" spans="1:7">
      <c r="A11402" t="s">
        <v>15127</v>
      </c>
      <c r="B11402" s="2">
        <v>10</v>
      </c>
      <c r="C11402" s="2" t="s">
        <v>23851</v>
      </c>
      <c r="D11402" s="2" t="s">
        <v>23852</v>
      </c>
      <c r="F11402" s="8" t="s">
        <v>10985</v>
      </c>
      <c r="G11402" t="s">
        <v>11031</v>
      </c>
    </row>
    <row r="11403" spans="1:7">
      <c r="A11403" t="s">
        <v>15128</v>
      </c>
      <c r="B11403" s="2">
        <v>10</v>
      </c>
      <c r="C11403" s="2" t="s">
        <v>23851</v>
      </c>
      <c r="D11403" s="2" t="s">
        <v>23852</v>
      </c>
      <c r="F11403" s="8" t="s">
        <v>10985</v>
      </c>
      <c r="G11403" t="s">
        <v>11031</v>
      </c>
    </row>
    <row r="11404" spans="1:7">
      <c r="A11404" t="s">
        <v>15129</v>
      </c>
      <c r="B11404" s="2">
        <v>10</v>
      </c>
      <c r="C11404" s="2" t="s">
        <v>23851</v>
      </c>
      <c r="D11404" s="2" t="s">
        <v>23852</v>
      </c>
      <c r="F11404" s="8" t="s">
        <v>10988</v>
      </c>
      <c r="G11404" t="s">
        <v>10991</v>
      </c>
    </row>
    <row r="11405" spans="1:7">
      <c r="A11405" t="s">
        <v>15130</v>
      </c>
      <c r="B11405" s="2">
        <v>10</v>
      </c>
      <c r="C11405" s="2" t="s">
        <v>23851</v>
      </c>
      <c r="D11405" s="2" t="s">
        <v>23852</v>
      </c>
      <c r="F11405" s="8" t="s">
        <v>10985</v>
      </c>
      <c r="G11405" t="s">
        <v>11031</v>
      </c>
    </row>
    <row r="11406" spans="1:7">
      <c r="A11406" t="s">
        <v>8601</v>
      </c>
      <c r="B11406" s="2">
        <v>10</v>
      </c>
      <c r="C11406" s="2" t="s">
        <v>23851</v>
      </c>
      <c r="D11406" s="2" t="s">
        <v>23852</v>
      </c>
      <c r="F11406" s="8" t="s">
        <v>22965</v>
      </c>
      <c r="G11406" t="s">
        <v>23329</v>
      </c>
    </row>
    <row r="11407" spans="1:7">
      <c r="A11407" t="s">
        <v>9254</v>
      </c>
      <c r="B11407" s="2">
        <v>10</v>
      </c>
      <c r="C11407" s="2" t="s">
        <v>23777</v>
      </c>
      <c r="D11407" s="2" t="s">
        <v>23781</v>
      </c>
      <c r="F11407" s="8" t="s">
        <v>22974</v>
      </c>
      <c r="G11407" t="s">
        <v>22998</v>
      </c>
    </row>
    <row r="11408" spans="1:7">
      <c r="A11408" t="s">
        <v>15131</v>
      </c>
      <c r="B11408" s="2">
        <v>10</v>
      </c>
      <c r="C11408" s="2" t="s">
        <v>23851</v>
      </c>
      <c r="D11408" s="2" t="s">
        <v>23852</v>
      </c>
      <c r="F11408" s="8" t="s">
        <v>22971</v>
      </c>
      <c r="G11408" t="s">
        <v>23196</v>
      </c>
    </row>
    <row r="11409" spans="1:7">
      <c r="A11409" t="s">
        <v>15132</v>
      </c>
      <c r="B11409" s="2">
        <v>10</v>
      </c>
      <c r="C11409" s="2" t="s">
        <v>23851</v>
      </c>
      <c r="D11409" s="2" t="s">
        <v>23852</v>
      </c>
      <c r="F11409" s="8" t="s">
        <v>11029</v>
      </c>
      <c r="G11409" t="s">
        <v>11007</v>
      </c>
    </row>
    <row r="11410" spans="1:7">
      <c r="A11410" t="s">
        <v>15133</v>
      </c>
      <c r="B11410" s="2">
        <v>10</v>
      </c>
      <c r="C11410" s="2" t="s">
        <v>23851</v>
      </c>
      <c r="D11410" s="2" t="s">
        <v>23852</v>
      </c>
      <c r="F11410" s="8" t="s">
        <v>23235</v>
      </c>
      <c r="G11410" t="s">
        <v>23551</v>
      </c>
    </row>
    <row r="11411" spans="1:7">
      <c r="A11411" t="s">
        <v>8602</v>
      </c>
      <c r="B11411" s="2">
        <v>10</v>
      </c>
      <c r="C11411" s="2" t="s">
        <v>23851</v>
      </c>
      <c r="D11411" s="2" t="s">
        <v>23852</v>
      </c>
      <c r="F11411" s="8" t="s">
        <v>23098</v>
      </c>
      <c r="G11411" t="s">
        <v>23099</v>
      </c>
    </row>
    <row r="11412" spans="1:7">
      <c r="A11412" t="s">
        <v>15135</v>
      </c>
      <c r="B11412" s="2">
        <v>10</v>
      </c>
      <c r="C11412" s="2" t="s">
        <v>23777</v>
      </c>
      <c r="D11412" s="2" t="s">
        <v>23798</v>
      </c>
      <c r="F11412" s="8" t="s">
        <v>11013</v>
      </c>
      <c r="G11412" t="s">
        <v>23028</v>
      </c>
    </row>
    <row r="11413" spans="1:7">
      <c r="A11413" t="s">
        <v>15136</v>
      </c>
      <c r="B11413" s="2">
        <v>10</v>
      </c>
      <c r="C11413" s="2" t="s">
        <v>23851</v>
      </c>
      <c r="D11413" s="2" t="s">
        <v>23852</v>
      </c>
      <c r="F11413" s="8" t="s">
        <v>10996</v>
      </c>
      <c r="G11413" t="s">
        <v>11043</v>
      </c>
    </row>
    <row r="11414" spans="1:7">
      <c r="A11414" t="s">
        <v>15137</v>
      </c>
      <c r="B11414" s="2">
        <v>10</v>
      </c>
      <c r="C11414" s="2" t="s">
        <v>23851</v>
      </c>
      <c r="D11414" s="2" t="s">
        <v>23852</v>
      </c>
      <c r="F11414" s="8" t="s">
        <v>10985</v>
      </c>
      <c r="G11414" t="s">
        <v>11031</v>
      </c>
    </row>
    <row r="11415" spans="1:7">
      <c r="A11415" t="s">
        <v>8603</v>
      </c>
      <c r="B11415" s="2">
        <v>10</v>
      </c>
      <c r="C11415" s="2" t="s">
        <v>23777</v>
      </c>
      <c r="D11415" s="2" t="s">
        <v>23781</v>
      </c>
      <c r="F11415" s="8" t="s">
        <v>10985</v>
      </c>
      <c r="G11415" t="s">
        <v>22981</v>
      </c>
    </row>
    <row r="11416" spans="1:7">
      <c r="A11416" t="s">
        <v>8604</v>
      </c>
      <c r="B11416" s="2">
        <v>10</v>
      </c>
      <c r="C11416" s="2" t="s">
        <v>23851</v>
      </c>
      <c r="D11416" s="2" t="s">
        <v>23852</v>
      </c>
      <c r="F11416" s="8" t="s">
        <v>10988</v>
      </c>
      <c r="G11416" t="s">
        <v>10992</v>
      </c>
    </row>
    <row r="11417" spans="1:7">
      <c r="A11417" t="s">
        <v>15138</v>
      </c>
      <c r="B11417" s="2">
        <v>10</v>
      </c>
      <c r="C11417" s="2" t="s">
        <v>23851</v>
      </c>
      <c r="D11417" s="2" t="s">
        <v>23852</v>
      </c>
      <c r="F11417" s="8" t="s">
        <v>10996</v>
      </c>
      <c r="G11417" t="s">
        <v>11043</v>
      </c>
    </row>
    <row r="11418" spans="1:7">
      <c r="A11418" t="s">
        <v>9017</v>
      </c>
      <c r="B11418" s="2">
        <v>10</v>
      </c>
      <c r="C11418" s="2" t="s">
        <v>23777</v>
      </c>
      <c r="D11418" s="2" t="s">
        <v>23781</v>
      </c>
      <c r="F11418" s="8" t="s">
        <v>22974</v>
      </c>
      <c r="G11418" t="s">
        <v>22998</v>
      </c>
    </row>
    <row r="11419" spans="1:7">
      <c r="A11419" t="s">
        <v>15139</v>
      </c>
      <c r="B11419" s="2">
        <v>10</v>
      </c>
      <c r="C11419" s="2" t="s">
        <v>23777</v>
      </c>
      <c r="D11419" s="2" t="s">
        <v>23781</v>
      </c>
      <c r="F11419" s="8" t="s">
        <v>11022</v>
      </c>
      <c r="G11419" t="s">
        <v>23552</v>
      </c>
    </row>
    <row r="11420" spans="1:7">
      <c r="A11420" t="s">
        <v>15140</v>
      </c>
      <c r="B11420" s="2">
        <v>10</v>
      </c>
      <c r="C11420" s="2" t="s">
        <v>23777</v>
      </c>
      <c r="D11420" s="2" t="s">
        <v>23781</v>
      </c>
      <c r="F11420" s="8" t="s">
        <v>11004</v>
      </c>
      <c r="G11420" t="s">
        <v>23091</v>
      </c>
    </row>
    <row r="11421" spans="1:7">
      <c r="A11421" t="s">
        <v>8605</v>
      </c>
      <c r="B11421" s="2">
        <v>10</v>
      </c>
      <c r="C11421" s="2" t="s">
        <v>23851</v>
      </c>
      <c r="D11421" s="2" t="s">
        <v>23852</v>
      </c>
      <c r="F11421" s="8" t="s">
        <v>10988</v>
      </c>
      <c r="G11421" t="s">
        <v>10994</v>
      </c>
    </row>
    <row r="11422" spans="1:7">
      <c r="A11422" t="s">
        <v>15141</v>
      </c>
      <c r="B11422" s="2">
        <v>10</v>
      </c>
      <c r="C11422" s="2" t="s">
        <v>23851</v>
      </c>
      <c r="D11422" s="2" t="s">
        <v>23852</v>
      </c>
      <c r="F11422" s="8" t="s">
        <v>23029</v>
      </c>
      <c r="G11422" t="s">
        <v>23030</v>
      </c>
    </row>
    <row r="11423" spans="1:7">
      <c r="A11423" t="s">
        <v>15142</v>
      </c>
      <c r="B11423" s="2">
        <v>10</v>
      </c>
      <c r="C11423" s="2" t="s">
        <v>23851</v>
      </c>
      <c r="D11423" s="2" t="s">
        <v>23852</v>
      </c>
      <c r="F11423" s="8" t="s">
        <v>10988</v>
      </c>
      <c r="G11423" t="s">
        <v>10991</v>
      </c>
    </row>
    <row r="11424" spans="1:7">
      <c r="A11424" t="s">
        <v>8606</v>
      </c>
      <c r="B11424" s="2">
        <v>10</v>
      </c>
      <c r="C11424" s="2" t="s">
        <v>23851</v>
      </c>
      <c r="D11424" s="2" t="s">
        <v>23852</v>
      </c>
      <c r="F11424" s="8" t="s">
        <v>10996</v>
      </c>
      <c r="G11424" t="s">
        <v>11043</v>
      </c>
    </row>
    <row r="11425" spans="1:7">
      <c r="A11425" t="s">
        <v>8607</v>
      </c>
      <c r="B11425" s="2">
        <v>10</v>
      </c>
      <c r="C11425" s="2" t="s">
        <v>23851</v>
      </c>
      <c r="D11425" s="2" t="s">
        <v>23852</v>
      </c>
      <c r="F11425" s="8" t="s">
        <v>10996</v>
      </c>
      <c r="G11425" t="s">
        <v>11043</v>
      </c>
    </row>
    <row r="11426" spans="1:7">
      <c r="A11426" t="s">
        <v>8608</v>
      </c>
      <c r="B11426" s="2">
        <v>10</v>
      </c>
      <c r="C11426" s="2" t="s">
        <v>23851</v>
      </c>
      <c r="D11426" s="2" t="s">
        <v>23852</v>
      </c>
      <c r="F11426" s="8" t="s">
        <v>11025</v>
      </c>
      <c r="G11426" t="s">
        <v>11026</v>
      </c>
    </row>
    <row r="11427" spans="1:7">
      <c r="A11427" t="s">
        <v>8609</v>
      </c>
      <c r="B11427" s="2">
        <v>10</v>
      </c>
      <c r="C11427" s="2" t="s">
        <v>23777</v>
      </c>
      <c r="D11427" s="2" t="s">
        <v>23781</v>
      </c>
      <c r="F11427" s="8" t="s">
        <v>10985</v>
      </c>
      <c r="G11427" t="s">
        <v>22981</v>
      </c>
    </row>
    <row r="11428" spans="1:7">
      <c r="A11428" t="s">
        <v>15143</v>
      </c>
      <c r="B11428" s="2">
        <v>10</v>
      </c>
      <c r="C11428" s="2" t="s">
        <v>23851</v>
      </c>
      <c r="D11428" s="2" t="s">
        <v>23852</v>
      </c>
      <c r="F11428" s="8" t="s">
        <v>10985</v>
      </c>
      <c r="G11428" t="s">
        <v>11031</v>
      </c>
    </row>
    <row r="11429" spans="1:7">
      <c r="A11429" t="s">
        <v>15144</v>
      </c>
      <c r="B11429" s="2">
        <v>10</v>
      </c>
      <c r="C11429" s="2" t="s">
        <v>23851</v>
      </c>
      <c r="D11429" s="2" t="s">
        <v>23852</v>
      </c>
      <c r="F11429" s="8" t="s">
        <v>10988</v>
      </c>
      <c r="G11429" t="s">
        <v>10991</v>
      </c>
    </row>
    <row r="11430" spans="1:7">
      <c r="A11430" t="s">
        <v>15145</v>
      </c>
      <c r="B11430" s="2">
        <v>10</v>
      </c>
      <c r="C11430" s="2" t="s">
        <v>23851</v>
      </c>
      <c r="D11430" s="2" t="s">
        <v>23852</v>
      </c>
      <c r="F11430" s="8" t="s">
        <v>22946</v>
      </c>
      <c r="G11430" t="s">
        <v>22947</v>
      </c>
    </row>
    <row r="11431" spans="1:7">
      <c r="A11431" t="s">
        <v>8610</v>
      </c>
      <c r="B11431" s="2">
        <v>10</v>
      </c>
      <c r="C11431" s="2" t="s">
        <v>23851</v>
      </c>
      <c r="D11431" s="2" t="s">
        <v>23852</v>
      </c>
      <c r="F11431" s="8" t="s">
        <v>11025</v>
      </c>
      <c r="G11431" t="s">
        <v>11026</v>
      </c>
    </row>
    <row r="11432" spans="1:7">
      <c r="A11432" t="s">
        <v>8611</v>
      </c>
      <c r="B11432" s="2">
        <v>10</v>
      </c>
      <c r="C11432" s="2" t="s">
        <v>23851</v>
      </c>
      <c r="D11432" s="2" t="s">
        <v>23852</v>
      </c>
      <c r="F11432" s="8" t="s">
        <v>22961</v>
      </c>
      <c r="G11432" t="s">
        <v>22963</v>
      </c>
    </row>
    <row r="11433" spans="1:7">
      <c r="A11433" t="s">
        <v>15146</v>
      </c>
      <c r="B11433" s="2">
        <v>10</v>
      </c>
      <c r="C11433" s="2" t="s">
        <v>23777</v>
      </c>
      <c r="D11433" s="2" t="s">
        <v>23792</v>
      </c>
      <c r="F11433" s="8" t="s">
        <v>10996</v>
      </c>
      <c r="G11433" t="s">
        <v>11043</v>
      </c>
    </row>
    <row r="11434" spans="1:7">
      <c r="A11434" t="s">
        <v>8612</v>
      </c>
      <c r="B11434" s="2">
        <v>10</v>
      </c>
      <c r="C11434" s="2" t="s">
        <v>23851</v>
      </c>
      <c r="D11434" s="2" t="s">
        <v>23852</v>
      </c>
      <c r="F11434" s="8" t="s">
        <v>22965</v>
      </c>
      <c r="G11434" t="s">
        <v>23329</v>
      </c>
    </row>
    <row r="11435" spans="1:7">
      <c r="A11435" t="s">
        <v>8613</v>
      </c>
      <c r="B11435" s="2">
        <v>10</v>
      </c>
      <c r="C11435" s="2" t="s">
        <v>23851</v>
      </c>
      <c r="D11435" s="2" t="s">
        <v>23852</v>
      </c>
      <c r="F11435" s="8" t="s">
        <v>23042</v>
      </c>
      <c r="G11435" t="s">
        <v>23043</v>
      </c>
    </row>
    <row r="11436" spans="1:7">
      <c r="A11436" t="s">
        <v>15147</v>
      </c>
      <c r="B11436" s="2">
        <v>10</v>
      </c>
      <c r="C11436" s="2" t="s">
        <v>23851</v>
      </c>
      <c r="D11436" s="2" t="s">
        <v>23852</v>
      </c>
      <c r="F11436" s="8" t="s">
        <v>10988</v>
      </c>
      <c r="G11436" t="s">
        <v>10990</v>
      </c>
    </row>
    <row r="11437" spans="1:7">
      <c r="A11437" t="s">
        <v>15148</v>
      </c>
      <c r="B11437" s="2">
        <v>10</v>
      </c>
      <c r="C11437" s="2" t="s">
        <v>23851</v>
      </c>
      <c r="D11437" s="2" t="s">
        <v>23852</v>
      </c>
      <c r="F11437" s="8" t="s">
        <v>22965</v>
      </c>
      <c r="G11437" t="s">
        <v>22980</v>
      </c>
    </row>
    <row r="11438" spans="1:7">
      <c r="A11438" t="s">
        <v>15149</v>
      </c>
      <c r="B11438" s="2">
        <v>10</v>
      </c>
      <c r="C11438" s="2" t="s">
        <v>23851</v>
      </c>
      <c r="D11438" s="2" t="s">
        <v>23852</v>
      </c>
      <c r="F11438" s="8" t="s">
        <v>10996</v>
      </c>
      <c r="G11438" t="s">
        <v>11043</v>
      </c>
    </row>
    <row r="11439" spans="1:7">
      <c r="A11439" t="s">
        <v>15150</v>
      </c>
      <c r="B11439" s="2">
        <v>10</v>
      </c>
      <c r="C11439" s="2" t="s">
        <v>23777</v>
      </c>
      <c r="D11439" s="2" t="s">
        <v>23781</v>
      </c>
      <c r="F11439" s="8" t="s">
        <v>11004</v>
      </c>
      <c r="G11439" t="s">
        <v>23091</v>
      </c>
    </row>
    <row r="11440" spans="1:7">
      <c r="A11440" t="s">
        <v>15151</v>
      </c>
      <c r="B11440" s="2">
        <v>10</v>
      </c>
      <c r="C11440" s="2" t="s">
        <v>23851</v>
      </c>
      <c r="D11440" s="2" t="s">
        <v>23852</v>
      </c>
      <c r="F11440" s="8" t="s">
        <v>10996</v>
      </c>
      <c r="G11440" t="s">
        <v>11043</v>
      </c>
    </row>
    <row r="11441" spans="1:7">
      <c r="A11441" t="s">
        <v>8614</v>
      </c>
      <c r="B11441" s="2">
        <v>10</v>
      </c>
      <c r="C11441" s="2" t="s">
        <v>23777</v>
      </c>
      <c r="D11441" s="2" t="s">
        <v>23787</v>
      </c>
      <c r="F11441" s="8" t="s">
        <v>10996</v>
      </c>
      <c r="G11441" t="s">
        <v>11043</v>
      </c>
    </row>
    <row r="11442" spans="1:7">
      <c r="A11442" t="s">
        <v>15152</v>
      </c>
      <c r="B11442" s="2">
        <v>10</v>
      </c>
      <c r="C11442" s="2" t="s">
        <v>23851</v>
      </c>
      <c r="D11442" s="2" t="s">
        <v>23852</v>
      </c>
      <c r="F11442" s="8" t="s">
        <v>10996</v>
      </c>
      <c r="G11442" t="s">
        <v>11043</v>
      </c>
    </row>
    <row r="11443" spans="1:7">
      <c r="A11443" t="s">
        <v>8615</v>
      </c>
      <c r="B11443" s="2">
        <v>10</v>
      </c>
      <c r="C11443" s="2" t="s">
        <v>23851</v>
      </c>
      <c r="D11443" s="2" t="s">
        <v>23852</v>
      </c>
      <c r="F11443" s="8" t="s">
        <v>22965</v>
      </c>
      <c r="G11443" t="s">
        <v>23329</v>
      </c>
    </row>
    <row r="11444" spans="1:7">
      <c r="A11444" t="s">
        <v>9261</v>
      </c>
      <c r="B11444" s="2">
        <v>10</v>
      </c>
      <c r="C11444" s="2" t="s">
        <v>23777</v>
      </c>
      <c r="D11444" s="2" t="s">
        <v>23781</v>
      </c>
      <c r="F11444" s="8" t="s">
        <v>22974</v>
      </c>
      <c r="G11444" t="s">
        <v>22998</v>
      </c>
    </row>
    <row r="11445" spans="1:7">
      <c r="A11445" t="s">
        <v>8616</v>
      </c>
      <c r="B11445" s="2">
        <v>10</v>
      </c>
      <c r="C11445" s="2" t="s">
        <v>23777</v>
      </c>
      <c r="D11445" s="2" t="s">
        <v>23781</v>
      </c>
      <c r="F11445" s="8" t="s">
        <v>10985</v>
      </c>
      <c r="G11445" t="s">
        <v>22981</v>
      </c>
    </row>
    <row r="11446" spans="1:7">
      <c r="A11446" t="s">
        <v>8617</v>
      </c>
      <c r="B11446" s="2">
        <v>10</v>
      </c>
      <c r="C11446" s="2" t="s">
        <v>23777</v>
      </c>
      <c r="D11446" s="2" t="s">
        <v>23781</v>
      </c>
      <c r="F11446" s="8" t="s">
        <v>10985</v>
      </c>
      <c r="G11446" t="s">
        <v>22981</v>
      </c>
    </row>
    <row r="11447" spans="1:7">
      <c r="A11447" t="s">
        <v>15153</v>
      </c>
      <c r="B11447" s="2">
        <v>10</v>
      </c>
      <c r="C11447" s="2" t="s">
        <v>23777</v>
      </c>
      <c r="D11447" s="2" t="s">
        <v>23798</v>
      </c>
      <c r="F11447" s="8" t="s">
        <v>10996</v>
      </c>
      <c r="G11447" t="s">
        <v>11043</v>
      </c>
    </row>
    <row r="11448" spans="1:7">
      <c r="A11448" t="s">
        <v>8618</v>
      </c>
      <c r="B11448" s="2">
        <v>10</v>
      </c>
      <c r="C11448" s="2" t="s">
        <v>23777</v>
      </c>
      <c r="D11448" s="2" t="s">
        <v>23786</v>
      </c>
      <c r="F11448" s="8" t="s">
        <v>10985</v>
      </c>
      <c r="G11448" t="s">
        <v>11031</v>
      </c>
    </row>
    <row r="11449" spans="1:7">
      <c r="A11449" t="s">
        <v>15154</v>
      </c>
      <c r="B11449" s="2">
        <v>10</v>
      </c>
      <c r="C11449" s="2" t="s">
        <v>23777</v>
      </c>
      <c r="D11449" s="2" t="s">
        <v>23781</v>
      </c>
      <c r="F11449" s="8" t="s">
        <v>23110</v>
      </c>
      <c r="G11449" t="s">
        <v>23111</v>
      </c>
    </row>
    <row r="11450" spans="1:7">
      <c r="A11450" t="s">
        <v>15155</v>
      </c>
      <c r="B11450" s="2">
        <v>10</v>
      </c>
      <c r="C11450" s="2" t="s">
        <v>23851</v>
      </c>
      <c r="D11450" s="2" t="s">
        <v>23852</v>
      </c>
      <c r="F11450" s="8" t="s">
        <v>22965</v>
      </c>
      <c r="G11450" t="s">
        <v>22966</v>
      </c>
    </row>
    <row r="11451" spans="1:7">
      <c r="A11451" t="s">
        <v>15156</v>
      </c>
      <c r="B11451" s="2">
        <v>10</v>
      </c>
      <c r="C11451" s="2" t="s">
        <v>23777</v>
      </c>
      <c r="D11451" s="2" t="s">
        <v>23797</v>
      </c>
      <c r="F11451" s="8" t="s">
        <v>23024</v>
      </c>
      <c r="G11451" t="s">
        <v>23025</v>
      </c>
    </row>
    <row r="11452" spans="1:7">
      <c r="A11452" t="s">
        <v>15157</v>
      </c>
      <c r="B11452" s="2">
        <v>10</v>
      </c>
      <c r="C11452" s="2" t="s">
        <v>23851</v>
      </c>
      <c r="D11452" s="2" t="s">
        <v>23852</v>
      </c>
      <c r="F11452" s="8" t="s">
        <v>10988</v>
      </c>
      <c r="G11452" t="s">
        <v>10991</v>
      </c>
    </row>
    <row r="11453" spans="1:7">
      <c r="A11453" t="s">
        <v>8619</v>
      </c>
      <c r="B11453" s="2">
        <v>10</v>
      </c>
      <c r="C11453" s="2" t="s">
        <v>23851</v>
      </c>
      <c r="D11453" s="2" t="s">
        <v>23852</v>
      </c>
      <c r="F11453" s="8" t="s">
        <v>11025</v>
      </c>
      <c r="G11453" t="s">
        <v>11026</v>
      </c>
    </row>
    <row r="11454" spans="1:7">
      <c r="A11454" t="s">
        <v>8620</v>
      </c>
      <c r="B11454" s="2">
        <v>10</v>
      </c>
      <c r="C11454" s="2" t="s">
        <v>23777</v>
      </c>
      <c r="D11454" s="2" t="s">
        <v>23800</v>
      </c>
      <c r="F11454" s="8" t="s">
        <v>10996</v>
      </c>
      <c r="G11454" t="s">
        <v>11043</v>
      </c>
    </row>
    <row r="11455" spans="1:7">
      <c r="A11455" t="s">
        <v>8621</v>
      </c>
      <c r="B11455" s="2">
        <v>10</v>
      </c>
      <c r="C11455" s="2" t="s">
        <v>23777</v>
      </c>
      <c r="D11455" s="2" t="s">
        <v>23781</v>
      </c>
      <c r="F11455" s="8" t="s">
        <v>23160</v>
      </c>
      <c r="G11455" t="s">
        <v>23321</v>
      </c>
    </row>
    <row r="11456" spans="1:7">
      <c r="A11456" t="s">
        <v>9022</v>
      </c>
      <c r="B11456" s="2">
        <v>10</v>
      </c>
      <c r="C11456" s="2" t="s">
        <v>23777</v>
      </c>
      <c r="D11456" s="2" t="s">
        <v>23781</v>
      </c>
      <c r="F11456" s="8" t="s">
        <v>22974</v>
      </c>
      <c r="G11456" t="s">
        <v>22998</v>
      </c>
    </row>
    <row r="11457" spans="1:7">
      <c r="A11457" t="s">
        <v>8623</v>
      </c>
      <c r="B11457" s="2">
        <v>10</v>
      </c>
      <c r="C11457" s="2" t="s">
        <v>23851</v>
      </c>
      <c r="D11457" s="2" t="s">
        <v>23852</v>
      </c>
      <c r="F11457" s="8" t="s">
        <v>10985</v>
      </c>
      <c r="G11457" t="s">
        <v>11032</v>
      </c>
    </row>
    <row r="11458" spans="1:7">
      <c r="A11458" t="s">
        <v>8624</v>
      </c>
      <c r="B11458" s="2">
        <v>10</v>
      </c>
      <c r="C11458" s="2" t="s">
        <v>23851</v>
      </c>
      <c r="D11458" s="2" t="s">
        <v>23852</v>
      </c>
      <c r="F11458" s="8" t="s">
        <v>10988</v>
      </c>
      <c r="G11458" t="s">
        <v>10993</v>
      </c>
    </row>
    <row r="11459" spans="1:7">
      <c r="A11459" t="s">
        <v>15158</v>
      </c>
      <c r="B11459" s="2">
        <v>10</v>
      </c>
      <c r="C11459" s="2" t="s">
        <v>23777</v>
      </c>
      <c r="D11459" s="2" t="s">
        <v>23807</v>
      </c>
      <c r="F11459" s="8" t="s">
        <v>10996</v>
      </c>
      <c r="G11459" t="s">
        <v>11043</v>
      </c>
    </row>
    <row r="11460" spans="1:7">
      <c r="A11460" t="s">
        <v>15159</v>
      </c>
      <c r="B11460" s="2">
        <v>10</v>
      </c>
      <c r="C11460" s="2" t="s">
        <v>23851</v>
      </c>
      <c r="D11460" s="2" t="s">
        <v>23852</v>
      </c>
      <c r="F11460" s="8" t="s">
        <v>22965</v>
      </c>
      <c r="G11460" t="s">
        <v>23001</v>
      </c>
    </row>
    <row r="11461" spans="1:7">
      <c r="A11461" t="s">
        <v>8626</v>
      </c>
      <c r="B11461" s="2">
        <v>10</v>
      </c>
      <c r="C11461" s="2" t="s">
        <v>23851</v>
      </c>
      <c r="D11461" s="2" t="s">
        <v>23852</v>
      </c>
      <c r="F11461" s="8" t="s">
        <v>22965</v>
      </c>
      <c r="G11461" t="s">
        <v>23001</v>
      </c>
    </row>
    <row r="11462" spans="1:7">
      <c r="A11462" t="s">
        <v>15160</v>
      </c>
      <c r="B11462" s="2">
        <v>10</v>
      </c>
      <c r="C11462" s="2" t="s">
        <v>23851</v>
      </c>
      <c r="D11462" s="2" t="s">
        <v>23852</v>
      </c>
      <c r="F11462" s="8" t="s">
        <v>10996</v>
      </c>
      <c r="G11462" t="s">
        <v>11043</v>
      </c>
    </row>
    <row r="11463" spans="1:7">
      <c r="A11463" t="s">
        <v>15161</v>
      </c>
      <c r="B11463" s="2">
        <v>10</v>
      </c>
      <c r="C11463" s="2" t="s">
        <v>23777</v>
      </c>
      <c r="D11463" s="2" t="s">
        <v>23781</v>
      </c>
      <c r="F11463" s="8" t="s">
        <v>23038</v>
      </c>
      <c r="G11463" t="s">
        <v>23039</v>
      </c>
    </row>
    <row r="11464" spans="1:7">
      <c r="A11464" t="s">
        <v>8627</v>
      </c>
      <c r="B11464" s="2">
        <v>10</v>
      </c>
      <c r="C11464" s="2" t="s">
        <v>23777</v>
      </c>
      <c r="D11464" s="2" t="s">
        <v>23781</v>
      </c>
      <c r="F11464" s="8" t="s">
        <v>10985</v>
      </c>
      <c r="G11464" t="s">
        <v>22981</v>
      </c>
    </row>
    <row r="11465" spans="1:7">
      <c r="A11465" t="s">
        <v>15162</v>
      </c>
      <c r="B11465" s="2">
        <v>10</v>
      </c>
      <c r="C11465" s="2" t="s">
        <v>23851</v>
      </c>
      <c r="D11465" s="2" t="s">
        <v>23852</v>
      </c>
      <c r="F11465" s="8" t="s">
        <v>22943</v>
      </c>
      <c r="G11465" t="s">
        <v>22944</v>
      </c>
    </row>
    <row r="11466" spans="1:7">
      <c r="A11466" t="s">
        <v>8629</v>
      </c>
      <c r="B11466" s="2">
        <v>10</v>
      </c>
      <c r="C11466" s="2" t="s">
        <v>23777</v>
      </c>
      <c r="D11466" s="2" t="s">
        <v>23781</v>
      </c>
      <c r="F11466" s="8" t="s">
        <v>10985</v>
      </c>
      <c r="G11466" t="s">
        <v>22981</v>
      </c>
    </row>
    <row r="11467" spans="1:7">
      <c r="A11467" t="s">
        <v>15163</v>
      </c>
      <c r="B11467" s="2">
        <v>10</v>
      </c>
      <c r="C11467" s="2" t="s">
        <v>23851</v>
      </c>
      <c r="D11467" s="2" t="s">
        <v>23852</v>
      </c>
      <c r="F11467" s="8" t="s">
        <v>11025</v>
      </c>
      <c r="G11467" t="s">
        <v>11026</v>
      </c>
    </row>
    <row r="11468" spans="1:7">
      <c r="A11468" t="s">
        <v>8630</v>
      </c>
      <c r="B11468" s="2">
        <v>10</v>
      </c>
      <c r="C11468" s="2" t="s">
        <v>23851</v>
      </c>
      <c r="D11468" s="2" t="s">
        <v>23852</v>
      </c>
      <c r="F11468" s="8" t="s">
        <v>22961</v>
      </c>
      <c r="G11468" t="s">
        <v>22963</v>
      </c>
    </row>
    <row r="11469" spans="1:7">
      <c r="A11469" t="s">
        <v>15164</v>
      </c>
      <c r="B11469" s="2">
        <v>10</v>
      </c>
      <c r="C11469" s="2" t="s">
        <v>23851</v>
      </c>
      <c r="D11469" s="2" t="s">
        <v>23852</v>
      </c>
      <c r="F11469" s="8" t="s">
        <v>11025</v>
      </c>
      <c r="G11469" t="s">
        <v>11026</v>
      </c>
    </row>
    <row r="11470" spans="1:7">
      <c r="A11470" t="s">
        <v>8631</v>
      </c>
      <c r="B11470" s="2">
        <v>10</v>
      </c>
      <c r="C11470" s="2" t="s">
        <v>23851</v>
      </c>
      <c r="D11470" s="2" t="s">
        <v>23852</v>
      </c>
      <c r="F11470" s="8" t="s">
        <v>10988</v>
      </c>
      <c r="G11470" t="s">
        <v>10992</v>
      </c>
    </row>
    <row r="11471" spans="1:7">
      <c r="A11471" t="s">
        <v>9274</v>
      </c>
      <c r="B11471" s="2">
        <v>10</v>
      </c>
      <c r="C11471" s="2" t="s">
        <v>23777</v>
      </c>
      <c r="D11471" s="2" t="s">
        <v>23781</v>
      </c>
      <c r="F11471" s="8" t="s">
        <v>22974</v>
      </c>
      <c r="G11471" t="s">
        <v>22998</v>
      </c>
    </row>
    <row r="11472" spans="1:7">
      <c r="A11472" t="s">
        <v>8632</v>
      </c>
      <c r="B11472" s="2">
        <v>10</v>
      </c>
      <c r="C11472" s="2" t="s">
        <v>23777</v>
      </c>
      <c r="D11472" s="2" t="s">
        <v>23781</v>
      </c>
      <c r="F11472" s="8" t="s">
        <v>10985</v>
      </c>
      <c r="G11472" t="s">
        <v>22981</v>
      </c>
    </row>
    <row r="11473" spans="1:7">
      <c r="A11473" t="s">
        <v>15165</v>
      </c>
      <c r="B11473" s="2">
        <v>10</v>
      </c>
      <c r="C11473" s="2" t="s">
        <v>23777</v>
      </c>
      <c r="D11473" s="2" t="s">
        <v>23781</v>
      </c>
      <c r="F11473" s="8" t="s">
        <v>22974</v>
      </c>
      <c r="G11473" t="s">
        <v>22998</v>
      </c>
    </row>
    <row r="11474" spans="1:7">
      <c r="A11474" t="s">
        <v>15166</v>
      </c>
      <c r="B11474" s="2">
        <v>10</v>
      </c>
      <c r="C11474" s="2" t="s">
        <v>23851</v>
      </c>
      <c r="D11474" s="2" t="s">
        <v>23852</v>
      </c>
      <c r="F11474" s="8" t="s">
        <v>22965</v>
      </c>
      <c r="G11474" t="s">
        <v>22980</v>
      </c>
    </row>
    <row r="11475" spans="1:7">
      <c r="A11475" t="s">
        <v>8633</v>
      </c>
      <c r="B11475" s="2">
        <v>10</v>
      </c>
      <c r="C11475" s="2" t="s">
        <v>23851</v>
      </c>
      <c r="D11475" s="2" t="s">
        <v>23852</v>
      </c>
      <c r="F11475" s="8" t="s">
        <v>22943</v>
      </c>
      <c r="G11475" t="s">
        <v>22985</v>
      </c>
    </row>
    <row r="11476" spans="1:7">
      <c r="A11476" t="s">
        <v>8634</v>
      </c>
      <c r="B11476" s="2">
        <v>10</v>
      </c>
      <c r="C11476" s="2" t="s">
        <v>23851</v>
      </c>
      <c r="D11476" s="2" t="s">
        <v>23852</v>
      </c>
      <c r="F11476" s="8" t="s">
        <v>22967</v>
      </c>
      <c r="G11476" t="s">
        <v>22968</v>
      </c>
    </row>
    <row r="11477" spans="1:7">
      <c r="A11477" t="s">
        <v>8635</v>
      </c>
      <c r="B11477" s="2">
        <v>10</v>
      </c>
      <c r="C11477" s="2" t="s">
        <v>23777</v>
      </c>
      <c r="D11477" s="2" t="s">
        <v>23781</v>
      </c>
      <c r="F11477" s="8" t="s">
        <v>23038</v>
      </c>
      <c r="G11477" t="s">
        <v>23039</v>
      </c>
    </row>
    <row r="11478" spans="1:7">
      <c r="A11478" t="s">
        <v>15167</v>
      </c>
      <c r="B11478" s="2">
        <v>10</v>
      </c>
      <c r="C11478" s="2" t="s">
        <v>23851</v>
      </c>
      <c r="D11478" s="2" t="s">
        <v>23852</v>
      </c>
      <c r="F11478" s="8" t="s">
        <v>22971</v>
      </c>
      <c r="G11478" t="s">
        <v>22979</v>
      </c>
    </row>
    <row r="11479" spans="1:7">
      <c r="A11479" t="s">
        <v>8636</v>
      </c>
      <c r="B11479" s="2">
        <v>10</v>
      </c>
      <c r="C11479" s="2" t="s">
        <v>23851</v>
      </c>
      <c r="D11479" s="2" t="s">
        <v>23852</v>
      </c>
      <c r="F11479" s="8" t="s">
        <v>10988</v>
      </c>
      <c r="G11479" t="s">
        <v>10990</v>
      </c>
    </row>
    <row r="11480" spans="1:7">
      <c r="A11480" t="s">
        <v>8637</v>
      </c>
      <c r="B11480" s="2">
        <v>10</v>
      </c>
      <c r="C11480" s="2" t="s">
        <v>23851</v>
      </c>
      <c r="D11480" s="2" t="s">
        <v>23852</v>
      </c>
      <c r="F11480" s="8" t="s">
        <v>11018</v>
      </c>
      <c r="G11480" t="s">
        <v>23081</v>
      </c>
    </row>
    <row r="11481" spans="1:7">
      <c r="A11481" t="s">
        <v>15171</v>
      </c>
      <c r="B11481" s="2">
        <v>10</v>
      </c>
      <c r="C11481" s="2" t="s">
        <v>23851</v>
      </c>
      <c r="D11481" s="2" t="s">
        <v>23852</v>
      </c>
      <c r="F11481" s="8" t="s">
        <v>10988</v>
      </c>
      <c r="G11481" t="s">
        <v>10993</v>
      </c>
    </row>
    <row r="11482" spans="1:7">
      <c r="A11482" t="s">
        <v>8638</v>
      </c>
      <c r="B11482" s="2">
        <v>10</v>
      </c>
      <c r="C11482" s="2" t="s">
        <v>23851</v>
      </c>
      <c r="D11482" s="2" t="s">
        <v>23852</v>
      </c>
      <c r="F11482" s="8" t="s">
        <v>22943</v>
      </c>
      <c r="G11482" t="s">
        <v>22944</v>
      </c>
    </row>
    <row r="11483" spans="1:7">
      <c r="A11483" t="s">
        <v>8639</v>
      </c>
      <c r="B11483" s="2">
        <v>10</v>
      </c>
      <c r="C11483" s="2" t="s">
        <v>23851</v>
      </c>
      <c r="D11483" s="2" t="s">
        <v>23852</v>
      </c>
      <c r="F11483" s="8" t="s">
        <v>11025</v>
      </c>
      <c r="G11483" t="s">
        <v>11026</v>
      </c>
    </row>
    <row r="11484" spans="1:7">
      <c r="A11484" t="s">
        <v>15172</v>
      </c>
      <c r="B11484" s="2">
        <v>10</v>
      </c>
      <c r="C11484" s="2" t="s">
        <v>23851</v>
      </c>
      <c r="D11484" s="2" t="s">
        <v>23852</v>
      </c>
      <c r="F11484" s="8" t="s">
        <v>22943</v>
      </c>
      <c r="G11484" t="s">
        <v>22944</v>
      </c>
    </row>
    <row r="11485" spans="1:7">
      <c r="A11485" t="s">
        <v>15173</v>
      </c>
      <c r="B11485" s="2">
        <v>10</v>
      </c>
      <c r="C11485" s="2" t="s">
        <v>23851</v>
      </c>
      <c r="D11485" s="2" t="s">
        <v>23852</v>
      </c>
      <c r="F11485" s="8" t="s">
        <v>22943</v>
      </c>
      <c r="G11485" t="s">
        <v>22944</v>
      </c>
    </row>
    <row r="11486" spans="1:7">
      <c r="A11486" t="s">
        <v>15174</v>
      </c>
      <c r="B11486" s="2">
        <v>10</v>
      </c>
      <c r="C11486" s="2" t="s">
        <v>23777</v>
      </c>
      <c r="D11486" s="2" t="s">
        <v>23781</v>
      </c>
      <c r="F11486" s="8" t="s">
        <v>22974</v>
      </c>
      <c r="G11486" t="s">
        <v>23157</v>
      </c>
    </row>
    <row r="11487" spans="1:7">
      <c r="A11487" t="s">
        <v>8640</v>
      </c>
      <c r="B11487" s="2">
        <v>10</v>
      </c>
      <c r="C11487" s="2" t="s">
        <v>23851</v>
      </c>
      <c r="D11487" s="2" t="s">
        <v>23852</v>
      </c>
      <c r="F11487" s="8" t="s">
        <v>10996</v>
      </c>
      <c r="G11487" t="s">
        <v>11043</v>
      </c>
    </row>
    <row r="11488" spans="1:7">
      <c r="A11488" t="s">
        <v>8641</v>
      </c>
      <c r="B11488" s="2">
        <v>10</v>
      </c>
      <c r="C11488" s="2" t="s">
        <v>23851</v>
      </c>
      <c r="D11488" s="2" t="s">
        <v>23852</v>
      </c>
      <c r="F11488" s="8" t="s">
        <v>10988</v>
      </c>
      <c r="G11488" t="s">
        <v>10993</v>
      </c>
    </row>
    <row r="11489" spans="1:7">
      <c r="A11489" t="s">
        <v>8642</v>
      </c>
      <c r="B11489" s="2">
        <v>10</v>
      </c>
      <c r="C11489" s="2" t="s">
        <v>23851</v>
      </c>
      <c r="D11489" s="2" t="s">
        <v>23852</v>
      </c>
      <c r="F11489" s="8" t="s">
        <v>10996</v>
      </c>
      <c r="G11489" t="s">
        <v>11043</v>
      </c>
    </row>
    <row r="11490" spans="1:7">
      <c r="A11490" t="s">
        <v>15175</v>
      </c>
      <c r="B11490" s="2">
        <v>10</v>
      </c>
      <c r="C11490" s="2" t="s">
        <v>23851</v>
      </c>
      <c r="D11490" s="2" t="s">
        <v>23852</v>
      </c>
      <c r="F11490" s="8" t="s">
        <v>23553</v>
      </c>
      <c r="G11490" t="s">
        <v>23554</v>
      </c>
    </row>
    <row r="11491" spans="1:7">
      <c r="A11491" t="s">
        <v>8643</v>
      </c>
      <c r="B11491" s="2">
        <v>10</v>
      </c>
      <c r="C11491" s="2" t="s">
        <v>23851</v>
      </c>
      <c r="D11491" s="2" t="s">
        <v>23852</v>
      </c>
      <c r="F11491" s="8" t="s">
        <v>10985</v>
      </c>
      <c r="G11491" t="s">
        <v>11031</v>
      </c>
    </row>
    <row r="11492" spans="1:7">
      <c r="A11492" t="s">
        <v>8644</v>
      </c>
      <c r="B11492" s="2">
        <v>10</v>
      </c>
      <c r="C11492" s="2" t="s">
        <v>23777</v>
      </c>
      <c r="D11492" s="2" t="s">
        <v>23781</v>
      </c>
      <c r="F11492" s="8" t="s">
        <v>22974</v>
      </c>
      <c r="G11492" t="s">
        <v>22998</v>
      </c>
    </row>
    <row r="11493" spans="1:7">
      <c r="A11493" t="s">
        <v>15176</v>
      </c>
      <c r="B11493" s="2">
        <v>10</v>
      </c>
      <c r="C11493" s="2" t="s">
        <v>23777</v>
      </c>
      <c r="D11493" s="2" t="s">
        <v>23781</v>
      </c>
      <c r="F11493" s="8" t="s">
        <v>22974</v>
      </c>
      <c r="G11493" t="s">
        <v>22998</v>
      </c>
    </row>
    <row r="11494" spans="1:7">
      <c r="A11494" t="s">
        <v>8645</v>
      </c>
      <c r="B11494" s="2">
        <v>10</v>
      </c>
      <c r="C11494" s="2" t="s">
        <v>23851</v>
      </c>
      <c r="D11494" s="2" t="s">
        <v>23852</v>
      </c>
      <c r="F11494" s="8" t="s">
        <v>10996</v>
      </c>
      <c r="G11494" t="s">
        <v>11043</v>
      </c>
    </row>
    <row r="11495" spans="1:7">
      <c r="A11495" t="s">
        <v>8646</v>
      </c>
      <c r="B11495" s="2">
        <v>10</v>
      </c>
      <c r="C11495" s="2" t="s">
        <v>23851</v>
      </c>
      <c r="D11495" s="2" t="s">
        <v>23852</v>
      </c>
      <c r="F11495" s="8" t="s">
        <v>22943</v>
      </c>
      <c r="G11495" t="s">
        <v>22985</v>
      </c>
    </row>
    <row r="11496" spans="1:7">
      <c r="A11496" t="s">
        <v>8647</v>
      </c>
      <c r="B11496" s="2">
        <v>10</v>
      </c>
      <c r="C11496" s="2" t="s">
        <v>23777</v>
      </c>
      <c r="D11496" s="2" t="s">
        <v>23781</v>
      </c>
      <c r="F11496" s="8" t="s">
        <v>10985</v>
      </c>
      <c r="G11496" t="s">
        <v>22981</v>
      </c>
    </row>
    <row r="11497" spans="1:7">
      <c r="A11497" t="s">
        <v>8648</v>
      </c>
      <c r="B11497" s="2">
        <v>10</v>
      </c>
      <c r="C11497" s="2" t="s">
        <v>23777</v>
      </c>
      <c r="D11497" s="2" t="s">
        <v>23781</v>
      </c>
      <c r="F11497" s="8" t="s">
        <v>11004</v>
      </c>
      <c r="G11497" t="s">
        <v>23091</v>
      </c>
    </row>
    <row r="11498" spans="1:7">
      <c r="A11498" t="s">
        <v>15177</v>
      </c>
      <c r="B11498" s="2">
        <v>10</v>
      </c>
      <c r="C11498" s="2" t="s">
        <v>23851</v>
      </c>
      <c r="D11498" s="2" t="s">
        <v>23852</v>
      </c>
      <c r="F11498" s="8" t="s">
        <v>10988</v>
      </c>
      <c r="G11498" t="s">
        <v>10990</v>
      </c>
    </row>
    <row r="11499" spans="1:7">
      <c r="A11499" t="s">
        <v>8649</v>
      </c>
      <c r="B11499" s="2">
        <v>10</v>
      </c>
      <c r="C11499" s="2" t="s">
        <v>23851</v>
      </c>
      <c r="D11499" s="2" t="s">
        <v>23852</v>
      </c>
      <c r="F11499" s="8" t="s">
        <v>10985</v>
      </c>
      <c r="G11499" t="s">
        <v>11032</v>
      </c>
    </row>
    <row r="11500" spans="1:7">
      <c r="A11500" t="s">
        <v>15178</v>
      </c>
      <c r="B11500" s="2">
        <v>10</v>
      </c>
      <c r="C11500" s="2" t="s">
        <v>23851</v>
      </c>
      <c r="D11500" s="2" t="s">
        <v>23852</v>
      </c>
      <c r="F11500" s="8" t="s">
        <v>10985</v>
      </c>
      <c r="G11500" t="s">
        <v>11031</v>
      </c>
    </row>
    <row r="11501" spans="1:7">
      <c r="A11501" t="s">
        <v>8650</v>
      </c>
      <c r="B11501" s="2">
        <v>10</v>
      </c>
      <c r="C11501" s="2" t="s">
        <v>23851</v>
      </c>
      <c r="D11501" s="2" t="s">
        <v>23852</v>
      </c>
      <c r="F11501" s="8" t="s">
        <v>22974</v>
      </c>
      <c r="G11501" t="s">
        <v>22998</v>
      </c>
    </row>
    <row r="11502" spans="1:7">
      <c r="A11502" t="s">
        <v>8651</v>
      </c>
      <c r="B11502" s="2">
        <v>10</v>
      </c>
      <c r="C11502" s="2" t="s">
        <v>23777</v>
      </c>
      <c r="D11502" s="2" t="s">
        <v>23781</v>
      </c>
      <c r="F11502" s="8" t="s">
        <v>22974</v>
      </c>
      <c r="G11502" t="s">
        <v>22998</v>
      </c>
    </row>
    <row r="11503" spans="1:7">
      <c r="A11503" t="s">
        <v>8652</v>
      </c>
      <c r="B11503" s="2">
        <v>10</v>
      </c>
      <c r="C11503" s="2" t="s">
        <v>23851</v>
      </c>
      <c r="D11503" s="2" t="s">
        <v>23852</v>
      </c>
      <c r="F11503" s="8" t="s">
        <v>23160</v>
      </c>
      <c r="G11503" t="s">
        <v>23321</v>
      </c>
    </row>
    <row r="11504" spans="1:7">
      <c r="A11504" t="s">
        <v>15180</v>
      </c>
      <c r="B11504" s="2">
        <v>10</v>
      </c>
      <c r="C11504" s="2" t="s">
        <v>23851</v>
      </c>
      <c r="D11504" s="2" t="s">
        <v>23852</v>
      </c>
      <c r="F11504" s="8" t="s">
        <v>10988</v>
      </c>
      <c r="G11504" t="s">
        <v>10993</v>
      </c>
    </row>
    <row r="11505" spans="1:7">
      <c r="A11505" t="s">
        <v>15181</v>
      </c>
      <c r="B11505" s="2">
        <v>10</v>
      </c>
      <c r="C11505" s="2" t="s">
        <v>23777</v>
      </c>
      <c r="D11505" s="2" t="s">
        <v>23798</v>
      </c>
      <c r="F11505" s="8" t="s">
        <v>10996</v>
      </c>
      <c r="G11505" t="s">
        <v>11043</v>
      </c>
    </row>
    <row r="11506" spans="1:7">
      <c r="A11506" t="s">
        <v>8653</v>
      </c>
      <c r="B11506" s="2">
        <v>10</v>
      </c>
      <c r="C11506" s="2" t="s">
        <v>23851</v>
      </c>
      <c r="D11506" s="2" t="s">
        <v>23852</v>
      </c>
      <c r="F11506" s="8" t="s">
        <v>10985</v>
      </c>
      <c r="G11506" t="s">
        <v>11031</v>
      </c>
    </row>
    <row r="11507" spans="1:7">
      <c r="A11507" t="s">
        <v>8654</v>
      </c>
      <c r="B11507" s="2">
        <v>10</v>
      </c>
      <c r="C11507" s="2" t="s">
        <v>23777</v>
      </c>
      <c r="D11507" s="2" t="s">
        <v>23781</v>
      </c>
      <c r="F11507" s="8" t="s">
        <v>23038</v>
      </c>
      <c r="G11507" t="s">
        <v>23039</v>
      </c>
    </row>
    <row r="11508" spans="1:7">
      <c r="A11508" t="s">
        <v>15182</v>
      </c>
      <c r="B11508" s="2">
        <v>10</v>
      </c>
      <c r="C11508" s="2" t="s">
        <v>23777</v>
      </c>
      <c r="D11508" s="2" t="s">
        <v>23781</v>
      </c>
      <c r="F11508" s="8" t="s">
        <v>22974</v>
      </c>
      <c r="G11508" t="s">
        <v>22998</v>
      </c>
    </row>
    <row r="11509" spans="1:7">
      <c r="A11509" t="s">
        <v>15183</v>
      </c>
      <c r="B11509" s="2">
        <v>10</v>
      </c>
      <c r="C11509" s="2" t="s">
        <v>23777</v>
      </c>
      <c r="D11509" s="2" t="s">
        <v>23781</v>
      </c>
      <c r="F11509" s="8" t="s">
        <v>10985</v>
      </c>
      <c r="G11509" t="s">
        <v>22981</v>
      </c>
    </row>
    <row r="11510" spans="1:7">
      <c r="A11510" t="s">
        <v>15184</v>
      </c>
      <c r="B11510" s="2">
        <v>10</v>
      </c>
      <c r="C11510" s="2" t="s">
        <v>23777</v>
      </c>
      <c r="D11510" s="2" t="s">
        <v>23781</v>
      </c>
      <c r="F11510" s="8" t="s">
        <v>22974</v>
      </c>
      <c r="G11510" t="s">
        <v>22998</v>
      </c>
    </row>
    <row r="11511" spans="1:7">
      <c r="A11511" t="s">
        <v>8655</v>
      </c>
      <c r="B11511" s="2">
        <v>10</v>
      </c>
      <c r="C11511" s="2" t="s">
        <v>23851</v>
      </c>
      <c r="D11511" s="2" t="s">
        <v>23852</v>
      </c>
      <c r="F11511" s="8" t="s">
        <v>22965</v>
      </c>
      <c r="G11511" t="s">
        <v>23001</v>
      </c>
    </row>
    <row r="11512" spans="1:7">
      <c r="A11512" t="s">
        <v>8656</v>
      </c>
      <c r="B11512" s="2">
        <v>10</v>
      </c>
      <c r="C11512" s="2" t="s">
        <v>23851</v>
      </c>
      <c r="D11512" s="2" t="s">
        <v>23852</v>
      </c>
      <c r="F11512" s="8" t="s">
        <v>22971</v>
      </c>
      <c r="G11512" t="s">
        <v>22979</v>
      </c>
    </row>
    <row r="11513" spans="1:7">
      <c r="A11513" t="s">
        <v>15185</v>
      </c>
      <c r="B11513" s="2">
        <v>10</v>
      </c>
      <c r="C11513" s="2" t="s">
        <v>23777</v>
      </c>
      <c r="D11513" s="2" t="s">
        <v>23781</v>
      </c>
      <c r="F11513" s="8" t="s">
        <v>22974</v>
      </c>
      <c r="G11513" t="s">
        <v>22998</v>
      </c>
    </row>
    <row r="11514" spans="1:7">
      <c r="A11514" t="s">
        <v>8657</v>
      </c>
      <c r="B11514" s="2">
        <v>10</v>
      </c>
      <c r="C11514" s="2" t="s">
        <v>23777</v>
      </c>
      <c r="D11514" s="2" t="s">
        <v>23781</v>
      </c>
      <c r="F11514" s="8" t="s">
        <v>10988</v>
      </c>
      <c r="G11514" t="s">
        <v>11036</v>
      </c>
    </row>
    <row r="11515" spans="1:7">
      <c r="A11515" t="s">
        <v>15186</v>
      </c>
      <c r="B11515" s="2">
        <v>10</v>
      </c>
      <c r="C11515" s="2" t="s">
        <v>23777</v>
      </c>
      <c r="D11515" s="2" t="s">
        <v>23781</v>
      </c>
      <c r="F11515" s="8" t="s">
        <v>23038</v>
      </c>
      <c r="G11515" t="s">
        <v>23039</v>
      </c>
    </row>
    <row r="11516" spans="1:7">
      <c r="A11516" t="s">
        <v>15187</v>
      </c>
      <c r="B11516" s="2">
        <v>10</v>
      </c>
      <c r="C11516" s="2" t="s">
        <v>23777</v>
      </c>
      <c r="D11516" s="2" t="s">
        <v>23781</v>
      </c>
      <c r="F11516" s="8" t="s">
        <v>23038</v>
      </c>
      <c r="G11516" t="s">
        <v>23039</v>
      </c>
    </row>
    <row r="11517" spans="1:7">
      <c r="A11517" t="s">
        <v>15188</v>
      </c>
      <c r="B11517" s="2">
        <v>10</v>
      </c>
      <c r="C11517" s="2" t="s">
        <v>23851</v>
      </c>
      <c r="D11517" s="2" t="s">
        <v>23852</v>
      </c>
      <c r="F11517" s="8" t="s">
        <v>10988</v>
      </c>
      <c r="G11517" t="s">
        <v>10991</v>
      </c>
    </row>
    <row r="11518" spans="1:7">
      <c r="A11518" t="s">
        <v>15189</v>
      </c>
      <c r="B11518" s="2">
        <v>10</v>
      </c>
      <c r="C11518" s="2" t="s">
        <v>23851</v>
      </c>
      <c r="D11518" s="2" t="s">
        <v>23852</v>
      </c>
      <c r="F11518" s="8" t="s">
        <v>11013</v>
      </c>
      <c r="G11518" t="s">
        <v>23028</v>
      </c>
    </row>
    <row r="11519" spans="1:7">
      <c r="A11519" t="s">
        <v>8659</v>
      </c>
      <c r="B11519" s="2">
        <v>10</v>
      </c>
      <c r="C11519" s="2" t="s">
        <v>23777</v>
      </c>
      <c r="D11519" s="2" t="s">
        <v>23787</v>
      </c>
      <c r="F11519" s="8" t="s">
        <v>10988</v>
      </c>
      <c r="G11519" t="s">
        <v>11036</v>
      </c>
    </row>
    <row r="11520" spans="1:7">
      <c r="A11520" t="s">
        <v>15190</v>
      </c>
      <c r="B11520" s="2">
        <v>10</v>
      </c>
      <c r="C11520" s="2" t="s">
        <v>23777</v>
      </c>
      <c r="D11520" s="2" t="s">
        <v>23781</v>
      </c>
      <c r="F11520" s="8" t="s">
        <v>22943</v>
      </c>
      <c r="G11520" t="s">
        <v>22944</v>
      </c>
    </row>
    <row r="11521" spans="1:7">
      <c r="A11521" t="s">
        <v>8660</v>
      </c>
      <c r="B11521" s="2">
        <v>10</v>
      </c>
      <c r="C11521" s="2" t="s">
        <v>23777</v>
      </c>
      <c r="D11521" s="2" t="s">
        <v>23781</v>
      </c>
      <c r="F11521" s="8" t="s">
        <v>10985</v>
      </c>
      <c r="G11521" t="s">
        <v>22981</v>
      </c>
    </row>
    <row r="11522" spans="1:7">
      <c r="A11522" t="s">
        <v>15191</v>
      </c>
      <c r="B11522" s="2">
        <v>10</v>
      </c>
      <c r="C11522" s="2" t="s">
        <v>23851</v>
      </c>
      <c r="D11522" s="2" t="s">
        <v>23852</v>
      </c>
      <c r="F11522" s="8" t="s">
        <v>22974</v>
      </c>
      <c r="G11522" t="s">
        <v>22998</v>
      </c>
    </row>
    <row r="11523" spans="1:7">
      <c r="A11523" t="s">
        <v>15192</v>
      </c>
      <c r="B11523" s="2">
        <v>10</v>
      </c>
      <c r="C11523" s="2" t="s">
        <v>23777</v>
      </c>
      <c r="D11523" s="2" t="s">
        <v>23781</v>
      </c>
      <c r="F11523" s="8" t="s">
        <v>22967</v>
      </c>
      <c r="G11523" t="s">
        <v>22968</v>
      </c>
    </row>
    <row r="11524" spans="1:7">
      <c r="A11524" t="s">
        <v>15193</v>
      </c>
      <c r="B11524" s="2">
        <v>10</v>
      </c>
      <c r="C11524" s="2" t="s">
        <v>23851</v>
      </c>
      <c r="D11524" s="2" t="s">
        <v>23852</v>
      </c>
      <c r="F11524" s="8" t="s">
        <v>10988</v>
      </c>
      <c r="G11524" t="s">
        <v>10993</v>
      </c>
    </row>
    <row r="11525" spans="1:7">
      <c r="A11525" t="s">
        <v>15194</v>
      </c>
      <c r="B11525" s="2">
        <v>10</v>
      </c>
      <c r="C11525" s="2" t="s">
        <v>23777</v>
      </c>
      <c r="D11525" s="2" t="s">
        <v>23781</v>
      </c>
      <c r="F11525" s="8" t="s">
        <v>22974</v>
      </c>
      <c r="G11525" t="s">
        <v>22998</v>
      </c>
    </row>
    <row r="11526" spans="1:7">
      <c r="A11526" t="s">
        <v>8662</v>
      </c>
      <c r="B11526" s="2">
        <v>10</v>
      </c>
      <c r="C11526" s="2" t="s">
        <v>23851</v>
      </c>
      <c r="D11526" s="2" t="s">
        <v>23852</v>
      </c>
      <c r="F11526" s="8" t="s">
        <v>10996</v>
      </c>
      <c r="G11526" t="s">
        <v>11043</v>
      </c>
    </row>
    <row r="11527" spans="1:7">
      <c r="A11527" t="s">
        <v>8663</v>
      </c>
      <c r="B11527" s="2">
        <v>10</v>
      </c>
      <c r="C11527" s="2" t="s">
        <v>23777</v>
      </c>
      <c r="D11527" s="2" t="s">
        <v>23785</v>
      </c>
      <c r="F11527" s="8" t="s">
        <v>10988</v>
      </c>
      <c r="G11527" t="s">
        <v>10991</v>
      </c>
    </row>
    <row r="11528" spans="1:7">
      <c r="A11528" t="s">
        <v>8664</v>
      </c>
      <c r="B11528" s="2">
        <v>10</v>
      </c>
      <c r="C11528" s="2" t="s">
        <v>23851</v>
      </c>
      <c r="D11528" s="2" t="s">
        <v>23852</v>
      </c>
      <c r="F11528" s="8" t="s">
        <v>10988</v>
      </c>
      <c r="G11528" t="s">
        <v>10995</v>
      </c>
    </row>
    <row r="11529" spans="1:7">
      <c r="A11529" t="s">
        <v>8665</v>
      </c>
      <c r="B11529" s="2">
        <v>10</v>
      </c>
      <c r="C11529" s="2" t="s">
        <v>23851</v>
      </c>
      <c r="D11529" s="2" t="s">
        <v>23852</v>
      </c>
      <c r="F11529" s="8" t="s">
        <v>10988</v>
      </c>
      <c r="G11529" t="s">
        <v>10993</v>
      </c>
    </row>
    <row r="11530" spans="1:7">
      <c r="A11530" t="s">
        <v>8666</v>
      </c>
      <c r="B11530" s="2">
        <v>10</v>
      </c>
      <c r="C11530" s="2" t="s">
        <v>23851</v>
      </c>
      <c r="D11530" s="2" t="s">
        <v>23852</v>
      </c>
      <c r="F11530" s="8" t="s">
        <v>10996</v>
      </c>
      <c r="G11530" t="s">
        <v>11043</v>
      </c>
    </row>
    <row r="11531" spans="1:7">
      <c r="A11531" t="s">
        <v>8667</v>
      </c>
      <c r="B11531" s="2">
        <v>10</v>
      </c>
      <c r="C11531" s="2" t="s">
        <v>23851</v>
      </c>
      <c r="D11531" s="2" t="s">
        <v>23852</v>
      </c>
      <c r="F11531" s="8" t="s">
        <v>11029</v>
      </c>
      <c r="G11531" t="s">
        <v>11007</v>
      </c>
    </row>
    <row r="11532" spans="1:7">
      <c r="A11532" t="s">
        <v>15195</v>
      </c>
      <c r="B11532" s="2">
        <v>10</v>
      </c>
      <c r="C11532" s="2" t="s">
        <v>23851</v>
      </c>
      <c r="D11532" s="2" t="s">
        <v>23852</v>
      </c>
      <c r="F11532" s="8" t="s">
        <v>10996</v>
      </c>
      <c r="G11532" t="s">
        <v>11043</v>
      </c>
    </row>
    <row r="11533" spans="1:7">
      <c r="A11533" t="s">
        <v>15196</v>
      </c>
      <c r="B11533" s="2">
        <v>10</v>
      </c>
      <c r="C11533" s="2" t="s">
        <v>23777</v>
      </c>
      <c r="D11533" s="2" t="s">
        <v>23781</v>
      </c>
      <c r="F11533" s="8" t="s">
        <v>10985</v>
      </c>
      <c r="G11533" t="s">
        <v>11033</v>
      </c>
    </row>
    <row r="11534" spans="1:7">
      <c r="A11534" t="s">
        <v>8668</v>
      </c>
      <c r="B11534" s="2">
        <v>10</v>
      </c>
      <c r="C11534" s="2" t="s">
        <v>23777</v>
      </c>
      <c r="D11534" s="2" t="s">
        <v>23781</v>
      </c>
      <c r="F11534" s="8" t="s">
        <v>23038</v>
      </c>
      <c r="G11534" t="s">
        <v>23177</v>
      </c>
    </row>
    <row r="11535" spans="1:7">
      <c r="A11535" t="s">
        <v>15197</v>
      </c>
      <c r="B11535" s="2">
        <v>10</v>
      </c>
      <c r="C11535" s="2" t="s">
        <v>23851</v>
      </c>
      <c r="D11535" s="2" t="s">
        <v>23852</v>
      </c>
      <c r="F11535" s="8" t="s">
        <v>10996</v>
      </c>
      <c r="G11535" t="s">
        <v>11043</v>
      </c>
    </row>
    <row r="11536" spans="1:7">
      <c r="A11536" t="s">
        <v>15198</v>
      </c>
      <c r="B11536" s="2">
        <v>10</v>
      </c>
      <c r="C11536" s="2" t="s">
        <v>23851</v>
      </c>
      <c r="D11536" s="2" t="s">
        <v>23852</v>
      </c>
      <c r="F11536" s="8" t="s">
        <v>10996</v>
      </c>
      <c r="G11536" t="s">
        <v>11043</v>
      </c>
    </row>
    <row r="11537" spans="1:7">
      <c r="A11537" t="s">
        <v>15199</v>
      </c>
      <c r="B11537" s="2">
        <v>10</v>
      </c>
      <c r="C11537" s="2" t="s">
        <v>23777</v>
      </c>
      <c r="D11537" s="2" t="s">
        <v>23798</v>
      </c>
      <c r="F11537" s="8" t="s">
        <v>10996</v>
      </c>
      <c r="G11537" t="s">
        <v>11043</v>
      </c>
    </row>
    <row r="11538" spans="1:7">
      <c r="A11538" t="s">
        <v>8670</v>
      </c>
      <c r="B11538" s="2">
        <v>10</v>
      </c>
      <c r="C11538" s="2" t="s">
        <v>23777</v>
      </c>
      <c r="D11538" s="2" t="s">
        <v>23780</v>
      </c>
      <c r="F11538" s="8" t="s">
        <v>10996</v>
      </c>
      <c r="G11538" t="s">
        <v>11043</v>
      </c>
    </row>
    <row r="11539" spans="1:7">
      <c r="A11539" t="s">
        <v>15200</v>
      </c>
      <c r="B11539" s="2">
        <v>10</v>
      </c>
      <c r="C11539" s="2" t="s">
        <v>23851</v>
      </c>
      <c r="D11539" s="2" t="s">
        <v>23852</v>
      </c>
      <c r="F11539" s="8" t="s">
        <v>22965</v>
      </c>
      <c r="G11539" t="s">
        <v>23329</v>
      </c>
    </row>
    <row r="11540" spans="1:7">
      <c r="A11540" t="s">
        <v>8671</v>
      </c>
      <c r="B11540" s="2">
        <v>10</v>
      </c>
      <c r="C11540" s="2" t="s">
        <v>23851</v>
      </c>
      <c r="D11540" s="2" t="s">
        <v>23852</v>
      </c>
      <c r="F11540" s="8" t="s">
        <v>22993</v>
      </c>
      <c r="G11540" t="s">
        <v>23210</v>
      </c>
    </row>
    <row r="11541" spans="1:7">
      <c r="A11541" t="s">
        <v>8672</v>
      </c>
      <c r="B11541" s="2">
        <v>10</v>
      </c>
      <c r="C11541" s="2" t="s">
        <v>23851</v>
      </c>
      <c r="D11541" s="2" t="s">
        <v>23852</v>
      </c>
      <c r="F11541" s="8" t="s">
        <v>11025</v>
      </c>
      <c r="G11541" t="s">
        <v>11027</v>
      </c>
    </row>
    <row r="11542" spans="1:7">
      <c r="A11542" t="s">
        <v>8673</v>
      </c>
      <c r="B11542" s="2">
        <v>10</v>
      </c>
      <c r="C11542" s="2" t="s">
        <v>23851</v>
      </c>
      <c r="D11542" s="2" t="s">
        <v>23852</v>
      </c>
      <c r="F11542" s="8" t="s">
        <v>10996</v>
      </c>
      <c r="G11542" t="s">
        <v>11043</v>
      </c>
    </row>
    <row r="11543" spans="1:7">
      <c r="A11543" t="s">
        <v>15201</v>
      </c>
      <c r="B11543" s="2">
        <v>10</v>
      </c>
      <c r="C11543" s="2" t="s">
        <v>23777</v>
      </c>
      <c r="D11543" s="2" t="s">
        <v>23781</v>
      </c>
      <c r="F11543" s="8" t="s">
        <v>23029</v>
      </c>
      <c r="G11543" t="s">
        <v>23030</v>
      </c>
    </row>
    <row r="11544" spans="1:7">
      <c r="A11544" t="s">
        <v>8674</v>
      </c>
      <c r="B11544" s="2">
        <v>10</v>
      </c>
      <c r="C11544" s="2" t="s">
        <v>23851</v>
      </c>
      <c r="D11544" s="2" t="s">
        <v>23852</v>
      </c>
      <c r="F11544" s="8" t="s">
        <v>23029</v>
      </c>
      <c r="G11544" t="s">
        <v>23030</v>
      </c>
    </row>
    <row r="11545" spans="1:7">
      <c r="A11545" t="s">
        <v>15202</v>
      </c>
      <c r="B11545" s="2">
        <v>10</v>
      </c>
      <c r="C11545" s="2" t="s">
        <v>23777</v>
      </c>
      <c r="D11545" s="2" t="s">
        <v>23781</v>
      </c>
      <c r="F11545" s="8" t="s">
        <v>23038</v>
      </c>
      <c r="G11545" t="s">
        <v>23039</v>
      </c>
    </row>
    <row r="11546" spans="1:7">
      <c r="A11546" t="s">
        <v>15203</v>
      </c>
      <c r="B11546" s="2">
        <v>10</v>
      </c>
      <c r="C11546" s="2" t="s">
        <v>23851</v>
      </c>
      <c r="D11546" s="2" t="s">
        <v>23852</v>
      </c>
      <c r="F11546" s="8" t="s">
        <v>10996</v>
      </c>
      <c r="G11546" t="s">
        <v>11043</v>
      </c>
    </row>
    <row r="11547" spans="1:7">
      <c r="A11547" t="s">
        <v>8676</v>
      </c>
      <c r="B11547" s="2">
        <v>10</v>
      </c>
      <c r="C11547" s="2" t="s">
        <v>23777</v>
      </c>
      <c r="D11547" s="2" t="s">
        <v>23781</v>
      </c>
      <c r="F11547" s="8" t="s">
        <v>22974</v>
      </c>
      <c r="G11547" t="s">
        <v>22998</v>
      </c>
    </row>
    <row r="11548" spans="1:7">
      <c r="A11548" t="s">
        <v>8677</v>
      </c>
      <c r="B11548" s="2">
        <v>10</v>
      </c>
      <c r="C11548" s="2" t="s">
        <v>23851</v>
      </c>
      <c r="D11548" s="2" t="s">
        <v>23852</v>
      </c>
      <c r="F11548" s="8" t="s">
        <v>10996</v>
      </c>
      <c r="G11548" t="s">
        <v>11043</v>
      </c>
    </row>
    <row r="11549" spans="1:7">
      <c r="A11549" t="s">
        <v>15205</v>
      </c>
      <c r="B11549" s="2">
        <v>10</v>
      </c>
      <c r="C11549" s="2" t="s">
        <v>23777</v>
      </c>
      <c r="D11549" s="2" t="s">
        <v>23781</v>
      </c>
      <c r="F11549" s="8" t="s">
        <v>10985</v>
      </c>
      <c r="G11549" t="s">
        <v>11032</v>
      </c>
    </row>
    <row r="11550" spans="1:7">
      <c r="A11550" t="s">
        <v>8678</v>
      </c>
      <c r="B11550" s="2">
        <v>10</v>
      </c>
      <c r="C11550" s="2" t="s">
        <v>23851</v>
      </c>
      <c r="D11550" s="2" t="s">
        <v>23852</v>
      </c>
      <c r="F11550" s="8" t="s">
        <v>10996</v>
      </c>
      <c r="G11550" t="s">
        <v>11043</v>
      </c>
    </row>
    <row r="11551" spans="1:7">
      <c r="A11551" t="s">
        <v>8679</v>
      </c>
      <c r="B11551" s="2">
        <v>10</v>
      </c>
      <c r="C11551" s="2" t="s">
        <v>23851</v>
      </c>
      <c r="D11551" s="2" t="s">
        <v>23852</v>
      </c>
      <c r="F11551" s="8" t="s">
        <v>10996</v>
      </c>
      <c r="G11551" t="s">
        <v>11043</v>
      </c>
    </row>
    <row r="11552" spans="1:7">
      <c r="A11552" t="s">
        <v>15206</v>
      </c>
      <c r="B11552" s="2">
        <v>10</v>
      </c>
      <c r="C11552" s="2" t="s">
        <v>23851</v>
      </c>
      <c r="D11552" s="2" t="s">
        <v>23852</v>
      </c>
      <c r="F11552" s="8" t="s">
        <v>22974</v>
      </c>
      <c r="G11552" t="s">
        <v>22975</v>
      </c>
    </row>
    <row r="11553" spans="1:7">
      <c r="A11553" t="s">
        <v>8680</v>
      </c>
      <c r="B11553" s="2">
        <v>10</v>
      </c>
      <c r="C11553" s="2" t="s">
        <v>23851</v>
      </c>
      <c r="D11553" s="2" t="s">
        <v>23852</v>
      </c>
      <c r="F11553" s="8" t="s">
        <v>22965</v>
      </c>
      <c r="G11553" t="s">
        <v>22966</v>
      </c>
    </row>
    <row r="11554" spans="1:7">
      <c r="A11554" t="s">
        <v>8681</v>
      </c>
      <c r="B11554" s="2">
        <v>10</v>
      </c>
      <c r="C11554" s="2" t="s">
        <v>23851</v>
      </c>
      <c r="D11554" s="2" t="s">
        <v>23852</v>
      </c>
      <c r="F11554" s="8" t="s">
        <v>10996</v>
      </c>
      <c r="G11554" t="s">
        <v>11043</v>
      </c>
    </row>
    <row r="11555" spans="1:7">
      <c r="A11555" t="s">
        <v>15207</v>
      </c>
      <c r="B11555" s="2">
        <v>10</v>
      </c>
      <c r="C11555" s="2" t="s">
        <v>23851</v>
      </c>
      <c r="D11555" s="2" t="s">
        <v>23852</v>
      </c>
      <c r="F11555" s="8" t="s">
        <v>10985</v>
      </c>
      <c r="G11555" t="s">
        <v>22981</v>
      </c>
    </row>
    <row r="11556" spans="1:7">
      <c r="A11556" t="s">
        <v>8682</v>
      </c>
      <c r="B11556" s="2">
        <v>10</v>
      </c>
      <c r="C11556" s="2" t="s">
        <v>23777</v>
      </c>
      <c r="D11556" s="2" t="s">
        <v>23781</v>
      </c>
      <c r="F11556" s="8" t="s">
        <v>10985</v>
      </c>
      <c r="G11556" t="s">
        <v>22981</v>
      </c>
    </row>
    <row r="11557" spans="1:7">
      <c r="A11557" t="s">
        <v>15208</v>
      </c>
      <c r="B11557" s="2">
        <v>10</v>
      </c>
      <c r="C11557" s="2" t="s">
        <v>23851</v>
      </c>
      <c r="D11557" s="2" t="s">
        <v>23852</v>
      </c>
      <c r="F11557" s="8" t="s">
        <v>10996</v>
      </c>
      <c r="G11557" t="s">
        <v>11043</v>
      </c>
    </row>
    <row r="11558" spans="1:7">
      <c r="A11558" t="s">
        <v>8683</v>
      </c>
      <c r="B11558" s="2">
        <v>10</v>
      </c>
      <c r="C11558" s="2" t="s">
        <v>23851</v>
      </c>
      <c r="D11558" s="2" t="s">
        <v>23852</v>
      </c>
      <c r="F11558" s="8" t="s">
        <v>10988</v>
      </c>
      <c r="G11558" t="s">
        <v>10993</v>
      </c>
    </row>
    <row r="11559" spans="1:7">
      <c r="A11559" t="s">
        <v>15209</v>
      </c>
      <c r="B11559" s="2">
        <v>10</v>
      </c>
      <c r="C11559" s="2" t="s">
        <v>23851</v>
      </c>
      <c r="D11559" s="2" t="s">
        <v>23852</v>
      </c>
      <c r="F11559" s="8" t="s">
        <v>10996</v>
      </c>
      <c r="G11559" t="s">
        <v>11043</v>
      </c>
    </row>
    <row r="11560" spans="1:7">
      <c r="A11560" t="s">
        <v>8684</v>
      </c>
      <c r="B11560" s="2">
        <v>10</v>
      </c>
      <c r="C11560" s="2" t="s">
        <v>23851</v>
      </c>
      <c r="D11560" s="2" t="s">
        <v>23852</v>
      </c>
      <c r="F11560" s="8" t="s">
        <v>10988</v>
      </c>
      <c r="G11560" t="s">
        <v>10992</v>
      </c>
    </row>
    <row r="11561" spans="1:7">
      <c r="A11561" t="s">
        <v>9295</v>
      </c>
      <c r="B11561" s="2">
        <v>10</v>
      </c>
      <c r="C11561" s="2" t="s">
        <v>23777</v>
      </c>
      <c r="D11561" s="2" t="s">
        <v>23781</v>
      </c>
      <c r="F11561" s="8" t="s">
        <v>11004</v>
      </c>
      <c r="G11561" t="s">
        <v>23091</v>
      </c>
    </row>
    <row r="11562" spans="1:7">
      <c r="A11562" t="s">
        <v>8685</v>
      </c>
      <c r="B11562" s="2">
        <v>10</v>
      </c>
      <c r="C11562" s="2" t="s">
        <v>23777</v>
      </c>
      <c r="D11562" s="2" t="s">
        <v>23787</v>
      </c>
      <c r="F11562" s="8" t="s">
        <v>10996</v>
      </c>
      <c r="G11562" t="s">
        <v>11043</v>
      </c>
    </row>
    <row r="11563" spans="1:7">
      <c r="A11563" t="s">
        <v>15210</v>
      </c>
      <c r="B11563" s="2">
        <v>10</v>
      </c>
      <c r="C11563" s="2" t="s">
        <v>23777</v>
      </c>
      <c r="D11563" s="2" t="s">
        <v>23781</v>
      </c>
      <c r="F11563" s="8" t="s">
        <v>10985</v>
      </c>
      <c r="G11563" t="s">
        <v>22981</v>
      </c>
    </row>
    <row r="11564" spans="1:7">
      <c r="A11564" t="s">
        <v>15211</v>
      </c>
      <c r="B11564" s="2">
        <v>10</v>
      </c>
      <c r="C11564" s="2" t="s">
        <v>23851</v>
      </c>
      <c r="D11564" s="2" t="s">
        <v>23852</v>
      </c>
      <c r="F11564" s="8" t="s">
        <v>11013</v>
      </c>
      <c r="G11564" t="s">
        <v>23028</v>
      </c>
    </row>
    <row r="11565" spans="1:7">
      <c r="A11565" t="s">
        <v>15212</v>
      </c>
      <c r="B11565" s="2">
        <v>10</v>
      </c>
      <c r="C11565" s="2" t="s">
        <v>23851</v>
      </c>
      <c r="D11565" s="2" t="s">
        <v>23852</v>
      </c>
      <c r="F11565" s="8" t="s">
        <v>10996</v>
      </c>
      <c r="G11565" t="s">
        <v>11043</v>
      </c>
    </row>
    <row r="11566" spans="1:7">
      <c r="A11566" t="s">
        <v>8686</v>
      </c>
      <c r="B11566" s="2">
        <v>10</v>
      </c>
      <c r="C11566" s="2" t="s">
        <v>23851</v>
      </c>
      <c r="D11566" s="2" t="s">
        <v>23852</v>
      </c>
      <c r="F11566" s="8" t="s">
        <v>22965</v>
      </c>
      <c r="G11566" t="s">
        <v>23329</v>
      </c>
    </row>
    <row r="11567" spans="1:7">
      <c r="A11567" t="s">
        <v>15213</v>
      </c>
      <c r="B11567" s="2">
        <v>10</v>
      </c>
      <c r="C11567" s="2" t="s">
        <v>23777</v>
      </c>
      <c r="D11567" s="2" t="s">
        <v>23787</v>
      </c>
      <c r="F11567" s="8" t="s">
        <v>10988</v>
      </c>
      <c r="G11567" t="s">
        <v>11036</v>
      </c>
    </row>
    <row r="11568" spans="1:7">
      <c r="A11568" t="s">
        <v>8687</v>
      </c>
      <c r="B11568" s="2">
        <v>10</v>
      </c>
      <c r="C11568" s="2" t="s">
        <v>23851</v>
      </c>
      <c r="D11568" s="2" t="s">
        <v>23852</v>
      </c>
      <c r="F11568" s="8" t="s">
        <v>22943</v>
      </c>
      <c r="G11568" t="s">
        <v>22985</v>
      </c>
    </row>
    <row r="11569" spans="1:7">
      <c r="A11569" t="s">
        <v>15214</v>
      </c>
      <c r="B11569" s="2">
        <v>10</v>
      </c>
      <c r="C11569" s="2" t="s">
        <v>23777</v>
      </c>
      <c r="D11569" s="2" t="s">
        <v>23781</v>
      </c>
      <c r="F11569" s="8" t="s">
        <v>22974</v>
      </c>
      <c r="G11569" t="s">
        <v>22998</v>
      </c>
    </row>
    <row r="11570" spans="1:7">
      <c r="A11570" t="s">
        <v>8689</v>
      </c>
      <c r="B11570" s="2">
        <v>10</v>
      </c>
      <c r="C11570" s="2" t="s">
        <v>23777</v>
      </c>
      <c r="D11570" s="2" t="s">
        <v>23781</v>
      </c>
      <c r="F11570" s="8" t="s">
        <v>10985</v>
      </c>
      <c r="G11570" t="s">
        <v>22981</v>
      </c>
    </row>
    <row r="11571" spans="1:7">
      <c r="A11571" t="s">
        <v>15215</v>
      </c>
      <c r="B11571" s="2">
        <v>10</v>
      </c>
      <c r="C11571" s="2" t="s">
        <v>23851</v>
      </c>
      <c r="D11571" s="2" t="s">
        <v>23852</v>
      </c>
      <c r="F11571" s="8" t="s">
        <v>10988</v>
      </c>
      <c r="G11571" t="s">
        <v>11034</v>
      </c>
    </row>
    <row r="11572" spans="1:7">
      <c r="A11572" t="s">
        <v>8690</v>
      </c>
      <c r="B11572" s="2">
        <v>10</v>
      </c>
      <c r="C11572" s="2" t="s">
        <v>23777</v>
      </c>
      <c r="D11572" s="2" t="s">
        <v>23781</v>
      </c>
      <c r="F11572" s="8" t="s">
        <v>10985</v>
      </c>
      <c r="G11572" t="s">
        <v>22981</v>
      </c>
    </row>
    <row r="11573" spans="1:7">
      <c r="A11573" t="s">
        <v>15216</v>
      </c>
      <c r="B11573" s="2">
        <v>10</v>
      </c>
      <c r="C11573" s="2" t="s">
        <v>23777</v>
      </c>
      <c r="D11573" s="2" t="s">
        <v>23787</v>
      </c>
      <c r="F11573" s="8" t="s">
        <v>22974</v>
      </c>
      <c r="G11573" t="s">
        <v>22975</v>
      </c>
    </row>
    <row r="11574" spans="1:7">
      <c r="A11574" t="s">
        <v>8691</v>
      </c>
      <c r="B11574" s="2">
        <v>10</v>
      </c>
      <c r="C11574" s="2" t="s">
        <v>23777</v>
      </c>
      <c r="D11574" s="2" t="s">
        <v>23781</v>
      </c>
      <c r="F11574" s="8" t="s">
        <v>22943</v>
      </c>
      <c r="G11574" t="s">
        <v>22944</v>
      </c>
    </row>
    <row r="11575" spans="1:7">
      <c r="A11575" t="s">
        <v>15217</v>
      </c>
      <c r="B11575" s="2">
        <v>10</v>
      </c>
      <c r="C11575" s="2" t="s">
        <v>23777</v>
      </c>
      <c r="D11575" s="2" t="s">
        <v>23781</v>
      </c>
      <c r="F11575" s="8" t="s">
        <v>11004</v>
      </c>
      <c r="G11575" t="s">
        <v>23091</v>
      </c>
    </row>
    <row r="11576" spans="1:7">
      <c r="A11576" t="s">
        <v>15218</v>
      </c>
      <c r="B11576" s="2">
        <v>10</v>
      </c>
      <c r="C11576" s="2" t="s">
        <v>23777</v>
      </c>
      <c r="D11576" s="2" t="s">
        <v>23781</v>
      </c>
      <c r="F11576" s="8" t="s">
        <v>10985</v>
      </c>
      <c r="G11576" t="s">
        <v>11032</v>
      </c>
    </row>
    <row r="11577" spans="1:7">
      <c r="A11577" t="s">
        <v>15219</v>
      </c>
      <c r="B11577" s="2">
        <v>10</v>
      </c>
      <c r="C11577" s="2" t="s">
        <v>23851</v>
      </c>
      <c r="D11577" s="2" t="s">
        <v>23852</v>
      </c>
      <c r="F11577" s="8" t="s">
        <v>22965</v>
      </c>
      <c r="G11577" t="s">
        <v>22980</v>
      </c>
    </row>
    <row r="11578" spans="1:7">
      <c r="A11578" t="s">
        <v>8692</v>
      </c>
      <c r="B11578" s="2">
        <v>10</v>
      </c>
      <c r="C11578" s="2" t="s">
        <v>23851</v>
      </c>
      <c r="D11578" s="2" t="s">
        <v>23852</v>
      </c>
      <c r="F11578" s="8" t="s">
        <v>10996</v>
      </c>
      <c r="G11578" t="s">
        <v>11043</v>
      </c>
    </row>
    <row r="11579" spans="1:7">
      <c r="A11579" t="s">
        <v>8693</v>
      </c>
      <c r="B11579" s="2">
        <v>10</v>
      </c>
      <c r="C11579" s="2" t="s">
        <v>23851</v>
      </c>
      <c r="D11579" s="2" t="s">
        <v>23852</v>
      </c>
      <c r="F11579" s="8" t="s">
        <v>22965</v>
      </c>
      <c r="G11579" t="s">
        <v>22980</v>
      </c>
    </row>
    <row r="11580" spans="1:7">
      <c r="A11580" t="s">
        <v>8694</v>
      </c>
      <c r="B11580" s="2">
        <v>10</v>
      </c>
      <c r="C11580" s="2" t="s">
        <v>23777</v>
      </c>
      <c r="D11580" s="2" t="s">
        <v>23787</v>
      </c>
      <c r="F11580" s="8" t="s">
        <v>10996</v>
      </c>
      <c r="G11580" t="s">
        <v>11043</v>
      </c>
    </row>
    <row r="11581" spans="1:7">
      <c r="A11581" t="s">
        <v>8695</v>
      </c>
      <c r="B11581" s="2">
        <v>10</v>
      </c>
      <c r="C11581" s="2" t="s">
        <v>23851</v>
      </c>
      <c r="D11581" s="2" t="s">
        <v>23852</v>
      </c>
      <c r="F11581" s="8" t="s">
        <v>10996</v>
      </c>
      <c r="G11581" t="s">
        <v>11043</v>
      </c>
    </row>
    <row r="11582" spans="1:7">
      <c r="A11582" t="s">
        <v>15220</v>
      </c>
      <c r="B11582" s="2">
        <v>10</v>
      </c>
      <c r="C11582" s="2" t="s">
        <v>23851</v>
      </c>
      <c r="D11582" s="2" t="s">
        <v>23852</v>
      </c>
      <c r="F11582" s="8" t="s">
        <v>22974</v>
      </c>
      <c r="G11582" t="s">
        <v>22975</v>
      </c>
    </row>
    <row r="11583" spans="1:7">
      <c r="A11583" t="s">
        <v>15221</v>
      </c>
      <c r="B11583" s="2">
        <v>10</v>
      </c>
      <c r="C11583" s="2" t="s">
        <v>23777</v>
      </c>
      <c r="D11583" s="2" t="s">
        <v>23781</v>
      </c>
      <c r="F11583" s="8" t="s">
        <v>10985</v>
      </c>
      <c r="G11583" t="s">
        <v>11032</v>
      </c>
    </row>
    <row r="11584" spans="1:7">
      <c r="A11584" t="s">
        <v>8696</v>
      </c>
      <c r="B11584" s="2">
        <v>10</v>
      </c>
      <c r="C11584" s="2" t="s">
        <v>23851</v>
      </c>
      <c r="D11584" s="2" t="s">
        <v>23852</v>
      </c>
      <c r="F11584" s="8" t="s">
        <v>10996</v>
      </c>
      <c r="G11584" t="s">
        <v>11043</v>
      </c>
    </row>
    <row r="11585" spans="1:7">
      <c r="A11585" t="s">
        <v>8697</v>
      </c>
      <c r="B11585" s="2">
        <v>10</v>
      </c>
      <c r="C11585" s="2" t="s">
        <v>23851</v>
      </c>
      <c r="D11585" s="2" t="s">
        <v>23852</v>
      </c>
      <c r="F11585" s="8" t="s">
        <v>10996</v>
      </c>
      <c r="G11585" t="s">
        <v>11043</v>
      </c>
    </row>
    <row r="11586" spans="1:7">
      <c r="A11586" t="s">
        <v>15222</v>
      </c>
      <c r="B11586" s="2">
        <v>10</v>
      </c>
      <c r="C11586" s="2" t="s">
        <v>23851</v>
      </c>
      <c r="D11586" s="2" t="s">
        <v>23852</v>
      </c>
      <c r="F11586" s="8" t="s">
        <v>10996</v>
      </c>
      <c r="G11586" t="s">
        <v>11043</v>
      </c>
    </row>
    <row r="11587" spans="1:7">
      <c r="A11587" t="s">
        <v>8698</v>
      </c>
      <c r="B11587" s="2">
        <v>10</v>
      </c>
      <c r="C11587" s="2" t="s">
        <v>23777</v>
      </c>
      <c r="D11587" s="2" t="s">
        <v>23781</v>
      </c>
      <c r="F11587" s="8" t="s">
        <v>22974</v>
      </c>
      <c r="G11587" t="s">
        <v>23157</v>
      </c>
    </row>
    <row r="11588" spans="1:7">
      <c r="A11588" t="s">
        <v>15223</v>
      </c>
      <c r="B11588" s="2">
        <v>10</v>
      </c>
      <c r="C11588" s="2" t="s">
        <v>23777</v>
      </c>
      <c r="D11588" s="2" t="s">
        <v>23798</v>
      </c>
      <c r="F11588" s="8" t="s">
        <v>11013</v>
      </c>
      <c r="G11588" t="s">
        <v>23028</v>
      </c>
    </row>
    <row r="11589" spans="1:7">
      <c r="A11589" t="s">
        <v>15224</v>
      </c>
      <c r="B11589" s="2">
        <v>10</v>
      </c>
      <c r="C11589" s="2" t="s">
        <v>23851</v>
      </c>
      <c r="D11589" s="2" t="s">
        <v>23852</v>
      </c>
      <c r="F11589" s="8" t="s">
        <v>10996</v>
      </c>
      <c r="G11589" t="s">
        <v>11043</v>
      </c>
    </row>
    <row r="11590" spans="1:7">
      <c r="A11590" t="s">
        <v>8699</v>
      </c>
      <c r="B11590" s="2">
        <v>10</v>
      </c>
      <c r="C11590" s="2" t="s">
        <v>23851</v>
      </c>
      <c r="D11590" s="2" t="s">
        <v>23852</v>
      </c>
      <c r="F11590" s="8" t="s">
        <v>10985</v>
      </c>
      <c r="G11590" t="s">
        <v>11031</v>
      </c>
    </row>
    <row r="11591" spans="1:7">
      <c r="A11591" t="s">
        <v>15225</v>
      </c>
      <c r="B11591" s="2">
        <v>10</v>
      </c>
      <c r="C11591" s="2" t="s">
        <v>23851</v>
      </c>
      <c r="D11591" s="2" t="s">
        <v>23852</v>
      </c>
      <c r="F11591" s="8" t="s">
        <v>23555</v>
      </c>
      <c r="G11591" t="s">
        <v>23556</v>
      </c>
    </row>
    <row r="11592" spans="1:7">
      <c r="A11592" t="s">
        <v>8700</v>
      </c>
      <c r="B11592" s="2">
        <v>10</v>
      </c>
      <c r="C11592" s="2" t="s">
        <v>23851</v>
      </c>
      <c r="D11592" s="2" t="s">
        <v>23852</v>
      </c>
      <c r="F11592" s="8" t="s">
        <v>10988</v>
      </c>
      <c r="G11592" t="s">
        <v>10993</v>
      </c>
    </row>
    <row r="11593" spans="1:7">
      <c r="A11593" t="s">
        <v>8701</v>
      </c>
      <c r="B11593" s="2">
        <v>10</v>
      </c>
      <c r="C11593" s="2" t="s">
        <v>23777</v>
      </c>
      <c r="D11593" s="2" t="s">
        <v>23797</v>
      </c>
      <c r="F11593" s="8" t="s">
        <v>11029</v>
      </c>
      <c r="G11593" t="s">
        <v>11007</v>
      </c>
    </row>
    <row r="11594" spans="1:7">
      <c r="A11594" t="s">
        <v>8702</v>
      </c>
      <c r="B11594" s="2">
        <v>10</v>
      </c>
      <c r="C11594" s="2" t="s">
        <v>23851</v>
      </c>
      <c r="D11594" s="2" t="s">
        <v>23852</v>
      </c>
      <c r="F11594" s="8" t="s">
        <v>10988</v>
      </c>
      <c r="G11594" t="s">
        <v>11036</v>
      </c>
    </row>
    <row r="11595" spans="1:7">
      <c r="A11595" t="s">
        <v>15226</v>
      </c>
      <c r="B11595" s="2">
        <v>10</v>
      </c>
      <c r="C11595" s="2" t="s">
        <v>23777</v>
      </c>
      <c r="D11595" s="2" t="s">
        <v>23798</v>
      </c>
      <c r="F11595" s="8" t="s">
        <v>10996</v>
      </c>
      <c r="G11595" t="s">
        <v>11043</v>
      </c>
    </row>
    <row r="11596" spans="1:7">
      <c r="A11596" t="s">
        <v>8703</v>
      </c>
      <c r="B11596" s="2">
        <v>10</v>
      </c>
      <c r="C11596" s="2" t="s">
        <v>23851</v>
      </c>
      <c r="D11596" s="2" t="s">
        <v>23852</v>
      </c>
      <c r="F11596" s="8" t="s">
        <v>10996</v>
      </c>
      <c r="G11596" t="s">
        <v>11043</v>
      </c>
    </row>
    <row r="11597" spans="1:7">
      <c r="A11597" t="s">
        <v>15227</v>
      </c>
      <c r="B11597" s="2">
        <v>10</v>
      </c>
      <c r="C11597" s="2" t="s">
        <v>23851</v>
      </c>
      <c r="D11597" s="2" t="s">
        <v>23852</v>
      </c>
      <c r="F11597" s="8" t="s">
        <v>11025</v>
      </c>
      <c r="G11597" t="s">
        <v>11026</v>
      </c>
    </row>
    <row r="11598" spans="1:7">
      <c r="A11598" t="s">
        <v>15228</v>
      </c>
      <c r="B11598" s="2">
        <v>10</v>
      </c>
      <c r="C11598" s="2" t="s">
        <v>23851</v>
      </c>
      <c r="D11598" s="2" t="s">
        <v>23852</v>
      </c>
      <c r="F11598" s="8" t="s">
        <v>10985</v>
      </c>
      <c r="G11598" t="s">
        <v>11031</v>
      </c>
    </row>
    <row r="11599" spans="1:7">
      <c r="A11599" t="s">
        <v>15229</v>
      </c>
      <c r="B11599" s="2">
        <v>10</v>
      </c>
      <c r="C11599" s="2" t="s">
        <v>23777</v>
      </c>
      <c r="D11599" s="2" t="s">
        <v>23785</v>
      </c>
      <c r="F11599" s="8" t="s">
        <v>10996</v>
      </c>
      <c r="G11599" t="s">
        <v>11043</v>
      </c>
    </row>
    <row r="11600" spans="1:7">
      <c r="A11600" t="s">
        <v>15230</v>
      </c>
      <c r="B11600" s="2">
        <v>10</v>
      </c>
      <c r="C11600" s="2" t="s">
        <v>23777</v>
      </c>
      <c r="D11600" s="2" t="s">
        <v>23783</v>
      </c>
      <c r="F11600" s="8" t="s">
        <v>10988</v>
      </c>
      <c r="G11600" t="s">
        <v>10991</v>
      </c>
    </row>
    <row r="11601" spans="1:7">
      <c r="A11601" t="s">
        <v>8704</v>
      </c>
      <c r="B11601" s="2">
        <v>10</v>
      </c>
      <c r="C11601" s="2" t="s">
        <v>23851</v>
      </c>
      <c r="D11601" s="2" t="s">
        <v>23852</v>
      </c>
      <c r="F11601" s="8" t="s">
        <v>11004</v>
      </c>
      <c r="G11601" t="s">
        <v>23176</v>
      </c>
    </row>
    <row r="11602" spans="1:7">
      <c r="A11602" t="s">
        <v>15231</v>
      </c>
      <c r="B11602" s="2">
        <v>10</v>
      </c>
      <c r="C11602" s="2" t="s">
        <v>23851</v>
      </c>
      <c r="D11602" s="2" t="s">
        <v>23852</v>
      </c>
      <c r="F11602" s="8" t="s">
        <v>22965</v>
      </c>
      <c r="G11602" t="s">
        <v>23329</v>
      </c>
    </row>
    <row r="11603" spans="1:7">
      <c r="A11603" t="s">
        <v>15232</v>
      </c>
      <c r="B11603" s="2">
        <v>10</v>
      </c>
      <c r="C11603" s="2" t="s">
        <v>23851</v>
      </c>
      <c r="D11603" s="2" t="s">
        <v>23852</v>
      </c>
      <c r="F11603" s="8" t="s">
        <v>10996</v>
      </c>
      <c r="G11603" t="s">
        <v>11043</v>
      </c>
    </row>
    <row r="11604" spans="1:7">
      <c r="A11604" t="s">
        <v>15233</v>
      </c>
      <c r="B11604" s="2">
        <v>10</v>
      </c>
      <c r="C11604" s="2" t="s">
        <v>23851</v>
      </c>
      <c r="D11604" s="2" t="s">
        <v>23852</v>
      </c>
      <c r="F11604" s="8" t="s">
        <v>10996</v>
      </c>
      <c r="G11604" t="s">
        <v>11043</v>
      </c>
    </row>
    <row r="11605" spans="1:7">
      <c r="A11605" t="s">
        <v>15234</v>
      </c>
      <c r="B11605" s="2">
        <v>10</v>
      </c>
      <c r="C11605" s="2" t="s">
        <v>23777</v>
      </c>
      <c r="D11605" s="2" t="s">
        <v>23788</v>
      </c>
      <c r="F11605" s="8" t="s">
        <v>10996</v>
      </c>
      <c r="G11605" t="s">
        <v>11043</v>
      </c>
    </row>
    <row r="11606" spans="1:7">
      <c r="A11606" t="s">
        <v>8705</v>
      </c>
      <c r="B11606" s="2">
        <v>10</v>
      </c>
      <c r="C11606" s="2" t="s">
        <v>23777</v>
      </c>
      <c r="D11606" s="2" t="s">
        <v>23781</v>
      </c>
      <c r="F11606" s="8" t="s">
        <v>10985</v>
      </c>
      <c r="G11606" t="s">
        <v>11032</v>
      </c>
    </row>
    <row r="11607" spans="1:7">
      <c r="A11607" t="s">
        <v>15235</v>
      </c>
      <c r="B11607" s="2">
        <v>10</v>
      </c>
      <c r="C11607" s="2" t="s">
        <v>23851</v>
      </c>
      <c r="D11607" s="2" t="s">
        <v>23852</v>
      </c>
      <c r="F11607" s="8" t="s">
        <v>10996</v>
      </c>
      <c r="G11607" t="s">
        <v>11043</v>
      </c>
    </row>
    <row r="11608" spans="1:7">
      <c r="A11608" t="s">
        <v>15236</v>
      </c>
      <c r="B11608" s="2">
        <v>10</v>
      </c>
      <c r="C11608" s="2" t="s">
        <v>23851</v>
      </c>
      <c r="D11608" s="2" t="s">
        <v>23852</v>
      </c>
      <c r="F11608" s="8" t="s">
        <v>22965</v>
      </c>
      <c r="G11608" t="s">
        <v>22980</v>
      </c>
    </row>
    <row r="11609" spans="1:7">
      <c r="A11609" t="s">
        <v>8706</v>
      </c>
      <c r="B11609" s="2">
        <v>10</v>
      </c>
      <c r="C11609" s="2" t="s">
        <v>23851</v>
      </c>
      <c r="D11609" s="2" t="s">
        <v>23852</v>
      </c>
      <c r="F11609" s="8" t="s">
        <v>10988</v>
      </c>
      <c r="G11609" t="s">
        <v>10994</v>
      </c>
    </row>
    <row r="11610" spans="1:7">
      <c r="A11610" t="s">
        <v>15238</v>
      </c>
      <c r="B11610" s="2">
        <v>10</v>
      </c>
      <c r="C11610" s="2" t="s">
        <v>23851</v>
      </c>
      <c r="D11610" s="2" t="s">
        <v>23852</v>
      </c>
      <c r="F11610" s="8" t="s">
        <v>10985</v>
      </c>
      <c r="G11610" t="s">
        <v>11033</v>
      </c>
    </row>
    <row r="11611" spans="1:7">
      <c r="A11611" t="s">
        <v>15239</v>
      </c>
      <c r="B11611" s="2">
        <v>10</v>
      </c>
      <c r="C11611" s="2" t="s">
        <v>23851</v>
      </c>
      <c r="D11611" s="2" t="s">
        <v>23852</v>
      </c>
      <c r="F11611" s="8" t="s">
        <v>10996</v>
      </c>
      <c r="G11611" t="s">
        <v>11043</v>
      </c>
    </row>
    <row r="11612" spans="1:7">
      <c r="A11612" t="s">
        <v>8707</v>
      </c>
      <c r="B11612" s="2">
        <v>10</v>
      </c>
      <c r="C11612" s="2" t="s">
        <v>23851</v>
      </c>
      <c r="D11612" s="2" t="s">
        <v>23852</v>
      </c>
      <c r="F11612" s="8" t="s">
        <v>11010</v>
      </c>
      <c r="G11612" t="s">
        <v>11011</v>
      </c>
    </row>
    <row r="11613" spans="1:7">
      <c r="A11613" t="s">
        <v>15240</v>
      </c>
      <c r="B11613" s="2">
        <v>10</v>
      </c>
      <c r="C11613" s="2" t="s">
        <v>23777</v>
      </c>
      <c r="D11613" s="2" t="s">
        <v>23781</v>
      </c>
      <c r="F11613" s="8" t="s">
        <v>23284</v>
      </c>
      <c r="G11613" t="s">
        <v>23285</v>
      </c>
    </row>
    <row r="11614" spans="1:7">
      <c r="A11614" t="s">
        <v>15241</v>
      </c>
      <c r="B11614" s="2">
        <v>10</v>
      </c>
      <c r="C11614" s="2" t="s">
        <v>23777</v>
      </c>
      <c r="D11614" s="2" t="s">
        <v>23781</v>
      </c>
      <c r="F11614" s="8" t="s">
        <v>10985</v>
      </c>
      <c r="G11614" t="s">
        <v>22981</v>
      </c>
    </row>
    <row r="11615" spans="1:7">
      <c r="A11615" t="s">
        <v>8709</v>
      </c>
      <c r="B11615" s="2">
        <v>10</v>
      </c>
      <c r="C11615" s="2" t="s">
        <v>23777</v>
      </c>
      <c r="D11615" s="2" t="s">
        <v>23781</v>
      </c>
      <c r="F11615" s="8" t="s">
        <v>10985</v>
      </c>
      <c r="G11615" t="s">
        <v>22981</v>
      </c>
    </row>
    <row r="11616" spans="1:7">
      <c r="A11616" t="s">
        <v>15242</v>
      </c>
      <c r="B11616" s="2">
        <v>10</v>
      </c>
      <c r="C11616" s="2" t="s">
        <v>23851</v>
      </c>
      <c r="D11616" s="2" t="s">
        <v>23852</v>
      </c>
      <c r="F11616" s="8" t="s">
        <v>10996</v>
      </c>
      <c r="G11616" t="s">
        <v>11043</v>
      </c>
    </row>
    <row r="11617" spans="1:7">
      <c r="A11617" t="s">
        <v>15243</v>
      </c>
      <c r="B11617" s="2">
        <v>10</v>
      </c>
      <c r="C11617" s="2" t="s">
        <v>23777</v>
      </c>
      <c r="D11617" s="2" t="s">
        <v>23800</v>
      </c>
      <c r="F11617" s="8" t="s">
        <v>10988</v>
      </c>
      <c r="G11617" t="s">
        <v>10991</v>
      </c>
    </row>
    <row r="11618" spans="1:7">
      <c r="A11618" t="s">
        <v>8710</v>
      </c>
      <c r="B11618" s="2">
        <v>10</v>
      </c>
      <c r="C11618" s="2" t="s">
        <v>23777</v>
      </c>
      <c r="D11618" s="2" t="s">
        <v>23781</v>
      </c>
      <c r="F11618" s="8" t="s">
        <v>10985</v>
      </c>
      <c r="G11618" t="s">
        <v>22981</v>
      </c>
    </row>
    <row r="11619" spans="1:7">
      <c r="A11619" t="s">
        <v>8711</v>
      </c>
      <c r="B11619" s="2">
        <v>10</v>
      </c>
      <c r="C11619" s="2" t="s">
        <v>23851</v>
      </c>
      <c r="D11619" s="2" t="s">
        <v>23852</v>
      </c>
      <c r="F11619" s="8" t="s">
        <v>22955</v>
      </c>
      <c r="G11619" t="s">
        <v>23048</v>
      </c>
    </row>
    <row r="11620" spans="1:7">
      <c r="A11620" t="s">
        <v>15244</v>
      </c>
      <c r="B11620" s="2">
        <v>10</v>
      </c>
      <c r="C11620" s="2" t="s">
        <v>23777</v>
      </c>
      <c r="D11620" s="2" t="s">
        <v>23781</v>
      </c>
      <c r="F11620" s="8" t="s">
        <v>23038</v>
      </c>
      <c r="G11620" t="s">
        <v>23039</v>
      </c>
    </row>
    <row r="11621" spans="1:7">
      <c r="A11621" t="s">
        <v>15245</v>
      </c>
      <c r="B11621" s="2">
        <v>10</v>
      </c>
      <c r="C11621" s="2" t="s">
        <v>23777</v>
      </c>
      <c r="D11621" s="2" t="s">
        <v>23787</v>
      </c>
      <c r="F11621" s="8" t="s">
        <v>10996</v>
      </c>
      <c r="G11621" t="s">
        <v>11043</v>
      </c>
    </row>
    <row r="11622" spans="1:7">
      <c r="A11622" t="s">
        <v>15246</v>
      </c>
      <c r="B11622" s="2">
        <v>10</v>
      </c>
      <c r="C11622" s="2" t="s">
        <v>23851</v>
      </c>
      <c r="D11622" s="2" t="s">
        <v>23852</v>
      </c>
      <c r="F11622" s="8" t="s">
        <v>10996</v>
      </c>
      <c r="G11622" t="s">
        <v>11043</v>
      </c>
    </row>
    <row r="11623" spans="1:7">
      <c r="A11623" t="s">
        <v>8712</v>
      </c>
      <c r="B11623" s="2">
        <v>10</v>
      </c>
      <c r="C11623" s="2" t="s">
        <v>23777</v>
      </c>
      <c r="D11623" s="2" t="s">
        <v>23781</v>
      </c>
      <c r="F11623" s="8" t="s">
        <v>23038</v>
      </c>
      <c r="G11623" t="s">
        <v>23039</v>
      </c>
    </row>
    <row r="11624" spans="1:7">
      <c r="A11624" t="s">
        <v>8713</v>
      </c>
      <c r="B11624" s="2">
        <v>10</v>
      </c>
      <c r="C11624" s="2" t="s">
        <v>23851</v>
      </c>
      <c r="D11624" s="2" t="s">
        <v>23852</v>
      </c>
      <c r="F11624" s="8" t="s">
        <v>10985</v>
      </c>
      <c r="G11624" t="s">
        <v>11031</v>
      </c>
    </row>
    <row r="11625" spans="1:7">
      <c r="A11625" t="s">
        <v>15247</v>
      </c>
      <c r="B11625" s="2">
        <v>10</v>
      </c>
      <c r="C11625" s="2" t="s">
        <v>23851</v>
      </c>
      <c r="D11625" s="2" t="s">
        <v>23852</v>
      </c>
      <c r="F11625" s="8" t="s">
        <v>10996</v>
      </c>
      <c r="G11625" t="s">
        <v>11043</v>
      </c>
    </row>
    <row r="11626" spans="1:7">
      <c r="A11626" t="s">
        <v>15248</v>
      </c>
      <c r="B11626" s="2">
        <v>10</v>
      </c>
      <c r="C11626" s="2" t="s">
        <v>23851</v>
      </c>
      <c r="D11626" s="2" t="s">
        <v>23852</v>
      </c>
      <c r="F11626" s="8" t="s">
        <v>22965</v>
      </c>
      <c r="G11626" t="s">
        <v>23348</v>
      </c>
    </row>
    <row r="11627" spans="1:7">
      <c r="A11627" t="s">
        <v>15249</v>
      </c>
      <c r="B11627" s="2">
        <v>10</v>
      </c>
      <c r="C11627" s="2" t="s">
        <v>23777</v>
      </c>
      <c r="D11627" s="2" t="s">
        <v>23798</v>
      </c>
      <c r="F11627" s="8" t="s">
        <v>10996</v>
      </c>
      <c r="G11627" t="s">
        <v>11043</v>
      </c>
    </row>
    <row r="11628" spans="1:7">
      <c r="A11628" t="s">
        <v>8715</v>
      </c>
      <c r="B11628" s="2">
        <v>10</v>
      </c>
      <c r="C11628" s="2" t="s">
        <v>23777</v>
      </c>
      <c r="D11628" s="2" t="s">
        <v>23797</v>
      </c>
      <c r="F11628" s="8" t="s">
        <v>10988</v>
      </c>
      <c r="G11628" t="s">
        <v>10992</v>
      </c>
    </row>
    <row r="11629" spans="1:7">
      <c r="A11629" t="s">
        <v>15251</v>
      </c>
      <c r="B11629" s="2">
        <v>10</v>
      </c>
      <c r="C11629" s="2" t="s">
        <v>23777</v>
      </c>
      <c r="D11629" s="2" t="s">
        <v>23786</v>
      </c>
      <c r="F11629" s="8" t="s">
        <v>22946</v>
      </c>
      <c r="G11629" t="s">
        <v>22947</v>
      </c>
    </row>
    <row r="11630" spans="1:7">
      <c r="A11630" t="s">
        <v>15252</v>
      </c>
      <c r="B11630" s="2">
        <v>10</v>
      </c>
      <c r="C11630" s="2" t="s">
        <v>23851</v>
      </c>
      <c r="D11630" s="2" t="s">
        <v>23852</v>
      </c>
      <c r="F11630" s="8" t="s">
        <v>11004</v>
      </c>
      <c r="G11630" t="s">
        <v>23176</v>
      </c>
    </row>
    <row r="11631" spans="1:7">
      <c r="A11631" t="s">
        <v>8716</v>
      </c>
      <c r="B11631" s="2">
        <v>10</v>
      </c>
      <c r="C11631" s="2" t="s">
        <v>23851</v>
      </c>
      <c r="D11631" s="2" t="s">
        <v>23852</v>
      </c>
      <c r="F11631" s="8" t="s">
        <v>10996</v>
      </c>
      <c r="G11631" t="s">
        <v>11043</v>
      </c>
    </row>
    <row r="11632" spans="1:7">
      <c r="A11632" t="s">
        <v>8717</v>
      </c>
      <c r="B11632" s="2">
        <v>10</v>
      </c>
      <c r="C11632" s="2" t="s">
        <v>23851</v>
      </c>
      <c r="D11632" s="2" t="s">
        <v>23852</v>
      </c>
      <c r="F11632" s="8" t="s">
        <v>10996</v>
      </c>
      <c r="G11632" t="s">
        <v>11043</v>
      </c>
    </row>
    <row r="11633" spans="1:7">
      <c r="A11633" t="s">
        <v>15253</v>
      </c>
      <c r="B11633" s="2">
        <v>10</v>
      </c>
      <c r="C11633" s="2" t="s">
        <v>23851</v>
      </c>
      <c r="D11633" s="2" t="s">
        <v>23852</v>
      </c>
      <c r="F11633" s="8" t="s">
        <v>10988</v>
      </c>
      <c r="G11633" t="s">
        <v>10991</v>
      </c>
    </row>
    <row r="11634" spans="1:7">
      <c r="A11634" t="s">
        <v>8718</v>
      </c>
      <c r="B11634" s="2">
        <v>10</v>
      </c>
      <c r="C11634" s="2" t="s">
        <v>23851</v>
      </c>
      <c r="D11634" s="2" t="s">
        <v>23852</v>
      </c>
      <c r="F11634" s="8" t="s">
        <v>22965</v>
      </c>
      <c r="G11634" t="s">
        <v>22980</v>
      </c>
    </row>
    <row r="11635" spans="1:7">
      <c r="A11635" t="s">
        <v>15254</v>
      </c>
      <c r="B11635" s="2">
        <v>10</v>
      </c>
      <c r="C11635" s="2" t="s">
        <v>23851</v>
      </c>
      <c r="D11635" s="2" t="s">
        <v>23852</v>
      </c>
      <c r="F11635" s="8" t="s">
        <v>11025</v>
      </c>
      <c r="G11635" t="s">
        <v>11026</v>
      </c>
    </row>
    <row r="11636" spans="1:7">
      <c r="A11636" t="s">
        <v>8719</v>
      </c>
      <c r="B11636" s="2">
        <v>10</v>
      </c>
      <c r="C11636" s="2" t="s">
        <v>23777</v>
      </c>
      <c r="D11636" s="2" t="s">
        <v>23797</v>
      </c>
      <c r="F11636" s="8" t="s">
        <v>10996</v>
      </c>
      <c r="G11636" t="s">
        <v>11043</v>
      </c>
    </row>
    <row r="11637" spans="1:7">
      <c r="A11637" t="s">
        <v>15255</v>
      </c>
      <c r="B11637" s="2">
        <v>10</v>
      </c>
      <c r="C11637" s="2" t="s">
        <v>23777</v>
      </c>
      <c r="D11637" s="2" t="s">
        <v>23781</v>
      </c>
      <c r="F11637" s="8" t="s">
        <v>23038</v>
      </c>
      <c r="G11637" t="s">
        <v>23039</v>
      </c>
    </row>
    <row r="11638" spans="1:7">
      <c r="A11638" t="s">
        <v>15256</v>
      </c>
      <c r="B11638" s="2">
        <v>10</v>
      </c>
      <c r="C11638" s="2" t="s">
        <v>23777</v>
      </c>
      <c r="D11638" s="2" t="s">
        <v>23803</v>
      </c>
      <c r="F11638" s="8" t="s">
        <v>10996</v>
      </c>
      <c r="G11638" t="s">
        <v>11043</v>
      </c>
    </row>
    <row r="11639" spans="1:7">
      <c r="A11639" t="s">
        <v>8720</v>
      </c>
      <c r="B11639" s="2">
        <v>10</v>
      </c>
      <c r="C11639" s="2" t="s">
        <v>23777</v>
      </c>
      <c r="D11639" s="2" t="s">
        <v>23781</v>
      </c>
      <c r="F11639" s="8" t="s">
        <v>10985</v>
      </c>
      <c r="G11639" t="s">
        <v>22981</v>
      </c>
    </row>
    <row r="11640" spans="1:7">
      <c r="A11640" t="s">
        <v>9060</v>
      </c>
      <c r="B11640" s="2">
        <v>10</v>
      </c>
      <c r="C11640" s="2" t="s">
        <v>23777</v>
      </c>
      <c r="D11640" s="2" t="s">
        <v>23781</v>
      </c>
      <c r="F11640" s="8" t="s">
        <v>11028</v>
      </c>
      <c r="G11640" t="s">
        <v>23816</v>
      </c>
    </row>
    <row r="11641" spans="1:7">
      <c r="A11641" t="s">
        <v>8721</v>
      </c>
      <c r="B11641" s="2">
        <v>10</v>
      </c>
      <c r="C11641" s="2" t="s">
        <v>23851</v>
      </c>
      <c r="D11641" s="2" t="s">
        <v>23852</v>
      </c>
      <c r="F11641" s="8" t="s">
        <v>10985</v>
      </c>
      <c r="G11641" t="s">
        <v>11031</v>
      </c>
    </row>
    <row r="11642" spans="1:7">
      <c r="A11642" t="s">
        <v>15258</v>
      </c>
      <c r="B11642" s="2">
        <v>10</v>
      </c>
      <c r="C11642" s="2" t="s">
        <v>23851</v>
      </c>
      <c r="D11642" s="2" t="s">
        <v>23852</v>
      </c>
      <c r="F11642" s="8" t="s">
        <v>10996</v>
      </c>
      <c r="G11642" t="s">
        <v>11043</v>
      </c>
    </row>
    <row r="11643" spans="1:7">
      <c r="A11643" t="s">
        <v>8722</v>
      </c>
      <c r="B11643" s="2">
        <v>10</v>
      </c>
      <c r="C11643" s="2" t="s">
        <v>23851</v>
      </c>
      <c r="D11643" s="2" t="s">
        <v>23852</v>
      </c>
      <c r="F11643" s="8" t="s">
        <v>10996</v>
      </c>
      <c r="G11643" t="s">
        <v>11043</v>
      </c>
    </row>
    <row r="11644" spans="1:7">
      <c r="A11644" t="s">
        <v>15259</v>
      </c>
      <c r="B11644" s="2">
        <v>10</v>
      </c>
      <c r="C11644" s="2" t="s">
        <v>23851</v>
      </c>
      <c r="D11644" s="2" t="s">
        <v>23852</v>
      </c>
      <c r="F11644" s="8" t="s">
        <v>22948</v>
      </c>
      <c r="G11644" t="s">
        <v>22949</v>
      </c>
    </row>
    <row r="11645" spans="1:7">
      <c r="A11645" t="s">
        <v>15260</v>
      </c>
      <c r="B11645" s="2">
        <v>10</v>
      </c>
      <c r="C11645" s="2" t="s">
        <v>23851</v>
      </c>
      <c r="D11645" s="2" t="s">
        <v>23852</v>
      </c>
      <c r="F11645" s="8" t="s">
        <v>10996</v>
      </c>
      <c r="G11645" t="s">
        <v>11043</v>
      </c>
    </row>
    <row r="11646" spans="1:7">
      <c r="A11646" t="s">
        <v>15261</v>
      </c>
      <c r="B11646" s="2">
        <v>10</v>
      </c>
      <c r="C11646" s="2" t="s">
        <v>23851</v>
      </c>
      <c r="D11646" s="2" t="s">
        <v>23852</v>
      </c>
      <c r="F11646" s="8" t="s">
        <v>10996</v>
      </c>
      <c r="G11646" t="s">
        <v>11043</v>
      </c>
    </row>
    <row r="11647" spans="1:7">
      <c r="A11647" t="s">
        <v>15262</v>
      </c>
      <c r="B11647" s="2">
        <v>10</v>
      </c>
      <c r="C11647" s="2" t="s">
        <v>23777</v>
      </c>
      <c r="D11647" s="2" t="s">
        <v>23781</v>
      </c>
      <c r="F11647" s="8" t="s">
        <v>23233</v>
      </c>
      <c r="G11647" t="s">
        <v>23557</v>
      </c>
    </row>
    <row r="11648" spans="1:7">
      <c r="A11648" t="s">
        <v>15263</v>
      </c>
      <c r="B11648" s="2">
        <v>10</v>
      </c>
      <c r="C11648" s="2" t="s">
        <v>23851</v>
      </c>
      <c r="D11648" s="2" t="s">
        <v>23852</v>
      </c>
      <c r="F11648" s="8" t="s">
        <v>10996</v>
      </c>
      <c r="G11648" t="s">
        <v>11043</v>
      </c>
    </row>
    <row r="11649" spans="1:7">
      <c r="A11649" t="s">
        <v>15264</v>
      </c>
      <c r="B11649" s="2">
        <v>10</v>
      </c>
      <c r="C11649" s="2" t="s">
        <v>23851</v>
      </c>
      <c r="D11649" s="2" t="s">
        <v>23852</v>
      </c>
      <c r="F11649" s="8" t="s">
        <v>10988</v>
      </c>
      <c r="G11649" t="s">
        <v>10994</v>
      </c>
    </row>
    <row r="11650" spans="1:7">
      <c r="A11650" t="s">
        <v>8724</v>
      </c>
      <c r="B11650" s="2">
        <v>10</v>
      </c>
      <c r="C11650" s="2" t="s">
        <v>23851</v>
      </c>
      <c r="D11650" s="2" t="s">
        <v>23852</v>
      </c>
      <c r="F11650" s="8" t="s">
        <v>11004</v>
      </c>
      <c r="G11650" t="s">
        <v>23176</v>
      </c>
    </row>
    <row r="11651" spans="1:7">
      <c r="A11651" t="s">
        <v>15265</v>
      </c>
      <c r="B11651" s="2">
        <v>10</v>
      </c>
      <c r="C11651" s="2" t="s">
        <v>23777</v>
      </c>
      <c r="D11651" s="2" t="s">
        <v>23813</v>
      </c>
      <c r="F11651" s="8" t="s">
        <v>10996</v>
      </c>
      <c r="G11651" t="s">
        <v>11043</v>
      </c>
    </row>
    <row r="11652" spans="1:7">
      <c r="A11652" t="s">
        <v>9327</v>
      </c>
      <c r="B11652" s="2">
        <v>10</v>
      </c>
      <c r="C11652" s="2" t="s">
        <v>23777</v>
      </c>
      <c r="D11652" s="2" t="s">
        <v>23781</v>
      </c>
      <c r="F11652" s="8" t="s">
        <v>22974</v>
      </c>
      <c r="G11652" t="s">
        <v>22998</v>
      </c>
    </row>
    <row r="11653" spans="1:7">
      <c r="A11653" t="s">
        <v>15266</v>
      </c>
      <c r="B11653" s="2">
        <v>10</v>
      </c>
      <c r="C11653" s="2" t="s">
        <v>23851</v>
      </c>
      <c r="D11653" s="2" t="s">
        <v>23852</v>
      </c>
      <c r="F11653" s="8" t="s">
        <v>10996</v>
      </c>
      <c r="G11653" t="s">
        <v>11043</v>
      </c>
    </row>
    <row r="11654" spans="1:7">
      <c r="A11654" t="s">
        <v>15267</v>
      </c>
      <c r="B11654" s="2">
        <v>10</v>
      </c>
      <c r="C11654" s="2" t="s">
        <v>23777</v>
      </c>
      <c r="D11654" s="2" t="s">
        <v>23781</v>
      </c>
      <c r="F11654" s="8" t="s">
        <v>22974</v>
      </c>
      <c r="G11654" t="s">
        <v>22998</v>
      </c>
    </row>
    <row r="11655" spans="1:7">
      <c r="A11655" t="s">
        <v>15268</v>
      </c>
      <c r="B11655" s="2">
        <v>10</v>
      </c>
      <c r="C11655" s="2" t="s">
        <v>23777</v>
      </c>
      <c r="D11655" s="2" t="s">
        <v>23781</v>
      </c>
      <c r="F11655" s="8" t="s">
        <v>22943</v>
      </c>
      <c r="G11655" t="s">
        <v>22944</v>
      </c>
    </row>
    <row r="11656" spans="1:7">
      <c r="A11656" t="s">
        <v>8725</v>
      </c>
      <c r="B11656" s="2">
        <v>10</v>
      </c>
      <c r="C11656" s="2" t="s">
        <v>23777</v>
      </c>
      <c r="D11656" s="2" t="s">
        <v>23781</v>
      </c>
      <c r="F11656" s="8" t="s">
        <v>11004</v>
      </c>
      <c r="G11656" t="s">
        <v>23091</v>
      </c>
    </row>
    <row r="11657" spans="1:7">
      <c r="A11657" t="s">
        <v>15269</v>
      </c>
      <c r="B11657" s="2">
        <v>10</v>
      </c>
      <c r="C11657" s="2" t="s">
        <v>23851</v>
      </c>
      <c r="D11657" s="2" t="s">
        <v>23852</v>
      </c>
      <c r="F11657" s="8" t="s">
        <v>10985</v>
      </c>
      <c r="G11657" t="s">
        <v>11031</v>
      </c>
    </row>
    <row r="11658" spans="1:7">
      <c r="A11658" t="s">
        <v>15270</v>
      </c>
      <c r="B11658" s="2">
        <v>10</v>
      </c>
      <c r="C11658" s="2" t="s">
        <v>23851</v>
      </c>
      <c r="D11658" s="2" t="s">
        <v>23852</v>
      </c>
      <c r="F11658" s="8" t="s">
        <v>22943</v>
      </c>
      <c r="G11658" t="s">
        <v>22944</v>
      </c>
    </row>
    <row r="11659" spans="1:7">
      <c r="A11659" t="s">
        <v>9329</v>
      </c>
      <c r="B11659" s="2">
        <v>10</v>
      </c>
      <c r="C11659" s="2" t="s">
        <v>23777</v>
      </c>
      <c r="D11659" s="2" t="s">
        <v>23781</v>
      </c>
      <c r="F11659" s="8" t="s">
        <v>22974</v>
      </c>
      <c r="G11659" t="s">
        <v>22998</v>
      </c>
    </row>
    <row r="11660" spans="1:7">
      <c r="A11660" t="s">
        <v>8726</v>
      </c>
      <c r="B11660" s="2">
        <v>10</v>
      </c>
      <c r="C11660" s="2" t="s">
        <v>23777</v>
      </c>
      <c r="D11660" s="2" t="s">
        <v>23781</v>
      </c>
      <c r="F11660" s="8" t="s">
        <v>23022</v>
      </c>
      <c r="G11660" t="s">
        <v>23834</v>
      </c>
    </row>
    <row r="11661" spans="1:7">
      <c r="A11661" t="s">
        <v>15271</v>
      </c>
      <c r="B11661" s="2">
        <v>10</v>
      </c>
      <c r="C11661" s="2" t="s">
        <v>23851</v>
      </c>
      <c r="D11661" s="2" t="s">
        <v>23852</v>
      </c>
      <c r="F11661" s="8" t="s">
        <v>10996</v>
      </c>
      <c r="G11661" t="s">
        <v>11043</v>
      </c>
    </row>
    <row r="11662" spans="1:7">
      <c r="A11662" t="s">
        <v>15272</v>
      </c>
      <c r="B11662" s="2">
        <v>10</v>
      </c>
      <c r="C11662" s="2" t="s">
        <v>23851</v>
      </c>
      <c r="D11662" s="2" t="s">
        <v>23852</v>
      </c>
      <c r="F11662" s="8" t="s">
        <v>10996</v>
      </c>
      <c r="G11662" t="s">
        <v>11043</v>
      </c>
    </row>
    <row r="11663" spans="1:7">
      <c r="A11663" t="s">
        <v>15273</v>
      </c>
      <c r="B11663" s="2">
        <v>10</v>
      </c>
      <c r="C11663" s="2" t="s">
        <v>23777</v>
      </c>
      <c r="D11663" s="2" t="s">
        <v>23787</v>
      </c>
      <c r="F11663" s="8" t="s">
        <v>10988</v>
      </c>
      <c r="G11663" t="s">
        <v>11036</v>
      </c>
    </row>
    <row r="11664" spans="1:7">
      <c r="A11664" t="s">
        <v>8728</v>
      </c>
      <c r="B11664" s="2">
        <v>10</v>
      </c>
      <c r="C11664" s="2" t="s">
        <v>23851</v>
      </c>
      <c r="D11664" s="2" t="s">
        <v>23852</v>
      </c>
      <c r="F11664" s="8" t="s">
        <v>10988</v>
      </c>
      <c r="G11664" t="s">
        <v>10993</v>
      </c>
    </row>
    <row r="11665" spans="1:7">
      <c r="A11665" t="s">
        <v>15274</v>
      </c>
      <c r="B11665" s="2">
        <v>10</v>
      </c>
      <c r="C11665" s="2" t="s">
        <v>23777</v>
      </c>
      <c r="D11665" s="2" t="s">
        <v>23781</v>
      </c>
      <c r="F11665" s="8" t="s">
        <v>10985</v>
      </c>
      <c r="G11665" t="s">
        <v>22981</v>
      </c>
    </row>
    <row r="11666" spans="1:7">
      <c r="A11666" t="s">
        <v>15275</v>
      </c>
      <c r="B11666" s="2">
        <v>10</v>
      </c>
      <c r="C11666" s="2" t="s">
        <v>23851</v>
      </c>
      <c r="D11666" s="2" t="s">
        <v>23852</v>
      </c>
      <c r="F11666" s="8" t="s">
        <v>10985</v>
      </c>
      <c r="G11666" t="s">
        <v>11031</v>
      </c>
    </row>
    <row r="11667" spans="1:7">
      <c r="A11667" t="s">
        <v>9330</v>
      </c>
      <c r="B11667" s="2">
        <v>10</v>
      </c>
      <c r="C11667" s="2" t="s">
        <v>23777</v>
      </c>
      <c r="D11667" s="2" t="s">
        <v>23781</v>
      </c>
      <c r="F11667" s="8" t="s">
        <v>10985</v>
      </c>
      <c r="G11667" t="s">
        <v>22981</v>
      </c>
    </row>
    <row r="11668" spans="1:7">
      <c r="A11668" t="s">
        <v>15277</v>
      </c>
      <c r="B11668" s="2">
        <v>10</v>
      </c>
      <c r="C11668" s="2" t="s">
        <v>23851</v>
      </c>
      <c r="D11668" s="2" t="s">
        <v>23852</v>
      </c>
      <c r="F11668" s="8" t="s">
        <v>22971</v>
      </c>
      <c r="G11668" t="s">
        <v>22979</v>
      </c>
    </row>
    <row r="11669" spans="1:7">
      <c r="A11669" t="s">
        <v>8729</v>
      </c>
      <c r="B11669" s="2">
        <v>10</v>
      </c>
      <c r="C11669" s="2" t="s">
        <v>23777</v>
      </c>
      <c r="D11669" s="2" t="s">
        <v>23787</v>
      </c>
      <c r="F11669" s="8" t="s">
        <v>10996</v>
      </c>
      <c r="G11669" t="s">
        <v>11043</v>
      </c>
    </row>
    <row r="11670" spans="1:7">
      <c r="A11670" t="s">
        <v>8730</v>
      </c>
      <c r="B11670" s="2">
        <v>10</v>
      </c>
      <c r="C11670" s="2" t="s">
        <v>23851</v>
      </c>
      <c r="D11670" s="2" t="s">
        <v>23852</v>
      </c>
      <c r="F11670" s="8" t="s">
        <v>10996</v>
      </c>
      <c r="G11670" t="s">
        <v>11043</v>
      </c>
    </row>
    <row r="11671" spans="1:7">
      <c r="A11671" t="s">
        <v>9334</v>
      </c>
      <c r="B11671" s="2">
        <v>10</v>
      </c>
      <c r="C11671" s="2" t="s">
        <v>23777</v>
      </c>
      <c r="D11671" s="2" t="s">
        <v>23783</v>
      </c>
      <c r="F11671" s="8" t="s">
        <v>10985</v>
      </c>
      <c r="G11671" t="s">
        <v>11031</v>
      </c>
    </row>
    <row r="11672" spans="1:7">
      <c r="A11672" t="s">
        <v>8731</v>
      </c>
      <c r="B11672" s="2">
        <v>10</v>
      </c>
      <c r="C11672" s="2" t="s">
        <v>23851</v>
      </c>
      <c r="D11672" s="2" t="s">
        <v>23852</v>
      </c>
      <c r="F11672" s="8" t="s">
        <v>10996</v>
      </c>
      <c r="G11672" t="s">
        <v>11043</v>
      </c>
    </row>
    <row r="11673" spans="1:7">
      <c r="A11673" t="s">
        <v>15278</v>
      </c>
      <c r="B11673" s="2">
        <v>10</v>
      </c>
      <c r="C11673" s="2" t="s">
        <v>23851</v>
      </c>
      <c r="D11673" s="2" t="s">
        <v>23852</v>
      </c>
      <c r="F11673" s="8" t="s">
        <v>11025</v>
      </c>
      <c r="G11673" t="s">
        <v>11026</v>
      </c>
    </row>
    <row r="11674" spans="1:7">
      <c r="A11674" t="s">
        <v>9337</v>
      </c>
      <c r="B11674" s="2">
        <v>10</v>
      </c>
      <c r="C11674" s="2" t="s">
        <v>23777</v>
      </c>
      <c r="D11674" s="2" t="s">
        <v>23781</v>
      </c>
      <c r="F11674" s="8" t="s">
        <v>10985</v>
      </c>
      <c r="G11674" t="s">
        <v>23815</v>
      </c>
    </row>
    <row r="11675" spans="1:7">
      <c r="A11675" t="s">
        <v>8732</v>
      </c>
      <c r="B11675" s="2">
        <v>10</v>
      </c>
      <c r="C11675" s="2" t="s">
        <v>23777</v>
      </c>
      <c r="D11675" s="2" t="s">
        <v>23781</v>
      </c>
      <c r="F11675" s="8" t="s">
        <v>10985</v>
      </c>
      <c r="G11675" t="s">
        <v>11032</v>
      </c>
    </row>
    <row r="11676" spans="1:7">
      <c r="A11676" t="s">
        <v>8733</v>
      </c>
      <c r="B11676" s="2">
        <v>10</v>
      </c>
      <c r="C11676" s="2" t="s">
        <v>23851</v>
      </c>
      <c r="D11676" s="2" t="s">
        <v>23852</v>
      </c>
      <c r="F11676" s="8" t="s">
        <v>10996</v>
      </c>
      <c r="G11676" t="s">
        <v>11043</v>
      </c>
    </row>
    <row r="11677" spans="1:7">
      <c r="A11677" t="s">
        <v>8734</v>
      </c>
      <c r="B11677" s="2">
        <v>10</v>
      </c>
      <c r="C11677" s="2" t="s">
        <v>23851</v>
      </c>
      <c r="D11677" s="2" t="s">
        <v>23852</v>
      </c>
      <c r="F11677" s="8" t="s">
        <v>10996</v>
      </c>
      <c r="G11677" t="s">
        <v>11043</v>
      </c>
    </row>
    <row r="11678" spans="1:7">
      <c r="A11678" t="s">
        <v>15279</v>
      </c>
      <c r="B11678" s="2">
        <v>10</v>
      </c>
      <c r="C11678" s="2" t="s">
        <v>23777</v>
      </c>
      <c r="D11678" s="2" t="s">
        <v>23781</v>
      </c>
      <c r="F11678" s="8" t="s">
        <v>10985</v>
      </c>
      <c r="G11678" t="s">
        <v>22981</v>
      </c>
    </row>
    <row r="11679" spans="1:7">
      <c r="A11679" t="s">
        <v>8735</v>
      </c>
      <c r="B11679" s="2">
        <v>10</v>
      </c>
      <c r="C11679" s="2" t="s">
        <v>23851</v>
      </c>
      <c r="D11679" s="2" t="s">
        <v>23852</v>
      </c>
      <c r="F11679" s="8" t="s">
        <v>23046</v>
      </c>
      <c r="G11679" t="s">
        <v>23256</v>
      </c>
    </row>
    <row r="11680" spans="1:7">
      <c r="A11680" t="s">
        <v>9340</v>
      </c>
      <c r="B11680" s="2">
        <v>10</v>
      </c>
      <c r="C11680" s="2" t="s">
        <v>23777</v>
      </c>
      <c r="D11680" s="2" t="s">
        <v>23781</v>
      </c>
      <c r="F11680" s="8" t="s">
        <v>23038</v>
      </c>
      <c r="G11680" t="s">
        <v>23039</v>
      </c>
    </row>
    <row r="11681" spans="1:7">
      <c r="A11681" t="s">
        <v>15280</v>
      </c>
      <c r="B11681" s="2">
        <v>10</v>
      </c>
      <c r="C11681" s="2" t="s">
        <v>23777</v>
      </c>
      <c r="D11681" s="2" t="s">
        <v>23798</v>
      </c>
      <c r="F11681" s="8" t="s">
        <v>10996</v>
      </c>
      <c r="G11681" t="s">
        <v>11043</v>
      </c>
    </row>
    <row r="11682" spans="1:7">
      <c r="A11682" t="s">
        <v>8736</v>
      </c>
      <c r="B11682" s="2">
        <v>10</v>
      </c>
      <c r="C11682" s="2" t="s">
        <v>23851</v>
      </c>
      <c r="D11682" s="2" t="s">
        <v>23852</v>
      </c>
      <c r="F11682" s="8" t="s">
        <v>10985</v>
      </c>
      <c r="G11682" t="s">
        <v>11031</v>
      </c>
    </row>
    <row r="11683" spans="1:7">
      <c r="A11683" t="s">
        <v>15281</v>
      </c>
      <c r="B11683" s="2">
        <v>10</v>
      </c>
      <c r="C11683" s="2" t="s">
        <v>23777</v>
      </c>
      <c r="D11683" s="2" t="s">
        <v>23798</v>
      </c>
      <c r="F11683" s="8" t="s">
        <v>23060</v>
      </c>
      <c r="G11683" t="s">
        <v>23061</v>
      </c>
    </row>
    <row r="11684" spans="1:7">
      <c r="A11684" t="s">
        <v>8737</v>
      </c>
      <c r="B11684" s="2">
        <v>10</v>
      </c>
      <c r="C11684" s="2" t="s">
        <v>23777</v>
      </c>
      <c r="D11684" s="2" t="s">
        <v>23781</v>
      </c>
      <c r="F11684" s="8" t="s">
        <v>10985</v>
      </c>
      <c r="G11684" t="s">
        <v>11032</v>
      </c>
    </row>
    <row r="11685" spans="1:7">
      <c r="A11685" t="s">
        <v>9343</v>
      </c>
      <c r="B11685" s="2">
        <v>10</v>
      </c>
      <c r="C11685" s="2" t="s">
        <v>23777</v>
      </c>
      <c r="D11685" s="2" t="s">
        <v>23781</v>
      </c>
      <c r="F11685" s="8" t="s">
        <v>23038</v>
      </c>
      <c r="G11685" t="s">
        <v>23039</v>
      </c>
    </row>
    <row r="11686" spans="1:7">
      <c r="A11686" t="s">
        <v>15282</v>
      </c>
      <c r="B11686" s="2">
        <v>10</v>
      </c>
      <c r="C11686" s="2" t="s">
        <v>23777</v>
      </c>
      <c r="D11686" s="2" t="s">
        <v>23781</v>
      </c>
      <c r="F11686" s="8" t="s">
        <v>10985</v>
      </c>
      <c r="G11686" t="s">
        <v>11032</v>
      </c>
    </row>
    <row r="11687" spans="1:7">
      <c r="A11687" t="s">
        <v>15283</v>
      </c>
      <c r="B11687" s="2">
        <v>10</v>
      </c>
      <c r="C11687" s="2" t="s">
        <v>23851</v>
      </c>
      <c r="D11687" s="2" t="s">
        <v>23852</v>
      </c>
      <c r="F11687" s="8" t="s">
        <v>22946</v>
      </c>
      <c r="G11687" t="s">
        <v>22947</v>
      </c>
    </row>
    <row r="11688" spans="1:7">
      <c r="A11688" t="s">
        <v>15284</v>
      </c>
      <c r="B11688" s="2">
        <v>10</v>
      </c>
      <c r="C11688" s="2" t="s">
        <v>23851</v>
      </c>
      <c r="D11688" s="2" t="s">
        <v>23852</v>
      </c>
      <c r="F11688" s="8" t="s">
        <v>10985</v>
      </c>
      <c r="G11688" t="s">
        <v>11031</v>
      </c>
    </row>
    <row r="11689" spans="1:7">
      <c r="A11689" t="s">
        <v>15285</v>
      </c>
      <c r="B11689" s="2">
        <v>10</v>
      </c>
      <c r="C11689" s="2" t="s">
        <v>23777</v>
      </c>
      <c r="D11689" s="2" t="s">
        <v>23781</v>
      </c>
      <c r="F11689" s="8" t="s">
        <v>10985</v>
      </c>
      <c r="G11689" t="s">
        <v>23815</v>
      </c>
    </row>
    <row r="11690" spans="1:7">
      <c r="A11690" t="s">
        <v>15286</v>
      </c>
      <c r="B11690" s="2">
        <v>10</v>
      </c>
      <c r="C11690" s="2" t="s">
        <v>23851</v>
      </c>
      <c r="D11690" s="2" t="s">
        <v>23852</v>
      </c>
      <c r="F11690" s="8" t="s">
        <v>10996</v>
      </c>
      <c r="G11690" t="s">
        <v>11043</v>
      </c>
    </row>
    <row r="11691" spans="1:7">
      <c r="A11691" t="s">
        <v>8738</v>
      </c>
      <c r="B11691" s="2">
        <v>10</v>
      </c>
      <c r="C11691" s="2" t="s">
        <v>23851</v>
      </c>
      <c r="D11691" s="2" t="s">
        <v>23852</v>
      </c>
      <c r="F11691" s="8" t="s">
        <v>22965</v>
      </c>
      <c r="G11691" t="s">
        <v>23001</v>
      </c>
    </row>
    <row r="11692" spans="1:7">
      <c r="A11692" t="s">
        <v>8739</v>
      </c>
      <c r="B11692" s="2">
        <v>10</v>
      </c>
      <c r="C11692" s="2" t="s">
        <v>23777</v>
      </c>
      <c r="D11692" s="2" t="s">
        <v>23781</v>
      </c>
      <c r="F11692" s="8" t="s">
        <v>22974</v>
      </c>
      <c r="G11692" t="s">
        <v>22998</v>
      </c>
    </row>
    <row r="11693" spans="1:7">
      <c r="A11693" t="s">
        <v>8740</v>
      </c>
      <c r="B11693" s="2">
        <v>10</v>
      </c>
      <c r="C11693" s="2" t="s">
        <v>23777</v>
      </c>
      <c r="D11693" s="2" t="s">
        <v>23781</v>
      </c>
      <c r="F11693" s="8" t="s">
        <v>10985</v>
      </c>
      <c r="G11693" t="s">
        <v>22981</v>
      </c>
    </row>
    <row r="11694" spans="1:7">
      <c r="A11694" t="s">
        <v>15287</v>
      </c>
      <c r="B11694" s="2">
        <v>10</v>
      </c>
      <c r="C11694" s="2" t="s">
        <v>23851</v>
      </c>
      <c r="D11694" s="2" t="s">
        <v>23852</v>
      </c>
      <c r="F11694" s="8" t="s">
        <v>22965</v>
      </c>
      <c r="G11694" t="s">
        <v>23329</v>
      </c>
    </row>
    <row r="11695" spans="1:7">
      <c r="A11695" t="s">
        <v>15288</v>
      </c>
      <c r="B11695" s="2">
        <v>10</v>
      </c>
      <c r="C11695" s="2" t="s">
        <v>23851</v>
      </c>
      <c r="D11695" s="2" t="s">
        <v>23852</v>
      </c>
      <c r="F11695" s="8" t="s">
        <v>10996</v>
      </c>
      <c r="G11695" t="s">
        <v>11043</v>
      </c>
    </row>
    <row r="11696" spans="1:7">
      <c r="A11696" t="s">
        <v>15289</v>
      </c>
      <c r="B11696" s="2">
        <v>10</v>
      </c>
      <c r="C11696" s="2" t="s">
        <v>23851</v>
      </c>
      <c r="D11696" s="2" t="s">
        <v>23852</v>
      </c>
      <c r="F11696" s="8" t="s">
        <v>10996</v>
      </c>
      <c r="G11696" t="s">
        <v>11043</v>
      </c>
    </row>
    <row r="11697" spans="1:7">
      <c r="A11697" t="s">
        <v>15290</v>
      </c>
      <c r="B11697" s="2">
        <v>10</v>
      </c>
      <c r="C11697" s="2" t="s">
        <v>23851</v>
      </c>
      <c r="D11697" s="2" t="s">
        <v>23852</v>
      </c>
      <c r="F11697" s="8" t="s">
        <v>10988</v>
      </c>
      <c r="G11697" t="s">
        <v>10993</v>
      </c>
    </row>
    <row r="11698" spans="1:7">
      <c r="A11698" t="s">
        <v>15291</v>
      </c>
      <c r="B11698" s="2">
        <v>10</v>
      </c>
      <c r="C11698" s="2" t="s">
        <v>23777</v>
      </c>
      <c r="D11698" s="2" t="s">
        <v>23807</v>
      </c>
      <c r="F11698" s="8" t="s">
        <v>10996</v>
      </c>
      <c r="G11698" t="s">
        <v>11043</v>
      </c>
    </row>
    <row r="11699" spans="1:7">
      <c r="A11699" t="s">
        <v>15292</v>
      </c>
      <c r="B11699" s="2">
        <v>10</v>
      </c>
      <c r="C11699" s="2" t="s">
        <v>23777</v>
      </c>
      <c r="D11699" s="2" t="s">
        <v>23785</v>
      </c>
      <c r="F11699" s="8" t="s">
        <v>10996</v>
      </c>
      <c r="G11699" t="s">
        <v>11043</v>
      </c>
    </row>
    <row r="11700" spans="1:7">
      <c r="A11700" t="s">
        <v>8741</v>
      </c>
      <c r="B11700" s="2">
        <v>10</v>
      </c>
      <c r="C11700" s="2" t="s">
        <v>23777</v>
      </c>
      <c r="D11700" s="2" t="s">
        <v>23781</v>
      </c>
      <c r="F11700" s="8" t="s">
        <v>23143</v>
      </c>
      <c r="G11700" t="s">
        <v>23559</v>
      </c>
    </row>
    <row r="11701" spans="1:7">
      <c r="A11701" t="s">
        <v>15293</v>
      </c>
      <c r="B11701" s="2">
        <v>10</v>
      </c>
      <c r="C11701" s="2" t="s">
        <v>23777</v>
      </c>
      <c r="D11701" s="2" t="s">
        <v>23786</v>
      </c>
      <c r="F11701" s="8" t="s">
        <v>22946</v>
      </c>
      <c r="G11701" t="s">
        <v>22947</v>
      </c>
    </row>
    <row r="11702" spans="1:7">
      <c r="A11702" t="s">
        <v>15294</v>
      </c>
      <c r="B11702" s="2">
        <v>10</v>
      </c>
      <c r="C11702" s="2" t="s">
        <v>23851</v>
      </c>
      <c r="D11702" s="2" t="s">
        <v>23852</v>
      </c>
      <c r="F11702" s="8" t="s">
        <v>10996</v>
      </c>
      <c r="G11702" t="s">
        <v>11043</v>
      </c>
    </row>
    <row r="11703" spans="1:7">
      <c r="A11703" t="s">
        <v>8742</v>
      </c>
      <c r="B11703" s="2">
        <v>10</v>
      </c>
      <c r="C11703" s="2" t="s">
        <v>23851</v>
      </c>
      <c r="D11703" s="2" t="s">
        <v>23852</v>
      </c>
      <c r="F11703" s="8" t="s">
        <v>22974</v>
      </c>
      <c r="G11703" t="s">
        <v>23157</v>
      </c>
    </row>
    <row r="11704" spans="1:7">
      <c r="A11704" t="s">
        <v>15295</v>
      </c>
      <c r="B11704" s="2">
        <v>10</v>
      </c>
      <c r="C11704" s="2" t="s">
        <v>23851</v>
      </c>
      <c r="D11704" s="2" t="s">
        <v>23852</v>
      </c>
      <c r="F11704" s="8" t="s">
        <v>10988</v>
      </c>
      <c r="G11704" t="s">
        <v>10993</v>
      </c>
    </row>
    <row r="11705" spans="1:7">
      <c r="A11705" t="s">
        <v>15296</v>
      </c>
      <c r="B11705" s="2">
        <v>10</v>
      </c>
      <c r="C11705" s="2" t="s">
        <v>23851</v>
      </c>
      <c r="D11705" s="2" t="s">
        <v>23852</v>
      </c>
      <c r="F11705" s="8" t="s">
        <v>22965</v>
      </c>
      <c r="G11705" t="s">
        <v>23001</v>
      </c>
    </row>
    <row r="11706" spans="1:7">
      <c r="A11706" t="s">
        <v>8743</v>
      </c>
      <c r="B11706" s="2">
        <v>10</v>
      </c>
      <c r="C11706" s="2" t="s">
        <v>23777</v>
      </c>
      <c r="D11706" s="2" t="s">
        <v>23781</v>
      </c>
      <c r="F11706" s="8" t="s">
        <v>23146</v>
      </c>
      <c r="G11706" t="s">
        <v>23147</v>
      </c>
    </row>
    <row r="11707" spans="1:7">
      <c r="A11707" t="s">
        <v>8744</v>
      </c>
      <c r="B11707" s="2">
        <v>10</v>
      </c>
      <c r="C11707" s="2" t="s">
        <v>23777</v>
      </c>
      <c r="D11707" s="2" t="s">
        <v>23785</v>
      </c>
      <c r="F11707" s="8" t="s">
        <v>10996</v>
      </c>
      <c r="G11707" t="s">
        <v>11043</v>
      </c>
    </row>
    <row r="11708" spans="1:7">
      <c r="A11708" t="s">
        <v>15298</v>
      </c>
      <c r="B11708" s="2">
        <v>10</v>
      </c>
      <c r="C11708" s="2" t="s">
        <v>23851</v>
      </c>
      <c r="D11708" s="2" t="s">
        <v>23852</v>
      </c>
      <c r="F11708" s="8" t="s">
        <v>22943</v>
      </c>
      <c r="G11708" t="s">
        <v>22944</v>
      </c>
    </row>
    <row r="11709" spans="1:7">
      <c r="A11709" t="s">
        <v>15299</v>
      </c>
      <c r="B11709" s="2">
        <v>10</v>
      </c>
      <c r="C11709" s="2" t="s">
        <v>23777</v>
      </c>
      <c r="D11709" s="2" t="s">
        <v>23781</v>
      </c>
      <c r="F11709" s="8" t="s">
        <v>23042</v>
      </c>
      <c r="G11709" t="s">
        <v>23043</v>
      </c>
    </row>
    <row r="11710" spans="1:7">
      <c r="A11710" t="s">
        <v>15301</v>
      </c>
      <c r="B11710" s="2">
        <v>10</v>
      </c>
      <c r="C11710" s="2" t="s">
        <v>23777</v>
      </c>
      <c r="D11710" s="2" t="s">
        <v>23780</v>
      </c>
      <c r="F11710" s="8" t="s">
        <v>10988</v>
      </c>
      <c r="G11710" t="s">
        <v>10991</v>
      </c>
    </row>
    <row r="11711" spans="1:7">
      <c r="A11711" t="s">
        <v>15302</v>
      </c>
      <c r="B11711" s="2">
        <v>10</v>
      </c>
      <c r="C11711" s="2" t="s">
        <v>23777</v>
      </c>
      <c r="D11711" s="2" t="s">
        <v>23786</v>
      </c>
      <c r="F11711" s="8" t="s">
        <v>10988</v>
      </c>
      <c r="G11711" t="s">
        <v>10993</v>
      </c>
    </row>
    <row r="11712" spans="1:7">
      <c r="A11712" t="s">
        <v>15303</v>
      </c>
      <c r="B11712" s="2">
        <v>10</v>
      </c>
      <c r="C11712" s="2" t="s">
        <v>23851</v>
      </c>
      <c r="D11712" s="2" t="s">
        <v>23852</v>
      </c>
      <c r="F11712" s="8" t="s">
        <v>10996</v>
      </c>
      <c r="G11712" t="s">
        <v>11043</v>
      </c>
    </row>
    <row r="11713" spans="1:7">
      <c r="A11713" t="s">
        <v>15304</v>
      </c>
      <c r="B11713" s="2">
        <v>10</v>
      </c>
      <c r="C11713" s="2" t="s">
        <v>23851</v>
      </c>
      <c r="D11713" s="2" t="s">
        <v>23852</v>
      </c>
      <c r="F11713" s="8" t="s">
        <v>11013</v>
      </c>
      <c r="G11713" t="s">
        <v>23028</v>
      </c>
    </row>
    <row r="11714" spans="1:7">
      <c r="A11714" t="s">
        <v>8746</v>
      </c>
      <c r="B11714" s="2">
        <v>10</v>
      </c>
      <c r="C11714" s="2" t="s">
        <v>23851</v>
      </c>
      <c r="D11714" s="2" t="s">
        <v>23852</v>
      </c>
      <c r="F11714" s="8" t="s">
        <v>22965</v>
      </c>
      <c r="G11714" t="s">
        <v>23001</v>
      </c>
    </row>
    <row r="11715" spans="1:7">
      <c r="A11715" t="s">
        <v>15305</v>
      </c>
      <c r="B11715" s="2">
        <v>10</v>
      </c>
      <c r="C11715" s="2" t="s">
        <v>23777</v>
      </c>
      <c r="D11715" s="2" t="s">
        <v>23797</v>
      </c>
      <c r="F11715" s="8" t="s">
        <v>10996</v>
      </c>
      <c r="G11715" t="s">
        <v>11043</v>
      </c>
    </row>
    <row r="11716" spans="1:7">
      <c r="A11716" t="s">
        <v>15306</v>
      </c>
      <c r="B11716" s="2">
        <v>10</v>
      </c>
      <c r="C11716" s="2" t="s">
        <v>23851</v>
      </c>
      <c r="D11716" s="2" t="s">
        <v>23852</v>
      </c>
      <c r="F11716" s="8" t="s">
        <v>23046</v>
      </c>
      <c r="G11716" t="s">
        <v>23256</v>
      </c>
    </row>
    <row r="11717" spans="1:7">
      <c r="A11717" t="s">
        <v>8747</v>
      </c>
      <c r="B11717" s="2">
        <v>10</v>
      </c>
      <c r="C11717" s="2" t="s">
        <v>23851</v>
      </c>
      <c r="D11717" s="2" t="s">
        <v>23852</v>
      </c>
      <c r="F11717" s="8" t="s">
        <v>22961</v>
      </c>
      <c r="G11717" t="s">
        <v>22963</v>
      </c>
    </row>
    <row r="11718" spans="1:7">
      <c r="A11718" t="s">
        <v>9074</v>
      </c>
      <c r="B11718" s="2">
        <v>10</v>
      </c>
      <c r="C11718" s="2" t="s">
        <v>23777</v>
      </c>
      <c r="D11718" s="2" t="s">
        <v>23781</v>
      </c>
      <c r="F11718" s="8" t="s">
        <v>23038</v>
      </c>
      <c r="G11718" t="s">
        <v>23039</v>
      </c>
    </row>
    <row r="11719" spans="1:7">
      <c r="A11719" t="s">
        <v>15307</v>
      </c>
      <c r="B11719" s="2">
        <v>10</v>
      </c>
      <c r="C11719" s="2" t="s">
        <v>23851</v>
      </c>
      <c r="D11719" s="2" t="s">
        <v>23852</v>
      </c>
      <c r="F11719" s="8" t="s">
        <v>10996</v>
      </c>
      <c r="G11719" t="s">
        <v>11043</v>
      </c>
    </row>
    <row r="11720" spans="1:7">
      <c r="A11720" t="s">
        <v>15308</v>
      </c>
      <c r="B11720" s="2">
        <v>10</v>
      </c>
      <c r="C11720" s="2" t="s">
        <v>23777</v>
      </c>
      <c r="D11720" s="2" t="s">
        <v>23813</v>
      </c>
      <c r="F11720" s="8" t="s">
        <v>10996</v>
      </c>
      <c r="G11720" t="s">
        <v>11043</v>
      </c>
    </row>
    <row r="11721" spans="1:7">
      <c r="A11721" t="s">
        <v>8748</v>
      </c>
      <c r="B11721" s="2">
        <v>10</v>
      </c>
      <c r="C11721" s="2" t="s">
        <v>23777</v>
      </c>
      <c r="D11721" s="2" t="s">
        <v>23781</v>
      </c>
      <c r="F11721" s="8" t="s">
        <v>22974</v>
      </c>
      <c r="G11721" t="s">
        <v>22998</v>
      </c>
    </row>
    <row r="11722" spans="1:7">
      <c r="A11722" t="s">
        <v>15309</v>
      </c>
      <c r="B11722" s="2">
        <v>10</v>
      </c>
      <c r="C11722" s="2" t="s">
        <v>23851</v>
      </c>
      <c r="D11722" s="2" t="s">
        <v>23852</v>
      </c>
      <c r="F11722" s="8" t="s">
        <v>23160</v>
      </c>
      <c r="G11722" t="s">
        <v>23321</v>
      </c>
    </row>
    <row r="11723" spans="1:7">
      <c r="A11723" t="s">
        <v>8749</v>
      </c>
      <c r="B11723" s="2">
        <v>10</v>
      </c>
      <c r="C11723" s="2" t="s">
        <v>23851</v>
      </c>
      <c r="D11723" s="2" t="s">
        <v>23852</v>
      </c>
      <c r="F11723" s="8" t="s">
        <v>10985</v>
      </c>
      <c r="G11723" t="s">
        <v>11031</v>
      </c>
    </row>
    <row r="11724" spans="1:7">
      <c r="A11724" t="s">
        <v>8750</v>
      </c>
      <c r="B11724" s="2">
        <v>10</v>
      </c>
      <c r="C11724" s="2" t="s">
        <v>23777</v>
      </c>
      <c r="D11724" s="2" t="s">
        <v>23790</v>
      </c>
      <c r="F11724" s="8" t="s">
        <v>10985</v>
      </c>
      <c r="G11724" t="s">
        <v>11031</v>
      </c>
    </row>
    <row r="11725" spans="1:7">
      <c r="A11725" t="s">
        <v>15310</v>
      </c>
      <c r="B11725" s="2">
        <v>10</v>
      </c>
      <c r="C11725" s="2" t="s">
        <v>23777</v>
      </c>
      <c r="D11725" s="2" t="s">
        <v>23781</v>
      </c>
      <c r="F11725" s="8" t="s">
        <v>22967</v>
      </c>
      <c r="G11725" t="s">
        <v>23543</v>
      </c>
    </row>
    <row r="11726" spans="1:7">
      <c r="A11726" t="s">
        <v>8751</v>
      </c>
      <c r="B11726" s="2">
        <v>10</v>
      </c>
      <c r="C11726" s="2" t="s">
        <v>23777</v>
      </c>
      <c r="D11726" s="2" t="s">
        <v>23781</v>
      </c>
      <c r="F11726" s="8" t="s">
        <v>11004</v>
      </c>
      <c r="G11726" t="s">
        <v>23091</v>
      </c>
    </row>
    <row r="11727" spans="1:7">
      <c r="A11727" t="s">
        <v>8752</v>
      </c>
      <c r="B11727" s="2">
        <v>10</v>
      </c>
      <c r="C11727" s="2" t="s">
        <v>23851</v>
      </c>
      <c r="D11727" s="2" t="s">
        <v>23852</v>
      </c>
      <c r="F11727" s="8" t="s">
        <v>22965</v>
      </c>
      <c r="G11727" t="s">
        <v>22980</v>
      </c>
    </row>
    <row r="11728" spans="1:7">
      <c r="A11728" t="s">
        <v>15311</v>
      </c>
      <c r="B11728" s="2">
        <v>10</v>
      </c>
      <c r="C11728" s="2" t="s">
        <v>23851</v>
      </c>
      <c r="D11728" s="2" t="s">
        <v>23852</v>
      </c>
      <c r="F11728" s="8" t="s">
        <v>11013</v>
      </c>
      <c r="G11728" t="s">
        <v>23174</v>
      </c>
    </row>
    <row r="11729" spans="1:7">
      <c r="A11729" t="s">
        <v>8753</v>
      </c>
      <c r="B11729" s="2">
        <v>10</v>
      </c>
      <c r="C11729" s="2" t="s">
        <v>23777</v>
      </c>
      <c r="D11729" s="2" t="s">
        <v>23797</v>
      </c>
      <c r="F11729" s="8" t="s">
        <v>11013</v>
      </c>
      <c r="G11729" t="s">
        <v>11039</v>
      </c>
    </row>
    <row r="11730" spans="1:7">
      <c r="A11730" t="s">
        <v>8754</v>
      </c>
      <c r="B11730" s="2">
        <v>10</v>
      </c>
      <c r="C11730" s="2" t="s">
        <v>23851</v>
      </c>
      <c r="D11730" s="2" t="s">
        <v>23852</v>
      </c>
      <c r="F11730" s="8" t="s">
        <v>10985</v>
      </c>
      <c r="G11730" t="s">
        <v>11031</v>
      </c>
    </row>
    <row r="11731" spans="1:7">
      <c r="A11731" t="s">
        <v>15312</v>
      </c>
      <c r="B11731" s="2">
        <v>10</v>
      </c>
      <c r="C11731" s="2" t="s">
        <v>23851</v>
      </c>
      <c r="D11731" s="2" t="s">
        <v>23852</v>
      </c>
      <c r="F11731" s="8" t="s">
        <v>10996</v>
      </c>
      <c r="G11731" t="s">
        <v>11043</v>
      </c>
    </row>
    <row r="11732" spans="1:7">
      <c r="A11732" t="s">
        <v>8756</v>
      </c>
      <c r="B11732" s="2">
        <v>10</v>
      </c>
      <c r="C11732" s="2" t="s">
        <v>23777</v>
      </c>
      <c r="D11732" s="2" t="s">
        <v>23783</v>
      </c>
      <c r="F11732" s="8" t="s">
        <v>10996</v>
      </c>
      <c r="G11732" t="s">
        <v>11043</v>
      </c>
    </row>
    <row r="11733" spans="1:7">
      <c r="A11733" t="s">
        <v>8757</v>
      </c>
      <c r="B11733" s="2">
        <v>10</v>
      </c>
      <c r="C11733" s="2" t="s">
        <v>23851</v>
      </c>
      <c r="D11733" s="2" t="s">
        <v>23852</v>
      </c>
      <c r="F11733" s="8" t="s">
        <v>10996</v>
      </c>
      <c r="G11733" t="s">
        <v>11043</v>
      </c>
    </row>
    <row r="11734" spans="1:7">
      <c r="A11734" t="s">
        <v>15315</v>
      </c>
      <c r="B11734" s="2">
        <v>10</v>
      </c>
      <c r="C11734" s="2" t="s">
        <v>23851</v>
      </c>
      <c r="D11734" s="2" t="s">
        <v>23852</v>
      </c>
      <c r="F11734" s="8" t="s">
        <v>10985</v>
      </c>
      <c r="G11734" t="s">
        <v>11033</v>
      </c>
    </row>
    <row r="11735" spans="1:7">
      <c r="A11735" t="s">
        <v>15316</v>
      </c>
      <c r="B11735" s="2">
        <v>10</v>
      </c>
      <c r="C11735" s="2" t="s">
        <v>23777</v>
      </c>
      <c r="D11735" s="2" t="s">
        <v>23786</v>
      </c>
      <c r="F11735" s="8" t="s">
        <v>10988</v>
      </c>
      <c r="G11735" t="s">
        <v>10993</v>
      </c>
    </row>
    <row r="11736" spans="1:7">
      <c r="A11736" t="s">
        <v>15317</v>
      </c>
      <c r="B11736" s="2">
        <v>10</v>
      </c>
      <c r="C11736" s="2" t="s">
        <v>23777</v>
      </c>
      <c r="D11736" s="2" t="s">
        <v>23785</v>
      </c>
      <c r="F11736" s="8" t="s">
        <v>22946</v>
      </c>
      <c r="G11736" t="s">
        <v>22947</v>
      </c>
    </row>
    <row r="11737" spans="1:7">
      <c r="A11737" t="s">
        <v>15318</v>
      </c>
      <c r="B11737" s="2">
        <v>10</v>
      </c>
      <c r="C11737" s="2" t="s">
        <v>23777</v>
      </c>
      <c r="D11737" s="2" t="s">
        <v>23780</v>
      </c>
      <c r="F11737" s="8" t="s">
        <v>23029</v>
      </c>
      <c r="G11737" t="s">
        <v>23030</v>
      </c>
    </row>
    <row r="11738" spans="1:7">
      <c r="A11738" t="s">
        <v>15319</v>
      </c>
      <c r="B11738" s="2">
        <v>10</v>
      </c>
      <c r="C11738" s="2" t="s">
        <v>23777</v>
      </c>
      <c r="D11738" s="2" t="s">
        <v>23781</v>
      </c>
      <c r="F11738" s="8" t="s">
        <v>10985</v>
      </c>
      <c r="G11738" t="s">
        <v>11032</v>
      </c>
    </row>
    <row r="11739" spans="1:7">
      <c r="A11739" t="s">
        <v>15320</v>
      </c>
      <c r="B11739" s="2">
        <v>10</v>
      </c>
      <c r="C11739" s="2" t="s">
        <v>23851</v>
      </c>
      <c r="D11739" s="2" t="s">
        <v>23852</v>
      </c>
      <c r="F11739" s="8" t="s">
        <v>11029</v>
      </c>
      <c r="G11739" t="s">
        <v>11008</v>
      </c>
    </row>
    <row r="11740" spans="1:7">
      <c r="A11740" t="s">
        <v>15321</v>
      </c>
      <c r="B11740" s="2">
        <v>10</v>
      </c>
      <c r="C11740" s="2" t="s">
        <v>23777</v>
      </c>
      <c r="D11740" s="2" t="s">
        <v>23780</v>
      </c>
      <c r="F11740" s="8" t="s">
        <v>22946</v>
      </c>
      <c r="G11740" t="s">
        <v>22947</v>
      </c>
    </row>
    <row r="11741" spans="1:7">
      <c r="A11741" t="s">
        <v>8759</v>
      </c>
      <c r="B11741" s="2">
        <v>10</v>
      </c>
      <c r="C11741" s="2" t="s">
        <v>23851</v>
      </c>
      <c r="D11741" s="2" t="s">
        <v>23852</v>
      </c>
      <c r="F11741" s="8" t="s">
        <v>10988</v>
      </c>
      <c r="G11741" t="s">
        <v>11036</v>
      </c>
    </row>
    <row r="11742" spans="1:7">
      <c r="A11742" t="s">
        <v>15322</v>
      </c>
      <c r="B11742" s="2">
        <v>10</v>
      </c>
      <c r="C11742" s="2" t="s">
        <v>23777</v>
      </c>
      <c r="D11742" s="2" t="s">
        <v>23780</v>
      </c>
      <c r="F11742" s="8" t="s">
        <v>22971</v>
      </c>
      <c r="G11742" t="s">
        <v>22979</v>
      </c>
    </row>
    <row r="11743" spans="1:7">
      <c r="A11743" t="s">
        <v>15323</v>
      </c>
      <c r="B11743" s="2">
        <v>10</v>
      </c>
      <c r="C11743" s="2" t="s">
        <v>23777</v>
      </c>
      <c r="D11743" s="2" t="s">
        <v>23785</v>
      </c>
      <c r="F11743" s="8" t="s">
        <v>10988</v>
      </c>
      <c r="G11743" t="s">
        <v>10994</v>
      </c>
    </row>
    <row r="11744" spans="1:7">
      <c r="A11744" t="s">
        <v>15324</v>
      </c>
      <c r="B11744" s="2">
        <v>10</v>
      </c>
      <c r="C11744" s="2" t="s">
        <v>23851</v>
      </c>
      <c r="D11744" s="2" t="s">
        <v>23852</v>
      </c>
      <c r="F11744" s="8" t="s">
        <v>10988</v>
      </c>
      <c r="G11744" t="s">
        <v>10993</v>
      </c>
    </row>
    <row r="11745" spans="1:7">
      <c r="A11745" t="s">
        <v>8760</v>
      </c>
      <c r="B11745" s="2">
        <v>10</v>
      </c>
      <c r="C11745" s="2" t="s">
        <v>23851</v>
      </c>
      <c r="D11745" s="2" t="s">
        <v>23852</v>
      </c>
      <c r="F11745" s="8" t="s">
        <v>10996</v>
      </c>
      <c r="G11745" t="s">
        <v>11043</v>
      </c>
    </row>
    <row r="11746" spans="1:7">
      <c r="A11746" t="s">
        <v>15325</v>
      </c>
      <c r="B11746" s="2">
        <v>10</v>
      </c>
      <c r="C11746" s="2" t="s">
        <v>23777</v>
      </c>
      <c r="D11746" s="2" t="s">
        <v>23781</v>
      </c>
      <c r="F11746" s="8" t="s">
        <v>10985</v>
      </c>
      <c r="G11746" t="s">
        <v>22981</v>
      </c>
    </row>
    <row r="11747" spans="1:7">
      <c r="A11747" t="s">
        <v>8761</v>
      </c>
      <c r="B11747" s="2">
        <v>10</v>
      </c>
      <c r="C11747" s="2" t="s">
        <v>23851</v>
      </c>
      <c r="D11747" s="2" t="s">
        <v>23852</v>
      </c>
      <c r="F11747" s="8" t="s">
        <v>23038</v>
      </c>
      <c r="G11747" t="s">
        <v>23039</v>
      </c>
    </row>
    <row r="11748" spans="1:7">
      <c r="A11748" t="s">
        <v>15326</v>
      </c>
      <c r="B11748" s="2">
        <v>10</v>
      </c>
      <c r="C11748" s="2" t="s">
        <v>23851</v>
      </c>
      <c r="D11748" s="2" t="s">
        <v>23852</v>
      </c>
      <c r="F11748" s="8" t="s">
        <v>10996</v>
      </c>
      <c r="G11748" t="s">
        <v>11043</v>
      </c>
    </row>
    <row r="11749" spans="1:7">
      <c r="A11749" t="s">
        <v>8762</v>
      </c>
      <c r="B11749" s="2">
        <v>10</v>
      </c>
      <c r="C11749" s="2" t="s">
        <v>23851</v>
      </c>
      <c r="D11749" s="2" t="s">
        <v>23852</v>
      </c>
      <c r="F11749" s="8" t="s">
        <v>23042</v>
      </c>
      <c r="G11749" t="s">
        <v>23043</v>
      </c>
    </row>
    <row r="11750" spans="1:7">
      <c r="A11750" t="s">
        <v>15327</v>
      </c>
      <c r="B11750" s="2">
        <v>10</v>
      </c>
      <c r="C11750" s="2" t="s">
        <v>23777</v>
      </c>
      <c r="D11750" s="2" t="s">
        <v>23783</v>
      </c>
      <c r="F11750" s="8" t="s">
        <v>10985</v>
      </c>
      <c r="G11750" t="s">
        <v>11031</v>
      </c>
    </row>
    <row r="11751" spans="1:7">
      <c r="A11751" t="s">
        <v>15328</v>
      </c>
      <c r="B11751" s="2">
        <v>10</v>
      </c>
      <c r="C11751" s="2" t="s">
        <v>23851</v>
      </c>
      <c r="D11751" s="2" t="s">
        <v>23852</v>
      </c>
      <c r="F11751" s="8" t="s">
        <v>22946</v>
      </c>
      <c r="G11751" t="s">
        <v>22947</v>
      </c>
    </row>
    <row r="11752" spans="1:7">
      <c r="A11752" t="s">
        <v>15329</v>
      </c>
      <c r="B11752" s="2">
        <v>10</v>
      </c>
      <c r="C11752" s="2" t="s">
        <v>23851</v>
      </c>
      <c r="D11752" s="2" t="s">
        <v>23852</v>
      </c>
      <c r="F11752" s="8" t="s">
        <v>10985</v>
      </c>
      <c r="G11752" t="s">
        <v>11031</v>
      </c>
    </row>
    <row r="11753" spans="1:7">
      <c r="A11753" t="s">
        <v>8763</v>
      </c>
      <c r="B11753" s="2">
        <v>10</v>
      </c>
      <c r="C11753" s="2" t="s">
        <v>23851</v>
      </c>
      <c r="D11753" s="2" t="s">
        <v>23852</v>
      </c>
      <c r="F11753" s="8" t="s">
        <v>22943</v>
      </c>
      <c r="G11753" t="s">
        <v>22944</v>
      </c>
    </row>
    <row r="11754" spans="1:7">
      <c r="A11754" t="s">
        <v>8764</v>
      </c>
      <c r="B11754" s="2">
        <v>10</v>
      </c>
      <c r="C11754" s="2" t="s">
        <v>23777</v>
      </c>
      <c r="D11754" s="2" t="s">
        <v>23781</v>
      </c>
      <c r="F11754" s="8" t="s">
        <v>23076</v>
      </c>
      <c r="G11754" t="s">
        <v>23077</v>
      </c>
    </row>
    <row r="11755" spans="1:7">
      <c r="A11755" t="s">
        <v>15330</v>
      </c>
      <c r="B11755" s="2">
        <v>10</v>
      </c>
      <c r="C11755" s="2" t="s">
        <v>23777</v>
      </c>
      <c r="D11755" s="2" t="s">
        <v>23781</v>
      </c>
      <c r="F11755" s="8" t="s">
        <v>10985</v>
      </c>
      <c r="G11755" t="s">
        <v>11032</v>
      </c>
    </row>
    <row r="11756" spans="1:7">
      <c r="A11756" t="s">
        <v>9354</v>
      </c>
      <c r="B11756" s="2">
        <v>10</v>
      </c>
      <c r="C11756" s="2" t="s">
        <v>23777</v>
      </c>
      <c r="D11756" s="2" t="s">
        <v>23781</v>
      </c>
      <c r="F11756" s="8" t="s">
        <v>10985</v>
      </c>
      <c r="G11756" t="s">
        <v>22981</v>
      </c>
    </row>
    <row r="11757" spans="1:7">
      <c r="A11757" t="s">
        <v>8765</v>
      </c>
      <c r="B11757" s="2">
        <v>10</v>
      </c>
      <c r="C11757" s="2" t="s">
        <v>23777</v>
      </c>
      <c r="D11757" s="2" t="s">
        <v>23781</v>
      </c>
      <c r="F11757" s="8" t="s">
        <v>10985</v>
      </c>
      <c r="G11757" t="s">
        <v>22981</v>
      </c>
    </row>
    <row r="11758" spans="1:7">
      <c r="A11758" t="s">
        <v>8766</v>
      </c>
      <c r="B11758" s="2">
        <v>10</v>
      </c>
      <c r="C11758" s="2" t="s">
        <v>23851</v>
      </c>
      <c r="D11758" s="2" t="s">
        <v>23852</v>
      </c>
      <c r="F11758" s="8" t="s">
        <v>10988</v>
      </c>
      <c r="G11758" t="s">
        <v>10993</v>
      </c>
    </row>
    <row r="11759" spans="1:7">
      <c r="A11759" t="s">
        <v>9356</v>
      </c>
      <c r="B11759" s="2">
        <v>10</v>
      </c>
      <c r="C11759" s="2" t="s">
        <v>23777</v>
      </c>
      <c r="D11759" s="2" t="s">
        <v>23781</v>
      </c>
      <c r="F11759" s="8" t="s">
        <v>22974</v>
      </c>
      <c r="G11759" t="s">
        <v>22998</v>
      </c>
    </row>
    <row r="11760" spans="1:7">
      <c r="A11760" t="s">
        <v>15331</v>
      </c>
      <c r="B11760" s="2">
        <v>10</v>
      </c>
      <c r="C11760" s="2" t="s">
        <v>23851</v>
      </c>
      <c r="D11760" s="2" t="s">
        <v>23852</v>
      </c>
      <c r="F11760" s="8" t="s">
        <v>10988</v>
      </c>
      <c r="G11760" t="s">
        <v>10993</v>
      </c>
    </row>
    <row r="11761" spans="1:7">
      <c r="A11761" t="s">
        <v>8767</v>
      </c>
      <c r="B11761" s="2">
        <v>10</v>
      </c>
      <c r="C11761" s="2" t="s">
        <v>23851</v>
      </c>
      <c r="D11761" s="2" t="s">
        <v>23852</v>
      </c>
      <c r="F11761" s="8" t="s">
        <v>22943</v>
      </c>
      <c r="G11761" t="s">
        <v>22944</v>
      </c>
    </row>
    <row r="11762" spans="1:7">
      <c r="A11762" t="s">
        <v>8768</v>
      </c>
      <c r="B11762" s="2">
        <v>10</v>
      </c>
      <c r="C11762" s="2" t="s">
        <v>23777</v>
      </c>
      <c r="D11762" s="2" t="s">
        <v>23781</v>
      </c>
      <c r="F11762" s="8" t="s">
        <v>11022</v>
      </c>
      <c r="G11762" t="s">
        <v>23552</v>
      </c>
    </row>
    <row r="11763" spans="1:7">
      <c r="A11763" t="s">
        <v>8769</v>
      </c>
      <c r="B11763" s="2">
        <v>10</v>
      </c>
      <c r="C11763" s="2" t="s">
        <v>23777</v>
      </c>
      <c r="D11763" s="2" t="s">
        <v>23781</v>
      </c>
      <c r="F11763" s="8" t="s">
        <v>10985</v>
      </c>
      <c r="G11763" t="s">
        <v>22981</v>
      </c>
    </row>
    <row r="11764" spans="1:7">
      <c r="A11764" t="s">
        <v>8770</v>
      </c>
      <c r="B11764" s="2">
        <v>10</v>
      </c>
      <c r="C11764" s="2" t="s">
        <v>23777</v>
      </c>
      <c r="D11764" s="2" t="s">
        <v>23787</v>
      </c>
      <c r="F11764" s="8" t="s">
        <v>10985</v>
      </c>
      <c r="G11764" t="s">
        <v>11031</v>
      </c>
    </row>
    <row r="11765" spans="1:7">
      <c r="A11765" t="s">
        <v>15332</v>
      </c>
      <c r="B11765" s="2">
        <v>10</v>
      </c>
      <c r="C11765" s="2" t="s">
        <v>23851</v>
      </c>
      <c r="D11765" s="2" t="s">
        <v>23852</v>
      </c>
      <c r="F11765" s="8" t="s">
        <v>23046</v>
      </c>
      <c r="G11765" t="s">
        <v>23162</v>
      </c>
    </row>
    <row r="11766" spans="1:7">
      <c r="A11766" t="s">
        <v>15333</v>
      </c>
      <c r="B11766" s="2">
        <v>10</v>
      </c>
      <c r="C11766" s="2" t="s">
        <v>23851</v>
      </c>
      <c r="D11766" s="2" t="s">
        <v>23852</v>
      </c>
      <c r="F11766" s="8" t="s">
        <v>10996</v>
      </c>
      <c r="G11766" t="s">
        <v>11043</v>
      </c>
    </row>
    <row r="11767" spans="1:7">
      <c r="A11767" t="s">
        <v>8771</v>
      </c>
      <c r="B11767" s="2">
        <v>10</v>
      </c>
      <c r="C11767" s="2" t="s">
        <v>23851</v>
      </c>
      <c r="D11767" s="2" t="s">
        <v>23852</v>
      </c>
      <c r="F11767" s="8" t="s">
        <v>22995</v>
      </c>
      <c r="G11767" t="s">
        <v>23560</v>
      </c>
    </row>
    <row r="11768" spans="1:7">
      <c r="A11768" t="s">
        <v>15334</v>
      </c>
      <c r="B11768" s="2">
        <v>10</v>
      </c>
      <c r="C11768" s="2" t="s">
        <v>23777</v>
      </c>
      <c r="D11768" s="2" t="s">
        <v>23781</v>
      </c>
      <c r="F11768" s="8" t="s">
        <v>10985</v>
      </c>
      <c r="G11768" t="s">
        <v>11032</v>
      </c>
    </row>
    <row r="11769" spans="1:7">
      <c r="A11769" t="s">
        <v>15335</v>
      </c>
      <c r="B11769" s="2">
        <v>10</v>
      </c>
      <c r="C11769" s="2" t="s">
        <v>23777</v>
      </c>
      <c r="D11769" s="2" t="s">
        <v>23781</v>
      </c>
      <c r="F11769" s="8" t="s">
        <v>22974</v>
      </c>
      <c r="G11769" t="s">
        <v>22998</v>
      </c>
    </row>
    <row r="11770" spans="1:7">
      <c r="A11770" t="s">
        <v>15336</v>
      </c>
      <c r="B11770" s="2">
        <v>10</v>
      </c>
      <c r="C11770" s="2" t="s">
        <v>23777</v>
      </c>
      <c r="D11770" s="2" t="s">
        <v>23781</v>
      </c>
      <c r="F11770" s="8" t="s">
        <v>23056</v>
      </c>
      <c r="G11770" t="s">
        <v>23198</v>
      </c>
    </row>
    <row r="11771" spans="1:7">
      <c r="A11771" t="s">
        <v>8772</v>
      </c>
      <c r="B11771" s="2">
        <v>10</v>
      </c>
      <c r="C11771" s="2" t="s">
        <v>23777</v>
      </c>
      <c r="D11771" s="2" t="s">
        <v>23781</v>
      </c>
      <c r="F11771" s="8" t="s">
        <v>22943</v>
      </c>
      <c r="G11771" t="s">
        <v>22985</v>
      </c>
    </row>
    <row r="11772" spans="1:7">
      <c r="A11772" t="s">
        <v>8773</v>
      </c>
      <c r="B11772" s="2">
        <v>10</v>
      </c>
      <c r="C11772" s="2" t="s">
        <v>23777</v>
      </c>
      <c r="D11772" s="2" t="s">
        <v>23781</v>
      </c>
      <c r="F11772" s="8" t="s">
        <v>23038</v>
      </c>
      <c r="G11772" t="s">
        <v>23039</v>
      </c>
    </row>
    <row r="11773" spans="1:7">
      <c r="A11773" t="s">
        <v>8774</v>
      </c>
      <c r="B11773" s="2">
        <v>10</v>
      </c>
      <c r="C11773" s="2" t="s">
        <v>23851</v>
      </c>
      <c r="D11773" s="2" t="s">
        <v>23852</v>
      </c>
      <c r="F11773" s="8" t="s">
        <v>22965</v>
      </c>
      <c r="G11773" t="s">
        <v>23329</v>
      </c>
    </row>
    <row r="11774" spans="1:7">
      <c r="A11774" t="s">
        <v>15337</v>
      </c>
      <c r="B11774" s="2">
        <v>10</v>
      </c>
      <c r="C11774" s="2" t="s">
        <v>23851</v>
      </c>
      <c r="D11774" s="2" t="s">
        <v>23852</v>
      </c>
      <c r="F11774" s="8" t="s">
        <v>22965</v>
      </c>
      <c r="G11774" t="s">
        <v>22980</v>
      </c>
    </row>
    <row r="11775" spans="1:7">
      <c r="A11775" t="s">
        <v>15338</v>
      </c>
      <c r="B11775" s="2">
        <v>10</v>
      </c>
      <c r="C11775" s="2" t="s">
        <v>23851</v>
      </c>
      <c r="D11775" s="2" t="s">
        <v>23852</v>
      </c>
      <c r="F11775" s="8" t="s">
        <v>22974</v>
      </c>
      <c r="G11775" t="s">
        <v>22998</v>
      </c>
    </row>
    <row r="11776" spans="1:7">
      <c r="A11776" t="s">
        <v>15339</v>
      </c>
      <c r="B11776" s="2">
        <v>10</v>
      </c>
      <c r="C11776" s="2" t="s">
        <v>23851</v>
      </c>
      <c r="D11776" s="2" t="s">
        <v>23852</v>
      </c>
      <c r="F11776" s="8" t="s">
        <v>10985</v>
      </c>
      <c r="G11776" t="s">
        <v>11031</v>
      </c>
    </row>
    <row r="11777" spans="1:7">
      <c r="A11777" t="s">
        <v>15340</v>
      </c>
      <c r="B11777" s="2">
        <v>10</v>
      </c>
      <c r="C11777" s="2" t="s">
        <v>23851</v>
      </c>
      <c r="D11777" s="2" t="s">
        <v>23852</v>
      </c>
      <c r="F11777" s="8" t="s">
        <v>22974</v>
      </c>
      <c r="G11777" t="s">
        <v>22998</v>
      </c>
    </row>
    <row r="11778" spans="1:7">
      <c r="A11778" t="s">
        <v>8775</v>
      </c>
      <c r="B11778" s="2">
        <v>10</v>
      </c>
      <c r="C11778" s="2" t="s">
        <v>23777</v>
      </c>
      <c r="D11778" s="2" t="s">
        <v>23781</v>
      </c>
      <c r="F11778" s="8" t="s">
        <v>22974</v>
      </c>
      <c r="G11778" t="s">
        <v>22998</v>
      </c>
    </row>
    <row r="11779" spans="1:7">
      <c r="A11779" t="s">
        <v>15341</v>
      </c>
      <c r="B11779" s="2">
        <v>10</v>
      </c>
      <c r="C11779" s="2" t="s">
        <v>23777</v>
      </c>
      <c r="D11779" s="2" t="s">
        <v>23781</v>
      </c>
      <c r="F11779" s="8" t="s">
        <v>10985</v>
      </c>
      <c r="G11779" t="s">
        <v>11032</v>
      </c>
    </row>
    <row r="11780" spans="1:7">
      <c r="A11780" t="s">
        <v>15342</v>
      </c>
      <c r="B11780" s="2">
        <v>10</v>
      </c>
      <c r="C11780" s="2" t="s">
        <v>23777</v>
      </c>
      <c r="D11780" s="2" t="s">
        <v>23786</v>
      </c>
      <c r="F11780" s="8" t="s">
        <v>10988</v>
      </c>
      <c r="G11780" t="s">
        <v>10991</v>
      </c>
    </row>
    <row r="11781" spans="1:7">
      <c r="A11781" t="s">
        <v>8776</v>
      </c>
      <c r="B11781" s="2">
        <v>10</v>
      </c>
      <c r="C11781" s="2" t="s">
        <v>23851</v>
      </c>
      <c r="D11781" s="2" t="s">
        <v>23852</v>
      </c>
      <c r="F11781" s="8" t="s">
        <v>23034</v>
      </c>
      <c r="G11781" t="s">
        <v>23202</v>
      </c>
    </row>
    <row r="11782" spans="1:7">
      <c r="A11782" t="s">
        <v>8777</v>
      </c>
      <c r="B11782" s="2">
        <v>10</v>
      </c>
      <c r="C11782" s="2" t="s">
        <v>23851</v>
      </c>
      <c r="D11782" s="2" t="s">
        <v>23852</v>
      </c>
      <c r="F11782" s="8" t="s">
        <v>22946</v>
      </c>
      <c r="G11782" t="s">
        <v>22947</v>
      </c>
    </row>
    <row r="11783" spans="1:7">
      <c r="A11783" t="s">
        <v>15343</v>
      </c>
      <c r="B11783" s="2">
        <v>10</v>
      </c>
      <c r="C11783" s="2" t="s">
        <v>23851</v>
      </c>
      <c r="D11783" s="2" t="s">
        <v>23852</v>
      </c>
      <c r="F11783" s="8" t="s">
        <v>10985</v>
      </c>
      <c r="G11783" t="s">
        <v>11031</v>
      </c>
    </row>
    <row r="11784" spans="1:7">
      <c r="A11784" t="s">
        <v>15344</v>
      </c>
      <c r="B11784" s="2">
        <v>10</v>
      </c>
      <c r="C11784" s="2" t="s">
        <v>23851</v>
      </c>
      <c r="D11784" s="2" t="s">
        <v>23852</v>
      </c>
      <c r="F11784" s="8" t="s">
        <v>11025</v>
      </c>
      <c r="G11784" t="s">
        <v>11026</v>
      </c>
    </row>
    <row r="11785" spans="1:7">
      <c r="A11785" t="s">
        <v>8778</v>
      </c>
      <c r="B11785" s="2">
        <v>10</v>
      </c>
      <c r="C11785" s="2" t="s">
        <v>23777</v>
      </c>
      <c r="D11785" s="2" t="s">
        <v>23785</v>
      </c>
      <c r="F11785" s="8" t="s">
        <v>10985</v>
      </c>
      <c r="G11785" t="s">
        <v>11031</v>
      </c>
    </row>
    <row r="11786" spans="1:7">
      <c r="A11786" t="s">
        <v>15345</v>
      </c>
      <c r="B11786" s="2">
        <v>10</v>
      </c>
      <c r="C11786" s="2" t="s">
        <v>23851</v>
      </c>
      <c r="D11786" s="2" t="s">
        <v>23852</v>
      </c>
      <c r="F11786" s="8" t="s">
        <v>10988</v>
      </c>
      <c r="G11786" t="s">
        <v>10991</v>
      </c>
    </row>
    <row r="11787" spans="1:7">
      <c r="A11787" t="s">
        <v>15346</v>
      </c>
      <c r="B11787" s="2">
        <v>10</v>
      </c>
      <c r="C11787" s="2" t="s">
        <v>23777</v>
      </c>
      <c r="D11787" s="2" t="s">
        <v>23781</v>
      </c>
      <c r="F11787" s="8" t="s">
        <v>10985</v>
      </c>
      <c r="G11787" t="s">
        <v>22981</v>
      </c>
    </row>
    <row r="11788" spans="1:7">
      <c r="A11788" t="s">
        <v>15347</v>
      </c>
      <c r="B11788" s="2">
        <v>10</v>
      </c>
      <c r="C11788" s="2" t="s">
        <v>23851</v>
      </c>
      <c r="D11788" s="2" t="s">
        <v>23852</v>
      </c>
      <c r="F11788" s="8" t="s">
        <v>22955</v>
      </c>
      <c r="G11788" t="s">
        <v>23277</v>
      </c>
    </row>
    <row r="11789" spans="1:7">
      <c r="A11789" t="s">
        <v>15348</v>
      </c>
      <c r="B11789" s="2">
        <v>10</v>
      </c>
      <c r="C11789" s="2" t="s">
        <v>23851</v>
      </c>
      <c r="D11789" s="2" t="s">
        <v>23852</v>
      </c>
      <c r="F11789" s="8" t="s">
        <v>23042</v>
      </c>
      <c r="G11789" t="s">
        <v>23043</v>
      </c>
    </row>
    <row r="11790" spans="1:7">
      <c r="A11790" t="s">
        <v>15349</v>
      </c>
      <c r="B11790" s="2">
        <v>10</v>
      </c>
      <c r="C11790" s="2" t="s">
        <v>23851</v>
      </c>
      <c r="D11790" s="2" t="s">
        <v>23852</v>
      </c>
      <c r="F11790" s="8" t="s">
        <v>22943</v>
      </c>
      <c r="G11790" t="s">
        <v>22985</v>
      </c>
    </row>
    <row r="11791" spans="1:7">
      <c r="A11791" t="s">
        <v>15350</v>
      </c>
      <c r="B11791" s="2">
        <v>10</v>
      </c>
      <c r="C11791" s="2" t="s">
        <v>23851</v>
      </c>
      <c r="D11791" s="2" t="s">
        <v>23852</v>
      </c>
      <c r="F11791" s="8" t="s">
        <v>22943</v>
      </c>
      <c r="G11791" t="s">
        <v>22985</v>
      </c>
    </row>
    <row r="11792" spans="1:7">
      <c r="A11792" t="s">
        <v>8779</v>
      </c>
      <c r="B11792" s="2">
        <v>10</v>
      </c>
      <c r="C11792" s="2" t="s">
        <v>23851</v>
      </c>
      <c r="D11792" s="2" t="s">
        <v>23852</v>
      </c>
      <c r="F11792" s="8" t="s">
        <v>10985</v>
      </c>
      <c r="G11792" t="s">
        <v>22981</v>
      </c>
    </row>
    <row r="11793" spans="1:7">
      <c r="A11793" t="s">
        <v>15352</v>
      </c>
      <c r="B11793" s="2">
        <v>10</v>
      </c>
      <c r="C11793" s="2" t="s">
        <v>23777</v>
      </c>
      <c r="D11793" s="2" t="s">
        <v>23781</v>
      </c>
      <c r="F11793" s="8" t="s">
        <v>10985</v>
      </c>
      <c r="G11793" t="s">
        <v>22981</v>
      </c>
    </row>
    <row r="11794" spans="1:7">
      <c r="A11794" t="s">
        <v>15353</v>
      </c>
      <c r="B11794" s="2">
        <v>10</v>
      </c>
      <c r="C11794" s="2" t="s">
        <v>23851</v>
      </c>
      <c r="D11794" s="2" t="s">
        <v>23852</v>
      </c>
      <c r="F11794" s="8" t="s">
        <v>10985</v>
      </c>
      <c r="G11794" t="s">
        <v>11031</v>
      </c>
    </row>
    <row r="11795" spans="1:7">
      <c r="A11795" t="s">
        <v>15354</v>
      </c>
      <c r="B11795" s="2">
        <v>10</v>
      </c>
      <c r="C11795" s="2" t="s">
        <v>23777</v>
      </c>
      <c r="D11795" s="2" t="s">
        <v>23781</v>
      </c>
      <c r="F11795" s="8" t="s">
        <v>10985</v>
      </c>
      <c r="G11795" t="s">
        <v>22981</v>
      </c>
    </row>
    <row r="11796" spans="1:7">
      <c r="A11796" t="s">
        <v>8780</v>
      </c>
      <c r="B11796" s="2">
        <v>10</v>
      </c>
      <c r="C11796" s="2" t="s">
        <v>23851</v>
      </c>
      <c r="D11796" s="2" t="s">
        <v>23852</v>
      </c>
      <c r="F11796" s="8" t="s">
        <v>10985</v>
      </c>
      <c r="G11796" t="s">
        <v>11031</v>
      </c>
    </row>
    <row r="11797" spans="1:7">
      <c r="A11797" t="s">
        <v>15355</v>
      </c>
      <c r="B11797" s="2">
        <v>10</v>
      </c>
      <c r="C11797" s="2" t="s">
        <v>23777</v>
      </c>
      <c r="D11797" s="2" t="s">
        <v>23781</v>
      </c>
      <c r="F11797" s="8" t="s">
        <v>22967</v>
      </c>
      <c r="G11797" t="s">
        <v>23543</v>
      </c>
    </row>
    <row r="11798" spans="1:7">
      <c r="A11798" t="s">
        <v>15356</v>
      </c>
      <c r="B11798" s="2">
        <v>10</v>
      </c>
      <c r="C11798" s="2" t="s">
        <v>23777</v>
      </c>
      <c r="D11798" s="2" t="s">
        <v>23781</v>
      </c>
      <c r="F11798" s="8" t="s">
        <v>10985</v>
      </c>
      <c r="G11798" t="s">
        <v>22981</v>
      </c>
    </row>
    <row r="11799" spans="1:7">
      <c r="A11799" t="s">
        <v>15357</v>
      </c>
      <c r="B11799" s="2">
        <v>10</v>
      </c>
      <c r="C11799" s="2" t="s">
        <v>23851</v>
      </c>
      <c r="D11799" s="2" t="s">
        <v>23852</v>
      </c>
      <c r="F11799" s="8" t="s">
        <v>11004</v>
      </c>
      <c r="G11799" t="s">
        <v>23091</v>
      </c>
    </row>
    <row r="11800" spans="1:7">
      <c r="A11800" t="s">
        <v>9362</v>
      </c>
      <c r="B11800" s="2">
        <v>10</v>
      </c>
      <c r="C11800" s="2" t="s">
        <v>23777</v>
      </c>
      <c r="D11800" s="2" t="s">
        <v>23781</v>
      </c>
      <c r="F11800" s="8" t="s">
        <v>10985</v>
      </c>
      <c r="G11800" t="s">
        <v>22981</v>
      </c>
    </row>
    <row r="11801" spans="1:7">
      <c r="A11801" t="s">
        <v>9558</v>
      </c>
      <c r="B11801" s="2">
        <v>10</v>
      </c>
      <c r="C11801" s="2" t="s">
        <v>23777</v>
      </c>
      <c r="D11801" s="2" t="s">
        <v>23781</v>
      </c>
      <c r="F11801" s="8" t="s">
        <v>23160</v>
      </c>
      <c r="G11801" t="s">
        <v>23321</v>
      </c>
    </row>
    <row r="11802" spans="1:7">
      <c r="A11802" t="s">
        <v>8847</v>
      </c>
      <c r="B11802" s="2">
        <v>10</v>
      </c>
      <c r="C11802" s="2" t="s">
        <v>23777</v>
      </c>
      <c r="D11802" s="2" t="s">
        <v>23781</v>
      </c>
      <c r="F11802" s="8" t="s">
        <v>10985</v>
      </c>
      <c r="G11802" t="s">
        <v>22981</v>
      </c>
    </row>
    <row r="11803" spans="1:7">
      <c r="A11803" t="s">
        <v>9609</v>
      </c>
      <c r="B11803" s="2">
        <v>10</v>
      </c>
      <c r="C11803" s="2" t="s">
        <v>23851</v>
      </c>
      <c r="D11803" s="2" t="s">
        <v>23852</v>
      </c>
      <c r="F11803" s="8" t="s">
        <v>10985</v>
      </c>
      <c r="G11803" t="s">
        <v>11031</v>
      </c>
    </row>
    <row r="11804" spans="1:7">
      <c r="A11804" t="s">
        <v>9029</v>
      </c>
      <c r="B11804" s="2">
        <v>10</v>
      </c>
      <c r="C11804" s="2" t="s">
        <v>23777</v>
      </c>
      <c r="D11804" s="2" t="s">
        <v>23781</v>
      </c>
      <c r="F11804" s="8" t="s">
        <v>11030</v>
      </c>
      <c r="G11804" t="s">
        <v>23064</v>
      </c>
    </row>
    <row r="11805" spans="1:7">
      <c r="A11805" t="s">
        <v>9089</v>
      </c>
      <c r="B11805" s="2">
        <v>10</v>
      </c>
      <c r="C11805" s="2" t="s">
        <v>23851</v>
      </c>
      <c r="D11805" s="2" t="s">
        <v>23852</v>
      </c>
      <c r="F11805" s="8" t="s">
        <v>11029</v>
      </c>
      <c r="G11805" t="s">
        <v>11008</v>
      </c>
    </row>
    <row r="11806" spans="1:7">
      <c r="A11806" t="s">
        <v>9701</v>
      </c>
      <c r="B11806" s="2">
        <v>10</v>
      </c>
      <c r="C11806" s="2" t="s">
        <v>23851</v>
      </c>
      <c r="D11806" s="2" t="s">
        <v>23852</v>
      </c>
      <c r="F11806" s="8" t="s">
        <v>22967</v>
      </c>
      <c r="G11806" t="s">
        <v>22968</v>
      </c>
    </row>
    <row r="11807" spans="1:7">
      <c r="A11807" t="s">
        <v>8788</v>
      </c>
      <c r="B11807" s="2">
        <v>10</v>
      </c>
      <c r="C11807" s="2" t="s">
        <v>23851</v>
      </c>
      <c r="D11807" s="2" t="s">
        <v>23852</v>
      </c>
      <c r="F11807" s="8" t="s">
        <v>11030</v>
      </c>
      <c r="G11807" t="s">
        <v>23064</v>
      </c>
    </row>
    <row r="11808" spans="1:7">
      <c r="A11808" t="s">
        <v>15358</v>
      </c>
      <c r="B11808" s="2">
        <v>10</v>
      </c>
      <c r="C11808" s="2" t="s">
        <v>23851</v>
      </c>
      <c r="D11808" s="2" t="s">
        <v>23852</v>
      </c>
      <c r="F11808" s="8" t="s">
        <v>10988</v>
      </c>
      <c r="G11808" t="s">
        <v>10995</v>
      </c>
    </row>
    <row r="11809" spans="1:7">
      <c r="A11809" t="s">
        <v>8114</v>
      </c>
      <c r="B11809" s="2">
        <v>10</v>
      </c>
      <c r="C11809" s="2" t="s">
        <v>23851</v>
      </c>
      <c r="D11809" s="2" t="s">
        <v>23852</v>
      </c>
      <c r="F11809" s="8" t="s">
        <v>11013</v>
      </c>
      <c r="G11809" t="s">
        <v>23093</v>
      </c>
    </row>
    <row r="11810" spans="1:7">
      <c r="A11810" t="s">
        <v>8115</v>
      </c>
      <c r="B11810" s="2">
        <v>10</v>
      </c>
      <c r="C11810" s="2" t="s">
        <v>23851</v>
      </c>
      <c r="D11810" s="2" t="s">
        <v>23852</v>
      </c>
      <c r="F11810" s="8" t="s">
        <v>11013</v>
      </c>
      <c r="G11810" t="s">
        <v>23028</v>
      </c>
    </row>
    <row r="11811" spans="1:7">
      <c r="A11811" t="s">
        <v>8122</v>
      </c>
      <c r="B11811" s="2">
        <v>10</v>
      </c>
      <c r="C11811" s="2" t="s">
        <v>23851</v>
      </c>
      <c r="D11811" s="2" t="s">
        <v>23852</v>
      </c>
      <c r="F11811" s="8" t="s">
        <v>11013</v>
      </c>
      <c r="G11811" t="s">
        <v>23028</v>
      </c>
    </row>
    <row r="11812" spans="1:7">
      <c r="A11812" t="s">
        <v>9702</v>
      </c>
      <c r="B11812" s="2">
        <v>10</v>
      </c>
      <c r="C11812" s="2" t="s">
        <v>23851</v>
      </c>
      <c r="D11812" s="2" t="s">
        <v>23852</v>
      </c>
      <c r="F11812" s="8" t="s">
        <v>10988</v>
      </c>
      <c r="G11812" t="s">
        <v>10990</v>
      </c>
    </row>
    <row r="11813" spans="1:7">
      <c r="A11813" t="s">
        <v>8799</v>
      </c>
      <c r="B11813" s="2">
        <v>10</v>
      </c>
      <c r="C11813" s="2" t="s">
        <v>23851</v>
      </c>
      <c r="D11813" s="2" t="s">
        <v>23852</v>
      </c>
      <c r="F11813" s="8" t="s">
        <v>22967</v>
      </c>
      <c r="G11813" t="s">
        <v>22997</v>
      </c>
    </row>
    <row r="11814" spans="1:7">
      <c r="A11814" t="s">
        <v>620</v>
      </c>
      <c r="B11814" s="2">
        <v>10</v>
      </c>
      <c r="C11814" s="2" t="s">
        <v>23851</v>
      </c>
      <c r="D11814" s="2" t="s">
        <v>23852</v>
      </c>
      <c r="F11814" s="8" t="s">
        <v>23076</v>
      </c>
      <c r="G11814" t="s">
        <v>23077</v>
      </c>
    </row>
    <row r="11815" spans="1:7">
      <c r="A11815" t="s">
        <v>15361</v>
      </c>
      <c r="B11815" s="2">
        <v>10</v>
      </c>
      <c r="C11815" s="2" t="s">
        <v>23851</v>
      </c>
      <c r="D11815" s="2" t="s">
        <v>23852</v>
      </c>
      <c r="F11815" s="8" t="s">
        <v>10988</v>
      </c>
      <c r="G11815" t="s">
        <v>11036</v>
      </c>
    </row>
    <row r="11816" spans="1:7">
      <c r="A11816" t="s">
        <v>685</v>
      </c>
      <c r="B11816" s="2">
        <v>10</v>
      </c>
      <c r="C11816" s="2" t="s">
        <v>23851</v>
      </c>
      <c r="D11816" s="2" t="s">
        <v>23852</v>
      </c>
      <c r="F11816" s="8" t="s">
        <v>10985</v>
      </c>
      <c r="G11816" t="s">
        <v>11031</v>
      </c>
    </row>
    <row r="11817" spans="1:7">
      <c r="A11817" t="s">
        <v>9706</v>
      </c>
      <c r="B11817" s="2">
        <v>10</v>
      </c>
      <c r="C11817" s="2" t="s">
        <v>23851</v>
      </c>
      <c r="D11817" s="2" t="s">
        <v>23852</v>
      </c>
      <c r="F11817" s="8" t="s">
        <v>22967</v>
      </c>
      <c r="G11817" t="s">
        <v>22968</v>
      </c>
    </row>
    <row r="11818" spans="1:7">
      <c r="A11818" t="s">
        <v>8142</v>
      </c>
      <c r="B11818" s="2">
        <v>10</v>
      </c>
      <c r="C11818" s="2" t="s">
        <v>23851</v>
      </c>
      <c r="D11818" s="2" t="s">
        <v>23852</v>
      </c>
      <c r="F11818" s="8" t="s">
        <v>11029</v>
      </c>
      <c r="G11818" t="s">
        <v>11007</v>
      </c>
    </row>
    <row r="11819" spans="1:7">
      <c r="A11819" t="s">
        <v>8143</v>
      </c>
      <c r="B11819" s="2">
        <v>10</v>
      </c>
      <c r="C11819" s="2" t="s">
        <v>23851</v>
      </c>
      <c r="D11819" s="2" t="s">
        <v>23852</v>
      </c>
      <c r="F11819" s="8" t="s">
        <v>11029</v>
      </c>
      <c r="G11819" t="s">
        <v>11007</v>
      </c>
    </row>
    <row r="11820" spans="1:7">
      <c r="A11820" t="s">
        <v>8151</v>
      </c>
      <c r="B11820" s="2">
        <v>10</v>
      </c>
      <c r="C11820" s="2" t="s">
        <v>23851</v>
      </c>
      <c r="D11820" s="2" t="s">
        <v>23852</v>
      </c>
      <c r="F11820" s="8" t="s">
        <v>10985</v>
      </c>
      <c r="G11820" t="s">
        <v>11031</v>
      </c>
    </row>
    <row r="11821" spans="1:7">
      <c r="A11821" t="s">
        <v>15363</v>
      </c>
      <c r="B11821" s="2">
        <v>10</v>
      </c>
      <c r="C11821" s="2" t="s">
        <v>23851</v>
      </c>
      <c r="D11821" s="2" t="s">
        <v>23852</v>
      </c>
      <c r="F11821" s="8" t="s">
        <v>11010</v>
      </c>
      <c r="G11821" t="s">
        <v>23561</v>
      </c>
    </row>
    <row r="11822" spans="1:7">
      <c r="A11822" t="s">
        <v>15364</v>
      </c>
      <c r="B11822" s="2">
        <v>10</v>
      </c>
      <c r="C11822" s="2" t="s">
        <v>23777</v>
      </c>
      <c r="D11822" s="2" t="s">
        <v>23779</v>
      </c>
      <c r="F11822" s="8" t="s">
        <v>10988</v>
      </c>
      <c r="G11822" t="s">
        <v>10991</v>
      </c>
    </row>
    <row r="11823" spans="1:7">
      <c r="A11823" t="s">
        <v>8804</v>
      </c>
      <c r="B11823" s="2">
        <v>10</v>
      </c>
      <c r="C11823" s="2" t="s">
        <v>23851</v>
      </c>
      <c r="D11823" s="2" t="s">
        <v>23852</v>
      </c>
      <c r="F11823" s="8" t="s">
        <v>11030</v>
      </c>
      <c r="G11823" t="s">
        <v>23064</v>
      </c>
    </row>
    <row r="11824" spans="1:7">
      <c r="A11824" t="s">
        <v>15365</v>
      </c>
      <c r="B11824" s="2">
        <v>10</v>
      </c>
      <c r="C11824" s="2" t="s">
        <v>23851</v>
      </c>
      <c r="D11824" s="2" t="s">
        <v>23852</v>
      </c>
      <c r="F11824" s="8" t="s">
        <v>11029</v>
      </c>
      <c r="G11824" t="s">
        <v>11009</v>
      </c>
    </row>
    <row r="11825" spans="1:7">
      <c r="A11825" t="s">
        <v>8182</v>
      </c>
      <c r="B11825" s="2">
        <v>10</v>
      </c>
      <c r="C11825" s="2" t="s">
        <v>23851</v>
      </c>
      <c r="D11825" s="2" t="s">
        <v>23852</v>
      </c>
      <c r="F11825" s="8" t="s">
        <v>11013</v>
      </c>
      <c r="G11825" t="s">
        <v>23028</v>
      </c>
    </row>
    <row r="11826" spans="1:7">
      <c r="A11826" t="s">
        <v>8183</v>
      </c>
      <c r="B11826" s="2">
        <v>10</v>
      </c>
      <c r="C11826" s="2" t="s">
        <v>23851</v>
      </c>
      <c r="D11826" s="2" t="s">
        <v>23852</v>
      </c>
      <c r="F11826" s="8" t="s">
        <v>10985</v>
      </c>
      <c r="G11826" t="s">
        <v>11031</v>
      </c>
    </row>
    <row r="11827" spans="1:7">
      <c r="A11827" t="s">
        <v>1281</v>
      </c>
      <c r="B11827" s="2">
        <v>10</v>
      </c>
      <c r="C11827" s="2" t="s">
        <v>23851</v>
      </c>
      <c r="D11827" s="2" t="s">
        <v>23852</v>
      </c>
      <c r="F11827" s="8" t="s">
        <v>22946</v>
      </c>
      <c r="G11827" t="s">
        <v>22947</v>
      </c>
    </row>
    <row r="11828" spans="1:7">
      <c r="A11828" t="s">
        <v>15367</v>
      </c>
      <c r="B11828" s="2">
        <v>10</v>
      </c>
      <c r="C11828" s="2" t="s">
        <v>23851</v>
      </c>
      <c r="D11828" s="2" t="s">
        <v>23852</v>
      </c>
      <c r="F11828" s="8" t="s">
        <v>22965</v>
      </c>
      <c r="G11828" t="s">
        <v>22980</v>
      </c>
    </row>
    <row r="11829" spans="1:7">
      <c r="A11829" t="s">
        <v>9716</v>
      </c>
      <c r="B11829" s="2">
        <v>10</v>
      </c>
      <c r="C11829" s="2" t="s">
        <v>23851</v>
      </c>
      <c r="D11829" s="2" t="s">
        <v>23852</v>
      </c>
      <c r="F11829" s="8" t="s">
        <v>22967</v>
      </c>
      <c r="G11829" t="s">
        <v>22997</v>
      </c>
    </row>
    <row r="11830" spans="1:7">
      <c r="A11830" t="s">
        <v>15368</v>
      </c>
      <c r="B11830" s="2">
        <v>10</v>
      </c>
      <c r="C11830" s="2" t="s">
        <v>23777</v>
      </c>
      <c r="D11830" s="2" t="s">
        <v>23779</v>
      </c>
      <c r="F11830" s="8" t="s">
        <v>10988</v>
      </c>
      <c r="G11830" t="s">
        <v>10993</v>
      </c>
    </row>
    <row r="11831" spans="1:7">
      <c r="A11831" t="s">
        <v>8187</v>
      </c>
      <c r="B11831" s="2">
        <v>10</v>
      </c>
      <c r="C11831" s="2" t="s">
        <v>23851</v>
      </c>
      <c r="D11831" s="2" t="s">
        <v>23852</v>
      </c>
      <c r="F11831" s="8" t="s">
        <v>23146</v>
      </c>
      <c r="G11831" t="s">
        <v>23147</v>
      </c>
    </row>
    <row r="11832" spans="1:7">
      <c r="A11832" t="s">
        <v>9564</v>
      </c>
      <c r="B11832" s="2">
        <v>10</v>
      </c>
      <c r="C11832" s="2" t="s">
        <v>23851</v>
      </c>
      <c r="D11832" s="2" t="s">
        <v>23852</v>
      </c>
      <c r="F11832" s="8" t="s">
        <v>10988</v>
      </c>
      <c r="G11832" t="s">
        <v>10991</v>
      </c>
    </row>
    <row r="11833" spans="1:7">
      <c r="A11833" t="s">
        <v>8196</v>
      </c>
      <c r="B11833" s="2">
        <v>10</v>
      </c>
      <c r="C11833" s="2" t="s">
        <v>23851</v>
      </c>
      <c r="D11833" s="2" t="s">
        <v>23852</v>
      </c>
      <c r="F11833" s="8" t="s">
        <v>11013</v>
      </c>
      <c r="G11833" t="s">
        <v>23028</v>
      </c>
    </row>
    <row r="11834" spans="1:7">
      <c r="A11834" t="s">
        <v>8811</v>
      </c>
      <c r="B11834" s="2">
        <v>10</v>
      </c>
      <c r="C11834" s="2" t="s">
        <v>23851</v>
      </c>
      <c r="D11834" s="2" t="s">
        <v>23852</v>
      </c>
      <c r="F11834" s="8" t="s">
        <v>22943</v>
      </c>
      <c r="G11834" t="s">
        <v>22960</v>
      </c>
    </row>
    <row r="11835" spans="1:7">
      <c r="A11835" t="s">
        <v>9367</v>
      </c>
      <c r="B11835" s="2">
        <v>10</v>
      </c>
      <c r="C11835" s="2" t="s">
        <v>23777</v>
      </c>
      <c r="D11835" s="2" t="s">
        <v>23781</v>
      </c>
      <c r="F11835" s="8" t="s">
        <v>10985</v>
      </c>
      <c r="G11835" t="s">
        <v>22981</v>
      </c>
    </row>
    <row r="11836" spans="1:7">
      <c r="A11836" t="s">
        <v>8200</v>
      </c>
      <c r="B11836" s="2">
        <v>10</v>
      </c>
      <c r="C11836" s="2" t="s">
        <v>23851</v>
      </c>
      <c r="D11836" s="2" t="s">
        <v>23852</v>
      </c>
      <c r="F11836" s="8" t="s">
        <v>11000</v>
      </c>
      <c r="G11836" t="s">
        <v>23239</v>
      </c>
    </row>
    <row r="11837" spans="1:7">
      <c r="A11837" t="s">
        <v>9720</v>
      </c>
      <c r="B11837" s="2">
        <v>10</v>
      </c>
      <c r="C11837" s="2" t="s">
        <v>23777</v>
      </c>
      <c r="D11837" s="2" t="s">
        <v>23781</v>
      </c>
      <c r="F11837" s="8" t="s">
        <v>10985</v>
      </c>
      <c r="G11837" t="s">
        <v>22981</v>
      </c>
    </row>
    <row r="11838" spans="1:7">
      <c r="A11838" t="s">
        <v>15370</v>
      </c>
      <c r="B11838" s="2">
        <v>10</v>
      </c>
      <c r="C11838" s="2" t="s">
        <v>23851</v>
      </c>
      <c r="D11838" s="2" t="s">
        <v>23852</v>
      </c>
      <c r="F11838" s="8" t="s">
        <v>10985</v>
      </c>
      <c r="G11838" t="s">
        <v>11031</v>
      </c>
    </row>
    <row r="11839" spans="1:7">
      <c r="A11839" t="s">
        <v>15371</v>
      </c>
      <c r="B11839" s="2">
        <v>10</v>
      </c>
      <c r="C11839" s="2" t="s">
        <v>23777</v>
      </c>
      <c r="D11839" s="2" t="s">
        <v>23803</v>
      </c>
      <c r="F11839" s="8" t="s">
        <v>22974</v>
      </c>
      <c r="G11839" t="s">
        <v>22998</v>
      </c>
    </row>
    <row r="11840" spans="1:7">
      <c r="A11840" t="s">
        <v>8224</v>
      </c>
      <c r="B11840" s="2">
        <v>10</v>
      </c>
      <c r="C11840" s="2" t="s">
        <v>23851</v>
      </c>
      <c r="D11840" s="2" t="s">
        <v>23852</v>
      </c>
      <c r="F11840" s="8" t="s">
        <v>11029</v>
      </c>
      <c r="G11840" t="s">
        <v>11007</v>
      </c>
    </row>
    <row r="11841" spans="1:7">
      <c r="A11841" t="s">
        <v>9723</v>
      </c>
      <c r="B11841" s="2">
        <v>10</v>
      </c>
      <c r="C11841" s="2" t="s">
        <v>23851</v>
      </c>
      <c r="D11841" s="2" t="s">
        <v>23852</v>
      </c>
      <c r="F11841" s="8" t="s">
        <v>10985</v>
      </c>
      <c r="G11841" t="s">
        <v>11031</v>
      </c>
    </row>
    <row r="11842" spans="1:7">
      <c r="A11842" t="s">
        <v>8237</v>
      </c>
      <c r="B11842" s="2">
        <v>10</v>
      </c>
      <c r="C11842" s="2" t="s">
        <v>23851</v>
      </c>
      <c r="D11842" s="2" t="s">
        <v>23852</v>
      </c>
      <c r="F11842" s="8" t="s">
        <v>23076</v>
      </c>
      <c r="G11842" t="s">
        <v>23077</v>
      </c>
    </row>
    <row r="11843" spans="1:7">
      <c r="A11843" t="s">
        <v>8240</v>
      </c>
      <c r="B11843" s="2">
        <v>10</v>
      </c>
      <c r="C11843" s="2" t="s">
        <v>23851</v>
      </c>
      <c r="D11843" s="2" t="s">
        <v>23852</v>
      </c>
      <c r="F11843" s="8" t="s">
        <v>22965</v>
      </c>
      <c r="G11843" t="s">
        <v>22980</v>
      </c>
    </row>
    <row r="11844" spans="1:7">
      <c r="A11844" t="s">
        <v>15373</v>
      </c>
      <c r="B11844" s="2">
        <v>10</v>
      </c>
      <c r="C11844" s="2" t="s">
        <v>23777</v>
      </c>
      <c r="D11844" s="2" t="s">
        <v>23779</v>
      </c>
      <c r="F11844" s="8" t="s">
        <v>23004</v>
      </c>
      <c r="G11844" t="s">
        <v>23005</v>
      </c>
    </row>
    <row r="11845" spans="1:7">
      <c r="A11845" t="s">
        <v>8818</v>
      </c>
      <c r="B11845" s="2">
        <v>10</v>
      </c>
      <c r="C11845" s="2" t="s">
        <v>23851</v>
      </c>
      <c r="D11845" s="2" t="s">
        <v>23852</v>
      </c>
      <c r="F11845" s="8" t="s">
        <v>10985</v>
      </c>
      <c r="G11845" t="s">
        <v>11031</v>
      </c>
    </row>
    <row r="11846" spans="1:7">
      <c r="A11846" t="s">
        <v>8257</v>
      </c>
      <c r="B11846" s="2">
        <v>10</v>
      </c>
      <c r="C11846" s="2" t="s">
        <v>23851</v>
      </c>
      <c r="D11846" s="2" t="s">
        <v>23852</v>
      </c>
      <c r="F11846" s="8" t="s">
        <v>23017</v>
      </c>
      <c r="G11846" t="s">
        <v>23107</v>
      </c>
    </row>
    <row r="11847" spans="1:7">
      <c r="A11847" t="s">
        <v>8825</v>
      </c>
      <c r="B11847" s="2">
        <v>10</v>
      </c>
      <c r="C11847" s="2" t="s">
        <v>23851</v>
      </c>
      <c r="D11847" s="2" t="s">
        <v>23852</v>
      </c>
      <c r="F11847" s="8" t="s">
        <v>22971</v>
      </c>
      <c r="G11847" t="s">
        <v>22978</v>
      </c>
    </row>
    <row r="11848" spans="1:7">
      <c r="A11848" t="s">
        <v>9568</v>
      </c>
      <c r="B11848" s="2">
        <v>10</v>
      </c>
      <c r="C11848" s="2" t="s">
        <v>23777</v>
      </c>
      <c r="D11848" s="2" t="s">
        <v>23797</v>
      </c>
      <c r="F11848" s="8" t="s">
        <v>23038</v>
      </c>
      <c r="G11848" t="s">
        <v>23039</v>
      </c>
    </row>
    <row r="11849" spans="1:7">
      <c r="A11849" t="s">
        <v>8281</v>
      </c>
      <c r="B11849" s="2">
        <v>10</v>
      </c>
      <c r="C11849" s="2" t="s">
        <v>23851</v>
      </c>
      <c r="D11849" s="2" t="s">
        <v>23852</v>
      </c>
      <c r="F11849" s="8" t="s">
        <v>23076</v>
      </c>
      <c r="G11849" t="s">
        <v>23077</v>
      </c>
    </row>
    <row r="11850" spans="1:7">
      <c r="A11850" t="s">
        <v>15374</v>
      </c>
      <c r="B11850" s="2">
        <v>10</v>
      </c>
      <c r="C11850" s="2" t="s">
        <v>23851</v>
      </c>
      <c r="D11850" s="2" t="s">
        <v>23852</v>
      </c>
      <c r="F11850" s="8" t="s">
        <v>22974</v>
      </c>
      <c r="G11850" t="s">
        <v>22998</v>
      </c>
    </row>
    <row r="11851" spans="1:7">
      <c r="A11851" t="s">
        <v>9099</v>
      </c>
      <c r="B11851" s="2">
        <v>10</v>
      </c>
      <c r="C11851" s="2" t="s">
        <v>23777</v>
      </c>
      <c r="D11851" s="2" t="s">
        <v>23781</v>
      </c>
      <c r="F11851" s="8" t="s">
        <v>10985</v>
      </c>
      <c r="G11851" t="s">
        <v>22981</v>
      </c>
    </row>
    <row r="11852" spans="1:7">
      <c r="A11852" t="s">
        <v>15375</v>
      </c>
      <c r="B11852" s="2">
        <v>10</v>
      </c>
      <c r="C11852" s="2" t="s">
        <v>23851</v>
      </c>
      <c r="D11852" s="2" t="s">
        <v>23852</v>
      </c>
      <c r="F11852" s="8" t="s">
        <v>22974</v>
      </c>
      <c r="G11852" t="s">
        <v>22998</v>
      </c>
    </row>
    <row r="11853" spans="1:7">
      <c r="A11853" t="s">
        <v>15376</v>
      </c>
      <c r="B11853" s="2">
        <v>10</v>
      </c>
      <c r="C11853" s="2" t="s">
        <v>23851</v>
      </c>
      <c r="D11853" s="2" t="s">
        <v>23852</v>
      </c>
      <c r="F11853" s="8" t="s">
        <v>10985</v>
      </c>
      <c r="G11853" t="s">
        <v>22981</v>
      </c>
    </row>
    <row r="11854" spans="1:7">
      <c r="A11854" t="s">
        <v>9100</v>
      </c>
      <c r="B11854" s="2">
        <v>10</v>
      </c>
      <c r="C11854" s="2" t="s">
        <v>23851</v>
      </c>
      <c r="D11854" s="2" t="s">
        <v>23852</v>
      </c>
      <c r="F11854" s="8" t="s">
        <v>23562</v>
      </c>
      <c r="G11854" t="s">
        <v>23563</v>
      </c>
    </row>
    <row r="11855" spans="1:7">
      <c r="A11855" t="s">
        <v>8286</v>
      </c>
      <c r="B11855" s="2">
        <v>10</v>
      </c>
      <c r="C11855" s="2" t="s">
        <v>23777</v>
      </c>
      <c r="D11855" s="2" t="s">
        <v>23790</v>
      </c>
      <c r="F11855" s="8" t="s">
        <v>10985</v>
      </c>
      <c r="G11855" t="s">
        <v>11031</v>
      </c>
    </row>
    <row r="11856" spans="1:7">
      <c r="A11856" t="s">
        <v>8832</v>
      </c>
      <c r="B11856" s="2">
        <v>10</v>
      </c>
      <c r="C11856" s="2" t="s">
        <v>23851</v>
      </c>
      <c r="D11856" s="2" t="s">
        <v>23852</v>
      </c>
      <c r="F11856" s="8" t="s">
        <v>23562</v>
      </c>
      <c r="G11856" t="s">
        <v>23563</v>
      </c>
    </row>
    <row r="11857" spans="1:7">
      <c r="A11857" t="s">
        <v>8287</v>
      </c>
      <c r="B11857" s="2">
        <v>10</v>
      </c>
      <c r="C11857" s="2" t="s">
        <v>23851</v>
      </c>
      <c r="D11857" s="2" t="s">
        <v>23852</v>
      </c>
      <c r="F11857" s="8" t="s">
        <v>10985</v>
      </c>
      <c r="G11857" t="s">
        <v>11031</v>
      </c>
    </row>
    <row r="11858" spans="1:7">
      <c r="A11858" t="s">
        <v>9102</v>
      </c>
      <c r="B11858" s="2">
        <v>10</v>
      </c>
      <c r="C11858" s="2" t="s">
        <v>23851</v>
      </c>
      <c r="D11858" s="2" t="s">
        <v>23852</v>
      </c>
      <c r="F11858" s="8" t="s">
        <v>11029</v>
      </c>
      <c r="G11858" t="s">
        <v>11008</v>
      </c>
    </row>
    <row r="11859" spans="1:7">
      <c r="A11859" t="s">
        <v>9104</v>
      </c>
      <c r="B11859" s="2">
        <v>10</v>
      </c>
      <c r="C11859" s="2" t="s">
        <v>23851</v>
      </c>
      <c r="D11859" s="2" t="s">
        <v>23852</v>
      </c>
      <c r="F11859" s="8" t="s">
        <v>11029</v>
      </c>
      <c r="G11859" t="s">
        <v>11007</v>
      </c>
    </row>
    <row r="11860" spans="1:7">
      <c r="A11860" t="s">
        <v>8293</v>
      </c>
      <c r="B11860" s="2">
        <v>10</v>
      </c>
      <c r="C11860" s="2" t="s">
        <v>23777</v>
      </c>
      <c r="D11860" s="2" t="s">
        <v>23803</v>
      </c>
      <c r="F11860" s="8" t="s">
        <v>10985</v>
      </c>
      <c r="G11860" t="s">
        <v>11031</v>
      </c>
    </row>
    <row r="11861" spans="1:7">
      <c r="A11861" t="s">
        <v>10041</v>
      </c>
      <c r="B11861" s="2">
        <v>10</v>
      </c>
      <c r="C11861" s="2" t="s">
        <v>23851</v>
      </c>
      <c r="D11861" s="2" t="s">
        <v>23852</v>
      </c>
      <c r="F11861" s="8" t="s">
        <v>10999</v>
      </c>
      <c r="G11861" t="s">
        <v>11041</v>
      </c>
    </row>
    <row r="11862" spans="1:7">
      <c r="A11862" t="s">
        <v>10043</v>
      </c>
      <c r="B11862" s="2">
        <v>10</v>
      </c>
      <c r="C11862" s="2" t="s">
        <v>23851</v>
      </c>
      <c r="D11862" s="2" t="s">
        <v>23852</v>
      </c>
      <c r="F11862" s="8" t="s">
        <v>10985</v>
      </c>
      <c r="G11862" t="s">
        <v>11031</v>
      </c>
    </row>
    <row r="11863" spans="1:7">
      <c r="A11863" t="s">
        <v>9106</v>
      </c>
      <c r="B11863" s="2">
        <v>10</v>
      </c>
      <c r="C11863" s="2" t="s">
        <v>23851</v>
      </c>
      <c r="D11863" s="2" t="s">
        <v>23852</v>
      </c>
      <c r="F11863" s="8" t="s">
        <v>23562</v>
      </c>
      <c r="G11863" t="s">
        <v>23563</v>
      </c>
    </row>
    <row r="11864" spans="1:7">
      <c r="A11864" t="s">
        <v>8297</v>
      </c>
      <c r="B11864" s="2">
        <v>10</v>
      </c>
      <c r="C11864" s="2" t="s">
        <v>23851</v>
      </c>
      <c r="D11864" s="2" t="s">
        <v>23852</v>
      </c>
      <c r="F11864" s="8" t="s">
        <v>11013</v>
      </c>
      <c r="G11864" t="s">
        <v>11015</v>
      </c>
    </row>
    <row r="11865" spans="1:7">
      <c r="A11865" t="s">
        <v>7193</v>
      </c>
      <c r="B11865" s="2">
        <v>10</v>
      </c>
      <c r="C11865" s="2" t="s">
        <v>23851</v>
      </c>
      <c r="D11865" s="2" t="s">
        <v>23852</v>
      </c>
      <c r="F11865" s="8" t="s">
        <v>22974</v>
      </c>
      <c r="G11865" t="s">
        <v>22998</v>
      </c>
    </row>
    <row r="11866" spans="1:7">
      <c r="A11866" t="s">
        <v>15378</v>
      </c>
      <c r="B11866" s="2">
        <v>10</v>
      </c>
      <c r="C11866" s="2" t="s">
        <v>23851</v>
      </c>
      <c r="D11866" s="2" t="s">
        <v>23852</v>
      </c>
      <c r="F11866" s="8" t="s">
        <v>10996</v>
      </c>
      <c r="G11866" t="s">
        <v>23308</v>
      </c>
    </row>
    <row r="11867" spans="1:7">
      <c r="A11867" t="s">
        <v>15379</v>
      </c>
      <c r="B11867" s="2">
        <v>10</v>
      </c>
      <c r="C11867" s="2" t="s">
        <v>23851</v>
      </c>
      <c r="D11867" s="2" t="s">
        <v>23852</v>
      </c>
      <c r="F11867" s="8" t="s">
        <v>22974</v>
      </c>
      <c r="G11867" t="s">
        <v>22998</v>
      </c>
    </row>
    <row r="11868" spans="1:7">
      <c r="A11868" t="s">
        <v>8839</v>
      </c>
      <c r="B11868" s="2">
        <v>10</v>
      </c>
      <c r="C11868" s="2" t="s">
        <v>23851</v>
      </c>
      <c r="D11868" s="2" t="s">
        <v>23852</v>
      </c>
      <c r="F11868" s="8" t="s">
        <v>23076</v>
      </c>
      <c r="G11868" t="s">
        <v>23077</v>
      </c>
    </row>
    <row r="11869" spans="1:7">
      <c r="A11869" t="s">
        <v>8301</v>
      </c>
      <c r="B11869" s="2">
        <v>10</v>
      </c>
      <c r="C11869" s="2" t="s">
        <v>23851</v>
      </c>
      <c r="D11869" s="2" t="s">
        <v>23852</v>
      </c>
      <c r="F11869" s="8" t="s">
        <v>22967</v>
      </c>
      <c r="G11869" t="s">
        <v>22997</v>
      </c>
    </row>
    <row r="11870" spans="1:7">
      <c r="A11870" t="s">
        <v>8841</v>
      </c>
      <c r="B11870" s="2">
        <v>10</v>
      </c>
      <c r="C11870" s="2" t="s">
        <v>23777</v>
      </c>
      <c r="D11870" s="2" t="s">
        <v>23781</v>
      </c>
      <c r="F11870" s="8" t="s">
        <v>10988</v>
      </c>
      <c r="G11870" t="s">
        <v>11036</v>
      </c>
    </row>
    <row r="11871" spans="1:7">
      <c r="A11871" t="s">
        <v>8302</v>
      </c>
      <c r="B11871" s="2">
        <v>10</v>
      </c>
      <c r="C11871" s="2" t="s">
        <v>23851</v>
      </c>
      <c r="D11871" s="2" t="s">
        <v>23852</v>
      </c>
      <c r="F11871" s="8" t="s">
        <v>23076</v>
      </c>
      <c r="G11871" t="s">
        <v>23077</v>
      </c>
    </row>
    <row r="11872" spans="1:7">
      <c r="A11872" t="s">
        <v>15381</v>
      </c>
      <c r="B11872" s="2">
        <v>10</v>
      </c>
      <c r="C11872" s="2" t="s">
        <v>23851</v>
      </c>
      <c r="D11872" s="2" t="s">
        <v>23852</v>
      </c>
      <c r="F11872" s="8" t="s">
        <v>10985</v>
      </c>
      <c r="G11872" t="s">
        <v>11031</v>
      </c>
    </row>
    <row r="11873" spans="1:7">
      <c r="A11873" t="s">
        <v>9109</v>
      </c>
      <c r="B11873" s="2">
        <v>10</v>
      </c>
      <c r="C11873" s="2" t="s">
        <v>23851</v>
      </c>
      <c r="D11873" s="2" t="s">
        <v>23852</v>
      </c>
      <c r="F11873" s="8" t="s">
        <v>11029</v>
      </c>
      <c r="G11873" t="s">
        <v>11008</v>
      </c>
    </row>
    <row r="11874" spans="1:7">
      <c r="A11874" t="s">
        <v>15382</v>
      </c>
      <c r="B11874" s="2">
        <v>10</v>
      </c>
      <c r="C11874" s="2" t="s">
        <v>23777</v>
      </c>
      <c r="D11874" s="2" t="s">
        <v>23793</v>
      </c>
      <c r="F11874" s="8" t="s">
        <v>11029</v>
      </c>
      <c r="G11874" t="s">
        <v>11007</v>
      </c>
    </row>
    <row r="11875" spans="1:7">
      <c r="A11875" t="s">
        <v>9370</v>
      </c>
      <c r="B11875" s="2">
        <v>10</v>
      </c>
      <c r="C11875" s="2" t="s">
        <v>23851</v>
      </c>
      <c r="D11875" s="2" t="s">
        <v>23852</v>
      </c>
      <c r="F11875" s="8" t="s">
        <v>10985</v>
      </c>
      <c r="G11875" t="s">
        <v>11031</v>
      </c>
    </row>
    <row r="11876" spans="1:7">
      <c r="A11876" t="s">
        <v>15384</v>
      </c>
      <c r="B11876" s="2">
        <v>10</v>
      </c>
      <c r="C11876" s="2" t="s">
        <v>23777</v>
      </c>
      <c r="D11876" s="2" t="s">
        <v>23798</v>
      </c>
      <c r="F11876" s="8" t="s">
        <v>10988</v>
      </c>
      <c r="G11876" t="s">
        <v>11036</v>
      </c>
    </row>
    <row r="11877" spans="1:7">
      <c r="A11877" t="s">
        <v>15386</v>
      </c>
      <c r="B11877" s="2">
        <v>10</v>
      </c>
      <c r="C11877" s="2" t="s">
        <v>23777</v>
      </c>
      <c r="D11877" s="2" t="s">
        <v>23793</v>
      </c>
      <c r="F11877" s="8" t="s">
        <v>11029</v>
      </c>
      <c r="G11877" t="s">
        <v>11007</v>
      </c>
    </row>
    <row r="11878" spans="1:7">
      <c r="A11878" t="s">
        <v>8304</v>
      </c>
      <c r="B11878" s="2">
        <v>10</v>
      </c>
      <c r="C11878" s="2" t="s">
        <v>23851</v>
      </c>
      <c r="D11878" s="2" t="s">
        <v>23852</v>
      </c>
      <c r="F11878" s="8" t="s">
        <v>11013</v>
      </c>
      <c r="G11878" t="s">
        <v>23093</v>
      </c>
    </row>
    <row r="11879" spans="1:7">
      <c r="A11879" t="s">
        <v>8305</v>
      </c>
      <c r="B11879" s="2">
        <v>10</v>
      </c>
      <c r="C11879" s="2" t="s">
        <v>23851</v>
      </c>
      <c r="D11879" s="2" t="s">
        <v>23852</v>
      </c>
      <c r="F11879" s="8" t="s">
        <v>11013</v>
      </c>
      <c r="G11879" t="s">
        <v>23028</v>
      </c>
    </row>
    <row r="11880" spans="1:7">
      <c r="A11880" t="s">
        <v>8308</v>
      </c>
      <c r="B11880" s="2">
        <v>10</v>
      </c>
      <c r="C11880" s="2" t="s">
        <v>23777</v>
      </c>
      <c r="D11880" s="2" t="s">
        <v>23803</v>
      </c>
      <c r="F11880" s="8" t="s">
        <v>10985</v>
      </c>
      <c r="G11880" t="s">
        <v>11031</v>
      </c>
    </row>
    <row r="11881" spans="1:7">
      <c r="A11881" t="s">
        <v>15387</v>
      </c>
      <c r="B11881" s="2">
        <v>10</v>
      </c>
      <c r="C11881" s="2" t="s">
        <v>23777</v>
      </c>
      <c r="D11881" s="2" t="s">
        <v>23797</v>
      </c>
      <c r="F11881" s="8" t="s">
        <v>11029</v>
      </c>
      <c r="G11881" t="s">
        <v>11007</v>
      </c>
    </row>
    <row r="11882" spans="1:7">
      <c r="A11882" t="s">
        <v>9111</v>
      </c>
      <c r="B11882" s="2">
        <v>10</v>
      </c>
      <c r="C11882" s="2" t="s">
        <v>23851</v>
      </c>
      <c r="D11882" s="2" t="s">
        <v>23852</v>
      </c>
      <c r="F11882" s="8" t="s">
        <v>11029</v>
      </c>
      <c r="G11882" t="s">
        <v>11008</v>
      </c>
    </row>
    <row r="11883" spans="1:7">
      <c r="A11883" t="s">
        <v>15388</v>
      </c>
      <c r="B11883" s="2">
        <v>10</v>
      </c>
      <c r="C11883" s="2" t="s">
        <v>23851</v>
      </c>
      <c r="D11883" s="2" t="s">
        <v>23852</v>
      </c>
      <c r="F11883" s="8" t="s">
        <v>22974</v>
      </c>
      <c r="G11883" t="s">
        <v>22998</v>
      </c>
    </row>
    <row r="11884" spans="1:7">
      <c r="A11884" t="s">
        <v>8311</v>
      </c>
      <c r="B11884" s="2">
        <v>10</v>
      </c>
      <c r="C11884" s="2" t="s">
        <v>23851</v>
      </c>
      <c r="D11884" s="2" t="s">
        <v>23852</v>
      </c>
      <c r="F11884" s="8" t="s">
        <v>10985</v>
      </c>
      <c r="G11884" t="s">
        <v>11031</v>
      </c>
    </row>
    <row r="11885" spans="1:7">
      <c r="A11885" t="s">
        <v>8313</v>
      </c>
      <c r="B11885" s="2">
        <v>10</v>
      </c>
      <c r="C11885" s="2" t="s">
        <v>23851</v>
      </c>
      <c r="D11885" s="2" t="s">
        <v>23852</v>
      </c>
      <c r="F11885" s="8" t="s">
        <v>10985</v>
      </c>
      <c r="G11885" t="s">
        <v>11031</v>
      </c>
    </row>
    <row r="11886" spans="1:7">
      <c r="A11886" t="s">
        <v>9371</v>
      </c>
      <c r="B11886" s="2">
        <v>10</v>
      </c>
      <c r="C11886" s="2" t="s">
        <v>23777</v>
      </c>
      <c r="D11886" s="2" t="s">
        <v>23781</v>
      </c>
      <c r="F11886" s="8" t="s">
        <v>10985</v>
      </c>
      <c r="G11886" t="s">
        <v>22981</v>
      </c>
    </row>
    <row r="11887" spans="1:7">
      <c r="A11887" t="s">
        <v>10047</v>
      </c>
      <c r="B11887" s="2">
        <v>10</v>
      </c>
      <c r="C11887" s="2" t="s">
        <v>23851</v>
      </c>
      <c r="D11887" s="2" t="s">
        <v>23852</v>
      </c>
      <c r="F11887" s="8" t="s">
        <v>10999</v>
      </c>
      <c r="G11887" t="s">
        <v>11042</v>
      </c>
    </row>
    <row r="11888" spans="1:7">
      <c r="A11888" t="s">
        <v>9372</v>
      </c>
      <c r="B11888" s="2">
        <v>10</v>
      </c>
      <c r="C11888" s="2" t="s">
        <v>23851</v>
      </c>
      <c r="D11888" s="2" t="s">
        <v>23852</v>
      </c>
      <c r="F11888" s="8" t="s">
        <v>10985</v>
      </c>
      <c r="G11888" t="s">
        <v>11031</v>
      </c>
    </row>
    <row r="11889" spans="1:7">
      <c r="A11889" t="s">
        <v>8315</v>
      </c>
      <c r="B11889" s="2">
        <v>10</v>
      </c>
      <c r="C11889" s="2" t="s">
        <v>23851</v>
      </c>
      <c r="D11889" s="2" t="s">
        <v>23852</v>
      </c>
      <c r="F11889" s="8" t="s">
        <v>23076</v>
      </c>
      <c r="G11889" t="s">
        <v>23077</v>
      </c>
    </row>
    <row r="11890" spans="1:7">
      <c r="A11890" t="s">
        <v>9373</v>
      </c>
      <c r="B11890" s="2">
        <v>10</v>
      </c>
      <c r="C11890" s="2" t="s">
        <v>23851</v>
      </c>
      <c r="D11890" s="2" t="s">
        <v>23852</v>
      </c>
      <c r="F11890" s="8" t="s">
        <v>22967</v>
      </c>
      <c r="G11890" t="s">
        <v>22968</v>
      </c>
    </row>
    <row r="11891" spans="1:7">
      <c r="A11891" t="s">
        <v>15391</v>
      </c>
      <c r="B11891" s="2">
        <v>10</v>
      </c>
      <c r="C11891" s="2" t="s">
        <v>23851</v>
      </c>
      <c r="D11891" s="2" t="s">
        <v>23852</v>
      </c>
      <c r="F11891" s="8" t="s">
        <v>10988</v>
      </c>
      <c r="G11891" t="s">
        <v>10990</v>
      </c>
    </row>
    <row r="11892" spans="1:7">
      <c r="A11892" t="s">
        <v>9118</v>
      </c>
      <c r="B11892" s="2">
        <v>10</v>
      </c>
      <c r="C11892" s="2" t="s">
        <v>23851</v>
      </c>
      <c r="D11892" s="2" t="s">
        <v>23852</v>
      </c>
      <c r="F11892" s="8" t="s">
        <v>23193</v>
      </c>
      <c r="G11892" t="s">
        <v>23194</v>
      </c>
    </row>
    <row r="11893" spans="1:7">
      <c r="A11893" t="s">
        <v>15392</v>
      </c>
      <c r="B11893" s="2">
        <v>10</v>
      </c>
      <c r="C11893" s="2" t="s">
        <v>23777</v>
      </c>
      <c r="D11893" s="2" t="s">
        <v>23785</v>
      </c>
      <c r="F11893" s="8" t="s">
        <v>10988</v>
      </c>
      <c r="G11893" t="s">
        <v>10993</v>
      </c>
    </row>
    <row r="11894" spans="1:7">
      <c r="A11894" t="s">
        <v>9119</v>
      </c>
      <c r="B11894" s="2">
        <v>10</v>
      </c>
      <c r="C11894" s="2" t="s">
        <v>23777</v>
      </c>
      <c r="D11894" s="2" t="s">
        <v>23781</v>
      </c>
      <c r="F11894" s="8" t="s">
        <v>10985</v>
      </c>
      <c r="G11894" t="s">
        <v>22981</v>
      </c>
    </row>
    <row r="11895" spans="1:7">
      <c r="A11895" t="s">
        <v>15393</v>
      </c>
      <c r="B11895" s="2">
        <v>10</v>
      </c>
      <c r="C11895" s="2" t="s">
        <v>23851</v>
      </c>
      <c r="D11895" s="2" t="s">
        <v>23852</v>
      </c>
      <c r="F11895" s="8" t="s">
        <v>11029</v>
      </c>
      <c r="G11895" t="s">
        <v>11008</v>
      </c>
    </row>
    <row r="11896" spans="1:7">
      <c r="A11896" t="s">
        <v>15394</v>
      </c>
      <c r="B11896" s="2">
        <v>10</v>
      </c>
      <c r="C11896" s="2" t="s">
        <v>23777</v>
      </c>
      <c r="D11896" s="2" t="s">
        <v>23803</v>
      </c>
      <c r="F11896" s="8" t="s">
        <v>22974</v>
      </c>
      <c r="G11896" t="s">
        <v>22998</v>
      </c>
    </row>
    <row r="11897" spans="1:7">
      <c r="A11897" t="s">
        <v>15395</v>
      </c>
      <c r="B11897" s="2">
        <v>10</v>
      </c>
      <c r="C11897" s="2" t="s">
        <v>23851</v>
      </c>
      <c r="D11897" s="2" t="s">
        <v>23852</v>
      </c>
      <c r="F11897" s="8" t="s">
        <v>10985</v>
      </c>
      <c r="G11897" t="s">
        <v>11031</v>
      </c>
    </row>
    <row r="11898" spans="1:7">
      <c r="A11898" t="s">
        <v>15397</v>
      </c>
      <c r="B11898" s="2">
        <v>10</v>
      </c>
      <c r="C11898" s="2" t="s">
        <v>23851</v>
      </c>
      <c r="D11898" s="2" t="s">
        <v>23852</v>
      </c>
      <c r="F11898" s="8" t="s">
        <v>10988</v>
      </c>
      <c r="G11898" t="s">
        <v>10993</v>
      </c>
    </row>
    <row r="11899" spans="1:7">
      <c r="A11899" t="s">
        <v>9753</v>
      </c>
      <c r="B11899" s="2">
        <v>10</v>
      </c>
      <c r="C11899" s="2" t="s">
        <v>23851</v>
      </c>
      <c r="D11899" s="2" t="s">
        <v>23852</v>
      </c>
      <c r="F11899" s="8" t="s">
        <v>22967</v>
      </c>
      <c r="G11899" t="s">
        <v>22968</v>
      </c>
    </row>
    <row r="11900" spans="1:7">
      <c r="A11900" t="s">
        <v>8324</v>
      </c>
      <c r="B11900" s="2">
        <v>10</v>
      </c>
      <c r="C11900" s="2" t="s">
        <v>23851</v>
      </c>
      <c r="D11900" s="2" t="s">
        <v>23852</v>
      </c>
      <c r="F11900" s="8" t="s">
        <v>11013</v>
      </c>
      <c r="G11900" t="s">
        <v>23028</v>
      </c>
    </row>
    <row r="11901" spans="1:7">
      <c r="A11901" t="s">
        <v>8327</v>
      </c>
      <c r="B11901" s="2">
        <v>10</v>
      </c>
      <c r="C11901" s="2" t="s">
        <v>23851</v>
      </c>
      <c r="D11901" s="2" t="s">
        <v>23852</v>
      </c>
      <c r="F11901" s="8" t="s">
        <v>11013</v>
      </c>
      <c r="G11901" t="s">
        <v>23412</v>
      </c>
    </row>
    <row r="11902" spans="1:7">
      <c r="A11902" t="s">
        <v>15398</v>
      </c>
      <c r="B11902" s="2">
        <v>10</v>
      </c>
      <c r="C11902" s="2" t="s">
        <v>23777</v>
      </c>
      <c r="D11902" s="2" t="s">
        <v>23798</v>
      </c>
      <c r="F11902" s="8" t="s">
        <v>23024</v>
      </c>
      <c r="G11902" t="s">
        <v>23025</v>
      </c>
    </row>
    <row r="11903" spans="1:7">
      <c r="A11903" t="s">
        <v>15399</v>
      </c>
      <c r="B11903" s="2">
        <v>10</v>
      </c>
      <c r="C11903" s="2" t="s">
        <v>23777</v>
      </c>
      <c r="D11903" s="2" t="s">
        <v>23790</v>
      </c>
      <c r="F11903" s="8" t="s">
        <v>10988</v>
      </c>
      <c r="G11903" t="s">
        <v>10993</v>
      </c>
    </row>
    <row r="11904" spans="1:7">
      <c r="A11904" t="s">
        <v>15400</v>
      </c>
      <c r="B11904" s="2">
        <v>10</v>
      </c>
      <c r="C11904" s="2" t="s">
        <v>23851</v>
      </c>
      <c r="D11904" s="2" t="s">
        <v>23852</v>
      </c>
      <c r="F11904" s="8" t="s">
        <v>22943</v>
      </c>
      <c r="G11904" t="s">
        <v>22960</v>
      </c>
    </row>
    <row r="11905" spans="1:7">
      <c r="A11905" t="s">
        <v>15401</v>
      </c>
      <c r="B11905" s="2">
        <v>10</v>
      </c>
      <c r="C11905" s="2" t="s">
        <v>23851</v>
      </c>
      <c r="D11905" s="2" t="s">
        <v>23852</v>
      </c>
      <c r="F11905" s="8" t="s">
        <v>22943</v>
      </c>
      <c r="G11905" t="s">
        <v>22985</v>
      </c>
    </row>
    <row r="11906" spans="1:7">
      <c r="A11906" t="s">
        <v>5939</v>
      </c>
      <c r="B11906" s="2">
        <v>10</v>
      </c>
      <c r="C11906" s="2" t="s">
        <v>23851</v>
      </c>
      <c r="D11906" s="2" t="s">
        <v>23852</v>
      </c>
      <c r="F11906" s="8" t="s">
        <v>10985</v>
      </c>
      <c r="G11906" t="s">
        <v>11031</v>
      </c>
    </row>
    <row r="11907" spans="1:7">
      <c r="A11907" t="s">
        <v>15402</v>
      </c>
      <c r="B11907" s="2">
        <v>10</v>
      </c>
      <c r="C11907" s="2" t="s">
        <v>23851</v>
      </c>
      <c r="D11907" s="2" t="s">
        <v>23852</v>
      </c>
      <c r="F11907" s="8" t="s">
        <v>10988</v>
      </c>
      <c r="G11907" t="s">
        <v>10991</v>
      </c>
    </row>
    <row r="11908" spans="1:7">
      <c r="A11908" t="s">
        <v>8330</v>
      </c>
      <c r="B11908" s="2">
        <v>10</v>
      </c>
      <c r="C11908" s="2" t="s">
        <v>23851</v>
      </c>
      <c r="D11908" s="2" t="s">
        <v>23852</v>
      </c>
      <c r="F11908" s="8" t="s">
        <v>22961</v>
      </c>
      <c r="G11908" t="s">
        <v>22963</v>
      </c>
    </row>
    <row r="11909" spans="1:7">
      <c r="A11909" t="s">
        <v>9375</v>
      </c>
      <c r="B11909" s="2">
        <v>10</v>
      </c>
      <c r="C11909" s="2" t="s">
        <v>23851</v>
      </c>
      <c r="D11909" s="2" t="s">
        <v>23852</v>
      </c>
      <c r="F11909" s="8" t="s">
        <v>10985</v>
      </c>
      <c r="G11909" t="s">
        <v>11031</v>
      </c>
    </row>
    <row r="11910" spans="1:7">
      <c r="A11910" t="s">
        <v>9127</v>
      </c>
      <c r="B11910" s="2">
        <v>10</v>
      </c>
      <c r="C11910" s="2" t="s">
        <v>23851</v>
      </c>
      <c r="D11910" s="2" t="s">
        <v>23852</v>
      </c>
      <c r="F11910" s="8" t="s">
        <v>11029</v>
      </c>
      <c r="G11910" t="s">
        <v>11008</v>
      </c>
    </row>
    <row r="11911" spans="1:7">
      <c r="A11911" t="s">
        <v>9376</v>
      </c>
      <c r="B11911" s="2">
        <v>10</v>
      </c>
      <c r="C11911" s="2" t="s">
        <v>23851</v>
      </c>
      <c r="D11911" s="2" t="s">
        <v>23852</v>
      </c>
      <c r="F11911" s="8" t="s">
        <v>10985</v>
      </c>
      <c r="G11911" t="s">
        <v>11031</v>
      </c>
    </row>
    <row r="11912" spans="1:7">
      <c r="A11912" t="s">
        <v>9581</v>
      </c>
      <c r="B11912" s="2">
        <v>10</v>
      </c>
      <c r="C11912" s="2" t="s">
        <v>23851</v>
      </c>
      <c r="D11912" s="2" t="s">
        <v>23852</v>
      </c>
      <c r="F11912" s="8" t="s">
        <v>10999</v>
      </c>
      <c r="G11912" t="s">
        <v>22973</v>
      </c>
    </row>
    <row r="11913" spans="1:7">
      <c r="A11913" t="s">
        <v>15405</v>
      </c>
      <c r="B11913" s="2">
        <v>10</v>
      </c>
      <c r="C11913" s="2" t="s">
        <v>23851</v>
      </c>
      <c r="D11913" s="2" t="s">
        <v>23852</v>
      </c>
      <c r="F11913" s="8" t="s">
        <v>10985</v>
      </c>
      <c r="G11913" t="s">
        <v>11031</v>
      </c>
    </row>
    <row r="11914" spans="1:7">
      <c r="A11914" t="s">
        <v>9128</v>
      </c>
      <c r="B11914" s="2">
        <v>10</v>
      </c>
      <c r="C11914" s="2" t="s">
        <v>23777</v>
      </c>
      <c r="D11914" s="2" t="s">
        <v>23797</v>
      </c>
      <c r="F11914" s="8" t="s">
        <v>22974</v>
      </c>
      <c r="G11914" t="s">
        <v>22998</v>
      </c>
    </row>
    <row r="11915" spans="1:7">
      <c r="A11915" t="s">
        <v>15406</v>
      </c>
      <c r="B11915" s="2">
        <v>10</v>
      </c>
      <c r="C11915" s="2" t="s">
        <v>23851</v>
      </c>
      <c r="D11915" s="2" t="s">
        <v>23852</v>
      </c>
      <c r="F11915" s="8" t="s">
        <v>22965</v>
      </c>
      <c r="G11915" t="s">
        <v>22980</v>
      </c>
    </row>
    <row r="11916" spans="1:7">
      <c r="A11916" t="s">
        <v>15407</v>
      </c>
      <c r="B11916" s="2">
        <v>10</v>
      </c>
      <c r="C11916" s="2" t="s">
        <v>23851</v>
      </c>
      <c r="D11916" s="2" t="s">
        <v>23852</v>
      </c>
      <c r="F11916" s="8" t="s">
        <v>23051</v>
      </c>
      <c r="G11916" t="s">
        <v>23052</v>
      </c>
    </row>
    <row r="11917" spans="1:7">
      <c r="A11917" t="s">
        <v>8896</v>
      </c>
      <c r="B11917" s="2">
        <v>10</v>
      </c>
      <c r="C11917" s="2" t="s">
        <v>23851</v>
      </c>
      <c r="D11917" s="2" t="s">
        <v>23852</v>
      </c>
      <c r="F11917" s="8" t="s">
        <v>23564</v>
      </c>
      <c r="G11917" t="s">
        <v>23565</v>
      </c>
    </row>
    <row r="11918" spans="1:7">
      <c r="A11918" t="s">
        <v>9130</v>
      </c>
      <c r="B11918" s="2">
        <v>10</v>
      </c>
      <c r="C11918" s="2" t="s">
        <v>23777</v>
      </c>
      <c r="D11918" s="2" t="s">
        <v>23781</v>
      </c>
      <c r="F11918" s="8" t="s">
        <v>11004</v>
      </c>
      <c r="G11918" t="s">
        <v>22991</v>
      </c>
    </row>
    <row r="11919" spans="1:7">
      <c r="A11919" t="s">
        <v>15408</v>
      </c>
      <c r="B11919" s="2">
        <v>10</v>
      </c>
      <c r="C11919" s="2" t="s">
        <v>23777</v>
      </c>
      <c r="D11919" s="2" t="s">
        <v>23798</v>
      </c>
      <c r="F11919" s="8" t="s">
        <v>22958</v>
      </c>
      <c r="G11919" t="s">
        <v>23322</v>
      </c>
    </row>
    <row r="11920" spans="1:7">
      <c r="A11920" t="s">
        <v>9132</v>
      </c>
      <c r="B11920" s="2">
        <v>10</v>
      </c>
      <c r="C11920" s="2" t="s">
        <v>23777</v>
      </c>
      <c r="D11920" s="2" t="s">
        <v>23781</v>
      </c>
      <c r="F11920" s="8" t="s">
        <v>11004</v>
      </c>
      <c r="G11920" t="s">
        <v>22991</v>
      </c>
    </row>
    <row r="11921" spans="1:7">
      <c r="A11921" t="s">
        <v>8342</v>
      </c>
      <c r="B11921" s="2">
        <v>10</v>
      </c>
      <c r="C11921" s="2" t="s">
        <v>23851</v>
      </c>
      <c r="D11921" s="2" t="s">
        <v>23852</v>
      </c>
      <c r="F11921" s="8" t="s">
        <v>10985</v>
      </c>
      <c r="G11921" t="s">
        <v>11031</v>
      </c>
    </row>
    <row r="11922" spans="1:7">
      <c r="A11922" t="s">
        <v>10056</v>
      </c>
      <c r="B11922" s="2">
        <v>10</v>
      </c>
      <c r="C11922" s="2" t="s">
        <v>23777</v>
      </c>
      <c r="D11922" s="2" t="s">
        <v>23781</v>
      </c>
      <c r="F11922" s="8" t="s">
        <v>11010</v>
      </c>
      <c r="G11922" t="s">
        <v>11011</v>
      </c>
    </row>
    <row r="11923" spans="1:7">
      <c r="A11923" t="s">
        <v>10057</v>
      </c>
      <c r="B11923" s="2">
        <v>10</v>
      </c>
      <c r="C11923" s="2" t="s">
        <v>23851</v>
      </c>
      <c r="D11923" s="2" t="s">
        <v>23852</v>
      </c>
      <c r="F11923" s="8" t="s">
        <v>22943</v>
      </c>
      <c r="G11923" t="s">
        <v>22944</v>
      </c>
    </row>
    <row r="11924" spans="1:7">
      <c r="A11924" t="s">
        <v>9133</v>
      </c>
      <c r="B11924" s="2">
        <v>10</v>
      </c>
      <c r="C11924" s="2" t="s">
        <v>23851</v>
      </c>
      <c r="D11924" s="2" t="s">
        <v>23852</v>
      </c>
      <c r="F11924" s="8" t="s">
        <v>11029</v>
      </c>
      <c r="G11924" t="s">
        <v>11008</v>
      </c>
    </row>
    <row r="11925" spans="1:7">
      <c r="A11925" t="s">
        <v>4816</v>
      </c>
      <c r="B11925" s="2">
        <v>10</v>
      </c>
      <c r="C11925" s="2" t="s">
        <v>23851</v>
      </c>
      <c r="D11925" s="2" t="s">
        <v>23852</v>
      </c>
      <c r="F11925" s="8" t="s">
        <v>22946</v>
      </c>
      <c r="G11925" t="s">
        <v>22947</v>
      </c>
    </row>
    <row r="11926" spans="1:7">
      <c r="A11926" t="s">
        <v>8905</v>
      </c>
      <c r="B11926" s="2">
        <v>10</v>
      </c>
      <c r="C11926" s="2" t="s">
        <v>23851</v>
      </c>
      <c r="D11926" s="2" t="s">
        <v>23852</v>
      </c>
      <c r="F11926" s="8" t="s">
        <v>11029</v>
      </c>
      <c r="G11926" t="s">
        <v>11008</v>
      </c>
    </row>
    <row r="11927" spans="1:7">
      <c r="A11927" t="s">
        <v>9134</v>
      </c>
      <c r="B11927" s="2">
        <v>10</v>
      </c>
      <c r="C11927" s="2" t="s">
        <v>23851</v>
      </c>
      <c r="D11927" s="2" t="s">
        <v>23852</v>
      </c>
      <c r="F11927" s="8" t="s">
        <v>22967</v>
      </c>
      <c r="G11927" t="s">
        <v>22997</v>
      </c>
    </row>
    <row r="11928" spans="1:7">
      <c r="A11928" t="s">
        <v>8346</v>
      </c>
      <c r="B11928" s="2">
        <v>10</v>
      </c>
      <c r="C11928" s="2" t="s">
        <v>23851</v>
      </c>
      <c r="D11928" s="2" t="s">
        <v>23852</v>
      </c>
      <c r="F11928" s="8" t="s">
        <v>11000</v>
      </c>
      <c r="G11928" t="s">
        <v>23239</v>
      </c>
    </row>
    <row r="11929" spans="1:7">
      <c r="A11929" t="s">
        <v>15409</v>
      </c>
      <c r="B11929" s="2">
        <v>10</v>
      </c>
      <c r="C11929" s="2" t="s">
        <v>23777</v>
      </c>
      <c r="D11929" s="2" t="s">
        <v>23785</v>
      </c>
      <c r="F11929" s="8" t="s">
        <v>22946</v>
      </c>
      <c r="G11929" t="s">
        <v>22947</v>
      </c>
    </row>
    <row r="11930" spans="1:7">
      <c r="A11930" t="s">
        <v>10058</v>
      </c>
      <c r="B11930" s="2">
        <v>10</v>
      </c>
      <c r="C11930" s="2" t="s">
        <v>23851</v>
      </c>
      <c r="D11930" s="2" t="s">
        <v>23852</v>
      </c>
      <c r="F11930" s="8" t="s">
        <v>10999</v>
      </c>
      <c r="G11930" t="s">
        <v>22973</v>
      </c>
    </row>
    <row r="11931" spans="1:7">
      <c r="A11931" t="s">
        <v>8347</v>
      </c>
      <c r="B11931" s="2">
        <v>10</v>
      </c>
      <c r="C11931" s="2" t="s">
        <v>23851</v>
      </c>
      <c r="D11931" s="2" t="s">
        <v>23852</v>
      </c>
      <c r="F11931" s="8" t="s">
        <v>11000</v>
      </c>
      <c r="G11931" t="s">
        <v>11001</v>
      </c>
    </row>
    <row r="11932" spans="1:7">
      <c r="A11932" t="s">
        <v>8348</v>
      </c>
      <c r="B11932" s="2">
        <v>10</v>
      </c>
      <c r="C11932" s="2" t="s">
        <v>23777</v>
      </c>
      <c r="D11932" s="2" t="s">
        <v>23787</v>
      </c>
      <c r="F11932" s="8" t="s">
        <v>10985</v>
      </c>
      <c r="G11932" t="s">
        <v>11031</v>
      </c>
    </row>
    <row r="11933" spans="1:7">
      <c r="A11933" t="s">
        <v>8350</v>
      </c>
      <c r="B11933" s="2">
        <v>10</v>
      </c>
      <c r="C11933" s="2" t="s">
        <v>23851</v>
      </c>
      <c r="D11933" s="2" t="s">
        <v>23852</v>
      </c>
      <c r="F11933" s="8" t="s">
        <v>10999</v>
      </c>
      <c r="G11933" t="s">
        <v>11042</v>
      </c>
    </row>
    <row r="11934" spans="1:7">
      <c r="A11934" t="s">
        <v>9771</v>
      </c>
      <c r="B11934" s="2">
        <v>10</v>
      </c>
      <c r="C11934" s="2" t="s">
        <v>23851</v>
      </c>
      <c r="D11934" s="2" t="s">
        <v>23852</v>
      </c>
      <c r="F11934" s="8" t="s">
        <v>10988</v>
      </c>
      <c r="G11934" t="s">
        <v>10989</v>
      </c>
    </row>
    <row r="11935" spans="1:7">
      <c r="A11935" t="s">
        <v>15411</v>
      </c>
      <c r="B11935" s="2">
        <v>10</v>
      </c>
      <c r="C11935" s="2" t="s">
        <v>23851</v>
      </c>
      <c r="D11935" s="2" t="s">
        <v>23852</v>
      </c>
      <c r="F11935" s="8" t="s">
        <v>11030</v>
      </c>
      <c r="G11935" t="s">
        <v>23064</v>
      </c>
    </row>
    <row r="11936" spans="1:7">
      <c r="A11936" t="s">
        <v>9378</v>
      </c>
      <c r="B11936" s="2">
        <v>10</v>
      </c>
      <c r="C11936" s="2" t="s">
        <v>23851</v>
      </c>
      <c r="D11936" s="2" t="s">
        <v>23852</v>
      </c>
      <c r="F11936" s="8" t="s">
        <v>10985</v>
      </c>
      <c r="G11936" t="s">
        <v>11031</v>
      </c>
    </row>
    <row r="11937" spans="1:7">
      <c r="A11937" t="s">
        <v>9380</v>
      </c>
      <c r="B11937" s="2">
        <v>10</v>
      </c>
      <c r="C11937" s="2" t="s">
        <v>23777</v>
      </c>
      <c r="D11937" s="2" t="s">
        <v>23781</v>
      </c>
      <c r="F11937" s="8" t="s">
        <v>22961</v>
      </c>
      <c r="G11937" t="s">
        <v>22963</v>
      </c>
    </row>
    <row r="11938" spans="1:7">
      <c r="A11938" t="s">
        <v>8354</v>
      </c>
      <c r="B11938" s="2">
        <v>10</v>
      </c>
      <c r="C11938" s="2" t="s">
        <v>23851</v>
      </c>
      <c r="D11938" s="2" t="s">
        <v>23852</v>
      </c>
      <c r="F11938" s="8" t="s">
        <v>11029</v>
      </c>
      <c r="G11938" t="s">
        <v>11007</v>
      </c>
    </row>
    <row r="11939" spans="1:7">
      <c r="A11939" t="s">
        <v>15412</v>
      </c>
      <c r="B11939" s="2">
        <v>10</v>
      </c>
      <c r="C11939" s="2" t="s">
        <v>23777</v>
      </c>
      <c r="D11939" s="2" t="s">
        <v>23792</v>
      </c>
      <c r="F11939" s="8" t="s">
        <v>10985</v>
      </c>
      <c r="G11939" t="s">
        <v>23815</v>
      </c>
    </row>
    <row r="11940" spans="1:7">
      <c r="A11940" t="s">
        <v>15414</v>
      </c>
      <c r="B11940" s="2">
        <v>10</v>
      </c>
      <c r="C11940" s="2" t="s">
        <v>23851</v>
      </c>
      <c r="D11940" s="2" t="s">
        <v>23852</v>
      </c>
      <c r="F11940" s="8" t="s">
        <v>10999</v>
      </c>
      <c r="G11940" t="s">
        <v>23185</v>
      </c>
    </row>
    <row r="11941" spans="1:7">
      <c r="A11941" t="s">
        <v>8357</v>
      </c>
      <c r="B11941" s="2">
        <v>10</v>
      </c>
      <c r="C11941" s="2" t="s">
        <v>23851</v>
      </c>
      <c r="D11941" s="2" t="s">
        <v>23852</v>
      </c>
      <c r="F11941" s="8" t="s">
        <v>10985</v>
      </c>
      <c r="G11941" t="s">
        <v>11031</v>
      </c>
    </row>
    <row r="11942" spans="1:7">
      <c r="A11942" t="s">
        <v>8358</v>
      </c>
      <c r="B11942" s="2">
        <v>10</v>
      </c>
      <c r="C11942" s="2" t="s">
        <v>23777</v>
      </c>
      <c r="D11942" s="2" t="s">
        <v>23788</v>
      </c>
      <c r="F11942" s="8" t="s">
        <v>10985</v>
      </c>
      <c r="G11942" t="s">
        <v>11031</v>
      </c>
    </row>
    <row r="11943" spans="1:7">
      <c r="A11943" t="s">
        <v>8359</v>
      </c>
      <c r="B11943" s="2">
        <v>10</v>
      </c>
      <c r="C11943" s="2" t="s">
        <v>23851</v>
      </c>
      <c r="D11943" s="2" t="s">
        <v>23852</v>
      </c>
      <c r="F11943" s="8" t="s">
        <v>10996</v>
      </c>
      <c r="G11943" t="s">
        <v>23011</v>
      </c>
    </row>
    <row r="11944" spans="1:7">
      <c r="A11944" t="s">
        <v>15415</v>
      </c>
      <c r="B11944" s="2">
        <v>10</v>
      </c>
      <c r="C11944" s="2" t="s">
        <v>23777</v>
      </c>
      <c r="D11944" s="2" t="s">
        <v>23803</v>
      </c>
      <c r="F11944" s="8" t="s">
        <v>10985</v>
      </c>
      <c r="G11944" t="s">
        <v>11031</v>
      </c>
    </row>
    <row r="11945" spans="1:7">
      <c r="A11945" t="s">
        <v>8364</v>
      </c>
      <c r="B11945" s="2">
        <v>10</v>
      </c>
      <c r="C11945" s="2" t="s">
        <v>23851</v>
      </c>
      <c r="D11945" s="2" t="s">
        <v>23852</v>
      </c>
      <c r="F11945" s="8" t="s">
        <v>10985</v>
      </c>
      <c r="G11945" t="s">
        <v>11031</v>
      </c>
    </row>
    <row r="11946" spans="1:7">
      <c r="A11946" t="s">
        <v>8365</v>
      </c>
      <c r="B11946" s="2">
        <v>10</v>
      </c>
      <c r="C11946" s="2" t="s">
        <v>23777</v>
      </c>
      <c r="D11946" s="2" t="s">
        <v>23807</v>
      </c>
      <c r="F11946" s="8" t="s">
        <v>10985</v>
      </c>
      <c r="G11946" t="s">
        <v>11031</v>
      </c>
    </row>
    <row r="11947" spans="1:7">
      <c r="A11947" t="s">
        <v>8367</v>
      </c>
      <c r="B11947" s="2">
        <v>10</v>
      </c>
      <c r="C11947" s="2" t="s">
        <v>23851</v>
      </c>
      <c r="D11947" s="2" t="s">
        <v>23852</v>
      </c>
      <c r="F11947" s="8" t="s">
        <v>10985</v>
      </c>
      <c r="G11947" t="s">
        <v>11031</v>
      </c>
    </row>
    <row r="11948" spans="1:7">
      <c r="A11948" t="s">
        <v>9144</v>
      </c>
      <c r="B11948" s="2">
        <v>10</v>
      </c>
      <c r="C11948" s="2" t="s">
        <v>23777</v>
      </c>
      <c r="D11948" s="2" t="s">
        <v>23781</v>
      </c>
      <c r="F11948" s="8" t="s">
        <v>11004</v>
      </c>
      <c r="G11948" t="s">
        <v>22991</v>
      </c>
    </row>
    <row r="11949" spans="1:7">
      <c r="A11949" t="s">
        <v>8370</v>
      </c>
      <c r="B11949" s="2">
        <v>10</v>
      </c>
      <c r="C11949" s="2" t="s">
        <v>23851</v>
      </c>
      <c r="D11949" s="2" t="s">
        <v>23852</v>
      </c>
      <c r="F11949" s="8" t="s">
        <v>23442</v>
      </c>
      <c r="G11949" t="s">
        <v>23443</v>
      </c>
    </row>
    <row r="11950" spans="1:7">
      <c r="A11950" t="s">
        <v>15418</v>
      </c>
      <c r="B11950" s="2">
        <v>10</v>
      </c>
      <c r="C11950" s="2" t="s">
        <v>23777</v>
      </c>
      <c r="D11950" s="2" t="s">
        <v>23781</v>
      </c>
      <c r="F11950" s="8" t="s">
        <v>22974</v>
      </c>
      <c r="G11950" t="s">
        <v>22998</v>
      </c>
    </row>
    <row r="11951" spans="1:7">
      <c r="A11951" t="s">
        <v>8913</v>
      </c>
      <c r="B11951" s="2">
        <v>10</v>
      </c>
      <c r="C11951" s="2" t="s">
        <v>23851</v>
      </c>
      <c r="D11951" s="2" t="s">
        <v>23852</v>
      </c>
      <c r="F11951" s="8" t="s">
        <v>22967</v>
      </c>
      <c r="G11951" t="s">
        <v>22968</v>
      </c>
    </row>
    <row r="11952" spans="1:7">
      <c r="A11952" t="s">
        <v>15419</v>
      </c>
      <c r="B11952" s="2">
        <v>10</v>
      </c>
      <c r="C11952" s="2" t="s">
        <v>23777</v>
      </c>
      <c r="D11952" s="2" t="s">
        <v>23781</v>
      </c>
      <c r="F11952" s="8" t="s">
        <v>22974</v>
      </c>
      <c r="G11952" t="s">
        <v>22998</v>
      </c>
    </row>
    <row r="11953" spans="1:7">
      <c r="A11953" t="s">
        <v>9786</v>
      </c>
      <c r="B11953" s="2">
        <v>10</v>
      </c>
      <c r="C11953" s="2" t="s">
        <v>23851</v>
      </c>
      <c r="D11953" s="2" t="s">
        <v>23852</v>
      </c>
      <c r="F11953" s="8" t="s">
        <v>10988</v>
      </c>
      <c r="G11953" t="s">
        <v>10990</v>
      </c>
    </row>
    <row r="11954" spans="1:7">
      <c r="A11954" t="s">
        <v>9788</v>
      </c>
      <c r="B11954" s="2">
        <v>10</v>
      </c>
      <c r="C11954" s="2" t="s">
        <v>23851</v>
      </c>
      <c r="D11954" s="2" t="s">
        <v>23852</v>
      </c>
      <c r="F11954" s="8" t="s">
        <v>22967</v>
      </c>
      <c r="G11954" t="s">
        <v>22968</v>
      </c>
    </row>
    <row r="11955" spans="1:7">
      <c r="A11955" t="s">
        <v>9150</v>
      </c>
      <c r="B11955" s="2">
        <v>10</v>
      </c>
      <c r="C11955" s="2" t="s">
        <v>23851</v>
      </c>
      <c r="D11955" s="2" t="s">
        <v>23852</v>
      </c>
      <c r="F11955" s="8" t="s">
        <v>10985</v>
      </c>
      <c r="G11955" t="s">
        <v>11031</v>
      </c>
    </row>
    <row r="11956" spans="1:7">
      <c r="A11956" t="s">
        <v>9790</v>
      </c>
      <c r="B11956" s="2">
        <v>10</v>
      </c>
      <c r="C11956" s="2" t="s">
        <v>23851</v>
      </c>
      <c r="D11956" s="2" t="s">
        <v>23852</v>
      </c>
      <c r="F11956" s="8" t="s">
        <v>23178</v>
      </c>
      <c r="G11956" t="s">
        <v>23179</v>
      </c>
    </row>
    <row r="11957" spans="1:7">
      <c r="A11957" t="s">
        <v>15420</v>
      </c>
      <c r="B11957" s="2">
        <v>10</v>
      </c>
      <c r="C11957" s="2" t="s">
        <v>23851</v>
      </c>
      <c r="D11957" s="2" t="s">
        <v>23852</v>
      </c>
      <c r="F11957" s="8" t="s">
        <v>11025</v>
      </c>
      <c r="G11957" t="s">
        <v>11027</v>
      </c>
    </row>
    <row r="11958" spans="1:7">
      <c r="A11958" t="s">
        <v>15421</v>
      </c>
      <c r="B11958" s="2">
        <v>10</v>
      </c>
      <c r="C11958" s="2" t="s">
        <v>23851</v>
      </c>
      <c r="D11958" s="2" t="s">
        <v>23852</v>
      </c>
      <c r="F11958" s="8" t="s">
        <v>22974</v>
      </c>
      <c r="G11958" t="s">
        <v>22998</v>
      </c>
    </row>
    <row r="11959" spans="1:7">
      <c r="A11959" t="s">
        <v>9592</v>
      </c>
      <c r="B11959" s="2">
        <v>10</v>
      </c>
      <c r="C11959" s="2" t="s">
        <v>23777</v>
      </c>
      <c r="D11959" s="2" t="s">
        <v>23781</v>
      </c>
      <c r="F11959" s="8" t="s">
        <v>23233</v>
      </c>
      <c r="G11959" t="s">
        <v>23557</v>
      </c>
    </row>
    <row r="11960" spans="1:7">
      <c r="A11960" t="s">
        <v>8917</v>
      </c>
      <c r="B11960" s="2">
        <v>10</v>
      </c>
      <c r="C11960" s="2" t="s">
        <v>23777</v>
      </c>
      <c r="D11960" s="2" t="s">
        <v>23781</v>
      </c>
      <c r="F11960" s="8" t="s">
        <v>11030</v>
      </c>
      <c r="G11960" t="s">
        <v>23064</v>
      </c>
    </row>
    <row r="11961" spans="1:7">
      <c r="A11961" t="s">
        <v>9154</v>
      </c>
      <c r="B11961" s="2">
        <v>10</v>
      </c>
      <c r="C11961" s="2" t="s">
        <v>23851</v>
      </c>
      <c r="D11961" s="2" t="s">
        <v>23852</v>
      </c>
      <c r="F11961" s="8" t="s">
        <v>10985</v>
      </c>
      <c r="G11961" t="s">
        <v>11031</v>
      </c>
    </row>
    <row r="11962" spans="1:7">
      <c r="A11962" t="s">
        <v>9156</v>
      </c>
      <c r="B11962" s="2">
        <v>10</v>
      </c>
      <c r="C11962" s="2" t="s">
        <v>23851</v>
      </c>
      <c r="D11962" s="2" t="s">
        <v>23852</v>
      </c>
      <c r="F11962" s="8" t="s">
        <v>23076</v>
      </c>
      <c r="G11962" t="s">
        <v>23077</v>
      </c>
    </row>
    <row r="11963" spans="1:7">
      <c r="A11963" t="s">
        <v>10063</v>
      </c>
      <c r="B11963" s="2">
        <v>10</v>
      </c>
      <c r="C11963" s="2" t="s">
        <v>23851</v>
      </c>
      <c r="D11963" s="2" t="s">
        <v>23852</v>
      </c>
      <c r="F11963" s="8" t="s">
        <v>10985</v>
      </c>
      <c r="G11963" t="s">
        <v>11031</v>
      </c>
    </row>
    <row r="11964" spans="1:7">
      <c r="A11964" t="s">
        <v>15423</v>
      </c>
      <c r="B11964" s="2">
        <v>10</v>
      </c>
      <c r="C11964" s="2" t="s">
        <v>23851</v>
      </c>
      <c r="D11964" s="2" t="s">
        <v>23852</v>
      </c>
      <c r="F11964" s="8" t="s">
        <v>10985</v>
      </c>
      <c r="G11964" t="s">
        <v>11031</v>
      </c>
    </row>
    <row r="11965" spans="1:7">
      <c r="A11965" t="s">
        <v>15424</v>
      </c>
      <c r="B11965" s="2">
        <v>10</v>
      </c>
      <c r="C11965" s="2" t="s">
        <v>23851</v>
      </c>
      <c r="D11965" s="2" t="s">
        <v>23852</v>
      </c>
      <c r="F11965" s="8" t="s">
        <v>23040</v>
      </c>
      <c r="G11965" t="s">
        <v>23067</v>
      </c>
    </row>
    <row r="11966" spans="1:7">
      <c r="A11966" t="s">
        <v>9800</v>
      </c>
      <c r="B11966" s="2">
        <v>10</v>
      </c>
      <c r="C11966" s="2" t="s">
        <v>23851</v>
      </c>
      <c r="D11966" s="2" t="s">
        <v>23852</v>
      </c>
      <c r="F11966" s="8" t="s">
        <v>10985</v>
      </c>
      <c r="G11966" t="s">
        <v>11031</v>
      </c>
    </row>
    <row r="11967" spans="1:7">
      <c r="A11967" t="s">
        <v>9808</v>
      </c>
      <c r="B11967" s="2">
        <v>10</v>
      </c>
      <c r="C11967" s="2" t="s">
        <v>23851</v>
      </c>
      <c r="D11967" s="2" t="s">
        <v>23852</v>
      </c>
      <c r="F11967" s="8" t="s">
        <v>22943</v>
      </c>
      <c r="G11967" t="s">
        <v>22944</v>
      </c>
    </row>
    <row r="11968" spans="1:7">
      <c r="A11968" t="s">
        <v>15425</v>
      </c>
      <c r="B11968" s="2">
        <v>10</v>
      </c>
      <c r="C11968" s="2" t="s">
        <v>23851</v>
      </c>
      <c r="D11968" s="2" t="s">
        <v>23852</v>
      </c>
      <c r="F11968" s="8" t="s">
        <v>10985</v>
      </c>
      <c r="G11968" t="s">
        <v>11031</v>
      </c>
    </row>
    <row r="11969" spans="1:7">
      <c r="A11969" t="s">
        <v>15426</v>
      </c>
      <c r="B11969" s="2">
        <v>10</v>
      </c>
      <c r="C11969" s="2" t="s">
        <v>23777</v>
      </c>
      <c r="D11969" s="2" t="s">
        <v>23781</v>
      </c>
      <c r="F11969" s="8" t="s">
        <v>22974</v>
      </c>
      <c r="G11969" t="s">
        <v>22998</v>
      </c>
    </row>
    <row r="11970" spans="1:7">
      <c r="A11970" t="s">
        <v>9810</v>
      </c>
      <c r="B11970" s="2">
        <v>10</v>
      </c>
      <c r="C11970" s="2" t="s">
        <v>23851</v>
      </c>
      <c r="D11970" s="2" t="s">
        <v>23852</v>
      </c>
      <c r="F11970" s="8" t="s">
        <v>11025</v>
      </c>
      <c r="G11970" t="s">
        <v>11026</v>
      </c>
    </row>
    <row r="11971" spans="1:7">
      <c r="A11971" t="s">
        <v>15427</v>
      </c>
      <c r="B11971" s="2">
        <v>10</v>
      </c>
      <c r="C11971" s="2" t="s">
        <v>23851</v>
      </c>
      <c r="D11971" s="2" t="s">
        <v>23852</v>
      </c>
      <c r="F11971" s="8" t="s">
        <v>10999</v>
      </c>
      <c r="G11971" t="s">
        <v>22973</v>
      </c>
    </row>
    <row r="11972" spans="1:7">
      <c r="A11972" t="s">
        <v>9813</v>
      </c>
      <c r="B11972" s="2">
        <v>10</v>
      </c>
      <c r="C11972" s="2" t="s">
        <v>23851</v>
      </c>
      <c r="D11972" s="2" t="s">
        <v>23852</v>
      </c>
      <c r="F11972" s="8" t="s">
        <v>23040</v>
      </c>
      <c r="G11972" t="s">
        <v>23069</v>
      </c>
    </row>
    <row r="11973" spans="1:7">
      <c r="A11973" t="s">
        <v>15428</v>
      </c>
      <c r="B11973" s="2">
        <v>10</v>
      </c>
      <c r="C11973" s="2" t="s">
        <v>23777</v>
      </c>
      <c r="D11973" s="2" t="s">
        <v>23781</v>
      </c>
      <c r="F11973" s="8" t="s">
        <v>22974</v>
      </c>
      <c r="G11973" t="s">
        <v>23157</v>
      </c>
    </row>
    <row r="11974" spans="1:7">
      <c r="A11974" t="s">
        <v>9821</v>
      </c>
      <c r="B11974" s="2">
        <v>10</v>
      </c>
      <c r="C11974" s="2" t="s">
        <v>23851</v>
      </c>
      <c r="D11974" s="2" t="s">
        <v>23852</v>
      </c>
      <c r="F11974" s="8" t="s">
        <v>10985</v>
      </c>
      <c r="G11974" t="s">
        <v>11031</v>
      </c>
    </row>
    <row r="11975" spans="1:7">
      <c r="A11975" t="s">
        <v>10806</v>
      </c>
      <c r="B11975" s="2">
        <v>10</v>
      </c>
      <c r="C11975" s="2" t="s">
        <v>23777</v>
      </c>
      <c r="D11975" s="2" t="s">
        <v>23781</v>
      </c>
      <c r="F11975" s="8" t="s">
        <v>10985</v>
      </c>
      <c r="G11975" t="s">
        <v>22981</v>
      </c>
    </row>
    <row r="11976" spans="1:7">
      <c r="A11976" t="s">
        <v>10068</v>
      </c>
      <c r="B11976" s="2">
        <v>10</v>
      </c>
      <c r="C11976" s="2" t="s">
        <v>23851</v>
      </c>
      <c r="D11976" s="2" t="s">
        <v>23852</v>
      </c>
      <c r="F11976" s="8" t="s">
        <v>22943</v>
      </c>
      <c r="G11976" t="s">
        <v>22944</v>
      </c>
    </row>
    <row r="11977" spans="1:7">
      <c r="A11977" t="s">
        <v>15429</v>
      </c>
      <c r="B11977" s="2">
        <v>10</v>
      </c>
      <c r="C11977" s="2" t="s">
        <v>23851</v>
      </c>
      <c r="D11977" s="2" t="s">
        <v>23852</v>
      </c>
      <c r="F11977" s="8" t="s">
        <v>22967</v>
      </c>
      <c r="G11977" t="s">
        <v>22968</v>
      </c>
    </row>
    <row r="11978" spans="1:7">
      <c r="A11978" t="s">
        <v>9396</v>
      </c>
      <c r="B11978" s="2">
        <v>10</v>
      </c>
      <c r="C11978" s="2" t="s">
        <v>23851</v>
      </c>
      <c r="D11978" s="2" t="s">
        <v>23852</v>
      </c>
      <c r="F11978" s="8" t="s">
        <v>10999</v>
      </c>
      <c r="G11978" t="s">
        <v>22973</v>
      </c>
    </row>
    <row r="11979" spans="1:7">
      <c r="A11979" t="s">
        <v>10069</v>
      </c>
      <c r="B11979" s="2">
        <v>10</v>
      </c>
      <c r="C11979" s="2" t="s">
        <v>23851</v>
      </c>
      <c r="D11979" s="2" t="s">
        <v>23852</v>
      </c>
      <c r="F11979" s="8" t="s">
        <v>22943</v>
      </c>
      <c r="G11979" t="s">
        <v>22960</v>
      </c>
    </row>
    <row r="11980" spans="1:7">
      <c r="A11980" t="s">
        <v>9397</v>
      </c>
      <c r="B11980" s="2">
        <v>10</v>
      </c>
      <c r="C11980" s="2" t="s">
        <v>23851</v>
      </c>
      <c r="D11980" s="2" t="s">
        <v>23852</v>
      </c>
      <c r="F11980" s="8" t="s">
        <v>10985</v>
      </c>
      <c r="G11980" t="s">
        <v>11031</v>
      </c>
    </row>
    <row r="11981" spans="1:7">
      <c r="A11981" t="s">
        <v>9601</v>
      </c>
      <c r="B11981" s="2">
        <v>10</v>
      </c>
      <c r="C11981" s="2" t="s">
        <v>23851</v>
      </c>
      <c r="D11981" s="2" t="s">
        <v>23852</v>
      </c>
      <c r="F11981" s="8" t="s">
        <v>10999</v>
      </c>
      <c r="G11981" t="s">
        <v>11041</v>
      </c>
    </row>
    <row r="11982" spans="1:7">
      <c r="A11982" t="s">
        <v>8935</v>
      </c>
      <c r="B11982" s="2">
        <v>10</v>
      </c>
      <c r="C11982" s="2" t="s">
        <v>23777</v>
      </c>
      <c r="D11982" s="2" t="s">
        <v>23781</v>
      </c>
      <c r="F11982" s="8" t="s">
        <v>10985</v>
      </c>
      <c r="G11982" t="s">
        <v>11032</v>
      </c>
    </row>
    <row r="11983" spans="1:7">
      <c r="A11983" t="s">
        <v>15430</v>
      </c>
      <c r="B11983" s="2">
        <v>10</v>
      </c>
      <c r="C11983" s="2" t="s">
        <v>23851</v>
      </c>
      <c r="D11983" s="2" t="s">
        <v>23852</v>
      </c>
      <c r="F11983" s="8" t="s">
        <v>11030</v>
      </c>
      <c r="G11983" t="s">
        <v>23064</v>
      </c>
    </row>
    <row r="11984" spans="1:7">
      <c r="A11984" t="s">
        <v>9400</v>
      </c>
      <c r="B11984" s="2">
        <v>10</v>
      </c>
      <c r="C11984" s="2" t="s">
        <v>23851</v>
      </c>
      <c r="D11984" s="2" t="s">
        <v>23852</v>
      </c>
      <c r="F11984" s="8" t="s">
        <v>23160</v>
      </c>
      <c r="G11984" t="s">
        <v>23321</v>
      </c>
    </row>
    <row r="11985" spans="1:7">
      <c r="A11985" t="s">
        <v>10070</v>
      </c>
      <c r="B11985" s="2">
        <v>10</v>
      </c>
      <c r="C11985" s="2" t="s">
        <v>23777</v>
      </c>
      <c r="D11985" s="2" t="s">
        <v>23783</v>
      </c>
      <c r="F11985" s="8" t="s">
        <v>10999</v>
      </c>
      <c r="G11985" t="s">
        <v>11042</v>
      </c>
    </row>
    <row r="11986" spans="1:7">
      <c r="A11986" t="s">
        <v>10071</v>
      </c>
      <c r="B11986" s="2">
        <v>10</v>
      </c>
      <c r="C11986" s="2" t="s">
        <v>23851</v>
      </c>
      <c r="D11986" s="2" t="s">
        <v>23852</v>
      </c>
      <c r="F11986" s="8" t="s">
        <v>10999</v>
      </c>
      <c r="G11986" t="s">
        <v>11042</v>
      </c>
    </row>
    <row r="11987" spans="1:7">
      <c r="A11987" t="s">
        <v>15431</v>
      </c>
      <c r="B11987" s="2">
        <v>10</v>
      </c>
      <c r="C11987" s="2" t="s">
        <v>23777</v>
      </c>
      <c r="D11987" s="2" t="s">
        <v>23785</v>
      </c>
      <c r="F11987" s="8" t="s">
        <v>11030</v>
      </c>
      <c r="G11987" t="s">
        <v>23064</v>
      </c>
    </row>
    <row r="11988" spans="1:7">
      <c r="A11988" t="s">
        <v>10072</v>
      </c>
      <c r="B11988" s="2">
        <v>10</v>
      </c>
      <c r="C11988" s="2" t="s">
        <v>23851</v>
      </c>
      <c r="D11988" s="2" t="s">
        <v>23852</v>
      </c>
      <c r="F11988" s="8" t="s">
        <v>10999</v>
      </c>
      <c r="G11988" t="s">
        <v>11042</v>
      </c>
    </row>
    <row r="11989" spans="1:7">
      <c r="A11989" t="s">
        <v>9838</v>
      </c>
      <c r="B11989" s="2">
        <v>10</v>
      </c>
      <c r="C11989" s="2" t="s">
        <v>23851</v>
      </c>
      <c r="D11989" s="2" t="s">
        <v>23852</v>
      </c>
      <c r="F11989" s="8" t="s">
        <v>10988</v>
      </c>
      <c r="G11989" t="s">
        <v>10989</v>
      </c>
    </row>
    <row r="11990" spans="1:7">
      <c r="A11990" t="s">
        <v>15432</v>
      </c>
      <c r="B11990" s="2">
        <v>10</v>
      </c>
      <c r="C11990" s="2" t="s">
        <v>23777</v>
      </c>
      <c r="D11990" s="2" t="s">
        <v>23781</v>
      </c>
      <c r="F11990" s="8" t="s">
        <v>22974</v>
      </c>
      <c r="G11990" t="s">
        <v>22998</v>
      </c>
    </row>
    <row r="11991" spans="1:7">
      <c r="A11991" t="s">
        <v>15433</v>
      </c>
      <c r="B11991" s="2">
        <v>10</v>
      </c>
      <c r="C11991" s="2" t="s">
        <v>23851</v>
      </c>
      <c r="D11991" s="2" t="s">
        <v>23852</v>
      </c>
      <c r="F11991" s="8" t="s">
        <v>11030</v>
      </c>
      <c r="G11991" t="s">
        <v>23064</v>
      </c>
    </row>
    <row r="11992" spans="1:7">
      <c r="A11992" t="s">
        <v>8946</v>
      </c>
      <c r="B11992" s="2">
        <v>10</v>
      </c>
      <c r="C11992" s="2" t="s">
        <v>23851</v>
      </c>
      <c r="D11992" s="2" t="s">
        <v>23852</v>
      </c>
      <c r="F11992" s="8" t="s">
        <v>23076</v>
      </c>
      <c r="G11992" t="s">
        <v>23077</v>
      </c>
    </row>
    <row r="11993" spans="1:7">
      <c r="A11993" t="s">
        <v>9845</v>
      </c>
      <c r="B11993" s="2">
        <v>10</v>
      </c>
      <c r="C11993" s="2" t="s">
        <v>23851</v>
      </c>
      <c r="D11993" s="2" t="s">
        <v>23852</v>
      </c>
      <c r="F11993" s="8" t="s">
        <v>10985</v>
      </c>
      <c r="G11993" t="s">
        <v>11031</v>
      </c>
    </row>
    <row r="11994" spans="1:7">
      <c r="A11994" t="s">
        <v>15434</v>
      </c>
      <c r="B11994" s="2">
        <v>10</v>
      </c>
      <c r="C11994" s="2" t="s">
        <v>23777</v>
      </c>
      <c r="D11994" s="2" t="s">
        <v>23781</v>
      </c>
      <c r="F11994" s="8" t="s">
        <v>23264</v>
      </c>
      <c r="G11994" t="s">
        <v>23835</v>
      </c>
    </row>
    <row r="11995" spans="1:7">
      <c r="A11995" t="s">
        <v>15435</v>
      </c>
      <c r="B11995" s="2">
        <v>10</v>
      </c>
      <c r="C11995" s="2" t="s">
        <v>23777</v>
      </c>
      <c r="D11995" s="2" t="s">
        <v>23781</v>
      </c>
      <c r="F11995" s="8" t="s">
        <v>22974</v>
      </c>
      <c r="G11995" t="s">
        <v>22998</v>
      </c>
    </row>
    <row r="11996" spans="1:7">
      <c r="A11996" t="s">
        <v>9405</v>
      </c>
      <c r="B11996" s="2">
        <v>10</v>
      </c>
      <c r="C11996" s="2" t="s">
        <v>23851</v>
      </c>
      <c r="D11996" s="2" t="s">
        <v>23852</v>
      </c>
      <c r="F11996" s="8" t="s">
        <v>11029</v>
      </c>
      <c r="G11996" t="s">
        <v>11007</v>
      </c>
    </row>
    <row r="11997" spans="1:7">
      <c r="A11997" t="s">
        <v>10074</v>
      </c>
      <c r="B11997" s="2">
        <v>10</v>
      </c>
      <c r="C11997" s="2" t="s">
        <v>23851</v>
      </c>
      <c r="D11997" s="2" t="s">
        <v>23852</v>
      </c>
      <c r="F11997" s="8" t="s">
        <v>22943</v>
      </c>
      <c r="G11997" t="s">
        <v>22944</v>
      </c>
    </row>
    <row r="11998" spans="1:7">
      <c r="A11998" t="s">
        <v>9184</v>
      </c>
      <c r="B11998" s="2">
        <v>10</v>
      </c>
      <c r="C11998" s="2" t="s">
        <v>23851</v>
      </c>
      <c r="D11998" s="2" t="s">
        <v>23852</v>
      </c>
      <c r="F11998" s="8" t="s">
        <v>22976</v>
      </c>
      <c r="G11998" t="s">
        <v>22977</v>
      </c>
    </row>
    <row r="11999" spans="1:7">
      <c r="A11999" t="s">
        <v>15436</v>
      </c>
      <c r="B11999" s="2">
        <v>10</v>
      </c>
      <c r="C11999" s="2" t="s">
        <v>23777</v>
      </c>
      <c r="D11999" s="2" t="s">
        <v>23781</v>
      </c>
      <c r="F11999" s="8" t="s">
        <v>23496</v>
      </c>
      <c r="G11999" t="s">
        <v>23497</v>
      </c>
    </row>
    <row r="12000" spans="1:7">
      <c r="A12000" t="s">
        <v>8949</v>
      </c>
      <c r="B12000" s="2">
        <v>10</v>
      </c>
      <c r="C12000" s="2" t="s">
        <v>23851</v>
      </c>
      <c r="D12000" s="2" t="s">
        <v>23852</v>
      </c>
      <c r="F12000" s="8" t="s">
        <v>11000</v>
      </c>
      <c r="G12000" t="s">
        <v>23156</v>
      </c>
    </row>
    <row r="12001" spans="1:7">
      <c r="A12001" t="s">
        <v>15437</v>
      </c>
      <c r="B12001" s="2">
        <v>10</v>
      </c>
      <c r="C12001" s="2" t="s">
        <v>23851</v>
      </c>
      <c r="D12001" s="2" t="s">
        <v>23852</v>
      </c>
      <c r="F12001" s="8" t="s">
        <v>22943</v>
      </c>
      <c r="G12001" t="s">
        <v>22960</v>
      </c>
    </row>
    <row r="12002" spans="1:7">
      <c r="A12002" t="s">
        <v>9610</v>
      </c>
      <c r="B12002" s="2">
        <v>10</v>
      </c>
      <c r="C12002" s="2" t="s">
        <v>23851</v>
      </c>
      <c r="D12002" s="2" t="s">
        <v>23852</v>
      </c>
      <c r="F12002" s="8" t="s">
        <v>22974</v>
      </c>
      <c r="G12002" t="s">
        <v>22975</v>
      </c>
    </row>
    <row r="12003" spans="1:7">
      <c r="A12003" t="s">
        <v>9188</v>
      </c>
      <c r="B12003" s="2">
        <v>10</v>
      </c>
      <c r="C12003" s="2" t="s">
        <v>23777</v>
      </c>
      <c r="D12003" s="2" t="s">
        <v>23781</v>
      </c>
      <c r="F12003" s="8" t="s">
        <v>10985</v>
      </c>
      <c r="G12003" t="s">
        <v>22981</v>
      </c>
    </row>
    <row r="12004" spans="1:7">
      <c r="A12004" t="s">
        <v>10749</v>
      </c>
      <c r="B12004" s="2">
        <v>10</v>
      </c>
      <c r="C12004" s="2" t="s">
        <v>23851</v>
      </c>
      <c r="D12004" s="2" t="s">
        <v>23852</v>
      </c>
      <c r="F12004" s="8" t="s">
        <v>10985</v>
      </c>
      <c r="G12004" t="s">
        <v>11031</v>
      </c>
    </row>
    <row r="12005" spans="1:7">
      <c r="A12005" t="s">
        <v>9189</v>
      </c>
      <c r="B12005" s="2">
        <v>10</v>
      </c>
      <c r="C12005" s="2" t="s">
        <v>23777</v>
      </c>
      <c r="D12005" s="2" t="s">
        <v>23781</v>
      </c>
      <c r="F12005" s="8" t="s">
        <v>23038</v>
      </c>
      <c r="G12005" t="s">
        <v>23177</v>
      </c>
    </row>
    <row r="12006" spans="1:7">
      <c r="A12006" t="s">
        <v>9190</v>
      </c>
      <c r="B12006" s="2">
        <v>10</v>
      </c>
      <c r="C12006" s="2" t="s">
        <v>23851</v>
      </c>
      <c r="D12006" s="2" t="s">
        <v>23852</v>
      </c>
      <c r="F12006" s="8" t="s">
        <v>10988</v>
      </c>
      <c r="G12006" t="s">
        <v>10992</v>
      </c>
    </row>
    <row r="12007" spans="1:7">
      <c r="A12007" t="s">
        <v>9859</v>
      </c>
      <c r="B12007" s="2">
        <v>10</v>
      </c>
      <c r="C12007" s="2" t="s">
        <v>23851</v>
      </c>
      <c r="D12007" s="2" t="s">
        <v>23852</v>
      </c>
      <c r="F12007" s="8" t="s">
        <v>10988</v>
      </c>
      <c r="G12007" t="s">
        <v>10990</v>
      </c>
    </row>
    <row r="12008" spans="1:7">
      <c r="A12008" t="s">
        <v>15438</v>
      </c>
      <c r="B12008" s="2">
        <v>10</v>
      </c>
      <c r="C12008" s="2" t="s">
        <v>23777</v>
      </c>
      <c r="D12008" s="2" t="s">
        <v>23781</v>
      </c>
      <c r="F12008" s="8" t="s">
        <v>11004</v>
      </c>
      <c r="G12008" t="s">
        <v>22991</v>
      </c>
    </row>
    <row r="12009" spans="1:7">
      <c r="A12009" t="s">
        <v>9416</v>
      </c>
      <c r="B12009" s="2">
        <v>10</v>
      </c>
      <c r="C12009" s="2" t="s">
        <v>23777</v>
      </c>
      <c r="D12009" s="2" t="s">
        <v>23781</v>
      </c>
      <c r="F12009" s="8" t="s">
        <v>10985</v>
      </c>
      <c r="G12009" t="s">
        <v>22981</v>
      </c>
    </row>
    <row r="12010" spans="1:7">
      <c r="A12010" t="s">
        <v>9191</v>
      </c>
      <c r="B12010" s="2">
        <v>10</v>
      </c>
      <c r="C12010" s="2" t="s">
        <v>23851</v>
      </c>
      <c r="D12010" s="2" t="s">
        <v>23852</v>
      </c>
      <c r="F12010" s="8" t="s">
        <v>10988</v>
      </c>
      <c r="G12010" t="s">
        <v>10992</v>
      </c>
    </row>
    <row r="12011" spans="1:7">
      <c r="A12011" t="s">
        <v>15439</v>
      </c>
      <c r="B12011" s="2">
        <v>10</v>
      </c>
      <c r="C12011" s="2" t="s">
        <v>23777</v>
      </c>
      <c r="D12011" s="2" t="s">
        <v>23781</v>
      </c>
      <c r="F12011" s="8" t="s">
        <v>23496</v>
      </c>
      <c r="G12011" t="s">
        <v>23497</v>
      </c>
    </row>
    <row r="12012" spans="1:7">
      <c r="A12012" t="s">
        <v>9868</v>
      </c>
      <c r="B12012" s="2">
        <v>10</v>
      </c>
      <c r="C12012" s="2" t="s">
        <v>23851</v>
      </c>
      <c r="D12012" s="2" t="s">
        <v>23852</v>
      </c>
      <c r="F12012" s="8" t="s">
        <v>10985</v>
      </c>
      <c r="G12012" t="s">
        <v>11031</v>
      </c>
    </row>
    <row r="12013" spans="1:7">
      <c r="A12013" t="s">
        <v>15440</v>
      </c>
      <c r="B12013" s="2">
        <v>10</v>
      </c>
      <c r="C12013" s="2" t="s">
        <v>23777</v>
      </c>
      <c r="D12013" s="2" t="s">
        <v>23781</v>
      </c>
      <c r="F12013" s="8" t="s">
        <v>10985</v>
      </c>
      <c r="G12013" t="s">
        <v>22981</v>
      </c>
    </row>
    <row r="12014" spans="1:7">
      <c r="A12014" t="s">
        <v>15441</v>
      </c>
      <c r="B12014" s="2">
        <v>10</v>
      </c>
      <c r="C12014" s="2" t="s">
        <v>23777</v>
      </c>
      <c r="D12014" s="2" t="s">
        <v>23781</v>
      </c>
      <c r="F12014" s="8" t="s">
        <v>22974</v>
      </c>
      <c r="G12014" t="s">
        <v>22998</v>
      </c>
    </row>
    <row r="12015" spans="1:7">
      <c r="A12015" t="s">
        <v>9198</v>
      </c>
      <c r="B12015" s="2">
        <v>10</v>
      </c>
      <c r="C12015" s="2" t="s">
        <v>23851</v>
      </c>
      <c r="D12015" s="2" t="s">
        <v>23852</v>
      </c>
      <c r="F12015" s="8" t="s">
        <v>11030</v>
      </c>
      <c r="G12015" t="s">
        <v>23064</v>
      </c>
    </row>
    <row r="12016" spans="1:7">
      <c r="A12016" t="s">
        <v>10079</v>
      </c>
      <c r="B12016" s="2">
        <v>10</v>
      </c>
      <c r="C12016" s="2" t="s">
        <v>23851</v>
      </c>
      <c r="D12016" s="2" t="s">
        <v>23852</v>
      </c>
      <c r="F12016" s="8" t="s">
        <v>23060</v>
      </c>
      <c r="G12016" t="s">
        <v>23061</v>
      </c>
    </row>
    <row r="12017" spans="1:7">
      <c r="A12017" t="s">
        <v>9612</v>
      </c>
      <c r="B12017" s="2">
        <v>10</v>
      </c>
      <c r="C12017" s="2" t="s">
        <v>23851</v>
      </c>
      <c r="D12017" s="2" t="s">
        <v>23852</v>
      </c>
      <c r="F12017" s="8" t="s">
        <v>10985</v>
      </c>
      <c r="G12017" t="s">
        <v>11032</v>
      </c>
    </row>
    <row r="12018" spans="1:7">
      <c r="A12018" t="s">
        <v>15442</v>
      </c>
      <c r="B12018" s="2">
        <v>10</v>
      </c>
      <c r="C12018" s="2" t="s">
        <v>23851</v>
      </c>
      <c r="D12018" s="2" t="s">
        <v>23852</v>
      </c>
      <c r="F12018" s="8" t="s">
        <v>23566</v>
      </c>
      <c r="G12018" t="s">
        <v>23567</v>
      </c>
    </row>
    <row r="12019" spans="1:7">
      <c r="A12019" t="s">
        <v>9421</v>
      </c>
      <c r="B12019" s="2">
        <v>10</v>
      </c>
      <c r="C12019" s="2" t="s">
        <v>23851</v>
      </c>
      <c r="D12019" s="2" t="s">
        <v>23852</v>
      </c>
      <c r="F12019" s="8" t="s">
        <v>23568</v>
      </c>
      <c r="G12019" t="s">
        <v>23569</v>
      </c>
    </row>
    <row r="12020" spans="1:7">
      <c r="A12020" t="s">
        <v>8958</v>
      </c>
      <c r="B12020" s="2">
        <v>10</v>
      </c>
      <c r="C12020" s="2" t="s">
        <v>23777</v>
      </c>
      <c r="D12020" s="2" t="s">
        <v>23781</v>
      </c>
      <c r="F12020" s="8" t="s">
        <v>22974</v>
      </c>
      <c r="G12020" t="s">
        <v>22998</v>
      </c>
    </row>
    <row r="12021" spans="1:7">
      <c r="A12021" t="s">
        <v>15443</v>
      </c>
      <c r="B12021" s="2">
        <v>10</v>
      </c>
      <c r="C12021" s="2" t="s">
        <v>23851</v>
      </c>
      <c r="D12021" s="2" t="s">
        <v>23852</v>
      </c>
      <c r="F12021" s="8" t="s">
        <v>10985</v>
      </c>
      <c r="G12021" t="s">
        <v>11031</v>
      </c>
    </row>
    <row r="12022" spans="1:7">
      <c r="A12022" t="s">
        <v>8959</v>
      </c>
      <c r="B12022" s="2">
        <v>10</v>
      </c>
      <c r="C12022" s="2" t="s">
        <v>23851</v>
      </c>
      <c r="D12022" s="2" t="s">
        <v>23852</v>
      </c>
      <c r="F12022" s="8" t="s">
        <v>11000</v>
      </c>
      <c r="G12022" t="s">
        <v>23156</v>
      </c>
    </row>
    <row r="12023" spans="1:7">
      <c r="A12023" t="s">
        <v>9203</v>
      </c>
      <c r="B12023" s="2">
        <v>10</v>
      </c>
      <c r="C12023" s="2" t="s">
        <v>23851</v>
      </c>
      <c r="D12023" s="2" t="s">
        <v>23852</v>
      </c>
      <c r="F12023" s="8" t="s">
        <v>23193</v>
      </c>
      <c r="G12023" t="s">
        <v>23194</v>
      </c>
    </row>
    <row r="12024" spans="1:7">
      <c r="A12024" t="s">
        <v>9204</v>
      </c>
      <c r="B12024" s="2">
        <v>10</v>
      </c>
      <c r="C12024" s="2" t="s">
        <v>23777</v>
      </c>
      <c r="D12024" s="2" t="s">
        <v>23781</v>
      </c>
      <c r="F12024" s="8" t="s">
        <v>11004</v>
      </c>
      <c r="G12024" t="s">
        <v>22991</v>
      </c>
    </row>
    <row r="12025" spans="1:7">
      <c r="A12025" t="s">
        <v>9205</v>
      </c>
      <c r="B12025" s="2">
        <v>10</v>
      </c>
      <c r="C12025" s="2" t="s">
        <v>23851</v>
      </c>
      <c r="D12025" s="2" t="s">
        <v>23852</v>
      </c>
      <c r="F12025" s="8" t="s">
        <v>11029</v>
      </c>
      <c r="G12025" t="s">
        <v>11008</v>
      </c>
    </row>
    <row r="12026" spans="1:7">
      <c r="A12026" t="s">
        <v>9207</v>
      </c>
      <c r="B12026" s="2">
        <v>10</v>
      </c>
      <c r="C12026" s="2" t="s">
        <v>23777</v>
      </c>
      <c r="D12026" s="2" t="s">
        <v>23781</v>
      </c>
      <c r="F12026" s="8" t="s">
        <v>11004</v>
      </c>
      <c r="G12026" t="s">
        <v>22991</v>
      </c>
    </row>
    <row r="12027" spans="1:7">
      <c r="A12027" t="s">
        <v>10084</v>
      </c>
      <c r="B12027" s="2">
        <v>10</v>
      </c>
      <c r="C12027" s="2" t="s">
        <v>23851</v>
      </c>
      <c r="D12027" s="2" t="s">
        <v>23852</v>
      </c>
      <c r="F12027" s="8" t="s">
        <v>10999</v>
      </c>
      <c r="G12027" t="s">
        <v>11042</v>
      </c>
    </row>
    <row r="12028" spans="1:7">
      <c r="A12028" t="s">
        <v>9429</v>
      </c>
      <c r="B12028" s="2">
        <v>10</v>
      </c>
      <c r="C12028" s="2" t="s">
        <v>23851</v>
      </c>
      <c r="D12028" s="2" t="s">
        <v>23852</v>
      </c>
      <c r="F12028" s="8" t="s">
        <v>23060</v>
      </c>
      <c r="G12028" t="s">
        <v>23061</v>
      </c>
    </row>
    <row r="12029" spans="1:7">
      <c r="A12029" t="s">
        <v>9886</v>
      </c>
      <c r="B12029" s="2">
        <v>10</v>
      </c>
      <c r="C12029" s="2" t="s">
        <v>23851</v>
      </c>
      <c r="D12029" s="2" t="s">
        <v>23852</v>
      </c>
      <c r="F12029" s="8" t="s">
        <v>22967</v>
      </c>
      <c r="G12029" t="s">
        <v>22968</v>
      </c>
    </row>
    <row r="12030" spans="1:7">
      <c r="A12030" t="s">
        <v>9431</v>
      </c>
      <c r="B12030" s="2">
        <v>10</v>
      </c>
      <c r="C12030" s="2" t="s">
        <v>23777</v>
      </c>
      <c r="D12030" s="2" t="s">
        <v>23781</v>
      </c>
      <c r="F12030" s="8" t="s">
        <v>10985</v>
      </c>
      <c r="G12030" t="s">
        <v>22981</v>
      </c>
    </row>
    <row r="12031" spans="1:7">
      <c r="A12031" t="s">
        <v>15444</v>
      </c>
      <c r="B12031" s="2">
        <v>10</v>
      </c>
      <c r="C12031" s="2" t="s">
        <v>23851</v>
      </c>
      <c r="D12031" s="2" t="s">
        <v>23852</v>
      </c>
      <c r="F12031" s="8" t="s">
        <v>23440</v>
      </c>
      <c r="G12031" t="s">
        <v>23441</v>
      </c>
    </row>
    <row r="12032" spans="1:7">
      <c r="A12032" t="s">
        <v>10085</v>
      </c>
      <c r="B12032" s="2">
        <v>10</v>
      </c>
      <c r="C12032" s="2" t="s">
        <v>23851</v>
      </c>
      <c r="D12032" s="2" t="s">
        <v>23852</v>
      </c>
      <c r="F12032" s="8" t="s">
        <v>10999</v>
      </c>
      <c r="G12032" t="s">
        <v>11042</v>
      </c>
    </row>
    <row r="12033" spans="1:7">
      <c r="A12033" t="s">
        <v>9890</v>
      </c>
      <c r="B12033" s="2">
        <v>10</v>
      </c>
      <c r="C12033" s="2" t="s">
        <v>23851</v>
      </c>
      <c r="D12033" s="2" t="s">
        <v>23852</v>
      </c>
      <c r="F12033" s="8" t="s">
        <v>10985</v>
      </c>
      <c r="G12033" t="s">
        <v>11031</v>
      </c>
    </row>
    <row r="12034" spans="1:7">
      <c r="A12034" t="s">
        <v>9210</v>
      </c>
      <c r="B12034" s="2">
        <v>10</v>
      </c>
      <c r="C12034" s="2" t="s">
        <v>23777</v>
      </c>
      <c r="D12034" s="2" t="s">
        <v>23781</v>
      </c>
      <c r="F12034" s="8" t="s">
        <v>10985</v>
      </c>
      <c r="G12034" t="s">
        <v>22981</v>
      </c>
    </row>
    <row r="12035" spans="1:7">
      <c r="A12035" t="s">
        <v>9437</v>
      </c>
      <c r="B12035" s="2">
        <v>10</v>
      </c>
      <c r="C12035" s="2" t="s">
        <v>23851</v>
      </c>
      <c r="D12035" s="2" t="s">
        <v>23852</v>
      </c>
      <c r="F12035" s="8" t="s">
        <v>23060</v>
      </c>
      <c r="G12035" t="s">
        <v>23171</v>
      </c>
    </row>
    <row r="12036" spans="1:7">
      <c r="A12036" t="s">
        <v>9211</v>
      </c>
      <c r="B12036" s="2">
        <v>10</v>
      </c>
      <c r="C12036" s="2" t="s">
        <v>23777</v>
      </c>
      <c r="D12036" s="2" t="s">
        <v>23781</v>
      </c>
      <c r="F12036" s="8" t="s">
        <v>10985</v>
      </c>
      <c r="G12036" t="s">
        <v>22981</v>
      </c>
    </row>
    <row r="12037" spans="1:7">
      <c r="A12037" t="s">
        <v>9439</v>
      </c>
      <c r="B12037" s="2">
        <v>10</v>
      </c>
      <c r="C12037" s="2" t="s">
        <v>23851</v>
      </c>
      <c r="D12037" s="2" t="s">
        <v>23852</v>
      </c>
      <c r="F12037" s="8" t="s">
        <v>10985</v>
      </c>
      <c r="G12037" t="s">
        <v>22981</v>
      </c>
    </row>
    <row r="12038" spans="1:7">
      <c r="A12038" t="s">
        <v>9440</v>
      </c>
      <c r="B12038" s="2">
        <v>10</v>
      </c>
      <c r="C12038" s="2" t="s">
        <v>23851</v>
      </c>
      <c r="D12038" s="2" t="s">
        <v>23852</v>
      </c>
      <c r="F12038" s="8" t="s">
        <v>23060</v>
      </c>
      <c r="G12038" t="s">
        <v>23171</v>
      </c>
    </row>
    <row r="12039" spans="1:7">
      <c r="A12039" t="s">
        <v>15445</v>
      </c>
      <c r="B12039" s="2">
        <v>10</v>
      </c>
      <c r="C12039" s="2" t="s">
        <v>23777</v>
      </c>
      <c r="D12039" s="2" t="s">
        <v>23787</v>
      </c>
      <c r="F12039" s="8" t="s">
        <v>23836</v>
      </c>
      <c r="G12039" t="s">
        <v>23837</v>
      </c>
    </row>
    <row r="12040" spans="1:7">
      <c r="A12040" t="s">
        <v>9213</v>
      </c>
      <c r="B12040" s="2">
        <v>10</v>
      </c>
      <c r="C12040" s="2" t="s">
        <v>23777</v>
      </c>
      <c r="D12040" s="2" t="s">
        <v>23781</v>
      </c>
      <c r="F12040" s="8" t="s">
        <v>11004</v>
      </c>
      <c r="G12040" t="s">
        <v>22991</v>
      </c>
    </row>
    <row r="12041" spans="1:7">
      <c r="A12041" t="s">
        <v>9897</v>
      </c>
      <c r="B12041" s="2">
        <v>10</v>
      </c>
      <c r="C12041" s="2" t="s">
        <v>23851</v>
      </c>
      <c r="D12041" s="2" t="s">
        <v>23852</v>
      </c>
      <c r="F12041" s="8" t="s">
        <v>10985</v>
      </c>
      <c r="G12041" t="s">
        <v>11031</v>
      </c>
    </row>
    <row r="12042" spans="1:7">
      <c r="A12042" t="s">
        <v>9618</v>
      </c>
      <c r="B12042" s="2">
        <v>10</v>
      </c>
      <c r="C12042" s="2" t="s">
        <v>23851</v>
      </c>
      <c r="D12042" s="2" t="s">
        <v>23852</v>
      </c>
      <c r="F12042" s="8" t="s">
        <v>10985</v>
      </c>
      <c r="G12042" t="s">
        <v>11031</v>
      </c>
    </row>
    <row r="12043" spans="1:7">
      <c r="A12043" t="s">
        <v>9215</v>
      </c>
      <c r="B12043" s="2">
        <v>10</v>
      </c>
      <c r="C12043" s="2" t="s">
        <v>23851</v>
      </c>
      <c r="D12043" s="2" t="s">
        <v>23852</v>
      </c>
      <c r="F12043" s="8" t="s">
        <v>10985</v>
      </c>
      <c r="G12043" t="s">
        <v>11031</v>
      </c>
    </row>
    <row r="12044" spans="1:7">
      <c r="A12044" t="s">
        <v>15447</v>
      </c>
      <c r="B12044" s="2">
        <v>10</v>
      </c>
      <c r="C12044" s="2" t="s">
        <v>23777</v>
      </c>
      <c r="D12044" s="2" t="s">
        <v>23781</v>
      </c>
      <c r="F12044" s="8" t="s">
        <v>22974</v>
      </c>
      <c r="G12044" t="s">
        <v>22998</v>
      </c>
    </row>
    <row r="12045" spans="1:7">
      <c r="A12045" t="s">
        <v>9217</v>
      </c>
      <c r="B12045" s="2">
        <v>10</v>
      </c>
      <c r="C12045" s="2" t="s">
        <v>23777</v>
      </c>
      <c r="D12045" s="2" t="s">
        <v>23781</v>
      </c>
      <c r="F12045" s="8" t="s">
        <v>11004</v>
      </c>
      <c r="G12045" t="s">
        <v>22991</v>
      </c>
    </row>
    <row r="12046" spans="1:7">
      <c r="A12046" t="s">
        <v>9620</v>
      </c>
      <c r="B12046" s="2">
        <v>10</v>
      </c>
      <c r="C12046" s="2" t="s">
        <v>23851</v>
      </c>
      <c r="D12046" s="2" t="s">
        <v>23852</v>
      </c>
      <c r="F12046" s="8" t="s">
        <v>10999</v>
      </c>
      <c r="G12046" t="s">
        <v>11041</v>
      </c>
    </row>
    <row r="12047" spans="1:7">
      <c r="A12047" t="s">
        <v>9219</v>
      </c>
      <c r="B12047" s="2">
        <v>10</v>
      </c>
      <c r="C12047" s="2" t="s">
        <v>23851</v>
      </c>
      <c r="D12047" s="2" t="s">
        <v>23852</v>
      </c>
      <c r="F12047" s="8" t="s">
        <v>10996</v>
      </c>
      <c r="G12047" t="s">
        <v>23570</v>
      </c>
    </row>
    <row r="12048" spans="1:7">
      <c r="A12048" t="s">
        <v>9446</v>
      </c>
      <c r="B12048" s="2">
        <v>10</v>
      </c>
      <c r="C12048" s="2" t="s">
        <v>23777</v>
      </c>
      <c r="D12048" s="2" t="s">
        <v>23781</v>
      </c>
      <c r="F12048" s="8" t="s">
        <v>10985</v>
      </c>
      <c r="G12048" t="s">
        <v>22981</v>
      </c>
    </row>
    <row r="12049" spans="1:7">
      <c r="A12049" t="s">
        <v>9447</v>
      </c>
      <c r="B12049" s="2">
        <v>10</v>
      </c>
      <c r="C12049" s="2" t="s">
        <v>23777</v>
      </c>
      <c r="D12049" s="2" t="s">
        <v>23781</v>
      </c>
      <c r="F12049" s="8" t="s">
        <v>10985</v>
      </c>
      <c r="G12049" t="s">
        <v>22981</v>
      </c>
    </row>
    <row r="12050" spans="1:7">
      <c r="A12050" t="s">
        <v>15448</v>
      </c>
      <c r="B12050" s="2">
        <v>10</v>
      </c>
      <c r="C12050" s="2" t="s">
        <v>23851</v>
      </c>
      <c r="D12050" s="2" t="s">
        <v>23852</v>
      </c>
      <c r="F12050" s="8" t="s">
        <v>11025</v>
      </c>
      <c r="G12050" t="s">
        <v>11026</v>
      </c>
    </row>
    <row r="12051" spans="1:7">
      <c r="A12051" t="s">
        <v>15449</v>
      </c>
      <c r="B12051" s="2">
        <v>10</v>
      </c>
      <c r="C12051" s="2" t="s">
        <v>23851</v>
      </c>
      <c r="D12051" s="2" t="s">
        <v>23852</v>
      </c>
      <c r="F12051" s="8" t="s">
        <v>22974</v>
      </c>
      <c r="G12051" t="s">
        <v>22975</v>
      </c>
    </row>
    <row r="12052" spans="1:7">
      <c r="A12052" t="s">
        <v>9903</v>
      </c>
      <c r="B12052" s="2">
        <v>10</v>
      </c>
      <c r="C12052" s="2" t="s">
        <v>23851</v>
      </c>
      <c r="D12052" s="2" t="s">
        <v>23852</v>
      </c>
      <c r="F12052" s="8" t="s">
        <v>10988</v>
      </c>
      <c r="G12052" t="s">
        <v>10989</v>
      </c>
    </row>
    <row r="12053" spans="1:7">
      <c r="A12053" t="s">
        <v>9222</v>
      </c>
      <c r="B12053" s="2">
        <v>10</v>
      </c>
      <c r="C12053" s="2" t="s">
        <v>23851</v>
      </c>
      <c r="D12053" s="2" t="s">
        <v>23852</v>
      </c>
      <c r="F12053" s="8" t="s">
        <v>11029</v>
      </c>
      <c r="G12053" t="s">
        <v>11008</v>
      </c>
    </row>
    <row r="12054" spans="1:7">
      <c r="A12054" t="s">
        <v>9907</v>
      </c>
      <c r="B12054" s="2">
        <v>10</v>
      </c>
      <c r="C12054" s="2" t="s">
        <v>23851</v>
      </c>
      <c r="D12054" s="2" t="s">
        <v>23852</v>
      </c>
      <c r="F12054" s="8" t="s">
        <v>10988</v>
      </c>
      <c r="G12054" t="s">
        <v>10989</v>
      </c>
    </row>
    <row r="12055" spans="1:7">
      <c r="A12055" t="s">
        <v>15450</v>
      </c>
      <c r="B12055" s="2">
        <v>10</v>
      </c>
      <c r="C12055" s="2" t="s">
        <v>23851</v>
      </c>
      <c r="D12055" s="2" t="s">
        <v>23852</v>
      </c>
      <c r="F12055" s="8" t="s">
        <v>23060</v>
      </c>
      <c r="G12055" t="s">
        <v>23061</v>
      </c>
    </row>
    <row r="12056" spans="1:7">
      <c r="A12056" t="s">
        <v>9449</v>
      </c>
      <c r="B12056" s="2">
        <v>10</v>
      </c>
      <c r="C12056" s="2" t="s">
        <v>23777</v>
      </c>
      <c r="D12056" s="2" t="s">
        <v>23781</v>
      </c>
      <c r="F12056" s="8" t="s">
        <v>10985</v>
      </c>
      <c r="G12056" t="s">
        <v>22981</v>
      </c>
    </row>
    <row r="12057" spans="1:7">
      <c r="A12057" t="s">
        <v>15451</v>
      </c>
      <c r="B12057" s="2">
        <v>10</v>
      </c>
      <c r="C12057" s="2" t="s">
        <v>23851</v>
      </c>
      <c r="D12057" s="2" t="s">
        <v>23852</v>
      </c>
      <c r="F12057" s="8" t="s">
        <v>10985</v>
      </c>
      <c r="G12057" t="s">
        <v>11031</v>
      </c>
    </row>
    <row r="12058" spans="1:7">
      <c r="A12058" t="s">
        <v>9912</v>
      </c>
      <c r="B12058" s="2">
        <v>10</v>
      </c>
      <c r="C12058" s="2" t="s">
        <v>23851</v>
      </c>
      <c r="D12058" s="2" t="s">
        <v>23852</v>
      </c>
      <c r="F12058" s="8" t="s">
        <v>10985</v>
      </c>
      <c r="G12058" t="s">
        <v>11031</v>
      </c>
    </row>
    <row r="12059" spans="1:7">
      <c r="A12059" t="s">
        <v>15452</v>
      </c>
      <c r="B12059" s="2">
        <v>10</v>
      </c>
      <c r="C12059" s="2" t="s">
        <v>23777</v>
      </c>
      <c r="D12059" s="2" t="s">
        <v>23779</v>
      </c>
      <c r="F12059" s="8" t="s">
        <v>22974</v>
      </c>
      <c r="G12059" t="s">
        <v>22998</v>
      </c>
    </row>
    <row r="12060" spans="1:7">
      <c r="A12060" t="s">
        <v>15453</v>
      </c>
      <c r="B12060" s="2">
        <v>10</v>
      </c>
      <c r="C12060" s="2" t="s">
        <v>23851</v>
      </c>
      <c r="D12060" s="2" t="s">
        <v>23852</v>
      </c>
      <c r="F12060" s="8" t="s">
        <v>11030</v>
      </c>
      <c r="G12060" t="s">
        <v>23064</v>
      </c>
    </row>
    <row r="12061" spans="1:7">
      <c r="A12061" t="s">
        <v>10093</v>
      </c>
      <c r="B12061" s="2">
        <v>10</v>
      </c>
      <c r="C12061" s="2" t="s">
        <v>23851</v>
      </c>
      <c r="D12061" s="2" t="s">
        <v>23852</v>
      </c>
      <c r="F12061" s="8" t="s">
        <v>10999</v>
      </c>
      <c r="G12061" t="s">
        <v>11042</v>
      </c>
    </row>
    <row r="12062" spans="1:7">
      <c r="A12062" t="s">
        <v>9227</v>
      </c>
      <c r="B12062" s="2">
        <v>10</v>
      </c>
      <c r="C12062" s="2" t="s">
        <v>23851</v>
      </c>
      <c r="D12062" s="2" t="s">
        <v>23852</v>
      </c>
      <c r="F12062" s="8" t="s">
        <v>11029</v>
      </c>
      <c r="G12062" t="s">
        <v>11008</v>
      </c>
    </row>
    <row r="12063" spans="1:7">
      <c r="A12063" t="s">
        <v>15454</v>
      </c>
      <c r="B12063" s="2">
        <v>10</v>
      </c>
      <c r="C12063" s="2" t="s">
        <v>23851</v>
      </c>
      <c r="D12063" s="2" t="s">
        <v>23852</v>
      </c>
      <c r="F12063" s="8" t="s">
        <v>11029</v>
      </c>
      <c r="G12063" t="s">
        <v>11008</v>
      </c>
    </row>
    <row r="12064" spans="1:7">
      <c r="A12064" t="s">
        <v>9454</v>
      </c>
      <c r="B12064" s="2">
        <v>10</v>
      </c>
      <c r="C12064" s="2" t="s">
        <v>23777</v>
      </c>
      <c r="D12064" s="2" t="s">
        <v>23781</v>
      </c>
      <c r="F12064" s="8" t="s">
        <v>22961</v>
      </c>
      <c r="G12064" t="s">
        <v>22963</v>
      </c>
    </row>
    <row r="12065" spans="1:7">
      <c r="A12065" t="s">
        <v>15455</v>
      </c>
      <c r="B12065" s="2">
        <v>10</v>
      </c>
      <c r="C12065" s="2" t="s">
        <v>23851</v>
      </c>
      <c r="D12065" s="2" t="s">
        <v>23852</v>
      </c>
      <c r="F12065" s="8" t="s">
        <v>22974</v>
      </c>
      <c r="G12065" t="s">
        <v>23157</v>
      </c>
    </row>
    <row r="12066" spans="1:7">
      <c r="A12066" t="s">
        <v>10095</v>
      </c>
      <c r="B12066" s="2">
        <v>10</v>
      </c>
      <c r="C12066" s="2" t="s">
        <v>23851</v>
      </c>
      <c r="D12066" s="2" t="s">
        <v>23852</v>
      </c>
      <c r="F12066" s="8" t="s">
        <v>10988</v>
      </c>
      <c r="G12066" t="s">
        <v>10993</v>
      </c>
    </row>
    <row r="12067" spans="1:7">
      <c r="A12067" t="s">
        <v>9457</v>
      </c>
      <c r="B12067" s="2">
        <v>10</v>
      </c>
      <c r="C12067" s="2" t="s">
        <v>23851</v>
      </c>
      <c r="D12067" s="2" t="s">
        <v>23852</v>
      </c>
      <c r="F12067" s="8" t="s">
        <v>23060</v>
      </c>
      <c r="G12067" t="s">
        <v>23061</v>
      </c>
    </row>
    <row r="12068" spans="1:7">
      <c r="A12068" t="s">
        <v>15456</v>
      </c>
      <c r="B12068" s="2">
        <v>10</v>
      </c>
      <c r="C12068" s="2" t="s">
        <v>23851</v>
      </c>
      <c r="D12068" s="2" t="s">
        <v>23852</v>
      </c>
      <c r="F12068" s="8" t="s">
        <v>22967</v>
      </c>
      <c r="G12068" t="s">
        <v>22968</v>
      </c>
    </row>
    <row r="12069" spans="1:7">
      <c r="A12069" t="s">
        <v>15457</v>
      </c>
      <c r="B12069" s="2">
        <v>10</v>
      </c>
      <c r="C12069" s="2" t="s">
        <v>23777</v>
      </c>
      <c r="D12069" s="2" t="s">
        <v>23781</v>
      </c>
      <c r="F12069" s="8" t="s">
        <v>23083</v>
      </c>
      <c r="G12069" t="s">
        <v>23571</v>
      </c>
    </row>
    <row r="12070" spans="1:7">
      <c r="A12070" t="s">
        <v>10100</v>
      </c>
      <c r="B12070" s="2">
        <v>10</v>
      </c>
      <c r="C12070" s="2" t="s">
        <v>23851</v>
      </c>
      <c r="D12070" s="2" t="s">
        <v>23852</v>
      </c>
      <c r="F12070" s="8" t="s">
        <v>10988</v>
      </c>
      <c r="G12070" t="s">
        <v>10989</v>
      </c>
    </row>
    <row r="12071" spans="1:7">
      <c r="A12071" t="s">
        <v>15458</v>
      </c>
      <c r="B12071" s="2">
        <v>10</v>
      </c>
      <c r="C12071" s="2" t="s">
        <v>23851</v>
      </c>
      <c r="D12071" s="2" t="s">
        <v>23852</v>
      </c>
      <c r="F12071" s="8" t="s">
        <v>10988</v>
      </c>
      <c r="G12071" t="s">
        <v>10993</v>
      </c>
    </row>
    <row r="12072" spans="1:7">
      <c r="A12072" t="s">
        <v>8990</v>
      </c>
      <c r="B12072" s="2">
        <v>10</v>
      </c>
      <c r="C12072" s="2" t="s">
        <v>23777</v>
      </c>
      <c r="D12072" s="2" t="s">
        <v>23787</v>
      </c>
      <c r="F12072" s="8" t="s">
        <v>23076</v>
      </c>
      <c r="G12072" t="s">
        <v>23077</v>
      </c>
    </row>
    <row r="12073" spans="1:7">
      <c r="A12073" t="s">
        <v>9461</v>
      </c>
      <c r="B12073" s="2">
        <v>10</v>
      </c>
      <c r="C12073" s="2" t="s">
        <v>23777</v>
      </c>
      <c r="D12073" s="2" t="s">
        <v>23781</v>
      </c>
      <c r="F12073" s="8" t="s">
        <v>10985</v>
      </c>
      <c r="G12073" t="s">
        <v>22981</v>
      </c>
    </row>
    <row r="12074" spans="1:7">
      <c r="A12074" t="s">
        <v>15459</v>
      </c>
      <c r="B12074" s="2">
        <v>10</v>
      </c>
      <c r="C12074" s="2" t="s">
        <v>23851</v>
      </c>
      <c r="D12074" s="2" t="s">
        <v>23852</v>
      </c>
      <c r="F12074" s="8" t="s">
        <v>23370</v>
      </c>
      <c r="G12074" t="s">
        <v>23371</v>
      </c>
    </row>
    <row r="12075" spans="1:7">
      <c r="A12075" t="s">
        <v>15460</v>
      </c>
      <c r="B12075" s="2">
        <v>10</v>
      </c>
      <c r="C12075" s="2" t="s">
        <v>23851</v>
      </c>
      <c r="D12075" s="2" t="s">
        <v>23852</v>
      </c>
      <c r="F12075" s="8" t="s">
        <v>10999</v>
      </c>
      <c r="G12075" t="s">
        <v>22973</v>
      </c>
    </row>
    <row r="12076" spans="1:7">
      <c r="A12076" t="s">
        <v>15461</v>
      </c>
      <c r="B12076" s="2">
        <v>10</v>
      </c>
      <c r="C12076" s="2" t="s">
        <v>23851</v>
      </c>
      <c r="D12076" s="2" t="s">
        <v>23852</v>
      </c>
      <c r="F12076" s="8" t="s">
        <v>23134</v>
      </c>
      <c r="G12076" t="s">
        <v>23572</v>
      </c>
    </row>
    <row r="12077" spans="1:7">
      <c r="A12077" t="s">
        <v>10102</v>
      </c>
      <c r="B12077" s="2">
        <v>10</v>
      </c>
      <c r="C12077" s="2" t="s">
        <v>23851</v>
      </c>
      <c r="D12077" s="2" t="s">
        <v>23852</v>
      </c>
      <c r="F12077" s="8" t="s">
        <v>10999</v>
      </c>
      <c r="G12077" t="s">
        <v>11042</v>
      </c>
    </row>
    <row r="12078" spans="1:7">
      <c r="A12078" t="s">
        <v>15462</v>
      </c>
      <c r="B12078" s="2">
        <v>10</v>
      </c>
      <c r="C12078" s="2" t="s">
        <v>23851</v>
      </c>
      <c r="D12078" s="2" t="s">
        <v>23852</v>
      </c>
      <c r="F12078" s="8" t="s">
        <v>10999</v>
      </c>
      <c r="G12078" t="s">
        <v>22973</v>
      </c>
    </row>
    <row r="12079" spans="1:7">
      <c r="A12079" t="s">
        <v>15463</v>
      </c>
      <c r="B12079" s="2">
        <v>10</v>
      </c>
      <c r="C12079" s="2" t="s">
        <v>23851</v>
      </c>
      <c r="D12079" s="2" t="s">
        <v>23852</v>
      </c>
      <c r="F12079" s="8" t="s">
        <v>10985</v>
      </c>
      <c r="G12079" t="s">
        <v>11031</v>
      </c>
    </row>
    <row r="12080" spans="1:7">
      <c r="A12080" t="s">
        <v>9469</v>
      </c>
      <c r="B12080" s="2">
        <v>10</v>
      </c>
      <c r="C12080" s="2" t="s">
        <v>23851</v>
      </c>
      <c r="D12080" s="2" t="s">
        <v>23852</v>
      </c>
      <c r="F12080" s="8" t="s">
        <v>23060</v>
      </c>
      <c r="G12080" t="s">
        <v>23061</v>
      </c>
    </row>
    <row r="12081" spans="1:7">
      <c r="A12081" t="s">
        <v>8999</v>
      </c>
      <c r="B12081" s="2">
        <v>10</v>
      </c>
      <c r="C12081" s="2" t="s">
        <v>23777</v>
      </c>
      <c r="D12081" s="2" t="s">
        <v>23781</v>
      </c>
      <c r="F12081" s="8" t="s">
        <v>10985</v>
      </c>
      <c r="G12081" t="s">
        <v>22981</v>
      </c>
    </row>
    <row r="12082" spans="1:7">
      <c r="A12082" t="s">
        <v>15464</v>
      </c>
      <c r="B12082" s="2">
        <v>10</v>
      </c>
      <c r="C12082" s="2" t="s">
        <v>23777</v>
      </c>
      <c r="D12082" s="2" t="s">
        <v>23785</v>
      </c>
      <c r="F12082" s="8" t="s">
        <v>22974</v>
      </c>
      <c r="G12082" t="s">
        <v>22998</v>
      </c>
    </row>
    <row r="12083" spans="1:7">
      <c r="A12083" t="s">
        <v>15465</v>
      </c>
      <c r="B12083" s="2">
        <v>10</v>
      </c>
      <c r="C12083" s="2" t="s">
        <v>23777</v>
      </c>
      <c r="D12083" s="2" t="s">
        <v>23781</v>
      </c>
      <c r="F12083" s="8" t="s">
        <v>10985</v>
      </c>
      <c r="G12083" t="s">
        <v>22981</v>
      </c>
    </row>
    <row r="12084" spans="1:7">
      <c r="A12084" t="s">
        <v>15466</v>
      </c>
      <c r="B12084" s="2">
        <v>10</v>
      </c>
      <c r="C12084" s="2" t="s">
        <v>23851</v>
      </c>
      <c r="D12084" s="2" t="s">
        <v>23852</v>
      </c>
      <c r="F12084" s="8" t="s">
        <v>22967</v>
      </c>
      <c r="G12084" t="s">
        <v>22968</v>
      </c>
    </row>
    <row r="12085" spans="1:7">
      <c r="A12085" t="s">
        <v>9627</v>
      </c>
      <c r="B12085" s="2">
        <v>10</v>
      </c>
      <c r="C12085" s="2" t="s">
        <v>23777</v>
      </c>
      <c r="D12085" s="2" t="s">
        <v>23781</v>
      </c>
      <c r="F12085" s="8" t="s">
        <v>22974</v>
      </c>
      <c r="G12085" t="s">
        <v>22998</v>
      </c>
    </row>
    <row r="12086" spans="1:7">
      <c r="A12086" t="s">
        <v>9473</v>
      </c>
      <c r="B12086" s="2">
        <v>10</v>
      </c>
      <c r="C12086" s="2" t="s">
        <v>23851</v>
      </c>
      <c r="D12086" s="2" t="s">
        <v>23852</v>
      </c>
      <c r="F12086" s="8" t="s">
        <v>22974</v>
      </c>
      <c r="G12086" t="s">
        <v>22998</v>
      </c>
    </row>
    <row r="12087" spans="1:7">
      <c r="A12087" t="s">
        <v>15467</v>
      </c>
      <c r="B12087" s="2">
        <v>10</v>
      </c>
      <c r="C12087" s="2" t="s">
        <v>23851</v>
      </c>
      <c r="D12087" s="2" t="s">
        <v>23852</v>
      </c>
      <c r="F12087" s="8" t="s">
        <v>11013</v>
      </c>
      <c r="G12087" t="s">
        <v>23028</v>
      </c>
    </row>
    <row r="12088" spans="1:7">
      <c r="A12088" t="s">
        <v>9476</v>
      </c>
      <c r="B12088" s="2">
        <v>10</v>
      </c>
      <c r="C12088" s="2" t="s">
        <v>23851</v>
      </c>
      <c r="D12088" s="2" t="s">
        <v>23852</v>
      </c>
      <c r="F12088" s="8" t="s">
        <v>22967</v>
      </c>
      <c r="G12088" t="s">
        <v>22968</v>
      </c>
    </row>
    <row r="12089" spans="1:7">
      <c r="A12089" t="s">
        <v>15468</v>
      </c>
      <c r="B12089" s="2">
        <v>10</v>
      </c>
      <c r="C12089" s="2" t="s">
        <v>23851</v>
      </c>
      <c r="D12089" s="2" t="s">
        <v>23852</v>
      </c>
      <c r="F12089" s="8" t="s">
        <v>22974</v>
      </c>
      <c r="G12089" t="s">
        <v>22998</v>
      </c>
    </row>
    <row r="12090" spans="1:7">
      <c r="A12090" t="s">
        <v>9009</v>
      </c>
      <c r="B12090" s="2">
        <v>10</v>
      </c>
      <c r="C12090" s="2" t="s">
        <v>23777</v>
      </c>
      <c r="D12090" s="2" t="s">
        <v>23781</v>
      </c>
      <c r="F12090" s="8" t="s">
        <v>22974</v>
      </c>
      <c r="G12090" t="s">
        <v>22998</v>
      </c>
    </row>
    <row r="12091" spans="1:7">
      <c r="A12091" t="s">
        <v>15469</v>
      </c>
      <c r="B12091" s="2">
        <v>10</v>
      </c>
      <c r="C12091" s="2" t="s">
        <v>23851</v>
      </c>
      <c r="D12091" s="2" t="s">
        <v>23852</v>
      </c>
      <c r="F12091" s="8" t="s">
        <v>10999</v>
      </c>
      <c r="G12091" t="s">
        <v>22973</v>
      </c>
    </row>
    <row r="12092" spans="1:7">
      <c r="A12092" t="s">
        <v>15470</v>
      </c>
      <c r="B12092" s="2">
        <v>10</v>
      </c>
      <c r="C12092" s="2" t="s">
        <v>23851</v>
      </c>
      <c r="D12092" s="2" t="s">
        <v>23852</v>
      </c>
      <c r="F12092" s="8" t="s">
        <v>23370</v>
      </c>
      <c r="G12092" t="s">
        <v>23371</v>
      </c>
    </row>
    <row r="12093" spans="1:7">
      <c r="A12093" t="s">
        <v>10104</v>
      </c>
      <c r="B12093" s="2">
        <v>10</v>
      </c>
      <c r="C12093" s="2" t="s">
        <v>23851</v>
      </c>
      <c r="D12093" s="2" t="s">
        <v>23852</v>
      </c>
      <c r="F12093" s="8" t="s">
        <v>22967</v>
      </c>
      <c r="G12093" t="s">
        <v>22968</v>
      </c>
    </row>
    <row r="12094" spans="1:7">
      <c r="A12094" t="s">
        <v>9479</v>
      </c>
      <c r="B12094" s="2">
        <v>10</v>
      </c>
      <c r="C12094" s="2" t="s">
        <v>23777</v>
      </c>
      <c r="D12094" s="2" t="s">
        <v>23781</v>
      </c>
      <c r="F12094" s="8" t="s">
        <v>10985</v>
      </c>
      <c r="G12094" t="s">
        <v>22981</v>
      </c>
    </row>
    <row r="12095" spans="1:7">
      <c r="A12095" t="s">
        <v>9241</v>
      </c>
      <c r="B12095" s="2">
        <v>10</v>
      </c>
      <c r="C12095" s="2" t="s">
        <v>23777</v>
      </c>
      <c r="D12095" s="2" t="s">
        <v>23781</v>
      </c>
      <c r="F12095" s="8" t="s">
        <v>10985</v>
      </c>
      <c r="G12095" t="s">
        <v>22981</v>
      </c>
    </row>
    <row r="12096" spans="1:7">
      <c r="A12096" t="s">
        <v>15471</v>
      </c>
      <c r="B12096" s="2">
        <v>10</v>
      </c>
      <c r="C12096" s="2" t="s">
        <v>23777</v>
      </c>
      <c r="D12096" s="2" t="s">
        <v>23781</v>
      </c>
      <c r="F12096" s="8" t="s">
        <v>10985</v>
      </c>
      <c r="G12096" t="s">
        <v>22981</v>
      </c>
    </row>
    <row r="12097" spans="1:7">
      <c r="A12097" t="s">
        <v>9242</v>
      </c>
      <c r="B12097" s="2">
        <v>10</v>
      </c>
      <c r="C12097" s="2" t="s">
        <v>23851</v>
      </c>
      <c r="D12097" s="2" t="s">
        <v>23852</v>
      </c>
      <c r="F12097" s="8" t="s">
        <v>11030</v>
      </c>
      <c r="G12097" t="s">
        <v>23064</v>
      </c>
    </row>
    <row r="12098" spans="1:7">
      <c r="A12098" t="s">
        <v>10105</v>
      </c>
      <c r="B12098" s="2">
        <v>10</v>
      </c>
      <c r="C12098" s="2" t="s">
        <v>23851</v>
      </c>
      <c r="D12098" s="2" t="s">
        <v>23852</v>
      </c>
      <c r="F12098" s="8" t="s">
        <v>10985</v>
      </c>
      <c r="G12098" t="s">
        <v>11031</v>
      </c>
    </row>
    <row r="12099" spans="1:7">
      <c r="A12099" t="s">
        <v>9013</v>
      </c>
      <c r="B12099" s="2">
        <v>10</v>
      </c>
      <c r="C12099" s="2" t="s">
        <v>23777</v>
      </c>
      <c r="D12099" s="2" t="s">
        <v>23781</v>
      </c>
      <c r="F12099" s="8" t="s">
        <v>22974</v>
      </c>
      <c r="G12099" t="s">
        <v>22998</v>
      </c>
    </row>
    <row r="12100" spans="1:7">
      <c r="A12100" t="s">
        <v>9481</v>
      </c>
      <c r="B12100" s="2">
        <v>10</v>
      </c>
      <c r="C12100" s="2" t="s">
        <v>23777</v>
      </c>
      <c r="D12100" s="2" t="s">
        <v>23781</v>
      </c>
      <c r="F12100" s="8" t="s">
        <v>10985</v>
      </c>
      <c r="G12100" t="s">
        <v>22981</v>
      </c>
    </row>
    <row r="12101" spans="1:7">
      <c r="A12101" t="s">
        <v>10106</v>
      </c>
      <c r="B12101" s="2">
        <v>10</v>
      </c>
      <c r="C12101" s="2" t="s">
        <v>23851</v>
      </c>
      <c r="D12101" s="2" t="s">
        <v>23852</v>
      </c>
      <c r="F12101" s="8" t="s">
        <v>10985</v>
      </c>
      <c r="G12101" t="s">
        <v>11031</v>
      </c>
    </row>
    <row r="12102" spans="1:7">
      <c r="A12102" t="s">
        <v>9243</v>
      </c>
      <c r="B12102" s="2">
        <v>10</v>
      </c>
      <c r="C12102" s="2" t="s">
        <v>23777</v>
      </c>
      <c r="D12102" s="2" t="s">
        <v>23781</v>
      </c>
      <c r="F12102" s="8" t="s">
        <v>11004</v>
      </c>
      <c r="G12102" t="s">
        <v>22991</v>
      </c>
    </row>
    <row r="12103" spans="1:7">
      <c r="A12103" t="s">
        <v>9482</v>
      </c>
      <c r="B12103" s="2">
        <v>10</v>
      </c>
      <c r="C12103" s="2" t="s">
        <v>23777</v>
      </c>
      <c r="D12103" s="2" t="s">
        <v>23781</v>
      </c>
      <c r="F12103" s="8" t="s">
        <v>10988</v>
      </c>
      <c r="G12103" t="s">
        <v>11036</v>
      </c>
    </row>
    <row r="12104" spans="1:7">
      <c r="A12104" t="s">
        <v>10107</v>
      </c>
      <c r="B12104" s="2">
        <v>10</v>
      </c>
      <c r="C12104" s="2" t="s">
        <v>23851</v>
      </c>
      <c r="D12104" s="2" t="s">
        <v>23852</v>
      </c>
      <c r="F12104" s="8" t="s">
        <v>10988</v>
      </c>
      <c r="G12104" t="s">
        <v>10991</v>
      </c>
    </row>
    <row r="12105" spans="1:7">
      <c r="A12105" t="s">
        <v>9246</v>
      </c>
      <c r="B12105" s="2">
        <v>10</v>
      </c>
      <c r="C12105" s="2" t="s">
        <v>23777</v>
      </c>
      <c r="D12105" s="2" t="s">
        <v>23781</v>
      </c>
      <c r="F12105" s="8" t="s">
        <v>10985</v>
      </c>
      <c r="G12105" t="s">
        <v>22981</v>
      </c>
    </row>
    <row r="12106" spans="1:7">
      <c r="A12106" t="s">
        <v>9247</v>
      </c>
      <c r="B12106" s="2">
        <v>10</v>
      </c>
      <c r="C12106" s="2" t="s">
        <v>23851</v>
      </c>
      <c r="D12106" s="2" t="s">
        <v>23852</v>
      </c>
      <c r="F12106" s="8" t="s">
        <v>10985</v>
      </c>
      <c r="G12106" t="s">
        <v>11031</v>
      </c>
    </row>
    <row r="12107" spans="1:7">
      <c r="A12107" t="s">
        <v>15473</v>
      </c>
      <c r="B12107" s="2">
        <v>10</v>
      </c>
      <c r="C12107" s="2" t="s">
        <v>23777</v>
      </c>
      <c r="D12107" s="2" t="s">
        <v>23781</v>
      </c>
      <c r="F12107" s="8" t="s">
        <v>10985</v>
      </c>
      <c r="G12107" t="s">
        <v>22981</v>
      </c>
    </row>
    <row r="12108" spans="1:7">
      <c r="A12108" t="s">
        <v>9484</v>
      </c>
      <c r="B12108" s="2">
        <v>10</v>
      </c>
      <c r="C12108" s="2" t="s">
        <v>23851</v>
      </c>
      <c r="D12108" s="2" t="s">
        <v>23852</v>
      </c>
      <c r="F12108" s="8" t="s">
        <v>10985</v>
      </c>
      <c r="G12108" t="s">
        <v>11031</v>
      </c>
    </row>
    <row r="12109" spans="1:7">
      <c r="A12109" t="s">
        <v>10109</v>
      </c>
      <c r="B12109" s="2">
        <v>10</v>
      </c>
      <c r="C12109" s="2" t="s">
        <v>23851</v>
      </c>
      <c r="D12109" s="2" t="s">
        <v>23852</v>
      </c>
      <c r="F12109" s="8" t="s">
        <v>23060</v>
      </c>
      <c r="G12109" t="s">
        <v>23061</v>
      </c>
    </row>
    <row r="12110" spans="1:7">
      <c r="A12110" t="s">
        <v>15474</v>
      </c>
      <c r="B12110" s="2">
        <v>10</v>
      </c>
      <c r="C12110" s="2" t="s">
        <v>23777</v>
      </c>
      <c r="D12110" s="2" t="s">
        <v>23781</v>
      </c>
      <c r="F12110" s="8" t="s">
        <v>22974</v>
      </c>
      <c r="G12110" t="s">
        <v>22998</v>
      </c>
    </row>
    <row r="12111" spans="1:7">
      <c r="A12111" t="s">
        <v>9485</v>
      </c>
      <c r="B12111" s="2">
        <v>10</v>
      </c>
      <c r="C12111" s="2" t="s">
        <v>23851</v>
      </c>
      <c r="D12111" s="2" t="s">
        <v>23852</v>
      </c>
      <c r="F12111" s="8" t="s">
        <v>23370</v>
      </c>
      <c r="G12111" t="s">
        <v>23371</v>
      </c>
    </row>
    <row r="12112" spans="1:7">
      <c r="A12112" t="s">
        <v>15475</v>
      </c>
      <c r="B12112" s="2">
        <v>10</v>
      </c>
      <c r="C12112" s="2" t="s">
        <v>23777</v>
      </c>
      <c r="D12112" s="2" t="s">
        <v>23781</v>
      </c>
      <c r="F12112" s="8" t="s">
        <v>23038</v>
      </c>
      <c r="G12112" t="s">
        <v>23573</v>
      </c>
    </row>
    <row r="12113" spans="1:7">
      <c r="A12113" t="s">
        <v>9251</v>
      </c>
      <c r="B12113" s="2">
        <v>10</v>
      </c>
      <c r="C12113" s="2" t="s">
        <v>23851</v>
      </c>
      <c r="D12113" s="2" t="s">
        <v>23852</v>
      </c>
      <c r="F12113" s="8" t="s">
        <v>10985</v>
      </c>
      <c r="G12113" t="s">
        <v>11031</v>
      </c>
    </row>
    <row r="12114" spans="1:7">
      <c r="A12114" t="s">
        <v>15476</v>
      </c>
      <c r="B12114" s="2">
        <v>10</v>
      </c>
      <c r="C12114" s="2" t="s">
        <v>23851</v>
      </c>
      <c r="D12114" s="2" t="s">
        <v>23852</v>
      </c>
      <c r="F12114" s="8" t="s">
        <v>11029</v>
      </c>
      <c r="G12114" t="s">
        <v>11007</v>
      </c>
    </row>
    <row r="12115" spans="1:7">
      <c r="A12115" t="s">
        <v>9633</v>
      </c>
      <c r="B12115" s="2">
        <v>10</v>
      </c>
      <c r="C12115" s="2" t="s">
        <v>23851</v>
      </c>
      <c r="D12115" s="2" t="s">
        <v>23852</v>
      </c>
      <c r="F12115" s="8" t="s">
        <v>10985</v>
      </c>
      <c r="G12115" t="s">
        <v>11031</v>
      </c>
    </row>
    <row r="12116" spans="1:7">
      <c r="A12116" t="s">
        <v>9016</v>
      </c>
      <c r="B12116" s="2">
        <v>10</v>
      </c>
      <c r="C12116" s="2" t="s">
        <v>23777</v>
      </c>
      <c r="D12116" s="2" t="s">
        <v>23781</v>
      </c>
      <c r="F12116" s="8" t="s">
        <v>22974</v>
      </c>
      <c r="G12116" t="s">
        <v>22998</v>
      </c>
    </row>
    <row r="12117" spans="1:7">
      <c r="A12117" t="s">
        <v>15477</v>
      </c>
      <c r="B12117" s="2">
        <v>10</v>
      </c>
      <c r="C12117" s="2" t="s">
        <v>23777</v>
      </c>
      <c r="D12117" s="2" t="s">
        <v>23781</v>
      </c>
      <c r="F12117" s="8" t="s">
        <v>10985</v>
      </c>
      <c r="G12117" t="s">
        <v>22981</v>
      </c>
    </row>
    <row r="12118" spans="1:7">
      <c r="A12118" t="s">
        <v>15478</v>
      </c>
      <c r="B12118" s="2">
        <v>10</v>
      </c>
      <c r="C12118" s="2" t="s">
        <v>23777</v>
      </c>
      <c r="D12118" s="2" t="s">
        <v>23781</v>
      </c>
      <c r="F12118" s="8" t="s">
        <v>10985</v>
      </c>
      <c r="G12118" t="s">
        <v>22981</v>
      </c>
    </row>
    <row r="12119" spans="1:7">
      <c r="A12119" t="s">
        <v>15479</v>
      </c>
      <c r="B12119" s="2">
        <v>10</v>
      </c>
      <c r="C12119" s="2" t="s">
        <v>23777</v>
      </c>
      <c r="D12119" s="2" t="s">
        <v>23781</v>
      </c>
      <c r="F12119" s="8" t="s">
        <v>22974</v>
      </c>
      <c r="G12119" t="s">
        <v>23258</v>
      </c>
    </row>
    <row r="12120" spans="1:7">
      <c r="A12120" t="s">
        <v>15480</v>
      </c>
      <c r="B12120" s="2">
        <v>10</v>
      </c>
      <c r="C12120" s="2" t="s">
        <v>23851</v>
      </c>
      <c r="D12120" s="2" t="s">
        <v>23852</v>
      </c>
      <c r="F12120" s="8" t="s">
        <v>10999</v>
      </c>
      <c r="G12120" t="s">
        <v>11042</v>
      </c>
    </row>
    <row r="12121" spans="1:7">
      <c r="A12121" t="s">
        <v>15481</v>
      </c>
      <c r="B12121" s="2">
        <v>10</v>
      </c>
      <c r="C12121" s="2" t="s">
        <v>23777</v>
      </c>
      <c r="D12121" s="2" t="s">
        <v>23781</v>
      </c>
      <c r="F12121" s="8" t="s">
        <v>10985</v>
      </c>
      <c r="G12121" t="s">
        <v>22981</v>
      </c>
    </row>
    <row r="12122" spans="1:7">
      <c r="A12122" t="s">
        <v>15482</v>
      </c>
      <c r="B12122" s="2">
        <v>10</v>
      </c>
      <c r="C12122" s="2" t="s">
        <v>23777</v>
      </c>
      <c r="D12122" s="2" t="s">
        <v>23781</v>
      </c>
      <c r="F12122" s="8" t="s">
        <v>22974</v>
      </c>
      <c r="G12122" t="s">
        <v>22998</v>
      </c>
    </row>
    <row r="12123" spans="1:7">
      <c r="A12123" t="s">
        <v>9258</v>
      </c>
      <c r="B12123" s="2">
        <v>10</v>
      </c>
      <c r="C12123" s="2" t="s">
        <v>23851</v>
      </c>
      <c r="D12123" s="2" t="s">
        <v>23852</v>
      </c>
      <c r="F12123" s="8" t="s">
        <v>10985</v>
      </c>
      <c r="G12123" t="s">
        <v>11031</v>
      </c>
    </row>
    <row r="12124" spans="1:7">
      <c r="A12124" t="s">
        <v>9491</v>
      </c>
      <c r="B12124" s="2">
        <v>10</v>
      </c>
      <c r="C12124" s="2" t="s">
        <v>23851</v>
      </c>
      <c r="D12124" s="2" t="s">
        <v>23852</v>
      </c>
      <c r="F12124" s="8" t="s">
        <v>23568</v>
      </c>
      <c r="G12124" t="s">
        <v>23569</v>
      </c>
    </row>
    <row r="12125" spans="1:7">
      <c r="A12125" t="s">
        <v>15483</v>
      </c>
      <c r="B12125" s="2">
        <v>10</v>
      </c>
      <c r="C12125" s="2" t="s">
        <v>23777</v>
      </c>
      <c r="D12125" s="2" t="s">
        <v>23781</v>
      </c>
      <c r="F12125" s="8" t="s">
        <v>23160</v>
      </c>
      <c r="G12125" t="s">
        <v>23574</v>
      </c>
    </row>
    <row r="12126" spans="1:7">
      <c r="A12126" t="s">
        <v>9637</v>
      </c>
      <c r="B12126" s="2">
        <v>10</v>
      </c>
      <c r="C12126" s="2" t="s">
        <v>23851</v>
      </c>
      <c r="D12126" s="2" t="s">
        <v>23852</v>
      </c>
      <c r="F12126" s="8" t="s">
        <v>23143</v>
      </c>
      <c r="G12126" t="s">
        <v>23575</v>
      </c>
    </row>
    <row r="12127" spans="1:7">
      <c r="A12127" t="s">
        <v>9259</v>
      </c>
      <c r="B12127" s="2">
        <v>10</v>
      </c>
      <c r="C12127" s="2" t="s">
        <v>23777</v>
      </c>
      <c r="D12127" s="2" t="s">
        <v>23781</v>
      </c>
      <c r="F12127" s="8" t="s">
        <v>10985</v>
      </c>
      <c r="G12127" t="s">
        <v>22981</v>
      </c>
    </row>
    <row r="12128" spans="1:7">
      <c r="A12128" t="s">
        <v>9493</v>
      </c>
      <c r="B12128" s="2">
        <v>10</v>
      </c>
      <c r="C12128" s="2" t="s">
        <v>23777</v>
      </c>
      <c r="D12128" s="2" t="s">
        <v>23781</v>
      </c>
      <c r="F12128" s="8" t="s">
        <v>10985</v>
      </c>
      <c r="G12128" t="s">
        <v>22981</v>
      </c>
    </row>
    <row r="12129" spans="1:7">
      <c r="A12129" t="s">
        <v>9969</v>
      </c>
      <c r="B12129" s="2">
        <v>10</v>
      </c>
      <c r="C12129" s="2" t="s">
        <v>23851</v>
      </c>
      <c r="D12129" s="2" t="s">
        <v>23852</v>
      </c>
      <c r="F12129" s="8" t="s">
        <v>10999</v>
      </c>
      <c r="G12129" t="s">
        <v>11042</v>
      </c>
    </row>
    <row r="12130" spans="1:7">
      <c r="A12130" t="s">
        <v>15484</v>
      </c>
      <c r="B12130" s="2">
        <v>10</v>
      </c>
      <c r="C12130" s="2" t="s">
        <v>23777</v>
      </c>
      <c r="D12130" s="2" t="s">
        <v>23781</v>
      </c>
      <c r="F12130" s="8" t="s">
        <v>10985</v>
      </c>
      <c r="G12130" t="s">
        <v>22981</v>
      </c>
    </row>
    <row r="12131" spans="1:7">
      <c r="A12131" t="s">
        <v>15485</v>
      </c>
      <c r="B12131" s="2">
        <v>10</v>
      </c>
      <c r="C12131" s="2" t="s">
        <v>23851</v>
      </c>
      <c r="D12131" s="2" t="s">
        <v>23852</v>
      </c>
      <c r="F12131" s="8" t="s">
        <v>11029</v>
      </c>
      <c r="G12131" t="s">
        <v>11008</v>
      </c>
    </row>
    <row r="12132" spans="1:7">
      <c r="A12132" t="s">
        <v>9260</v>
      </c>
      <c r="B12132" s="2">
        <v>10</v>
      </c>
      <c r="C12132" s="2" t="s">
        <v>23777</v>
      </c>
      <c r="D12132" s="2" t="s">
        <v>23781</v>
      </c>
      <c r="F12132" s="8" t="s">
        <v>22974</v>
      </c>
      <c r="G12132" t="s">
        <v>22998</v>
      </c>
    </row>
    <row r="12133" spans="1:7">
      <c r="A12133" t="s">
        <v>15486</v>
      </c>
      <c r="B12133" s="2">
        <v>10</v>
      </c>
      <c r="C12133" s="2" t="s">
        <v>23777</v>
      </c>
      <c r="D12133" s="2" t="s">
        <v>23781</v>
      </c>
      <c r="F12133" s="8" t="s">
        <v>23083</v>
      </c>
      <c r="G12133" t="s">
        <v>23571</v>
      </c>
    </row>
    <row r="12134" spans="1:7">
      <c r="A12134" t="s">
        <v>15487</v>
      </c>
      <c r="B12134" s="2">
        <v>10</v>
      </c>
      <c r="C12134" s="2" t="s">
        <v>23851</v>
      </c>
      <c r="D12134" s="2" t="s">
        <v>23852</v>
      </c>
      <c r="F12134" s="8" t="s">
        <v>10985</v>
      </c>
      <c r="G12134" t="s">
        <v>11031</v>
      </c>
    </row>
    <row r="12135" spans="1:7">
      <c r="A12135" t="s">
        <v>15488</v>
      </c>
      <c r="B12135" s="2">
        <v>10</v>
      </c>
      <c r="C12135" s="2" t="s">
        <v>23777</v>
      </c>
      <c r="D12135" s="2" t="s">
        <v>23781</v>
      </c>
      <c r="F12135" s="8" t="s">
        <v>22974</v>
      </c>
      <c r="G12135" t="s">
        <v>22998</v>
      </c>
    </row>
    <row r="12136" spans="1:7">
      <c r="A12136" t="s">
        <v>15489</v>
      </c>
      <c r="B12136" s="2">
        <v>10</v>
      </c>
      <c r="C12136" s="2" t="s">
        <v>23777</v>
      </c>
      <c r="D12136" s="2" t="s">
        <v>23781</v>
      </c>
      <c r="F12136" s="8" t="s">
        <v>23576</v>
      </c>
      <c r="G12136" t="s">
        <v>23577</v>
      </c>
    </row>
    <row r="12137" spans="1:7">
      <c r="A12137" t="s">
        <v>9021</v>
      </c>
      <c r="B12137" s="2">
        <v>10</v>
      </c>
      <c r="C12137" s="2" t="s">
        <v>23851</v>
      </c>
      <c r="D12137" s="2" t="s">
        <v>23852</v>
      </c>
      <c r="F12137" s="8" t="s">
        <v>10985</v>
      </c>
      <c r="G12137" t="s">
        <v>11031</v>
      </c>
    </row>
    <row r="12138" spans="1:7">
      <c r="A12138" t="s">
        <v>15490</v>
      </c>
      <c r="B12138" s="2">
        <v>10</v>
      </c>
      <c r="C12138" s="2" t="s">
        <v>23777</v>
      </c>
      <c r="D12138" s="2" t="s">
        <v>23781</v>
      </c>
      <c r="F12138" s="8" t="s">
        <v>22974</v>
      </c>
      <c r="G12138" t="s">
        <v>22998</v>
      </c>
    </row>
    <row r="12139" spans="1:7">
      <c r="A12139" t="s">
        <v>15491</v>
      </c>
      <c r="B12139" s="2">
        <v>10</v>
      </c>
      <c r="C12139" s="2" t="s">
        <v>23777</v>
      </c>
      <c r="D12139" s="2" t="s">
        <v>23793</v>
      </c>
      <c r="F12139" s="8" t="s">
        <v>10985</v>
      </c>
      <c r="G12139" t="s">
        <v>11031</v>
      </c>
    </row>
    <row r="12140" spans="1:7">
      <c r="A12140" t="s">
        <v>9267</v>
      </c>
      <c r="B12140" s="2">
        <v>10</v>
      </c>
      <c r="C12140" s="2" t="s">
        <v>23777</v>
      </c>
      <c r="D12140" s="2" t="s">
        <v>23787</v>
      </c>
      <c r="F12140" s="8" t="s">
        <v>11029</v>
      </c>
      <c r="G12140" t="s">
        <v>11008</v>
      </c>
    </row>
    <row r="12141" spans="1:7">
      <c r="A12141" t="s">
        <v>15492</v>
      </c>
      <c r="B12141" s="2">
        <v>10</v>
      </c>
      <c r="C12141" s="2" t="s">
        <v>23851</v>
      </c>
      <c r="D12141" s="2" t="s">
        <v>23852</v>
      </c>
      <c r="F12141" s="8" t="s">
        <v>10988</v>
      </c>
      <c r="G12141" t="s">
        <v>10990</v>
      </c>
    </row>
    <row r="12142" spans="1:7">
      <c r="A12142" t="s">
        <v>9024</v>
      </c>
      <c r="B12142" s="2">
        <v>10</v>
      </c>
      <c r="C12142" s="2" t="s">
        <v>23851</v>
      </c>
      <c r="D12142" s="2" t="s">
        <v>23852</v>
      </c>
      <c r="F12142" s="8" t="s">
        <v>22974</v>
      </c>
      <c r="G12142" t="s">
        <v>22998</v>
      </c>
    </row>
    <row r="12143" spans="1:7">
      <c r="A12143" t="s">
        <v>15494</v>
      </c>
      <c r="B12143" s="2">
        <v>10</v>
      </c>
      <c r="C12143" s="2" t="s">
        <v>23851</v>
      </c>
      <c r="D12143" s="2" t="s">
        <v>23852</v>
      </c>
      <c r="F12143" s="8" t="s">
        <v>23060</v>
      </c>
      <c r="G12143" t="s">
        <v>23061</v>
      </c>
    </row>
    <row r="12144" spans="1:7">
      <c r="A12144" t="s">
        <v>15495</v>
      </c>
      <c r="B12144" s="2">
        <v>10</v>
      </c>
      <c r="C12144" s="2" t="s">
        <v>23851</v>
      </c>
      <c r="D12144" s="2" t="s">
        <v>23852</v>
      </c>
      <c r="F12144" s="8" t="s">
        <v>10985</v>
      </c>
      <c r="G12144" t="s">
        <v>11031</v>
      </c>
    </row>
    <row r="12145" spans="1:7">
      <c r="A12145" t="s">
        <v>15496</v>
      </c>
      <c r="B12145" s="2">
        <v>10</v>
      </c>
      <c r="C12145" s="2" t="s">
        <v>23777</v>
      </c>
      <c r="D12145" s="2" t="s">
        <v>23781</v>
      </c>
      <c r="F12145" s="8" t="s">
        <v>22974</v>
      </c>
      <c r="G12145" t="s">
        <v>22998</v>
      </c>
    </row>
    <row r="12146" spans="1:7">
      <c r="A12146" t="s">
        <v>10118</v>
      </c>
      <c r="B12146" s="2">
        <v>10</v>
      </c>
      <c r="C12146" s="2" t="s">
        <v>23851</v>
      </c>
      <c r="D12146" s="2" t="s">
        <v>23852</v>
      </c>
      <c r="F12146" s="8" t="s">
        <v>10988</v>
      </c>
      <c r="G12146" t="s">
        <v>10991</v>
      </c>
    </row>
    <row r="12147" spans="1:7">
      <c r="A12147" t="s">
        <v>9025</v>
      </c>
      <c r="B12147" s="2">
        <v>10</v>
      </c>
      <c r="C12147" s="2" t="s">
        <v>23777</v>
      </c>
      <c r="D12147" s="2" t="s">
        <v>23781</v>
      </c>
      <c r="F12147" s="8" t="s">
        <v>10985</v>
      </c>
      <c r="G12147" t="s">
        <v>22981</v>
      </c>
    </row>
    <row r="12148" spans="1:7">
      <c r="A12148" t="s">
        <v>9271</v>
      </c>
      <c r="B12148" s="2">
        <v>10</v>
      </c>
      <c r="C12148" s="2" t="s">
        <v>23777</v>
      </c>
      <c r="D12148" s="2" t="s">
        <v>23781</v>
      </c>
      <c r="F12148" s="8" t="s">
        <v>10985</v>
      </c>
      <c r="G12148" t="s">
        <v>11032</v>
      </c>
    </row>
    <row r="12149" spans="1:7">
      <c r="A12149" t="s">
        <v>9027</v>
      </c>
      <c r="B12149" s="2">
        <v>10</v>
      </c>
      <c r="C12149" s="2" t="s">
        <v>23851</v>
      </c>
      <c r="D12149" s="2" t="s">
        <v>23852</v>
      </c>
      <c r="F12149" s="8" t="s">
        <v>23160</v>
      </c>
      <c r="G12149" t="s">
        <v>23321</v>
      </c>
    </row>
    <row r="12150" spans="1:7">
      <c r="A12150" t="s">
        <v>15498</v>
      </c>
      <c r="B12150" s="2">
        <v>10</v>
      </c>
      <c r="C12150" s="2" t="s">
        <v>23777</v>
      </c>
      <c r="D12150" s="2" t="s">
        <v>23781</v>
      </c>
      <c r="F12150" s="8" t="s">
        <v>10985</v>
      </c>
      <c r="G12150" t="s">
        <v>22981</v>
      </c>
    </row>
    <row r="12151" spans="1:7">
      <c r="A12151" t="s">
        <v>15499</v>
      </c>
      <c r="B12151" s="2">
        <v>10</v>
      </c>
      <c r="C12151" s="2" t="s">
        <v>23851</v>
      </c>
      <c r="D12151" s="2" t="s">
        <v>23852</v>
      </c>
      <c r="F12151" s="8" t="s">
        <v>22943</v>
      </c>
      <c r="G12151" t="s">
        <v>22960</v>
      </c>
    </row>
    <row r="12152" spans="1:7">
      <c r="A12152" t="s">
        <v>9643</v>
      </c>
      <c r="B12152" s="2">
        <v>10</v>
      </c>
      <c r="C12152" s="2" t="s">
        <v>23851</v>
      </c>
      <c r="D12152" s="2" t="s">
        <v>23852</v>
      </c>
      <c r="F12152" s="8" t="s">
        <v>10999</v>
      </c>
      <c r="G12152" t="s">
        <v>22973</v>
      </c>
    </row>
    <row r="12153" spans="1:7">
      <c r="A12153" t="s">
        <v>9028</v>
      </c>
      <c r="B12153" s="2">
        <v>10</v>
      </c>
      <c r="C12153" s="2" t="s">
        <v>23777</v>
      </c>
      <c r="D12153" s="2" t="s">
        <v>23781</v>
      </c>
      <c r="F12153" s="8" t="s">
        <v>22974</v>
      </c>
      <c r="G12153" t="s">
        <v>22998</v>
      </c>
    </row>
    <row r="12154" spans="1:7">
      <c r="A12154" t="s">
        <v>15500</v>
      </c>
      <c r="B12154" s="2">
        <v>10</v>
      </c>
      <c r="C12154" s="2" t="s">
        <v>23851</v>
      </c>
      <c r="D12154" s="2" t="s">
        <v>23852</v>
      </c>
      <c r="F12154" s="8" t="s">
        <v>10985</v>
      </c>
      <c r="G12154" t="s">
        <v>11031</v>
      </c>
    </row>
    <row r="12155" spans="1:7">
      <c r="A12155" t="s">
        <v>9272</v>
      </c>
      <c r="B12155" s="2">
        <v>10</v>
      </c>
      <c r="C12155" s="2" t="s">
        <v>23777</v>
      </c>
      <c r="D12155" s="2" t="s">
        <v>23781</v>
      </c>
      <c r="F12155" s="8" t="s">
        <v>11004</v>
      </c>
      <c r="G12155" t="s">
        <v>22991</v>
      </c>
    </row>
    <row r="12156" spans="1:7">
      <c r="A12156" t="s">
        <v>15501</v>
      </c>
      <c r="B12156" s="2">
        <v>10</v>
      </c>
      <c r="C12156" s="2" t="s">
        <v>23851</v>
      </c>
      <c r="D12156" s="2" t="s">
        <v>23852</v>
      </c>
      <c r="F12156" s="8" t="s">
        <v>10985</v>
      </c>
      <c r="G12156" t="s">
        <v>22981</v>
      </c>
    </row>
    <row r="12157" spans="1:7">
      <c r="A12157" t="s">
        <v>15502</v>
      </c>
      <c r="B12157" s="2">
        <v>10</v>
      </c>
      <c r="C12157" s="2" t="s">
        <v>23777</v>
      </c>
      <c r="D12157" s="2" t="s">
        <v>23781</v>
      </c>
      <c r="F12157" s="8" t="s">
        <v>22974</v>
      </c>
      <c r="G12157" t="s">
        <v>23157</v>
      </c>
    </row>
    <row r="12158" spans="1:7">
      <c r="A12158" t="s">
        <v>9275</v>
      </c>
      <c r="B12158" s="2">
        <v>10</v>
      </c>
      <c r="C12158" s="2" t="s">
        <v>23851</v>
      </c>
      <c r="D12158" s="2" t="s">
        <v>23852</v>
      </c>
      <c r="F12158" s="8" t="s">
        <v>23193</v>
      </c>
      <c r="G12158" t="s">
        <v>23194</v>
      </c>
    </row>
    <row r="12159" spans="1:7">
      <c r="A12159" t="s">
        <v>9495</v>
      </c>
      <c r="B12159" s="2">
        <v>10</v>
      </c>
      <c r="C12159" s="2" t="s">
        <v>23777</v>
      </c>
      <c r="D12159" s="2" t="s">
        <v>23781</v>
      </c>
      <c r="F12159" s="8" t="s">
        <v>23549</v>
      </c>
      <c r="G12159" t="s">
        <v>23550</v>
      </c>
    </row>
    <row r="12160" spans="1:7">
      <c r="A12160" t="s">
        <v>9031</v>
      </c>
      <c r="B12160" s="2">
        <v>10</v>
      </c>
      <c r="C12160" s="2" t="s">
        <v>23777</v>
      </c>
      <c r="D12160" s="2" t="s">
        <v>23781</v>
      </c>
      <c r="F12160" s="8" t="s">
        <v>22974</v>
      </c>
      <c r="G12160" t="s">
        <v>23258</v>
      </c>
    </row>
    <row r="12161" spans="1:7">
      <c r="A12161" t="s">
        <v>9645</v>
      </c>
      <c r="B12161" s="2">
        <v>10</v>
      </c>
      <c r="C12161" s="2" t="s">
        <v>23851</v>
      </c>
      <c r="D12161" s="2" t="s">
        <v>23852</v>
      </c>
      <c r="F12161" s="8" t="s">
        <v>23060</v>
      </c>
      <c r="G12161" t="s">
        <v>23061</v>
      </c>
    </row>
    <row r="12162" spans="1:7">
      <c r="A12162" t="s">
        <v>9277</v>
      </c>
      <c r="B12162" s="2">
        <v>10</v>
      </c>
      <c r="C12162" s="2" t="s">
        <v>23777</v>
      </c>
      <c r="D12162" s="2" t="s">
        <v>23781</v>
      </c>
      <c r="F12162" s="8" t="s">
        <v>22974</v>
      </c>
      <c r="G12162" t="s">
        <v>23157</v>
      </c>
    </row>
    <row r="12163" spans="1:7">
      <c r="A12163" t="s">
        <v>9032</v>
      </c>
      <c r="B12163" s="2">
        <v>10</v>
      </c>
      <c r="C12163" s="2" t="s">
        <v>23777</v>
      </c>
      <c r="D12163" s="2" t="s">
        <v>23781</v>
      </c>
      <c r="F12163" s="8" t="s">
        <v>10985</v>
      </c>
      <c r="G12163" t="s">
        <v>22981</v>
      </c>
    </row>
    <row r="12164" spans="1:7">
      <c r="A12164" t="s">
        <v>15503</v>
      </c>
      <c r="B12164" s="2">
        <v>10</v>
      </c>
      <c r="C12164" s="2" t="s">
        <v>23777</v>
      </c>
      <c r="D12164" s="2" t="s">
        <v>23781</v>
      </c>
      <c r="F12164" s="8" t="s">
        <v>22974</v>
      </c>
      <c r="G12164" t="s">
        <v>22998</v>
      </c>
    </row>
    <row r="12165" spans="1:7">
      <c r="A12165" t="s">
        <v>9033</v>
      </c>
      <c r="B12165" s="2">
        <v>10</v>
      </c>
      <c r="C12165" s="2" t="s">
        <v>23777</v>
      </c>
      <c r="D12165" s="2" t="s">
        <v>23781</v>
      </c>
      <c r="F12165" s="8" t="s">
        <v>10985</v>
      </c>
      <c r="G12165" t="s">
        <v>11032</v>
      </c>
    </row>
    <row r="12166" spans="1:7">
      <c r="A12166" t="s">
        <v>9034</v>
      </c>
      <c r="B12166" s="2">
        <v>10</v>
      </c>
      <c r="C12166" s="2" t="s">
        <v>23777</v>
      </c>
      <c r="D12166" s="2" t="s">
        <v>23781</v>
      </c>
      <c r="F12166" s="8" t="s">
        <v>22974</v>
      </c>
      <c r="G12166" t="s">
        <v>23157</v>
      </c>
    </row>
    <row r="12167" spans="1:7">
      <c r="A12167" t="s">
        <v>15504</v>
      </c>
      <c r="B12167" s="2">
        <v>10</v>
      </c>
      <c r="C12167" s="2" t="s">
        <v>23851</v>
      </c>
      <c r="D12167" s="2" t="s">
        <v>23852</v>
      </c>
      <c r="F12167" s="8" t="s">
        <v>11013</v>
      </c>
      <c r="G12167" t="s">
        <v>11015</v>
      </c>
    </row>
    <row r="12168" spans="1:7">
      <c r="A12168" t="s">
        <v>9278</v>
      </c>
      <c r="B12168" s="2">
        <v>10</v>
      </c>
      <c r="C12168" s="2" t="s">
        <v>23777</v>
      </c>
      <c r="D12168" s="2" t="s">
        <v>23781</v>
      </c>
      <c r="F12168" s="8" t="s">
        <v>10985</v>
      </c>
      <c r="G12168" t="s">
        <v>22981</v>
      </c>
    </row>
    <row r="12169" spans="1:7">
      <c r="A12169" t="s">
        <v>15505</v>
      </c>
      <c r="B12169" s="2">
        <v>10</v>
      </c>
      <c r="C12169" s="2" t="s">
        <v>23851</v>
      </c>
      <c r="D12169" s="2" t="s">
        <v>23852</v>
      </c>
      <c r="F12169" s="8" t="s">
        <v>23060</v>
      </c>
      <c r="G12169" t="s">
        <v>23061</v>
      </c>
    </row>
    <row r="12170" spans="1:7">
      <c r="A12170" t="s">
        <v>10122</v>
      </c>
      <c r="B12170" s="2">
        <v>10</v>
      </c>
      <c r="C12170" s="2" t="s">
        <v>23851</v>
      </c>
      <c r="D12170" s="2" t="s">
        <v>23852</v>
      </c>
      <c r="F12170" s="8" t="s">
        <v>10999</v>
      </c>
      <c r="G12170" t="s">
        <v>11042</v>
      </c>
    </row>
    <row r="12171" spans="1:7">
      <c r="A12171" t="s">
        <v>15506</v>
      </c>
      <c r="B12171" s="2">
        <v>10</v>
      </c>
      <c r="C12171" s="2" t="s">
        <v>23777</v>
      </c>
      <c r="D12171" s="2" t="s">
        <v>23781</v>
      </c>
      <c r="F12171" s="8" t="s">
        <v>22974</v>
      </c>
      <c r="G12171" t="s">
        <v>22998</v>
      </c>
    </row>
    <row r="12172" spans="1:7">
      <c r="A12172" t="s">
        <v>15507</v>
      </c>
      <c r="B12172" s="2">
        <v>10</v>
      </c>
      <c r="C12172" s="2" t="s">
        <v>23851</v>
      </c>
      <c r="D12172" s="2" t="s">
        <v>23852</v>
      </c>
      <c r="F12172" s="8" t="s">
        <v>10985</v>
      </c>
      <c r="G12172" t="s">
        <v>11031</v>
      </c>
    </row>
    <row r="12173" spans="1:7">
      <c r="A12173" t="s">
        <v>15508</v>
      </c>
      <c r="B12173" s="2">
        <v>10</v>
      </c>
      <c r="C12173" s="2" t="s">
        <v>23777</v>
      </c>
      <c r="D12173" s="2" t="s">
        <v>23785</v>
      </c>
      <c r="F12173" s="8" t="s">
        <v>22974</v>
      </c>
      <c r="G12173" t="s">
        <v>22998</v>
      </c>
    </row>
    <row r="12174" spans="1:7">
      <c r="A12174" t="s">
        <v>15509</v>
      </c>
      <c r="B12174" s="2">
        <v>10</v>
      </c>
      <c r="C12174" s="2" t="s">
        <v>23777</v>
      </c>
      <c r="D12174" s="2" t="s">
        <v>23781</v>
      </c>
      <c r="F12174" s="8" t="s">
        <v>10985</v>
      </c>
      <c r="G12174" t="s">
        <v>22981</v>
      </c>
    </row>
    <row r="12175" spans="1:7">
      <c r="A12175" t="s">
        <v>9497</v>
      </c>
      <c r="B12175" s="2">
        <v>10</v>
      </c>
      <c r="C12175" s="2" t="s">
        <v>23851</v>
      </c>
      <c r="D12175" s="2" t="s">
        <v>23852</v>
      </c>
      <c r="F12175" s="8" t="s">
        <v>22974</v>
      </c>
      <c r="G12175" t="s">
        <v>22998</v>
      </c>
    </row>
    <row r="12176" spans="1:7">
      <c r="A12176" t="s">
        <v>9037</v>
      </c>
      <c r="B12176" s="2">
        <v>10</v>
      </c>
      <c r="C12176" s="2" t="s">
        <v>23851</v>
      </c>
      <c r="D12176" s="2" t="s">
        <v>23852</v>
      </c>
      <c r="F12176" s="8" t="s">
        <v>23083</v>
      </c>
      <c r="G12176" t="s">
        <v>23084</v>
      </c>
    </row>
    <row r="12177" spans="1:7">
      <c r="A12177" t="s">
        <v>15510</v>
      </c>
      <c r="B12177" s="2">
        <v>10</v>
      </c>
      <c r="C12177" s="2" t="s">
        <v>23777</v>
      </c>
      <c r="D12177" s="2" t="s">
        <v>23781</v>
      </c>
      <c r="F12177" s="8" t="s">
        <v>10988</v>
      </c>
      <c r="G12177" t="s">
        <v>10991</v>
      </c>
    </row>
    <row r="12178" spans="1:7">
      <c r="A12178" t="s">
        <v>10124</v>
      </c>
      <c r="B12178" s="2">
        <v>10</v>
      </c>
      <c r="C12178" s="2" t="s">
        <v>23851</v>
      </c>
      <c r="D12178" s="2" t="s">
        <v>23852</v>
      </c>
      <c r="F12178" s="8" t="s">
        <v>10988</v>
      </c>
      <c r="G12178" t="s">
        <v>10993</v>
      </c>
    </row>
    <row r="12179" spans="1:7">
      <c r="A12179" t="s">
        <v>15511</v>
      </c>
      <c r="B12179" s="2">
        <v>10</v>
      </c>
      <c r="C12179" s="2" t="s">
        <v>23777</v>
      </c>
      <c r="D12179" s="2" t="s">
        <v>23781</v>
      </c>
      <c r="F12179" s="8" t="s">
        <v>10985</v>
      </c>
      <c r="G12179" t="s">
        <v>22981</v>
      </c>
    </row>
    <row r="12180" spans="1:7">
      <c r="A12180" t="s">
        <v>15512</v>
      </c>
      <c r="B12180" s="2">
        <v>10</v>
      </c>
      <c r="C12180" s="2" t="s">
        <v>23777</v>
      </c>
      <c r="D12180" s="2" t="s">
        <v>23781</v>
      </c>
      <c r="F12180" s="8" t="s">
        <v>22974</v>
      </c>
      <c r="G12180" t="s">
        <v>22998</v>
      </c>
    </row>
    <row r="12181" spans="1:7">
      <c r="A12181" t="s">
        <v>9039</v>
      </c>
      <c r="B12181" s="2">
        <v>10</v>
      </c>
      <c r="C12181" s="2" t="s">
        <v>23777</v>
      </c>
      <c r="D12181" s="2" t="s">
        <v>23781</v>
      </c>
      <c r="F12181" s="8" t="s">
        <v>22974</v>
      </c>
      <c r="G12181" t="s">
        <v>22998</v>
      </c>
    </row>
    <row r="12182" spans="1:7">
      <c r="A12182" t="s">
        <v>9499</v>
      </c>
      <c r="B12182" s="2">
        <v>10</v>
      </c>
      <c r="C12182" s="2" t="s">
        <v>23777</v>
      </c>
      <c r="D12182" s="2" t="s">
        <v>23781</v>
      </c>
      <c r="F12182" s="8" t="s">
        <v>10985</v>
      </c>
      <c r="G12182" t="s">
        <v>22981</v>
      </c>
    </row>
    <row r="12183" spans="1:7">
      <c r="A12183" t="s">
        <v>9040</v>
      </c>
      <c r="B12183" s="2">
        <v>10</v>
      </c>
      <c r="C12183" s="2" t="s">
        <v>23851</v>
      </c>
      <c r="D12183" s="2" t="s">
        <v>23852</v>
      </c>
      <c r="F12183" s="8" t="s">
        <v>23076</v>
      </c>
      <c r="G12183" t="s">
        <v>23077</v>
      </c>
    </row>
    <row r="12184" spans="1:7">
      <c r="A12184" t="s">
        <v>15514</v>
      </c>
      <c r="B12184" s="2">
        <v>10</v>
      </c>
      <c r="C12184" s="2" t="s">
        <v>23851</v>
      </c>
      <c r="D12184" s="2" t="s">
        <v>23852</v>
      </c>
      <c r="F12184" s="8" t="s">
        <v>23193</v>
      </c>
      <c r="G12184" t="s">
        <v>23194</v>
      </c>
    </row>
    <row r="12185" spans="1:7">
      <c r="A12185" t="s">
        <v>9502</v>
      </c>
      <c r="B12185" s="2">
        <v>10</v>
      </c>
      <c r="C12185" s="2" t="s">
        <v>23777</v>
      </c>
      <c r="D12185" s="2" t="s">
        <v>23781</v>
      </c>
      <c r="F12185" s="8" t="s">
        <v>10985</v>
      </c>
      <c r="G12185" t="s">
        <v>22981</v>
      </c>
    </row>
    <row r="12186" spans="1:7">
      <c r="A12186" t="s">
        <v>15516</v>
      </c>
      <c r="B12186" s="2">
        <v>10</v>
      </c>
      <c r="C12186" s="2" t="s">
        <v>23777</v>
      </c>
      <c r="D12186" s="2" t="s">
        <v>23781</v>
      </c>
      <c r="F12186" s="8" t="s">
        <v>10985</v>
      </c>
      <c r="G12186" t="s">
        <v>22981</v>
      </c>
    </row>
    <row r="12187" spans="1:7">
      <c r="A12187" t="s">
        <v>15517</v>
      </c>
      <c r="B12187" s="2">
        <v>10</v>
      </c>
      <c r="C12187" s="2" t="s">
        <v>23777</v>
      </c>
      <c r="D12187" s="2" t="s">
        <v>23781</v>
      </c>
      <c r="F12187" s="8" t="s">
        <v>22974</v>
      </c>
      <c r="G12187" t="s">
        <v>22998</v>
      </c>
    </row>
    <row r="12188" spans="1:7">
      <c r="A12188" t="s">
        <v>15519</v>
      </c>
      <c r="B12188" s="2">
        <v>10</v>
      </c>
      <c r="C12188" s="2" t="s">
        <v>23851</v>
      </c>
      <c r="D12188" s="2" t="s">
        <v>23852</v>
      </c>
      <c r="F12188" s="8" t="s">
        <v>23004</v>
      </c>
      <c r="G12188" t="s">
        <v>23005</v>
      </c>
    </row>
    <row r="12189" spans="1:7">
      <c r="A12189" t="s">
        <v>9285</v>
      </c>
      <c r="B12189" s="2">
        <v>10</v>
      </c>
      <c r="C12189" s="2" t="s">
        <v>23851</v>
      </c>
      <c r="D12189" s="2" t="s">
        <v>23852</v>
      </c>
      <c r="F12189" s="8" t="s">
        <v>10988</v>
      </c>
      <c r="G12189" t="s">
        <v>10995</v>
      </c>
    </row>
    <row r="12190" spans="1:7">
      <c r="A12190" t="s">
        <v>9286</v>
      </c>
      <c r="B12190" s="2">
        <v>10</v>
      </c>
      <c r="C12190" s="2" t="s">
        <v>23851</v>
      </c>
      <c r="D12190" s="2" t="s">
        <v>23852</v>
      </c>
      <c r="F12190" s="8" t="s">
        <v>11029</v>
      </c>
      <c r="G12190" t="s">
        <v>11008</v>
      </c>
    </row>
    <row r="12191" spans="1:7">
      <c r="A12191" t="s">
        <v>10125</v>
      </c>
      <c r="B12191" s="2">
        <v>10</v>
      </c>
      <c r="C12191" s="2" t="s">
        <v>23851</v>
      </c>
      <c r="D12191" s="2" t="s">
        <v>23852</v>
      </c>
      <c r="F12191" s="8" t="s">
        <v>10988</v>
      </c>
      <c r="G12191" t="s">
        <v>10993</v>
      </c>
    </row>
    <row r="12192" spans="1:7">
      <c r="A12192" t="s">
        <v>15520</v>
      </c>
      <c r="B12192" s="2">
        <v>10</v>
      </c>
      <c r="C12192" s="2" t="s">
        <v>23777</v>
      </c>
      <c r="D12192" s="2" t="s">
        <v>23781</v>
      </c>
      <c r="F12192" s="8" t="s">
        <v>10985</v>
      </c>
      <c r="G12192" t="s">
        <v>22981</v>
      </c>
    </row>
    <row r="12193" spans="1:7">
      <c r="A12193" t="s">
        <v>9045</v>
      </c>
      <c r="B12193" s="2">
        <v>10</v>
      </c>
      <c r="C12193" s="2" t="s">
        <v>23851</v>
      </c>
      <c r="D12193" s="2" t="s">
        <v>23852</v>
      </c>
      <c r="F12193" s="8" t="s">
        <v>10985</v>
      </c>
      <c r="G12193" t="s">
        <v>11031</v>
      </c>
    </row>
    <row r="12194" spans="1:7">
      <c r="A12194" t="s">
        <v>9288</v>
      </c>
      <c r="B12194" s="2">
        <v>10</v>
      </c>
      <c r="C12194" s="2" t="s">
        <v>23777</v>
      </c>
      <c r="D12194" s="2" t="s">
        <v>23781</v>
      </c>
      <c r="F12194" s="8" t="s">
        <v>10985</v>
      </c>
      <c r="G12194" t="s">
        <v>22981</v>
      </c>
    </row>
    <row r="12195" spans="1:7">
      <c r="A12195" t="s">
        <v>10126</v>
      </c>
      <c r="B12195" s="2">
        <v>10</v>
      </c>
      <c r="C12195" s="2" t="s">
        <v>23851</v>
      </c>
      <c r="D12195" s="2" t="s">
        <v>23852</v>
      </c>
      <c r="F12195" s="8" t="s">
        <v>10999</v>
      </c>
      <c r="G12195" t="s">
        <v>11042</v>
      </c>
    </row>
    <row r="12196" spans="1:7">
      <c r="A12196" t="s">
        <v>15521</v>
      </c>
      <c r="B12196" s="2">
        <v>10</v>
      </c>
      <c r="C12196" s="2" t="s">
        <v>23851</v>
      </c>
      <c r="D12196" s="2" t="s">
        <v>23852</v>
      </c>
      <c r="F12196" s="8" t="s">
        <v>23370</v>
      </c>
      <c r="G12196" t="s">
        <v>23371</v>
      </c>
    </row>
    <row r="12197" spans="1:7">
      <c r="A12197" t="s">
        <v>15522</v>
      </c>
      <c r="B12197" s="2">
        <v>10</v>
      </c>
      <c r="C12197" s="2" t="s">
        <v>23777</v>
      </c>
      <c r="D12197" s="2" t="s">
        <v>23785</v>
      </c>
      <c r="F12197" s="8" t="s">
        <v>11029</v>
      </c>
      <c r="G12197" t="s">
        <v>11008</v>
      </c>
    </row>
    <row r="12198" spans="1:7">
      <c r="A12198" t="s">
        <v>10127</v>
      </c>
      <c r="B12198" s="2">
        <v>10</v>
      </c>
      <c r="C12198" s="2" t="s">
        <v>23851</v>
      </c>
      <c r="D12198" s="2" t="s">
        <v>23852</v>
      </c>
      <c r="F12198" s="8" t="s">
        <v>10985</v>
      </c>
      <c r="G12198" t="s">
        <v>11031</v>
      </c>
    </row>
    <row r="12199" spans="1:7">
      <c r="A12199" t="s">
        <v>10128</v>
      </c>
      <c r="B12199" s="2">
        <v>10</v>
      </c>
      <c r="C12199" s="2" t="s">
        <v>23851</v>
      </c>
      <c r="D12199" s="2" t="s">
        <v>23852</v>
      </c>
      <c r="F12199" s="8" t="s">
        <v>22943</v>
      </c>
      <c r="G12199" t="s">
        <v>22944</v>
      </c>
    </row>
    <row r="12200" spans="1:7">
      <c r="A12200" t="s">
        <v>9048</v>
      </c>
      <c r="B12200" s="2">
        <v>10</v>
      </c>
      <c r="C12200" s="2" t="s">
        <v>23777</v>
      </c>
      <c r="D12200" s="2" t="s">
        <v>23781</v>
      </c>
      <c r="F12200" s="8" t="s">
        <v>22974</v>
      </c>
      <c r="G12200" t="s">
        <v>22998</v>
      </c>
    </row>
    <row r="12201" spans="1:7">
      <c r="A12201" t="s">
        <v>10130</v>
      </c>
      <c r="B12201" s="2">
        <v>10</v>
      </c>
      <c r="C12201" s="2" t="s">
        <v>23851</v>
      </c>
      <c r="D12201" s="2" t="s">
        <v>23852</v>
      </c>
      <c r="F12201" s="8" t="s">
        <v>10985</v>
      </c>
      <c r="G12201" t="s">
        <v>11031</v>
      </c>
    </row>
    <row r="12202" spans="1:7">
      <c r="A12202" t="s">
        <v>10131</v>
      </c>
      <c r="B12202" s="2">
        <v>10</v>
      </c>
      <c r="C12202" s="2" t="s">
        <v>23851</v>
      </c>
      <c r="D12202" s="2" t="s">
        <v>23852</v>
      </c>
      <c r="F12202" s="8" t="s">
        <v>23060</v>
      </c>
      <c r="G12202" t="s">
        <v>23061</v>
      </c>
    </row>
    <row r="12203" spans="1:7">
      <c r="A12203" t="s">
        <v>9505</v>
      </c>
      <c r="B12203" s="2">
        <v>10</v>
      </c>
      <c r="C12203" s="2" t="s">
        <v>23777</v>
      </c>
      <c r="D12203" s="2" t="s">
        <v>23781</v>
      </c>
      <c r="F12203" s="8" t="s">
        <v>10985</v>
      </c>
      <c r="G12203" t="s">
        <v>22981</v>
      </c>
    </row>
    <row r="12204" spans="1:7">
      <c r="A12204" t="s">
        <v>15523</v>
      </c>
      <c r="B12204" s="2">
        <v>10</v>
      </c>
      <c r="C12204" s="2" t="s">
        <v>23777</v>
      </c>
      <c r="D12204" s="2" t="s">
        <v>23781</v>
      </c>
      <c r="F12204" s="8" t="s">
        <v>22974</v>
      </c>
      <c r="G12204" t="s">
        <v>22998</v>
      </c>
    </row>
    <row r="12205" spans="1:7">
      <c r="A12205" t="s">
        <v>9049</v>
      </c>
      <c r="B12205" s="2">
        <v>10</v>
      </c>
      <c r="C12205" s="2" t="s">
        <v>23777</v>
      </c>
      <c r="D12205" s="2" t="s">
        <v>23781</v>
      </c>
      <c r="F12205" s="8" t="s">
        <v>10985</v>
      </c>
      <c r="G12205" t="s">
        <v>11032</v>
      </c>
    </row>
    <row r="12206" spans="1:7">
      <c r="A12206" t="s">
        <v>9506</v>
      </c>
      <c r="B12206" s="2">
        <v>10</v>
      </c>
      <c r="C12206" s="2" t="s">
        <v>23777</v>
      </c>
      <c r="D12206" s="2" t="s">
        <v>23781</v>
      </c>
      <c r="F12206" s="8" t="s">
        <v>10985</v>
      </c>
      <c r="G12206" t="s">
        <v>22981</v>
      </c>
    </row>
    <row r="12207" spans="1:7">
      <c r="A12207" t="s">
        <v>15524</v>
      </c>
      <c r="B12207" s="2">
        <v>10</v>
      </c>
      <c r="C12207" s="2" t="s">
        <v>23851</v>
      </c>
      <c r="D12207" s="2" t="s">
        <v>23852</v>
      </c>
      <c r="F12207" s="8" t="s">
        <v>10999</v>
      </c>
      <c r="G12207" t="s">
        <v>22973</v>
      </c>
    </row>
    <row r="12208" spans="1:7">
      <c r="A12208" t="s">
        <v>15526</v>
      </c>
      <c r="B12208" s="2">
        <v>10</v>
      </c>
      <c r="C12208" s="2" t="s">
        <v>23777</v>
      </c>
      <c r="D12208" s="2" t="s">
        <v>23781</v>
      </c>
      <c r="F12208" s="8" t="s">
        <v>10985</v>
      </c>
      <c r="G12208" t="s">
        <v>22981</v>
      </c>
    </row>
    <row r="12209" spans="1:7">
      <c r="A12209" t="s">
        <v>9507</v>
      </c>
      <c r="B12209" s="2">
        <v>10</v>
      </c>
      <c r="C12209" s="2" t="s">
        <v>23777</v>
      </c>
      <c r="D12209" s="2" t="s">
        <v>23781</v>
      </c>
      <c r="F12209" s="8" t="s">
        <v>10985</v>
      </c>
      <c r="G12209" t="s">
        <v>22981</v>
      </c>
    </row>
    <row r="12210" spans="1:7">
      <c r="A12210" t="s">
        <v>15527</v>
      </c>
      <c r="B12210" s="2">
        <v>10</v>
      </c>
      <c r="C12210" s="2" t="s">
        <v>23777</v>
      </c>
      <c r="D12210" s="2" t="s">
        <v>23781</v>
      </c>
      <c r="F12210" s="8" t="s">
        <v>10985</v>
      </c>
      <c r="G12210" t="s">
        <v>22981</v>
      </c>
    </row>
    <row r="12211" spans="1:7">
      <c r="A12211" t="s">
        <v>15528</v>
      </c>
      <c r="B12211" s="2">
        <v>10</v>
      </c>
      <c r="C12211" s="2" t="s">
        <v>23777</v>
      </c>
      <c r="D12211" s="2" t="s">
        <v>23781</v>
      </c>
      <c r="F12211" s="8" t="s">
        <v>10985</v>
      </c>
      <c r="G12211" t="s">
        <v>22981</v>
      </c>
    </row>
    <row r="12212" spans="1:7">
      <c r="A12212" t="s">
        <v>15529</v>
      </c>
      <c r="B12212" s="2">
        <v>10</v>
      </c>
      <c r="C12212" s="2" t="s">
        <v>23851</v>
      </c>
      <c r="D12212" s="2" t="s">
        <v>23852</v>
      </c>
      <c r="F12212" s="8" t="s">
        <v>23076</v>
      </c>
      <c r="G12212" t="s">
        <v>23077</v>
      </c>
    </row>
    <row r="12213" spans="1:7">
      <c r="A12213" t="s">
        <v>9051</v>
      </c>
      <c r="B12213" s="2">
        <v>10</v>
      </c>
      <c r="C12213" s="2" t="s">
        <v>23777</v>
      </c>
      <c r="D12213" s="2" t="s">
        <v>23781</v>
      </c>
      <c r="F12213" s="8" t="s">
        <v>22974</v>
      </c>
      <c r="G12213" t="s">
        <v>23157</v>
      </c>
    </row>
    <row r="12214" spans="1:7">
      <c r="A12214" t="s">
        <v>15530</v>
      </c>
      <c r="B12214" s="2">
        <v>10</v>
      </c>
      <c r="C12214" s="2" t="s">
        <v>23851</v>
      </c>
      <c r="D12214" s="2" t="s">
        <v>23852</v>
      </c>
      <c r="F12214" s="8" t="s">
        <v>22967</v>
      </c>
      <c r="G12214" t="s">
        <v>22968</v>
      </c>
    </row>
    <row r="12215" spans="1:7">
      <c r="A12215" t="s">
        <v>9292</v>
      </c>
      <c r="B12215" s="2">
        <v>10</v>
      </c>
      <c r="C12215" s="2" t="s">
        <v>23777</v>
      </c>
      <c r="D12215" s="2" t="s">
        <v>23781</v>
      </c>
      <c r="F12215" s="8" t="s">
        <v>10988</v>
      </c>
      <c r="G12215" t="s">
        <v>11036</v>
      </c>
    </row>
    <row r="12216" spans="1:7">
      <c r="A12216" t="s">
        <v>15531</v>
      </c>
      <c r="B12216" s="2">
        <v>10</v>
      </c>
      <c r="C12216" s="2" t="s">
        <v>23851</v>
      </c>
      <c r="D12216" s="2" t="s">
        <v>23852</v>
      </c>
      <c r="F12216" s="8" t="s">
        <v>22967</v>
      </c>
      <c r="G12216" t="s">
        <v>22968</v>
      </c>
    </row>
    <row r="12217" spans="1:7">
      <c r="A12217" t="s">
        <v>9508</v>
      </c>
      <c r="B12217" s="2">
        <v>10</v>
      </c>
      <c r="C12217" s="2" t="s">
        <v>23777</v>
      </c>
      <c r="D12217" s="2" t="s">
        <v>23781</v>
      </c>
      <c r="F12217" s="8" t="s">
        <v>10985</v>
      </c>
      <c r="G12217" t="s">
        <v>22981</v>
      </c>
    </row>
    <row r="12218" spans="1:7">
      <c r="A12218" t="s">
        <v>15532</v>
      </c>
      <c r="B12218" s="2">
        <v>10</v>
      </c>
      <c r="C12218" s="2" t="s">
        <v>23777</v>
      </c>
      <c r="D12218" s="2" t="s">
        <v>23781</v>
      </c>
      <c r="F12218" s="8" t="s">
        <v>10985</v>
      </c>
      <c r="G12218" t="s">
        <v>22981</v>
      </c>
    </row>
    <row r="12219" spans="1:7">
      <c r="A12219" t="s">
        <v>10133</v>
      </c>
      <c r="B12219" s="2">
        <v>10</v>
      </c>
      <c r="C12219" s="2" t="s">
        <v>23851</v>
      </c>
      <c r="D12219" s="2" t="s">
        <v>23852</v>
      </c>
      <c r="F12219" s="8" t="s">
        <v>10999</v>
      </c>
      <c r="G12219" t="s">
        <v>11042</v>
      </c>
    </row>
    <row r="12220" spans="1:7">
      <c r="A12220" t="s">
        <v>9299</v>
      </c>
      <c r="B12220" s="2">
        <v>10</v>
      </c>
      <c r="C12220" s="2" t="s">
        <v>23851</v>
      </c>
      <c r="D12220" s="2" t="s">
        <v>23852</v>
      </c>
      <c r="F12220" s="8" t="s">
        <v>10988</v>
      </c>
      <c r="G12220" t="s">
        <v>10991</v>
      </c>
    </row>
    <row r="12221" spans="1:7">
      <c r="A12221" t="s">
        <v>9054</v>
      </c>
      <c r="B12221" s="2">
        <v>10</v>
      </c>
      <c r="C12221" s="2" t="s">
        <v>23851</v>
      </c>
      <c r="D12221" s="2" t="s">
        <v>23852</v>
      </c>
      <c r="F12221" s="8" t="s">
        <v>22974</v>
      </c>
      <c r="G12221" t="s">
        <v>22998</v>
      </c>
    </row>
    <row r="12222" spans="1:7">
      <c r="A12222" t="s">
        <v>9300</v>
      </c>
      <c r="B12222" s="2">
        <v>10</v>
      </c>
      <c r="C12222" s="2" t="s">
        <v>23777</v>
      </c>
      <c r="D12222" s="2" t="s">
        <v>23781</v>
      </c>
      <c r="F12222" s="8" t="s">
        <v>11029</v>
      </c>
      <c r="G12222" t="s">
        <v>11008</v>
      </c>
    </row>
    <row r="12223" spans="1:7">
      <c r="A12223" t="s">
        <v>9509</v>
      </c>
      <c r="B12223" s="2">
        <v>10</v>
      </c>
      <c r="C12223" s="2" t="s">
        <v>23777</v>
      </c>
      <c r="D12223" s="2" t="s">
        <v>23781</v>
      </c>
      <c r="F12223" s="8" t="s">
        <v>10985</v>
      </c>
      <c r="G12223" t="s">
        <v>22981</v>
      </c>
    </row>
    <row r="12224" spans="1:7">
      <c r="A12224" t="s">
        <v>15533</v>
      </c>
      <c r="B12224" s="2">
        <v>10</v>
      </c>
      <c r="C12224" s="2" t="s">
        <v>23777</v>
      </c>
      <c r="D12224" s="2" t="s">
        <v>23781</v>
      </c>
      <c r="F12224" s="8" t="s">
        <v>22974</v>
      </c>
      <c r="G12224" t="s">
        <v>22998</v>
      </c>
    </row>
    <row r="12225" spans="1:7">
      <c r="A12225" t="s">
        <v>9510</v>
      </c>
      <c r="B12225" s="2">
        <v>10</v>
      </c>
      <c r="C12225" s="2" t="s">
        <v>23777</v>
      </c>
      <c r="D12225" s="2" t="s">
        <v>23781</v>
      </c>
      <c r="F12225" s="8" t="s">
        <v>10985</v>
      </c>
      <c r="G12225" t="s">
        <v>22981</v>
      </c>
    </row>
    <row r="12226" spans="1:7">
      <c r="A12226" t="s">
        <v>15534</v>
      </c>
      <c r="B12226" s="2">
        <v>10</v>
      </c>
      <c r="C12226" s="2" t="s">
        <v>23777</v>
      </c>
      <c r="D12226" s="2" t="s">
        <v>23781</v>
      </c>
      <c r="F12226" s="8" t="s">
        <v>22965</v>
      </c>
      <c r="G12226" t="s">
        <v>22969</v>
      </c>
    </row>
    <row r="12227" spans="1:7">
      <c r="A12227" t="s">
        <v>9657</v>
      </c>
      <c r="B12227" s="2">
        <v>10</v>
      </c>
      <c r="C12227" s="2" t="s">
        <v>23851</v>
      </c>
      <c r="D12227" s="2" t="s">
        <v>23852</v>
      </c>
      <c r="F12227" s="8" t="s">
        <v>10999</v>
      </c>
      <c r="G12227" t="s">
        <v>22973</v>
      </c>
    </row>
    <row r="12228" spans="1:7">
      <c r="A12228" t="s">
        <v>9511</v>
      </c>
      <c r="B12228" s="2">
        <v>10</v>
      </c>
      <c r="C12228" s="2" t="s">
        <v>23851</v>
      </c>
      <c r="D12228" s="2" t="s">
        <v>23852</v>
      </c>
      <c r="F12228" s="8" t="s">
        <v>22967</v>
      </c>
      <c r="G12228" t="s">
        <v>22968</v>
      </c>
    </row>
    <row r="12229" spans="1:7">
      <c r="A12229" t="s">
        <v>15535</v>
      </c>
      <c r="B12229" s="2">
        <v>10</v>
      </c>
      <c r="C12229" s="2" t="s">
        <v>23777</v>
      </c>
      <c r="D12229" s="2" t="s">
        <v>23781</v>
      </c>
      <c r="F12229" s="8" t="s">
        <v>23083</v>
      </c>
      <c r="G12229" t="s">
        <v>23571</v>
      </c>
    </row>
    <row r="12230" spans="1:7">
      <c r="A12230" t="s">
        <v>15536</v>
      </c>
      <c r="B12230" s="2">
        <v>10</v>
      </c>
      <c r="C12230" s="2" t="s">
        <v>23851</v>
      </c>
      <c r="D12230" s="2" t="s">
        <v>23852</v>
      </c>
      <c r="F12230" s="8" t="s">
        <v>22965</v>
      </c>
      <c r="G12230" t="s">
        <v>22969</v>
      </c>
    </row>
    <row r="12231" spans="1:7">
      <c r="A12231" t="s">
        <v>15537</v>
      </c>
      <c r="B12231" s="2">
        <v>10</v>
      </c>
      <c r="C12231" s="2" t="s">
        <v>23851</v>
      </c>
      <c r="D12231" s="2" t="s">
        <v>23852</v>
      </c>
      <c r="F12231" s="8" t="s">
        <v>22974</v>
      </c>
      <c r="G12231" t="s">
        <v>22998</v>
      </c>
    </row>
    <row r="12232" spans="1:7">
      <c r="A12232" t="s">
        <v>9513</v>
      </c>
      <c r="B12232" s="2">
        <v>10</v>
      </c>
      <c r="C12232" s="2" t="s">
        <v>23851</v>
      </c>
      <c r="D12232" s="2" t="s">
        <v>23852</v>
      </c>
      <c r="F12232" s="8" t="s">
        <v>22967</v>
      </c>
      <c r="G12232" t="s">
        <v>22968</v>
      </c>
    </row>
    <row r="12233" spans="1:7">
      <c r="A12233" t="s">
        <v>9307</v>
      </c>
      <c r="B12233" s="2">
        <v>10</v>
      </c>
      <c r="C12233" s="2" t="s">
        <v>23851</v>
      </c>
      <c r="D12233" s="2" t="s">
        <v>23852</v>
      </c>
      <c r="F12233" s="8" t="s">
        <v>11029</v>
      </c>
      <c r="G12233" t="s">
        <v>11008</v>
      </c>
    </row>
    <row r="12234" spans="1:7">
      <c r="A12234" t="s">
        <v>15538</v>
      </c>
      <c r="B12234" s="2">
        <v>10</v>
      </c>
      <c r="C12234" s="2" t="s">
        <v>23851</v>
      </c>
      <c r="D12234" s="2" t="s">
        <v>23852</v>
      </c>
      <c r="F12234" s="8" t="s">
        <v>10985</v>
      </c>
      <c r="G12234" t="s">
        <v>22981</v>
      </c>
    </row>
    <row r="12235" spans="1:7">
      <c r="A12235" t="s">
        <v>15539</v>
      </c>
      <c r="B12235" s="2">
        <v>10</v>
      </c>
      <c r="C12235" s="2" t="s">
        <v>23851</v>
      </c>
      <c r="D12235" s="2" t="s">
        <v>23852</v>
      </c>
      <c r="F12235" s="8" t="s">
        <v>10996</v>
      </c>
      <c r="G12235" t="s">
        <v>23570</v>
      </c>
    </row>
    <row r="12236" spans="1:7">
      <c r="A12236" t="s">
        <v>15540</v>
      </c>
      <c r="B12236" s="2">
        <v>10</v>
      </c>
      <c r="C12236" s="2" t="s">
        <v>23777</v>
      </c>
      <c r="D12236" s="2" t="s">
        <v>23781</v>
      </c>
      <c r="F12236" s="8" t="s">
        <v>22974</v>
      </c>
      <c r="G12236" t="s">
        <v>22998</v>
      </c>
    </row>
    <row r="12237" spans="1:7">
      <c r="A12237" t="s">
        <v>15541</v>
      </c>
      <c r="B12237" s="2">
        <v>10</v>
      </c>
      <c r="C12237" s="2" t="s">
        <v>23777</v>
      </c>
      <c r="D12237" s="2" t="s">
        <v>23781</v>
      </c>
      <c r="F12237" s="8" t="s">
        <v>22974</v>
      </c>
      <c r="G12237" t="s">
        <v>22998</v>
      </c>
    </row>
    <row r="12238" spans="1:7">
      <c r="A12238" t="s">
        <v>9308</v>
      </c>
      <c r="B12238" s="2">
        <v>10</v>
      </c>
      <c r="C12238" s="2" t="s">
        <v>23777</v>
      </c>
      <c r="D12238" s="2" t="s">
        <v>23781</v>
      </c>
      <c r="F12238" s="8" t="s">
        <v>11004</v>
      </c>
      <c r="G12238" t="s">
        <v>22991</v>
      </c>
    </row>
    <row r="12239" spans="1:7">
      <c r="A12239" t="s">
        <v>15542</v>
      </c>
      <c r="B12239" s="2">
        <v>10</v>
      </c>
      <c r="C12239" s="2" t="s">
        <v>23777</v>
      </c>
      <c r="D12239" s="2" t="s">
        <v>23798</v>
      </c>
      <c r="F12239" s="8" t="s">
        <v>10999</v>
      </c>
      <c r="G12239" t="s">
        <v>11042</v>
      </c>
    </row>
    <row r="12240" spans="1:7">
      <c r="A12240" t="s">
        <v>15543</v>
      </c>
      <c r="B12240" s="2">
        <v>10</v>
      </c>
      <c r="C12240" s="2" t="s">
        <v>23851</v>
      </c>
      <c r="D12240" s="2" t="s">
        <v>23852</v>
      </c>
      <c r="F12240" s="8" t="s">
        <v>10985</v>
      </c>
      <c r="G12240" t="s">
        <v>11031</v>
      </c>
    </row>
    <row r="12241" spans="1:7">
      <c r="A12241" t="s">
        <v>9514</v>
      </c>
      <c r="B12241" s="2">
        <v>10</v>
      </c>
      <c r="C12241" s="2" t="s">
        <v>23777</v>
      </c>
      <c r="D12241" s="2" t="s">
        <v>23781</v>
      </c>
      <c r="F12241" s="8" t="s">
        <v>10985</v>
      </c>
      <c r="G12241" t="s">
        <v>22981</v>
      </c>
    </row>
    <row r="12242" spans="1:7">
      <c r="A12242" t="s">
        <v>15544</v>
      </c>
      <c r="B12242" s="2">
        <v>10</v>
      </c>
      <c r="C12242" s="2" t="s">
        <v>23851</v>
      </c>
      <c r="D12242" s="2" t="s">
        <v>23852</v>
      </c>
      <c r="F12242" s="8" t="s">
        <v>10985</v>
      </c>
      <c r="G12242" t="s">
        <v>11031</v>
      </c>
    </row>
    <row r="12243" spans="1:7">
      <c r="A12243" t="s">
        <v>15545</v>
      </c>
      <c r="B12243" s="2">
        <v>10</v>
      </c>
      <c r="C12243" s="2" t="s">
        <v>23851</v>
      </c>
      <c r="D12243" s="2" t="s">
        <v>23852</v>
      </c>
      <c r="F12243" s="8" t="s">
        <v>11030</v>
      </c>
      <c r="G12243" t="s">
        <v>23064</v>
      </c>
    </row>
    <row r="12244" spans="1:7">
      <c r="A12244" t="s">
        <v>9312</v>
      </c>
      <c r="B12244" s="2">
        <v>10</v>
      </c>
      <c r="C12244" s="2" t="s">
        <v>23777</v>
      </c>
      <c r="D12244" s="2" t="s">
        <v>23781</v>
      </c>
      <c r="F12244" s="8" t="s">
        <v>10985</v>
      </c>
      <c r="G12244" t="s">
        <v>22981</v>
      </c>
    </row>
    <row r="12245" spans="1:7">
      <c r="A12245" t="s">
        <v>15546</v>
      </c>
      <c r="B12245" s="2">
        <v>10</v>
      </c>
      <c r="C12245" s="2" t="s">
        <v>23851</v>
      </c>
      <c r="D12245" s="2" t="s">
        <v>23852</v>
      </c>
      <c r="F12245" s="8" t="s">
        <v>23370</v>
      </c>
      <c r="G12245" t="s">
        <v>23371</v>
      </c>
    </row>
    <row r="12246" spans="1:7">
      <c r="A12246" t="s">
        <v>9315</v>
      </c>
      <c r="B12246" s="2">
        <v>10</v>
      </c>
      <c r="C12246" s="2" t="s">
        <v>23777</v>
      </c>
      <c r="D12246" s="2" t="s">
        <v>23779</v>
      </c>
      <c r="F12246" s="8" t="s">
        <v>11029</v>
      </c>
      <c r="G12246" t="s">
        <v>11008</v>
      </c>
    </row>
    <row r="12247" spans="1:7">
      <c r="A12247" t="s">
        <v>10141</v>
      </c>
      <c r="B12247" s="2">
        <v>10</v>
      </c>
      <c r="C12247" s="2" t="s">
        <v>23851</v>
      </c>
      <c r="D12247" s="2" t="s">
        <v>23852</v>
      </c>
      <c r="F12247" s="8" t="s">
        <v>22965</v>
      </c>
      <c r="G12247" t="s">
        <v>22969</v>
      </c>
    </row>
    <row r="12248" spans="1:7">
      <c r="A12248" t="s">
        <v>9516</v>
      </c>
      <c r="B12248" s="2">
        <v>10</v>
      </c>
      <c r="C12248" s="2" t="s">
        <v>23777</v>
      </c>
      <c r="D12248" s="2" t="s">
        <v>23781</v>
      </c>
      <c r="F12248" s="8" t="s">
        <v>22965</v>
      </c>
      <c r="G12248" t="s">
        <v>22980</v>
      </c>
    </row>
    <row r="12249" spans="1:7">
      <c r="A12249" t="s">
        <v>9517</v>
      </c>
      <c r="B12249" s="2">
        <v>10</v>
      </c>
      <c r="C12249" s="2" t="s">
        <v>23777</v>
      </c>
      <c r="D12249" s="2" t="s">
        <v>23781</v>
      </c>
      <c r="F12249" s="8" t="s">
        <v>23060</v>
      </c>
      <c r="G12249" t="s">
        <v>23061</v>
      </c>
    </row>
    <row r="12250" spans="1:7">
      <c r="A12250" t="s">
        <v>15547</v>
      </c>
      <c r="B12250" s="2">
        <v>10</v>
      </c>
      <c r="C12250" s="2" t="s">
        <v>23777</v>
      </c>
      <c r="D12250" s="2" t="s">
        <v>23781</v>
      </c>
      <c r="F12250" s="8" t="s">
        <v>10985</v>
      </c>
      <c r="G12250" t="s">
        <v>22981</v>
      </c>
    </row>
    <row r="12251" spans="1:7">
      <c r="A12251" t="s">
        <v>15548</v>
      </c>
      <c r="B12251" s="2">
        <v>10</v>
      </c>
      <c r="C12251" s="2" t="s">
        <v>23777</v>
      </c>
      <c r="D12251" s="2" t="s">
        <v>23781</v>
      </c>
      <c r="F12251" s="8" t="s">
        <v>10985</v>
      </c>
      <c r="G12251" t="s">
        <v>22981</v>
      </c>
    </row>
    <row r="12252" spans="1:7">
      <c r="A12252" t="s">
        <v>15549</v>
      </c>
      <c r="B12252" s="2">
        <v>10</v>
      </c>
      <c r="C12252" s="2" t="s">
        <v>23777</v>
      </c>
      <c r="D12252" s="2" t="s">
        <v>23781</v>
      </c>
      <c r="F12252" s="8" t="s">
        <v>22974</v>
      </c>
      <c r="G12252" t="s">
        <v>22998</v>
      </c>
    </row>
    <row r="12253" spans="1:7">
      <c r="A12253" t="s">
        <v>9317</v>
      </c>
      <c r="B12253" s="2">
        <v>10</v>
      </c>
      <c r="C12253" s="2" t="s">
        <v>23777</v>
      </c>
      <c r="D12253" s="2" t="s">
        <v>23781</v>
      </c>
      <c r="F12253" s="8" t="s">
        <v>23038</v>
      </c>
      <c r="G12253" t="s">
        <v>23177</v>
      </c>
    </row>
    <row r="12254" spans="1:7">
      <c r="A12254" t="s">
        <v>9518</v>
      </c>
      <c r="B12254" s="2">
        <v>10</v>
      </c>
      <c r="C12254" s="2" t="s">
        <v>23777</v>
      </c>
      <c r="D12254" s="2" t="s">
        <v>23781</v>
      </c>
      <c r="F12254" s="8" t="s">
        <v>10985</v>
      </c>
      <c r="G12254" t="s">
        <v>22981</v>
      </c>
    </row>
    <row r="12255" spans="1:7">
      <c r="A12255" t="s">
        <v>15550</v>
      </c>
      <c r="B12255" s="2">
        <v>10</v>
      </c>
      <c r="C12255" s="2" t="s">
        <v>23777</v>
      </c>
      <c r="D12255" s="2" t="s">
        <v>23781</v>
      </c>
      <c r="F12255" s="8" t="s">
        <v>10985</v>
      </c>
      <c r="G12255" t="s">
        <v>22981</v>
      </c>
    </row>
    <row r="12256" spans="1:7">
      <c r="A12256" t="s">
        <v>9059</v>
      </c>
      <c r="B12256" s="2">
        <v>10</v>
      </c>
      <c r="C12256" s="2" t="s">
        <v>23777</v>
      </c>
      <c r="D12256" s="2" t="s">
        <v>23781</v>
      </c>
      <c r="F12256" s="8" t="s">
        <v>22974</v>
      </c>
      <c r="G12256" t="s">
        <v>22998</v>
      </c>
    </row>
    <row r="12257" spans="1:7">
      <c r="A12257" t="s">
        <v>9319</v>
      </c>
      <c r="B12257" s="2">
        <v>10</v>
      </c>
      <c r="C12257" s="2" t="s">
        <v>23851</v>
      </c>
      <c r="D12257" s="2" t="s">
        <v>23852</v>
      </c>
      <c r="F12257" s="8" t="s">
        <v>10985</v>
      </c>
      <c r="G12257" t="s">
        <v>11031</v>
      </c>
    </row>
    <row r="12258" spans="1:7">
      <c r="A12258" t="s">
        <v>15551</v>
      </c>
      <c r="B12258" s="2">
        <v>10</v>
      </c>
      <c r="C12258" s="2" t="s">
        <v>23851</v>
      </c>
      <c r="D12258" s="2" t="s">
        <v>23852</v>
      </c>
      <c r="F12258" s="8" t="s">
        <v>22974</v>
      </c>
      <c r="G12258" t="s">
        <v>22998</v>
      </c>
    </row>
    <row r="12259" spans="1:7">
      <c r="A12259" t="s">
        <v>9320</v>
      </c>
      <c r="B12259" s="2">
        <v>10</v>
      </c>
      <c r="C12259" s="2" t="s">
        <v>23777</v>
      </c>
      <c r="D12259" s="2" t="s">
        <v>23781</v>
      </c>
      <c r="F12259" s="8" t="s">
        <v>10985</v>
      </c>
      <c r="G12259" t="s">
        <v>22981</v>
      </c>
    </row>
    <row r="12260" spans="1:7">
      <c r="A12260" t="s">
        <v>9061</v>
      </c>
      <c r="B12260" s="2">
        <v>10</v>
      </c>
      <c r="C12260" s="2" t="s">
        <v>23851</v>
      </c>
      <c r="D12260" s="2" t="s">
        <v>23852</v>
      </c>
      <c r="F12260" s="8" t="s">
        <v>10985</v>
      </c>
      <c r="G12260" t="s">
        <v>11031</v>
      </c>
    </row>
    <row r="12261" spans="1:7">
      <c r="A12261" t="s">
        <v>15552</v>
      </c>
      <c r="B12261" s="2">
        <v>10</v>
      </c>
      <c r="C12261" s="2" t="s">
        <v>23777</v>
      </c>
      <c r="D12261" s="2" t="s">
        <v>23781</v>
      </c>
      <c r="F12261" s="8" t="s">
        <v>11025</v>
      </c>
      <c r="G12261" t="s">
        <v>11026</v>
      </c>
    </row>
    <row r="12262" spans="1:7">
      <c r="A12262" t="s">
        <v>9321</v>
      </c>
      <c r="B12262" s="2">
        <v>10</v>
      </c>
      <c r="C12262" s="2" t="s">
        <v>23777</v>
      </c>
      <c r="D12262" s="2" t="s">
        <v>23780</v>
      </c>
      <c r="F12262" s="8" t="s">
        <v>10985</v>
      </c>
      <c r="G12262" t="s">
        <v>11031</v>
      </c>
    </row>
    <row r="12263" spans="1:7">
      <c r="A12263" t="s">
        <v>9062</v>
      </c>
      <c r="B12263" s="2">
        <v>10</v>
      </c>
      <c r="C12263" s="2" t="s">
        <v>23777</v>
      </c>
      <c r="D12263" s="2" t="s">
        <v>23781</v>
      </c>
      <c r="F12263" s="8" t="s">
        <v>23083</v>
      </c>
      <c r="G12263" t="s">
        <v>23084</v>
      </c>
    </row>
    <row r="12264" spans="1:7">
      <c r="A12264" t="s">
        <v>9324</v>
      </c>
      <c r="B12264" s="2">
        <v>10</v>
      </c>
      <c r="C12264" s="2" t="s">
        <v>23777</v>
      </c>
      <c r="D12264" s="2" t="s">
        <v>23781</v>
      </c>
      <c r="F12264" s="8" t="s">
        <v>10985</v>
      </c>
      <c r="G12264" t="s">
        <v>22981</v>
      </c>
    </row>
    <row r="12265" spans="1:7">
      <c r="A12265" t="s">
        <v>15553</v>
      </c>
      <c r="B12265" s="2">
        <v>10</v>
      </c>
      <c r="C12265" s="2" t="s">
        <v>23851</v>
      </c>
      <c r="D12265" s="2" t="s">
        <v>23852</v>
      </c>
      <c r="F12265" s="8" t="s">
        <v>22974</v>
      </c>
      <c r="G12265" t="s">
        <v>22998</v>
      </c>
    </row>
    <row r="12266" spans="1:7">
      <c r="A12266" t="s">
        <v>15554</v>
      </c>
      <c r="B12266" s="2">
        <v>10</v>
      </c>
      <c r="C12266" s="2" t="s">
        <v>23777</v>
      </c>
      <c r="D12266" s="2" t="s">
        <v>23781</v>
      </c>
      <c r="F12266" s="8" t="s">
        <v>11025</v>
      </c>
      <c r="G12266" t="s">
        <v>11026</v>
      </c>
    </row>
    <row r="12267" spans="1:7">
      <c r="A12267" t="s">
        <v>9326</v>
      </c>
      <c r="B12267" s="2">
        <v>10</v>
      </c>
      <c r="C12267" s="2" t="s">
        <v>23777</v>
      </c>
      <c r="D12267" s="2" t="s">
        <v>23781</v>
      </c>
      <c r="F12267" s="8" t="s">
        <v>10985</v>
      </c>
      <c r="G12267" t="s">
        <v>22981</v>
      </c>
    </row>
    <row r="12268" spans="1:7">
      <c r="A12268" t="s">
        <v>15555</v>
      </c>
      <c r="B12268" s="2">
        <v>10</v>
      </c>
      <c r="C12268" s="2" t="s">
        <v>23777</v>
      </c>
      <c r="D12268" s="2" t="s">
        <v>23781</v>
      </c>
      <c r="F12268" s="8" t="s">
        <v>10985</v>
      </c>
      <c r="G12268" t="s">
        <v>22981</v>
      </c>
    </row>
    <row r="12269" spans="1:7">
      <c r="A12269" t="s">
        <v>15556</v>
      </c>
      <c r="B12269" s="2">
        <v>10</v>
      </c>
      <c r="C12269" s="2" t="s">
        <v>23777</v>
      </c>
      <c r="D12269" s="2" t="s">
        <v>23781</v>
      </c>
      <c r="F12269" s="8" t="s">
        <v>23038</v>
      </c>
      <c r="G12269" t="s">
        <v>23177</v>
      </c>
    </row>
    <row r="12270" spans="1:7">
      <c r="A12270" t="s">
        <v>9523</v>
      </c>
      <c r="B12270" s="2">
        <v>10</v>
      </c>
      <c r="C12270" s="2" t="s">
        <v>23777</v>
      </c>
      <c r="D12270" s="2" t="s">
        <v>23781</v>
      </c>
      <c r="F12270" s="8" t="s">
        <v>10985</v>
      </c>
      <c r="G12270" t="s">
        <v>22981</v>
      </c>
    </row>
    <row r="12271" spans="1:7">
      <c r="A12271" t="s">
        <v>9524</v>
      </c>
      <c r="B12271" s="2">
        <v>10</v>
      </c>
      <c r="C12271" s="2" t="s">
        <v>23777</v>
      </c>
      <c r="D12271" s="2" t="s">
        <v>23781</v>
      </c>
      <c r="F12271" s="8" t="s">
        <v>22974</v>
      </c>
      <c r="G12271" t="s">
        <v>22998</v>
      </c>
    </row>
    <row r="12272" spans="1:7">
      <c r="A12272" t="s">
        <v>9063</v>
      </c>
      <c r="B12272" s="2">
        <v>10</v>
      </c>
      <c r="C12272" s="2" t="s">
        <v>23777</v>
      </c>
      <c r="D12272" s="2" t="s">
        <v>23781</v>
      </c>
      <c r="F12272" s="8" t="s">
        <v>22974</v>
      </c>
      <c r="G12272" t="s">
        <v>22998</v>
      </c>
    </row>
    <row r="12273" spans="1:7">
      <c r="A12273" t="s">
        <v>9331</v>
      </c>
      <c r="B12273" s="2">
        <v>10</v>
      </c>
      <c r="C12273" s="2" t="s">
        <v>23851</v>
      </c>
      <c r="D12273" s="2" t="s">
        <v>23852</v>
      </c>
      <c r="F12273" s="8" t="s">
        <v>11025</v>
      </c>
      <c r="G12273" t="s">
        <v>11026</v>
      </c>
    </row>
    <row r="12274" spans="1:7">
      <c r="A12274" t="s">
        <v>15557</v>
      </c>
      <c r="B12274" s="2">
        <v>10</v>
      </c>
      <c r="C12274" s="2" t="s">
        <v>23777</v>
      </c>
      <c r="D12274" s="2" t="s">
        <v>23781</v>
      </c>
      <c r="F12274" s="8" t="s">
        <v>23143</v>
      </c>
      <c r="G12274" t="s">
        <v>23144</v>
      </c>
    </row>
    <row r="12275" spans="1:7">
      <c r="A12275" t="s">
        <v>9333</v>
      </c>
      <c r="B12275" s="2">
        <v>10</v>
      </c>
      <c r="C12275" s="2" t="s">
        <v>23851</v>
      </c>
      <c r="D12275" s="2" t="s">
        <v>23852</v>
      </c>
      <c r="F12275" s="8" t="s">
        <v>11030</v>
      </c>
      <c r="G12275" t="s">
        <v>23064</v>
      </c>
    </row>
    <row r="12276" spans="1:7">
      <c r="A12276" t="s">
        <v>9064</v>
      </c>
      <c r="B12276" s="2">
        <v>10</v>
      </c>
      <c r="C12276" s="2" t="s">
        <v>23851</v>
      </c>
      <c r="D12276" s="2" t="s">
        <v>23852</v>
      </c>
      <c r="F12276" s="8" t="s">
        <v>23076</v>
      </c>
      <c r="G12276" t="s">
        <v>23077</v>
      </c>
    </row>
    <row r="12277" spans="1:7">
      <c r="A12277" t="s">
        <v>15558</v>
      </c>
      <c r="B12277" s="2">
        <v>10</v>
      </c>
      <c r="C12277" s="2" t="s">
        <v>23777</v>
      </c>
      <c r="D12277" s="2" t="s">
        <v>23781</v>
      </c>
      <c r="F12277" s="8" t="s">
        <v>10985</v>
      </c>
      <c r="G12277" t="s">
        <v>22981</v>
      </c>
    </row>
    <row r="12278" spans="1:7">
      <c r="A12278" t="s">
        <v>9335</v>
      </c>
      <c r="B12278" s="2">
        <v>10</v>
      </c>
      <c r="C12278" s="2" t="s">
        <v>23777</v>
      </c>
      <c r="D12278" s="2" t="s">
        <v>23781</v>
      </c>
      <c r="F12278" s="8" t="s">
        <v>11029</v>
      </c>
      <c r="G12278" t="s">
        <v>11008</v>
      </c>
    </row>
    <row r="12279" spans="1:7">
      <c r="A12279" t="s">
        <v>9336</v>
      </c>
      <c r="B12279" s="2">
        <v>10</v>
      </c>
      <c r="C12279" s="2" t="s">
        <v>23777</v>
      </c>
      <c r="D12279" s="2" t="s">
        <v>23781</v>
      </c>
      <c r="F12279" s="8" t="s">
        <v>10985</v>
      </c>
      <c r="G12279" t="s">
        <v>22981</v>
      </c>
    </row>
    <row r="12280" spans="1:7">
      <c r="A12280" t="s">
        <v>15559</v>
      </c>
      <c r="B12280" s="2">
        <v>10</v>
      </c>
      <c r="C12280" s="2" t="s">
        <v>23777</v>
      </c>
      <c r="D12280" s="2" t="s">
        <v>23781</v>
      </c>
      <c r="F12280" s="8" t="s">
        <v>22943</v>
      </c>
      <c r="G12280" t="s">
        <v>22944</v>
      </c>
    </row>
    <row r="12281" spans="1:7">
      <c r="A12281" t="s">
        <v>15560</v>
      </c>
      <c r="B12281" s="2">
        <v>10</v>
      </c>
      <c r="C12281" s="2" t="s">
        <v>23777</v>
      </c>
      <c r="D12281" s="2" t="s">
        <v>23781</v>
      </c>
      <c r="F12281" s="8" t="s">
        <v>10985</v>
      </c>
      <c r="G12281" t="s">
        <v>22981</v>
      </c>
    </row>
    <row r="12282" spans="1:7">
      <c r="A12282" t="s">
        <v>9066</v>
      </c>
      <c r="B12282" s="2">
        <v>10</v>
      </c>
      <c r="C12282" s="2" t="s">
        <v>23777</v>
      </c>
      <c r="D12282" s="2" t="s">
        <v>23781</v>
      </c>
      <c r="F12282" s="8" t="s">
        <v>10985</v>
      </c>
      <c r="G12282" t="s">
        <v>11032</v>
      </c>
    </row>
    <row r="12283" spans="1:7">
      <c r="A12283" t="s">
        <v>9527</v>
      </c>
      <c r="B12283" s="2">
        <v>10</v>
      </c>
      <c r="C12283" s="2" t="s">
        <v>23777</v>
      </c>
      <c r="D12283" s="2" t="s">
        <v>23781</v>
      </c>
      <c r="F12283" s="8" t="s">
        <v>23160</v>
      </c>
      <c r="G12283" t="s">
        <v>23161</v>
      </c>
    </row>
    <row r="12284" spans="1:7">
      <c r="A12284" t="s">
        <v>15561</v>
      </c>
      <c r="B12284" s="2">
        <v>10</v>
      </c>
      <c r="C12284" s="2" t="s">
        <v>23777</v>
      </c>
      <c r="D12284" s="2" t="s">
        <v>23781</v>
      </c>
      <c r="F12284" s="8" t="s">
        <v>23146</v>
      </c>
      <c r="G12284" t="s">
        <v>23147</v>
      </c>
    </row>
    <row r="12285" spans="1:7">
      <c r="A12285" t="s">
        <v>15562</v>
      </c>
      <c r="B12285" s="2">
        <v>10</v>
      </c>
      <c r="C12285" s="2" t="s">
        <v>23777</v>
      </c>
      <c r="D12285" s="2" t="s">
        <v>23781</v>
      </c>
      <c r="F12285" s="8" t="s">
        <v>23160</v>
      </c>
      <c r="G12285" t="s">
        <v>23574</v>
      </c>
    </row>
    <row r="12286" spans="1:7">
      <c r="A12286" t="s">
        <v>9528</v>
      </c>
      <c r="B12286" s="2">
        <v>10</v>
      </c>
      <c r="C12286" s="2" t="s">
        <v>23851</v>
      </c>
      <c r="D12286" s="2" t="s">
        <v>23852</v>
      </c>
      <c r="F12286" s="8" t="s">
        <v>10988</v>
      </c>
      <c r="G12286" t="s">
        <v>10991</v>
      </c>
    </row>
    <row r="12287" spans="1:7">
      <c r="A12287" t="s">
        <v>9341</v>
      </c>
      <c r="B12287" s="2">
        <v>10</v>
      </c>
      <c r="C12287" s="2" t="s">
        <v>23851</v>
      </c>
      <c r="D12287" s="2" t="s">
        <v>23852</v>
      </c>
      <c r="F12287" s="8" t="s">
        <v>11030</v>
      </c>
      <c r="G12287" t="s">
        <v>23064</v>
      </c>
    </row>
    <row r="12288" spans="1:7">
      <c r="A12288" t="s">
        <v>9529</v>
      </c>
      <c r="B12288" s="2">
        <v>10</v>
      </c>
      <c r="C12288" s="2" t="s">
        <v>23777</v>
      </c>
      <c r="D12288" s="2" t="s">
        <v>23781</v>
      </c>
      <c r="F12288" s="8" t="s">
        <v>23083</v>
      </c>
      <c r="G12288" t="s">
        <v>23084</v>
      </c>
    </row>
    <row r="12289" spans="1:7">
      <c r="A12289" t="s">
        <v>9531</v>
      </c>
      <c r="B12289" s="2">
        <v>10</v>
      </c>
      <c r="C12289" s="2" t="s">
        <v>23777</v>
      </c>
      <c r="D12289" s="2" t="s">
        <v>23781</v>
      </c>
      <c r="F12289" s="8" t="s">
        <v>10985</v>
      </c>
      <c r="G12289" t="s">
        <v>22981</v>
      </c>
    </row>
    <row r="12290" spans="1:7">
      <c r="A12290" t="s">
        <v>9344</v>
      </c>
      <c r="B12290" s="2">
        <v>10</v>
      </c>
      <c r="C12290" s="2" t="s">
        <v>23777</v>
      </c>
      <c r="D12290" s="2" t="s">
        <v>23781</v>
      </c>
      <c r="F12290" s="8" t="s">
        <v>10985</v>
      </c>
      <c r="G12290" t="s">
        <v>22981</v>
      </c>
    </row>
    <row r="12291" spans="1:7">
      <c r="A12291" t="s">
        <v>15563</v>
      </c>
      <c r="B12291" s="2">
        <v>10</v>
      </c>
      <c r="C12291" s="2" t="s">
        <v>23851</v>
      </c>
      <c r="D12291" s="2" t="s">
        <v>23852</v>
      </c>
      <c r="F12291" s="8" t="s">
        <v>10985</v>
      </c>
      <c r="G12291" t="s">
        <v>22981</v>
      </c>
    </row>
    <row r="12292" spans="1:7">
      <c r="A12292" t="s">
        <v>15564</v>
      </c>
      <c r="B12292" s="2">
        <v>10</v>
      </c>
      <c r="C12292" s="2" t="s">
        <v>23851</v>
      </c>
      <c r="D12292" s="2" t="s">
        <v>23852</v>
      </c>
      <c r="F12292" s="8" t="s">
        <v>10985</v>
      </c>
      <c r="G12292" t="s">
        <v>11031</v>
      </c>
    </row>
    <row r="12293" spans="1:7">
      <c r="A12293" t="s">
        <v>9532</v>
      </c>
      <c r="B12293" s="2">
        <v>10</v>
      </c>
      <c r="C12293" s="2" t="s">
        <v>23777</v>
      </c>
      <c r="D12293" s="2" t="s">
        <v>23781</v>
      </c>
      <c r="F12293" s="8" t="s">
        <v>10985</v>
      </c>
      <c r="G12293" t="s">
        <v>22981</v>
      </c>
    </row>
    <row r="12294" spans="1:7">
      <c r="A12294" t="s">
        <v>9069</v>
      </c>
      <c r="B12294" s="2">
        <v>10</v>
      </c>
      <c r="C12294" s="2" t="s">
        <v>23777</v>
      </c>
      <c r="D12294" s="2" t="s">
        <v>23781</v>
      </c>
      <c r="F12294" s="8" t="s">
        <v>10985</v>
      </c>
      <c r="G12294" t="s">
        <v>22981</v>
      </c>
    </row>
    <row r="12295" spans="1:7">
      <c r="A12295" t="s">
        <v>9070</v>
      </c>
      <c r="B12295" s="2">
        <v>10</v>
      </c>
      <c r="C12295" s="2" t="s">
        <v>23851</v>
      </c>
      <c r="D12295" s="2" t="s">
        <v>23852</v>
      </c>
      <c r="F12295" s="8" t="s">
        <v>10985</v>
      </c>
      <c r="G12295" t="s">
        <v>11033</v>
      </c>
    </row>
    <row r="12296" spans="1:7">
      <c r="A12296" t="s">
        <v>15565</v>
      </c>
      <c r="B12296" s="2">
        <v>10</v>
      </c>
      <c r="C12296" s="2" t="s">
        <v>23777</v>
      </c>
      <c r="D12296" s="2" t="s">
        <v>23781</v>
      </c>
      <c r="F12296" s="8" t="s">
        <v>11004</v>
      </c>
      <c r="G12296" t="s">
        <v>22991</v>
      </c>
    </row>
    <row r="12297" spans="1:7">
      <c r="A12297" t="s">
        <v>15566</v>
      </c>
      <c r="B12297" s="2">
        <v>10</v>
      </c>
      <c r="C12297" s="2" t="s">
        <v>23777</v>
      </c>
      <c r="D12297" s="2" t="s">
        <v>23781</v>
      </c>
      <c r="F12297" s="8" t="s">
        <v>22974</v>
      </c>
      <c r="G12297" t="s">
        <v>22998</v>
      </c>
    </row>
    <row r="12298" spans="1:7">
      <c r="A12298" t="s">
        <v>15567</v>
      </c>
      <c r="B12298" s="2">
        <v>10</v>
      </c>
      <c r="C12298" s="2" t="s">
        <v>23777</v>
      </c>
      <c r="D12298" s="2" t="s">
        <v>23781</v>
      </c>
      <c r="F12298" s="8" t="s">
        <v>22974</v>
      </c>
      <c r="G12298" t="s">
        <v>22998</v>
      </c>
    </row>
    <row r="12299" spans="1:7">
      <c r="A12299" t="s">
        <v>9073</v>
      </c>
      <c r="B12299" s="2">
        <v>10</v>
      </c>
      <c r="C12299" s="2" t="s">
        <v>23851</v>
      </c>
      <c r="D12299" s="2" t="s">
        <v>23852</v>
      </c>
      <c r="F12299" s="8" t="s">
        <v>23076</v>
      </c>
      <c r="G12299" t="s">
        <v>23077</v>
      </c>
    </row>
    <row r="12300" spans="1:7">
      <c r="A12300" t="s">
        <v>9346</v>
      </c>
      <c r="B12300" s="2">
        <v>10</v>
      </c>
      <c r="C12300" s="2" t="s">
        <v>23777</v>
      </c>
      <c r="D12300" s="2" t="s">
        <v>23781</v>
      </c>
      <c r="F12300" s="8" t="s">
        <v>10985</v>
      </c>
      <c r="G12300" t="s">
        <v>22981</v>
      </c>
    </row>
    <row r="12301" spans="1:7">
      <c r="A12301" t="s">
        <v>15568</v>
      </c>
      <c r="B12301" s="2">
        <v>10</v>
      </c>
      <c r="C12301" s="2" t="s">
        <v>23777</v>
      </c>
      <c r="D12301" s="2" t="s">
        <v>23781</v>
      </c>
      <c r="F12301" s="8" t="s">
        <v>10985</v>
      </c>
      <c r="G12301" t="s">
        <v>22981</v>
      </c>
    </row>
    <row r="12302" spans="1:7">
      <c r="A12302" t="s">
        <v>15569</v>
      </c>
      <c r="B12302" s="2">
        <v>10</v>
      </c>
      <c r="C12302" s="2" t="s">
        <v>23777</v>
      </c>
      <c r="D12302" s="2" t="s">
        <v>23781</v>
      </c>
      <c r="F12302" s="8" t="s">
        <v>22943</v>
      </c>
      <c r="G12302" t="s">
        <v>22985</v>
      </c>
    </row>
    <row r="12303" spans="1:7">
      <c r="A12303" t="s">
        <v>15570</v>
      </c>
      <c r="B12303" s="2">
        <v>10</v>
      </c>
      <c r="C12303" s="2" t="s">
        <v>23777</v>
      </c>
      <c r="D12303" s="2" t="s">
        <v>23781</v>
      </c>
      <c r="F12303" s="8" t="s">
        <v>10985</v>
      </c>
      <c r="G12303" t="s">
        <v>22981</v>
      </c>
    </row>
    <row r="12304" spans="1:7">
      <c r="A12304" t="s">
        <v>15571</v>
      </c>
      <c r="B12304" s="2">
        <v>10</v>
      </c>
      <c r="C12304" s="2" t="s">
        <v>23777</v>
      </c>
      <c r="D12304" s="2" t="s">
        <v>23781</v>
      </c>
      <c r="F12304" s="8" t="s">
        <v>22974</v>
      </c>
      <c r="G12304" t="s">
        <v>22998</v>
      </c>
    </row>
    <row r="12305" spans="1:7">
      <c r="A12305" t="s">
        <v>9536</v>
      </c>
      <c r="B12305" s="2">
        <v>10</v>
      </c>
      <c r="C12305" s="2" t="s">
        <v>23777</v>
      </c>
      <c r="D12305" s="2" t="s">
        <v>23781</v>
      </c>
      <c r="F12305" s="8" t="s">
        <v>10985</v>
      </c>
      <c r="G12305" t="s">
        <v>22981</v>
      </c>
    </row>
    <row r="12306" spans="1:7">
      <c r="A12306" t="s">
        <v>9537</v>
      </c>
      <c r="B12306" s="2">
        <v>10</v>
      </c>
      <c r="C12306" s="2" t="s">
        <v>23777</v>
      </c>
      <c r="D12306" s="2" t="s">
        <v>23781</v>
      </c>
      <c r="F12306" s="8" t="s">
        <v>22967</v>
      </c>
      <c r="G12306" t="s">
        <v>22997</v>
      </c>
    </row>
    <row r="12307" spans="1:7">
      <c r="A12307" t="s">
        <v>15572</v>
      </c>
      <c r="B12307" s="2">
        <v>10</v>
      </c>
      <c r="C12307" s="2" t="s">
        <v>23777</v>
      </c>
      <c r="D12307" s="2" t="s">
        <v>23781</v>
      </c>
      <c r="F12307" s="8" t="s">
        <v>10985</v>
      </c>
      <c r="G12307" t="s">
        <v>22981</v>
      </c>
    </row>
    <row r="12308" spans="1:7">
      <c r="A12308" t="s">
        <v>9348</v>
      </c>
      <c r="B12308" s="2">
        <v>10</v>
      </c>
      <c r="C12308" s="2" t="s">
        <v>23851</v>
      </c>
      <c r="D12308" s="2" t="s">
        <v>23852</v>
      </c>
      <c r="F12308" s="8" t="s">
        <v>10985</v>
      </c>
      <c r="G12308" t="s">
        <v>11031</v>
      </c>
    </row>
    <row r="12309" spans="1:7">
      <c r="A12309" t="s">
        <v>9538</v>
      </c>
      <c r="B12309" s="2">
        <v>10</v>
      </c>
      <c r="C12309" s="2" t="s">
        <v>23777</v>
      </c>
      <c r="D12309" s="2" t="s">
        <v>23781</v>
      </c>
      <c r="F12309" s="8" t="s">
        <v>10985</v>
      </c>
      <c r="G12309" t="s">
        <v>22981</v>
      </c>
    </row>
    <row r="12310" spans="1:7">
      <c r="A12310" t="s">
        <v>15574</v>
      </c>
      <c r="B12310" s="2">
        <v>10</v>
      </c>
      <c r="C12310" s="2" t="s">
        <v>23777</v>
      </c>
      <c r="D12310" s="2" t="s">
        <v>23781</v>
      </c>
      <c r="F12310" s="8" t="s">
        <v>10988</v>
      </c>
      <c r="G12310" t="s">
        <v>10991</v>
      </c>
    </row>
    <row r="12311" spans="1:7">
      <c r="A12311" t="s">
        <v>9539</v>
      </c>
      <c r="B12311" s="2">
        <v>10</v>
      </c>
      <c r="C12311" s="2" t="s">
        <v>23777</v>
      </c>
      <c r="D12311" s="2" t="s">
        <v>23781</v>
      </c>
      <c r="F12311" s="8" t="s">
        <v>10985</v>
      </c>
      <c r="G12311" t="s">
        <v>22981</v>
      </c>
    </row>
    <row r="12312" spans="1:7">
      <c r="A12312" t="s">
        <v>9540</v>
      </c>
      <c r="B12312" s="2">
        <v>10</v>
      </c>
      <c r="C12312" s="2" t="s">
        <v>23777</v>
      </c>
      <c r="D12312" s="2" t="s">
        <v>23781</v>
      </c>
      <c r="F12312" s="8" t="s">
        <v>22974</v>
      </c>
      <c r="G12312" t="s">
        <v>22998</v>
      </c>
    </row>
    <row r="12313" spans="1:7">
      <c r="A12313" t="s">
        <v>9079</v>
      </c>
      <c r="B12313" s="2">
        <v>10</v>
      </c>
      <c r="C12313" s="2" t="s">
        <v>23851</v>
      </c>
      <c r="D12313" s="2" t="s">
        <v>23852</v>
      </c>
      <c r="F12313" s="8" t="s">
        <v>10985</v>
      </c>
      <c r="G12313" t="s">
        <v>22981</v>
      </c>
    </row>
    <row r="12314" spans="1:7">
      <c r="A12314" t="s">
        <v>15575</v>
      </c>
      <c r="B12314" s="2">
        <v>10</v>
      </c>
      <c r="C12314" s="2" t="s">
        <v>23777</v>
      </c>
      <c r="D12314" s="2" t="s">
        <v>23781</v>
      </c>
      <c r="F12314" s="8" t="s">
        <v>22974</v>
      </c>
      <c r="G12314" t="s">
        <v>22998</v>
      </c>
    </row>
    <row r="12315" spans="1:7">
      <c r="A12315" t="s">
        <v>9350</v>
      </c>
      <c r="B12315" s="2">
        <v>10</v>
      </c>
      <c r="C12315" s="2" t="s">
        <v>23851</v>
      </c>
      <c r="D12315" s="2" t="s">
        <v>23852</v>
      </c>
      <c r="F12315" s="8" t="s">
        <v>11029</v>
      </c>
      <c r="G12315" t="s">
        <v>11008</v>
      </c>
    </row>
    <row r="12316" spans="1:7">
      <c r="A12316" t="s">
        <v>9542</v>
      </c>
      <c r="B12316" s="2">
        <v>10</v>
      </c>
      <c r="C12316" s="2" t="s">
        <v>23777</v>
      </c>
      <c r="D12316" s="2" t="s">
        <v>23781</v>
      </c>
      <c r="F12316" s="8" t="s">
        <v>11018</v>
      </c>
      <c r="G12316" t="s">
        <v>11020</v>
      </c>
    </row>
    <row r="12317" spans="1:7">
      <c r="A12317" t="s">
        <v>9351</v>
      </c>
      <c r="B12317" s="2">
        <v>10</v>
      </c>
      <c r="C12317" s="2" t="s">
        <v>23851</v>
      </c>
      <c r="D12317" s="2" t="s">
        <v>23852</v>
      </c>
      <c r="F12317" s="8" t="s">
        <v>23578</v>
      </c>
      <c r="G12317" t="s">
        <v>23579</v>
      </c>
    </row>
    <row r="12318" spans="1:7">
      <c r="A12318" t="s">
        <v>15576</v>
      </c>
      <c r="B12318" s="2">
        <v>10</v>
      </c>
      <c r="C12318" s="2" t="s">
        <v>23777</v>
      </c>
      <c r="D12318" s="2" t="s">
        <v>23781</v>
      </c>
      <c r="F12318" s="8" t="s">
        <v>10985</v>
      </c>
      <c r="G12318" t="s">
        <v>22981</v>
      </c>
    </row>
    <row r="12319" spans="1:7">
      <c r="A12319" t="s">
        <v>15577</v>
      </c>
      <c r="B12319" s="2">
        <v>10</v>
      </c>
      <c r="C12319" s="2" t="s">
        <v>23777</v>
      </c>
      <c r="D12319" s="2" t="s">
        <v>23781</v>
      </c>
      <c r="F12319" s="8" t="s">
        <v>10985</v>
      </c>
      <c r="G12319" t="s">
        <v>22981</v>
      </c>
    </row>
    <row r="12320" spans="1:7">
      <c r="A12320" t="s">
        <v>9352</v>
      </c>
      <c r="B12320" s="2">
        <v>10</v>
      </c>
      <c r="C12320" s="2" t="s">
        <v>23851</v>
      </c>
      <c r="D12320" s="2" t="s">
        <v>23852</v>
      </c>
      <c r="F12320" s="8" t="s">
        <v>22943</v>
      </c>
      <c r="G12320" t="s">
        <v>22960</v>
      </c>
    </row>
    <row r="12321" spans="1:7">
      <c r="A12321" t="s">
        <v>9353</v>
      </c>
      <c r="B12321" s="2">
        <v>10</v>
      </c>
      <c r="C12321" s="2" t="s">
        <v>23851</v>
      </c>
      <c r="D12321" s="2" t="s">
        <v>23852</v>
      </c>
      <c r="F12321" s="8" t="s">
        <v>10985</v>
      </c>
      <c r="G12321" t="s">
        <v>22981</v>
      </c>
    </row>
    <row r="12322" spans="1:7">
      <c r="A12322" t="s">
        <v>9355</v>
      </c>
      <c r="B12322" s="2">
        <v>10</v>
      </c>
      <c r="C12322" s="2" t="s">
        <v>23777</v>
      </c>
      <c r="D12322" s="2" t="s">
        <v>23781</v>
      </c>
      <c r="F12322" s="8" t="s">
        <v>22965</v>
      </c>
      <c r="G12322" t="s">
        <v>23129</v>
      </c>
    </row>
    <row r="12323" spans="1:7">
      <c r="A12323" t="s">
        <v>9545</v>
      </c>
      <c r="B12323" s="2">
        <v>10</v>
      </c>
      <c r="C12323" s="2" t="s">
        <v>23777</v>
      </c>
      <c r="D12323" s="2" t="s">
        <v>23781</v>
      </c>
      <c r="F12323" s="8" t="s">
        <v>10985</v>
      </c>
      <c r="G12323" t="s">
        <v>22981</v>
      </c>
    </row>
    <row r="12324" spans="1:7">
      <c r="A12324" t="s">
        <v>9357</v>
      </c>
      <c r="B12324" s="2">
        <v>10</v>
      </c>
      <c r="C12324" s="2" t="s">
        <v>23851</v>
      </c>
      <c r="D12324" s="2" t="s">
        <v>23852</v>
      </c>
      <c r="F12324" s="8" t="s">
        <v>23051</v>
      </c>
      <c r="G12324" t="s">
        <v>23052</v>
      </c>
    </row>
    <row r="12325" spans="1:7">
      <c r="A12325" t="s">
        <v>15578</v>
      </c>
      <c r="B12325" s="2">
        <v>10</v>
      </c>
      <c r="C12325" s="2" t="s">
        <v>23851</v>
      </c>
      <c r="D12325" s="2" t="s">
        <v>23852</v>
      </c>
      <c r="F12325" s="8" t="s">
        <v>23051</v>
      </c>
      <c r="G12325" t="s">
        <v>23094</v>
      </c>
    </row>
    <row r="12326" spans="1:7">
      <c r="A12326" t="s">
        <v>9546</v>
      </c>
      <c r="B12326" s="2">
        <v>10</v>
      </c>
      <c r="C12326" s="2" t="s">
        <v>23777</v>
      </c>
      <c r="D12326" s="2" t="s">
        <v>23781</v>
      </c>
      <c r="F12326" s="8" t="s">
        <v>10985</v>
      </c>
      <c r="G12326" t="s">
        <v>22981</v>
      </c>
    </row>
    <row r="12327" spans="1:7">
      <c r="A12327" t="s">
        <v>9547</v>
      </c>
      <c r="B12327" s="2">
        <v>10</v>
      </c>
      <c r="C12327" s="2" t="s">
        <v>23777</v>
      </c>
      <c r="D12327" s="2" t="s">
        <v>23781</v>
      </c>
      <c r="F12327" s="8" t="s">
        <v>10985</v>
      </c>
      <c r="G12327" t="s">
        <v>22981</v>
      </c>
    </row>
    <row r="12328" spans="1:7">
      <c r="A12328" t="s">
        <v>15579</v>
      </c>
      <c r="B12328" s="2">
        <v>10</v>
      </c>
      <c r="C12328" s="2" t="s">
        <v>23851</v>
      </c>
      <c r="D12328" s="2" t="s">
        <v>23852</v>
      </c>
      <c r="F12328" s="8" t="s">
        <v>10985</v>
      </c>
      <c r="G12328" t="s">
        <v>22981</v>
      </c>
    </row>
    <row r="12329" spans="1:7">
      <c r="A12329" t="s">
        <v>15580</v>
      </c>
      <c r="B12329" s="2">
        <v>10</v>
      </c>
      <c r="C12329" s="2" t="s">
        <v>23777</v>
      </c>
      <c r="D12329" s="2" t="s">
        <v>23781</v>
      </c>
      <c r="F12329" s="8" t="s">
        <v>10985</v>
      </c>
      <c r="G12329" t="s">
        <v>22981</v>
      </c>
    </row>
    <row r="12330" spans="1:7">
      <c r="A12330" t="s">
        <v>9359</v>
      </c>
      <c r="B12330" s="2">
        <v>10</v>
      </c>
      <c r="C12330" s="2" t="s">
        <v>23777</v>
      </c>
      <c r="D12330" s="2" t="s">
        <v>23781</v>
      </c>
      <c r="F12330" s="8" t="s">
        <v>22974</v>
      </c>
      <c r="G12330" t="s">
        <v>22998</v>
      </c>
    </row>
    <row r="12331" spans="1:7">
      <c r="A12331" t="s">
        <v>15581</v>
      </c>
      <c r="B12331" s="2">
        <v>10</v>
      </c>
      <c r="C12331" s="2" t="s">
        <v>23777</v>
      </c>
      <c r="D12331" s="2" t="s">
        <v>23781</v>
      </c>
      <c r="F12331" s="8" t="s">
        <v>10985</v>
      </c>
      <c r="G12331" t="s">
        <v>22981</v>
      </c>
    </row>
    <row r="12332" spans="1:7">
      <c r="A12332" t="s">
        <v>9549</v>
      </c>
      <c r="B12332" s="2">
        <v>10</v>
      </c>
      <c r="C12332" s="2" t="s">
        <v>23777</v>
      </c>
      <c r="D12332" s="2" t="s">
        <v>23781</v>
      </c>
      <c r="F12332" s="8" t="s">
        <v>10985</v>
      </c>
      <c r="G12332" t="s">
        <v>22981</v>
      </c>
    </row>
    <row r="12333" spans="1:7">
      <c r="A12333" t="s">
        <v>15582</v>
      </c>
      <c r="B12333" s="2">
        <v>10</v>
      </c>
      <c r="C12333" s="2" t="s">
        <v>23777</v>
      </c>
      <c r="D12333" s="2" t="s">
        <v>23781</v>
      </c>
      <c r="F12333" s="8" t="s">
        <v>10985</v>
      </c>
      <c r="G12333" t="s">
        <v>11033</v>
      </c>
    </row>
    <row r="12334" spans="1:7">
      <c r="A12334" t="s">
        <v>15583</v>
      </c>
      <c r="B12334" s="2">
        <v>10</v>
      </c>
      <c r="C12334" s="2" t="s">
        <v>23777</v>
      </c>
      <c r="D12334" s="2" t="s">
        <v>23781</v>
      </c>
      <c r="F12334" s="8" t="s">
        <v>10985</v>
      </c>
      <c r="G12334" t="s">
        <v>22981</v>
      </c>
    </row>
    <row r="12335" spans="1:7">
      <c r="A12335" t="s">
        <v>15584</v>
      </c>
      <c r="B12335" s="2">
        <v>10</v>
      </c>
      <c r="C12335" s="2" t="s">
        <v>23851</v>
      </c>
      <c r="D12335" s="2" t="s">
        <v>23852</v>
      </c>
      <c r="F12335" s="8" t="s">
        <v>11030</v>
      </c>
      <c r="G12335" t="s">
        <v>23064</v>
      </c>
    </row>
    <row r="12336" spans="1:7">
      <c r="A12336" t="s">
        <v>15585</v>
      </c>
      <c r="B12336" s="2">
        <v>10</v>
      </c>
      <c r="C12336" s="2" t="s">
        <v>23777</v>
      </c>
      <c r="D12336" s="2" t="s">
        <v>23785</v>
      </c>
      <c r="F12336" s="8" t="s">
        <v>10985</v>
      </c>
      <c r="G12336" t="s">
        <v>11031</v>
      </c>
    </row>
    <row r="12337" spans="1:7">
      <c r="A12337" t="s">
        <v>9082</v>
      </c>
      <c r="B12337" s="2">
        <v>10</v>
      </c>
      <c r="C12337" s="2" t="s">
        <v>23851</v>
      </c>
      <c r="D12337" s="2" t="s">
        <v>23852</v>
      </c>
      <c r="F12337" s="8" t="s">
        <v>23224</v>
      </c>
      <c r="G12337" t="s">
        <v>23580</v>
      </c>
    </row>
    <row r="12338" spans="1:7">
      <c r="A12338" t="s">
        <v>9551</v>
      </c>
      <c r="B12338" s="2">
        <v>10</v>
      </c>
      <c r="C12338" s="2" t="s">
        <v>23777</v>
      </c>
      <c r="D12338" s="2" t="s">
        <v>23781</v>
      </c>
      <c r="F12338" s="8" t="s">
        <v>10985</v>
      </c>
      <c r="G12338" t="s">
        <v>22981</v>
      </c>
    </row>
    <row r="12339" spans="1:7">
      <c r="A12339" t="s">
        <v>9360</v>
      </c>
      <c r="B12339" s="2">
        <v>10</v>
      </c>
      <c r="C12339" s="2" t="s">
        <v>23777</v>
      </c>
      <c r="D12339" s="2" t="s">
        <v>23781</v>
      </c>
      <c r="F12339" s="8" t="s">
        <v>11004</v>
      </c>
      <c r="G12339" t="s">
        <v>22991</v>
      </c>
    </row>
    <row r="12340" spans="1:7">
      <c r="A12340" t="s">
        <v>9083</v>
      </c>
      <c r="B12340" s="2">
        <v>10</v>
      </c>
      <c r="C12340" s="2" t="s">
        <v>23777</v>
      </c>
      <c r="D12340" s="2" t="s">
        <v>23781</v>
      </c>
      <c r="F12340" s="8" t="s">
        <v>23038</v>
      </c>
      <c r="G12340" t="s">
        <v>23175</v>
      </c>
    </row>
    <row r="12341" spans="1:7">
      <c r="A12341" t="s">
        <v>15586</v>
      </c>
      <c r="B12341" s="2">
        <v>10</v>
      </c>
      <c r="C12341" s="2" t="s">
        <v>23777</v>
      </c>
      <c r="D12341" s="2" t="s">
        <v>23781</v>
      </c>
      <c r="F12341" s="8" t="s">
        <v>10985</v>
      </c>
      <c r="G12341" t="s">
        <v>11033</v>
      </c>
    </row>
    <row r="12342" spans="1:7">
      <c r="A12342" t="s">
        <v>15587</v>
      </c>
      <c r="B12342" s="2">
        <v>10</v>
      </c>
      <c r="C12342" s="2" t="s">
        <v>23777</v>
      </c>
      <c r="D12342" s="2" t="s">
        <v>23781</v>
      </c>
      <c r="F12342" s="8" t="s">
        <v>23013</v>
      </c>
      <c r="G12342" t="s">
        <v>23014</v>
      </c>
    </row>
    <row r="12343" spans="1:7">
      <c r="A12343" t="s">
        <v>436</v>
      </c>
      <c r="B12343" s="2">
        <v>10</v>
      </c>
      <c r="C12343" s="2" t="s">
        <v>23851</v>
      </c>
      <c r="D12343" s="2" t="s">
        <v>23852</v>
      </c>
      <c r="F12343" s="8" t="s">
        <v>23076</v>
      </c>
      <c r="G12343" t="s">
        <v>23077</v>
      </c>
    </row>
    <row r="12344" spans="1:7">
      <c r="A12344" t="s">
        <v>9553</v>
      </c>
      <c r="B12344" s="2">
        <v>10</v>
      </c>
      <c r="C12344" s="2" t="s">
        <v>23851</v>
      </c>
      <c r="D12344" s="2" t="s">
        <v>23852</v>
      </c>
      <c r="F12344" s="8" t="s">
        <v>23160</v>
      </c>
      <c r="G12344" t="s">
        <v>23321</v>
      </c>
    </row>
    <row r="12345" spans="1:7">
      <c r="A12345" t="s">
        <v>10733</v>
      </c>
      <c r="B12345" s="2">
        <v>10</v>
      </c>
      <c r="C12345" s="2" t="s">
        <v>23851</v>
      </c>
      <c r="D12345" s="2" t="s">
        <v>23852</v>
      </c>
      <c r="F12345" s="8" t="s">
        <v>10985</v>
      </c>
      <c r="G12345" t="s">
        <v>11031</v>
      </c>
    </row>
    <row r="12346" spans="1:7">
      <c r="A12346" t="s">
        <v>8782</v>
      </c>
      <c r="B12346" s="2">
        <v>10</v>
      </c>
      <c r="C12346" s="2" t="s">
        <v>23777</v>
      </c>
      <c r="D12346" s="2" t="s">
        <v>23781</v>
      </c>
      <c r="F12346" s="8" t="s">
        <v>10985</v>
      </c>
      <c r="G12346" t="s">
        <v>22981</v>
      </c>
    </row>
    <row r="12347" spans="1:7">
      <c r="A12347" t="s">
        <v>9489</v>
      </c>
      <c r="B12347" s="2">
        <v>10</v>
      </c>
      <c r="C12347" s="2" t="s">
        <v>23851</v>
      </c>
      <c r="D12347" s="2" t="s">
        <v>23852</v>
      </c>
      <c r="F12347" s="8" t="s">
        <v>10999</v>
      </c>
      <c r="G12347" t="s">
        <v>23581</v>
      </c>
    </row>
    <row r="12348" spans="1:7">
      <c r="A12348" t="s">
        <v>15588</v>
      </c>
      <c r="B12348" s="2">
        <v>10</v>
      </c>
      <c r="C12348" s="2" t="s">
        <v>23851</v>
      </c>
      <c r="D12348" s="2" t="s">
        <v>23852</v>
      </c>
      <c r="F12348" s="8" t="s">
        <v>23024</v>
      </c>
      <c r="G12348" t="s">
        <v>23025</v>
      </c>
    </row>
    <row r="12349" spans="1:7">
      <c r="A12349" t="s">
        <v>10829</v>
      </c>
      <c r="B12349" s="2">
        <v>10</v>
      </c>
      <c r="C12349" s="2" t="s">
        <v>23851</v>
      </c>
      <c r="D12349" s="2" t="s">
        <v>23852</v>
      </c>
      <c r="F12349" s="8" t="s">
        <v>22974</v>
      </c>
      <c r="G12349" t="s">
        <v>22975</v>
      </c>
    </row>
    <row r="12350" spans="1:7">
      <c r="A12350" t="s">
        <v>10416</v>
      </c>
      <c r="B12350" s="2">
        <v>10</v>
      </c>
      <c r="C12350" s="2" t="s">
        <v>23851</v>
      </c>
      <c r="D12350" s="2" t="s">
        <v>23852</v>
      </c>
      <c r="F12350" s="8" t="s">
        <v>22974</v>
      </c>
      <c r="G12350" t="s">
        <v>23157</v>
      </c>
    </row>
    <row r="12351" spans="1:7">
      <c r="A12351" t="s">
        <v>8789</v>
      </c>
      <c r="B12351" s="2">
        <v>10</v>
      </c>
      <c r="C12351" s="2" t="s">
        <v>23851</v>
      </c>
      <c r="D12351" s="2" t="s">
        <v>23852</v>
      </c>
      <c r="F12351" s="8" t="s">
        <v>22943</v>
      </c>
      <c r="G12351" t="s">
        <v>22960</v>
      </c>
    </row>
    <row r="12352" spans="1:7">
      <c r="A12352" t="s">
        <v>8790</v>
      </c>
      <c r="B12352" s="2">
        <v>10</v>
      </c>
      <c r="C12352" s="2" t="s">
        <v>23851</v>
      </c>
      <c r="D12352" s="2" t="s">
        <v>23852</v>
      </c>
      <c r="F12352" s="8" t="s">
        <v>23015</v>
      </c>
      <c r="G12352" t="s">
        <v>23016</v>
      </c>
    </row>
    <row r="12353" spans="1:7">
      <c r="A12353" t="s">
        <v>15589</v>
      </c>
      <c r="B12353" s="2">
        <v>10</v>
      </c>
      <c r="C12353" s="2" t="s">
        <v>23851</v>
      </c>
      <c r="D12353" s="2" t="s">
        <v>23852</v>
      </c>
      <c r="F12353" s="8" t="s">
        <v>10985</v>
      </c>
      <c r="G12353" t="s">
        <v>11031</v>
      </c>
    </row>
    <row r="12354" spans="1:7">
      <c r="A12354" t="s">
        <v>9707</v>
      </c>
      <c r="B12354" s="2">
        <v>10</v>
      </c>
      <c r="C12354" s="2" t="s">
        <v>23851</v>
      </c>
      <c r="D12354" s="2" t="s">
        <v>23852</v>
      </c>
      <c r="F12354" s="8" t="s">
        <v>10985</v>
      </c>
      <c r="G12354" t="s">
        <v>11031</v>
      </c>
    </row>
    <row r="12355" spans="1:7">
      <c r="A12355" t="s">
        <v>15590</v>
      </c>
      <c r="B12355" s="2">
        <v>10</v>
      </c>
      <c r="C12355" s="2" t="s">
        <v>23851</v>
      </c>
      <c r="D12355" s="2" t="s">
        <v>23852</v>
      </c>
      <c r="F12355" s="8" t="s">
        <v>22943</v>
      </c>
      <c r="G12355" t="s">
        <v>22985</v>
      </c>
    </row>
    <row r="12356" spans="1:7">
      <c r="A12356" t="s">
        <v>970</v>
      </c>
      <c r="B12356" s="2">
        <v>10</v>
      </c>
      <c r="C12356" s="2" t="s">
        <v>23851</v>
      </c>
      <c r="D12356" s="2" t="s">
        <v>23852</v>
      </c>
      <c r="F12356" s="8" t="s">
        <v>22983</v>
      </c>
      <c r="G12356" t="s">
        <v>23218</v>
      </c>
    </row>
    <row r="12357" spans="1:7">
      <c r="A12357" t="s">
        <v>9094</v>
      </c>
      <c r="B12357" s="2">
        <v>10</v>
      </c>
      <c r="C12357" s="2" t="s">
        <v>23851</v>
      </c>
      <c r="D12357" s="2" t="s">
        <v>23852</v>
      </c>
      <c r="F12357" s="8" t="s">
        <v>10985</v>
      </c>
      <c r="G12357" t="s">
        <v>11031</v>
      </c>
    </row>
    <row r="12358" spans="1:7">
      <c r="A12358" t="s">
        <v>8806</v>
      </c>
      <c r="B12358" s="2">
        <v>10</v>
      </c>
      <c r="C12358" s="2" t="s">
        <v>23777</v>
      </c>
      <c r="D12358" s="2" t="s">
        <v>23781</v>
      </c>
      <c r="F12358" s="8" t="s">
        <v>22943</v>
      </c>
      <c r="G12358" t="s">
        <v>22960</v>
      </c>
    </row>
    <row r="12359" spans="1:7">
      <c r="A12359" t="s">
        <v>9366</v>
      </c>
      <c r="B12359" s="2">
        <v>10</v>
      </c>
      <c r="C12359" s="2" t="s">
        <v>23851</v>
      </c>
      <c r="D12359" s="2" t="s">
        <v>23852</v>
      </c>
      <c r="F12359" s="8" t="s">
        <v>23060</v>
      </c>
      <c r="G12359" t="s">
        <v>23171</v>
      </c>
    </row>
    <row r="12360" spans="1:7">
      <c r="A12360" t="s">
        <v>10035</v>
      </c>
      <c r="B12360" s="2">
        <v>10</v>
      </c>
      <c r="C12360" s="2" t="s">
        <v>23851</v>
      </c>
      <c r="D12360" s="2" t="s">
        <v>23852</v>
      </c>
      <c r="F12360" s="8" t="s">
        <v>11030</v>
      </c>
      <c r="G12360" t="s">
        <v>23064</v>
      </c>
    </row>
    <row r="12361" spans="1:7">
      <c r="A12361" t="s">
        <v>1283</v>
      </c>
      <c r="B12361" s="2">
        <v>10</v>
      </c>
      <c r="C12361" s="2" t="s">
        <v>23851</v>
      </c>
      <c r="D12361" s="2" t="s">
        <v>23852</v>
      </c>
      <c r="F12361" s="8" t="s">
        <v>22983</v>
      </c>
      <c r="G12361" t="s">
        <v>23218</v>
      </c>
    </row>
    <row r="12362" spans="1:7">
      <c r="A12362" t="s">
        <v>8809</v>
      </c>
      <c r="B12362" s="2">
        <v>10</v>
      </c>
      <c r="C12362" s="2" t="s">
        <v>23851</v>
      </c>
      <c r="D12362" s="2" t="s">
        <v>23852</v>
      </c>
      <c r="F12362" s="8" t="s">
        <v>10985</v>
      </c>
      <c r="G12362" t="s">
        <v>11031</v>
      </c>
    </row>
    <row r="12363" spans="1:7">
      <c r="A12363" t="s">
        <v>9562</v>
      </c>
      <c r="B12363" s="2">
        <v>10</v>
      </c>
      <c r="C12363" s="2" t="s">
        <v>23851</v>
      </c>
      <c r="D12363" s="2" t="s">
        <v>23852</v>
      </c>
      <c r="F12363" s="8" t="s">
        <v>22971</v>
      </c>
      <c r="G12363" t="s">
        <v>22979</v>
      </c>
    </row>
    <row r="12364" spans="1:7">
      <c r="A12364" t="s">
        <v>9563</v>
      </c>
      <c r="B12364" s="2">
        <v>10</v>
      </c>
      <c r="C12364" s="2" t="s">
        <v>23851</v>
      </c>
      <c r="D12364" s="2" t="s">
        <v>23852</v>
      </c>
      <c r="F12364" s="8" t="s">
        <v>10985</v>
      </c>
      <c r="G12364" t="s">
        <v>11031</v>
      </c>
    </row>
    <row r="12365" spans="1:7">
      <c r="A12365" t="s">
        <v>9095</v>
      </c>
      <c r="B12365" s="2">
        <v>10</v>
      </c>
      <c r="C12365" s="2" t="s">
        <v>23851</v>
      </c>
      <c r="D12365" s="2" t="s">
        <v>23852</v>
      </c>
      <c r="F12365" s="8" t="s">
        <v>10985</v>
      </c>
      <c r="G12365" t="s">
        <v>11031</v>
      </c>
    </row>
    <row r="12366" spans="1:7">
      <c r="A12366" t="s">
        <v>9566</v>
      </c>
      <c r="B12366" s="2">
        <v>10</v>
      </c>
      <c r="C12366" s="2" t="s">
        <v>23777</v>
      </c>
      <c r="D12366" s="2" t="s">
        <v>23781</v>
      </c>
      <c r="F12366" s="8" t="s">
        <v>10985</v>
      </c>
      <c r="G12366" t="s">
        <v>22981</v>
      </c>
    </row>
    <row r="12367" spans="1:7">
      <c r="A12367" t="s">
        <v>9096</v>
      </c>
      <c r="B12367" s="2">
        <v>10</v>
      </c>
      <c r="C12367" s="2" t="s">
        <v>23851</v>
      </c>
      <c r="D12367" s="2" t="s">
        <v>23852</v>
      </c>
      <c r="F12367" s="8" t="s">
        <v>10988</v>
      </c>
      <c r="G12367" t="s">
        <v>10993</v>
      </c>
    </row>
    <row r="12368" spans="1:7">
      <c r="A12368" t="s">
        <v>9368</v>
      </c>
      <c r="B12368" s="2">
        <v>10</v>
      </c>
      <c r="C12368" s="2" t="s">
        <v>23851</v>
      </c>
      <c r="D12368" s="2" t="s">
        <v>23852</v>
      </c>
      <c r="F12368" s="8" t="s">
        <v>11029</v>
      </c>
      <c r="G12368" t="s">
        <v>11008</v>
      </c>
    </row>
    <row r="12369" spans="1:7">
      <c r="A12369" t="s">
        <v>9721</v>
      </c>
      <c r="B12369" s="2">
        <v>10</v>
      </c>
      <c r="C12369" s="2" t="s">
        <v>23851</v>
      </c>
      <c r="D12369" s="2" t="s">
        <v>23852</v>
      </c>
      <c r="F12369" s="8" t="s">
        <v>10985</v>
      </c>
      <c r="G12369" t="s">
        <v>11031</v>
      </c>
    </row>
    <row r="12370" spans="1:7">
      <c r="A12370" t="s">
        <v>9722</v>
      </c>
      <c r="B12370" s="2">
        <v>10</v>
      </c>
      <c r="C12370" s="2" t="s">
        <v>23851</v>
      </c>
      <c r="D12370" s="2" t="s">
        <v>23852</v>
      </c>
      <c r="F12370" s="8" t="s">
        <v>22961</v>
      </c>
      <c r="G12370" t="s">
        <v>22963</v>
      </c>
    </row>
    <row r="12371" spans="1:7">
      <c r="A12371" t="s">
        <v>8216</v>
      </c>
      <c r="B12371" s="2">
        <v>10</v>
      </c>
      <c r="C12371" s="2" t="s">
        <v>23851</v>
      </c>
      <c r="D12371" s="2" t="s">
        <v>23852</v>
      </c>
      <c r="F12371" s="8" t="s">
        <v>11025</v>
      </c>
      <c r="G12371" t="s">
        <v>11026</v>
      </c>
    </row>
    <row r="12372" spans="1:7">
      <c r="A12372" t="s">
        <v>15591</v>
      </c>
      <c r="B12372" s="2">
        <v>10</v>
      </c>
      <c r="C12372" s="2" t="s">
        <v>23851</v>
      </c>
      <c r="D12372" s="2" t="s">
        <v>23852</v>
      </c>
      <c r="F12372" s="8" t="s">
        <v>11025</v>
      </c>
      <c r="G12372" t="s">
        <v>11026</v>
      </c>
    </row>
    <row r="12373" spans="1:7">
      <c r="A12373" t="s">
        <v>7152</v>
      </c>
      <c r="B12373" s="2">
        <v>10</v>
      </c>
      <c r="C12373" s="2" t="s">
        <v>23851</v>
      </c>
      <c r="D12373" s="2" t="s">
        <v>23852</v>
      </c>
      <c r="F12373" s="8" t="s">
        <v>10988</v>
      </c>
      <c r="G12373" t="s">
        <v>10993</v>
      </c>
    </row>
    <row r="12374" spans="1:7">
      <c r="A12374" t="s">
        <v>9097</v>
      </c>
      <c r="B12374" s="2">
        <v>10</v>
      </c>
      <c r="C12374" s="2" t="s">
        <v>23851</v>
      </c>
      <c r="D12374" s="2" t="s">
        <v>23852</v>
      </c>
      <c r="F12374" s="8" t="s">
        <v>10985</v>
      </c>
      <c r="G12374" t="s">
        <v>11031</v>
      </c>
    </row>
    <row r="12375" spans="1:7">
      <c r="A12375" t="s">
        <v>9098</v>
      </c>
      <c r="B12375" s="2">
        <v>10</v>
      </c>
      <c r="C12375" s="2" t="s">
        <v>23851</v>
      </c>
      <c r="D12375" s="2" t="s">
        <v>23852</v>
      </c>
      <c r="F12375" s="8" t="s">
        <v>22943</v>
      </c>
      <c r="G12375" t="s">
        <v>22985</v>
      </c>
    </row>
    <row r="12376" spans="1:7">
      <c r="A12376" t="s">
        <v>8822</v>
      </c>
      <c r="B12376" s="2">
        <v>10</v>
      </c>
      <c r="C12376" s="2" t="s">
        <v>23851</v>
      </c>
      <c r="D12376" s="2" t="s">
        <v>23852</v>
      </c>
      <c r="F12376" s="8" t="s">
        <v>23040</v>
      </c>
      <c r="G12376" t="s">
        <v>23041</v>
      </c>
    </row>
    <row r="12377" spans="1:7">
      <c r="A12377" t="s">
        <v>8824</v>
      </c>
      <c r="B12377" s="2">
        <v>10</v>
      </c>
      <c r="C12377" s="2" t="s">
        <v>23851</v>
      </c>
      <c r="D12377" s="2" t="s">
        <v>23852</v>
      </c>
      <c r="F12377" s="8" t="s">
        <v>10996</v>
      </c>
      <c r="G12377" t="s">
        <v>23011</v>
      </c>
    </row>
    <row r="12378" spans="1:7">
      <c r="A12378" t="s">
        <v>8828</v>
      </c>
      <c r="B12378" s="2">
        <v>10</v>
      </c>
      <c r="C12378" s="2" t="s">
        <v>23851</v>
      </c>
      <c r="D12378" s="2" t="s">
        <v>23852</v>
      </c>
      <c r="F12378" s="8" t="s">
        <v>23040</v>
      </c>
      <c r="G12378" t="s">
        <v>23041</v>
      </c>
    </row>
    <row r="12379" spans="1:7">
      <c r="A12379" t="s">
        <v>15592</v>
      </c>
      <c r="B12379" s="2">
        <v>10</v>
      </c>
      <c r="C12379" s="2" t="s">
        <v>23851</v>
      </c>
      <c r="D12379" s="2" t="s">
        <v>23852</v>
      </c>
      <c r="F12379" s="8" t="s">
        <v>10988</v>
      </c>
      <c r="G12379" t="s">
        <v>10990</v>
      </c>
    </row>
    <row r="12380" spans="1:7">
      <c r="A12380" t="s">
        <v>9570</v>
      </c>
      <c r="B12380" s="2">
        <v>10</v>
      </c>
      <c r="C12380" s="2" t="s">
        <v>23851</v>
      </c>
      <c r="D12380" s="2" t="s">
        <v>23852</v>
      </c>
      <c r="F12380" s="8" t="s">
        <v>22974</v>
      </c>
      <c r="G12380" t="s">
        <v>23157</v>
      </c>
    </row>
    <row r="12381" spans="1:7">
      <c r="A12381" t="s">
        <v>9103</v>
      </c>
      <c r="B12381" s="2">
        <v>10</v>
      </c>
      <c r="C12381" s="2" t="s">
        <v>23851</v>
      </c>
      <c r="D12381" s="2" t="s">
        <v>23852</v>
      </c>
      <c r="F12381" s="8" t="s">
        <v>10985</v>
      </c>
      <c r="G12381" t="s">
        <v>11031</v>
      </c>
    </row>
    <row r="12382" spans="1:7">
      <c r="A12382" t="s">
        <v>8834</v>
      </c>
      <c r="B12382" s="2">
        <v>10</v>
      </c>
      <c r="C12382" s="2" t="s">
        <v>23851</v>
      </c>
      <c r="D12382" s="2" t="s">
        <v>23852</v>
      </c>
      <c r="F12382" s="8" t="s">
        <v>11000</v>
      </c>
      <c r="G12382" t="s">
        <v>11003</v>
      </c>
    </row>
    <row r="12383" spans="1:7">
      <c r="A12383" t="s">
        <v>9729</v>
      </c>
      <c r="B12383" s="2">
        <v>10</v>
      </c>
      <c r="C12383" s="2" t="s">
        <v>23851</v>
      </c>
      <c r="D12383" s="2" t="s">
        <v>23852</v>
      </c>
      <c r="F12383" s="8" t="s">
        <v>11025</v>
      </c>
      <c r="G12383" t="s">
        <v>11026</v>
      </c>
    </row>
    <row r="12384" spans="1:7">
      <c r="A12384" t="s">
        <v>10442</v>
      </c>
      <c r="B12384" s="2">
        <v>10</v>
      </c>
      <c r="C12384" s="2" t="s">
        <v>23851</v>
      </c>
      <c r="D12384" s="2" t="s">
        <v>23852</v>
      </c>
      <c r="F12384" s="8" t="s">
        <v>11013</v>
      </c>
      <c r="G12384" t="s">
        <v>23174</v>
      </c>
    </row>
    <row r="12385" spans="1:7">
      <c r="A12385" t="s">
        <v>9105</v>
      </c>
      <c r="B12385" s="2">
        <v>10</v>
      </c>
      <c r="C12385" s="2" t="s">
        <v>23851</v>
      </c>
      <c r="D12385" s="2" t="s">
        <v>23852</v>
      </c>
      <c r="F12385" s="8" t="s">
        <v>11025</v>
      </c>
      <c r="G12385" t="s">
        <v>11026</v>
      </c>
    </row>
    <row r="12386" spans="1:7">
      <c r="A12386" t="s">
        <v>15593</v>
      </c>
      <c r="B12386" s="2">
        <v>10</v>
      </c>
      <c r="C12386" s="2" t="s">
        <v>23851</v>
      </c>
      <c r="D12386" s="2" t="s">
        <v>23852</v>
      </c>
      <c r="F12386" s="8" t="s">
        <v>11018</v>
      </c>
      <c r="G12386" t="s">
        <v>23081</v>
      </c>
    </row>
    <row r="12387" spans="1:7">
      <c r="A12387" t="s">
        <v>8837</v>
      </c>
      <c r="B12387" s="2">
        <v>10</v>
      </c>
      <c r="C12387" s="2" t="s">
        <v>23851</v>
      </c>
      <c r="D12387" s="2" t="s">
        <v>23852</v>
      </c>
      <c r="F12387" s="8" t="s">
        <v>22965</v>
      </c>
      <c r="G12387" t="s">
        <v>23329</v>
      </c>
    </row>
    <row r="12388" spans="1:7">
      <c r="A12388" t="s">
        <v>15594</v>
      </c>
      <c r="B12388" s="2">
        <v>10</v>
      </c>
      <c r="C12388" s="2" t="s">
        <v>23851</v>
      </c>
      <c r="D12388" s="2" t="s">
        <v>23852</v>
      </c>
      <c r="F12388" s="8" t="s">
        <v>22974</v>
      </c>
      <c r="G12388" t="s">
        <v>22975</v>
      </c>
    </row>
    <row r="12389" spans="1:7">
      <c r="A12389" t="s">
        <v>9571</v>
      </c>
      <c r="B12389" s="2">
        <v>10</v>
      </c>
      <c r="C12389" s="2" t="s">
        <v>23777</v>
      </c>
      <c r="D12389" s="2" t="s">
        <v>23787</v>
      </c>
      <c r="F12389" s="8" t="s">
        <v>22974</v>
      </c>
      <c r="G12389" t="s">
        <v>23157</v>
      </c>
    </row>
    <row r="12390" spans="1:7">
      <c r="A12390" t="s">
        <v>15595</v>
      </c>
      <c r="B12390" s="2">
        <v>10</v>
      </c>
      <c r="C12390" s="2" t="s">
        <v>23851</v>
      </c>
      <c r="D12390" s="2" t="s">
        <v>23852</v>
      </c>
      <c r="F12390" s="8" t="s">
        <v>11018</v>
      </c>
      <c r="G12390" t="s">
        <v>11037</v>
      </c>
    </row>
    <row r="12391" spans="1:7">
      <c r="A12391" t="s">
        <v>9732</v>
      </c>
      <c r="B12391" s="2">
        <v>10</v>
      </c>
      <c r="C12391" s="2" t="s">
        <v>23851</v>
      </c>
      <c r="D12391" s="2" t="s">
        <v>23852</v>
      </c>
      <c r="F12391" s="8" t="s">
        <v>23108</v>
      </c>
      <c r="G12391" t="s">
        <v>23109</v>
      </c>
    </row>
    <row r="12392" spans="1:7">
      <c r="A12392" t="s">
        <v>9733</v>
      </c>
      <c r="B12392" s="2">
        <v>10</v>
      </c>
      <c r="C12392" s="2" t="s">
        <v>23851</v>
      </c>
      <c r="D12392" s="2" t="s">
        <v>23852</v>
      </c>
      <c r="F12392" s="8" t="s">
        <v>22946</v>
      </c>
      <c r="G12392" t="s">
        <v>22947</v>
      </c>
    </row>
    <row r="12393" spans="1:7">
      <c r="A12393" t="s">
        <v>15596</v>
      </c>
      <c r="B12393" s="2">
        <v>10</v>
      </c>
      <c r="C12393" s="2" t="s">
        <v>23777</v>
      </c>
      <c r="D12393" s="2" t="s">
        <v>23785</v>
      </c>
      <c r="F12393" s="8" t="s">
        <v>10988</v>
      </c>
      <c r="G12393" t="s">
        <v>10993</v>
      </c>
    </row>
    <row r="12394" spans="1:7">
      <c r="A12394" t="s">
        <v>8844</v>
      </c>
      <c r="B12394" s="2">
        <v>10</v>
      </c>
      <c r="C12394" s="2" t="s">
        <v>23851</v>
      </c>
      <c r="D12394" s="2" t="s">
        <v>23852</v>
      </c>
      <c r="F12394" s="8" t="s">
        <v>11013</v>
      </c>
      <c r="G12394" t="s">
        <v>11015</v>
      </c>
    </row>
    <row r="12395" spans="1:7">
      <c r="A12395" t="s">
        <v>15597</v>
      </c>
      <c r="B12395" s="2">
        <v>10</v>
      </c>
      <c r="C12395" s="2" t="s">
        <v>23851</v>
      </c>
      <c r="D12395" s="2" t="s">
        <v>23852</v>
      </c>
      <c r="F12395" s="8" t="s">
        <v>22946</v>
      </c>
      <c r="G12395" t="s">
        <v>22947</v>
      </c>
    </row>
    <row r="12396" spans="1:7">
      <c r="A12396" t="s">
        <v>10444</v>
      </c>
      <c r="B12396" s="2">
        <v>10</v>
      </c>
      <c r="C12396" s="2" t="s">
        <v>23851</v>
      </c>
      <c r="D12396" s="2" t="s">
        <v>23852</v>
      </c>
      <c r="F12396" s="8" t="s">
        <v>10985</v>
      </c>
      <c r="G12396" t="s">
        <v>11031</v>
      </c>
    </row>
    <row r="12397" spans="1:7">
      <c r="A12397" t="s">
        <v>15598</v>
      </c>
      <c r="B12397" s="2">
        <v>10</v>
      </c>
      <c r="C12397" s="2" t="s">
        <v>23851</v>
      </c>
      <c r="D12397" s="2" t="s">
        <v>23852</v>
      </c>
      <c r="F12397" s="8" t="s">
        <v>22946</v>
      </c>
      <c r="G12397" t="s">
        <v>22947</v>
      </c>
    </row>
    <row r="12398" spans="1:7">
      <c r="A12398" t="s">
        <v>8849</v>
      </c>
      <c r="B12398" s="2">
        <v>10</v>
      </c>
      <c r="C12398" s="2" t="s">
        <v>23851</v>
      </c>
      <c r="D12398" s="2" t="s">
        <v>23852</v>
      </c>
      <c r="F12398" s="8" t="s">
        <v>22943</v>
      </c>
      <c r="G12398" t="s">
        <v>22960</v>
      </c>
    </row>
    <row r="12399" spans="1:7">
      <c r="A12399" t="s">
        <v>9573</v>
      </c>
      <c r="B12399" s="2">
        <v>10</v>
      </c>
      <c r="C12399" s="2" t="s">
        <v>23851</v>
      </c>
      <c r="D12399" s="2" t="s">
        <v>23852</v>
      </c>
      <c r="F12399" s="8" t="s">
        <v>22974</v>
      </c>
      <c r="G12399" t="s">
        <v>23157</v>
      </c>
    </row>
    <row r="12400" spans="1:7">
      <c r="A12400" t="s">
        <v>9112</v>
      </c>
      <c r="B12400" s="2">
        <v>10</v>
      </c>
      <c r="C12400" s="2" t="s">
        <v>23851</v>
      </c>
      <c r="D12400" s="2" t="s">
        <v>23852</v>
      </c>
      <c r="F12400" s="8" t="s">
        <v>10988</v>
      </c>
      <c r="G12400" t="s">
        <v>10990</v>
      </c>
    </row>
    <row r="12401" spans="1:7">
      <c r="A12401" t="s">
        <v>8850</v>
      </c>
      <c r="B12401" s="2">
        <v>10</v>
      </c>
      <c r="C12401" s="2" t="s">
        <v>23851</v>
      </c>
      <c r="D12401" s="2" t="s">
        <v>23852</v>
      </c>
      <c r="F12401" s="8" t="s">
        <v>10985</v>
      </c>
      <c r="G12401" t="s">
        <v>11031</v>
      </c>
    </row>
    <row r="12402" spans="1:7">
      <c r="A12402" t="s">
        <v>10046</v>
      </c>
      <c r="B12402" s="2">
        <v>10</v>
      </c>
      <c r="C12402" s="2" t="s">
        <v>23851</v>
      </c>
      <c r="D12402" s="2" t="s">
        <v>23852</v>
      </c>
      <c r="F12402" s="8" t="s">
        <v>11030</v>
      </c>
      <c r="G12402" t="s">
        <v>23064</v>
      </c>
    </row>
    <row r="12403" spans="1:7">
      <c r="A12403" t="s">
        <v>9113</v>
      </c>
      <c r="B12403" s="2">
        <v>10</v>
      </c>
      <c r="C12403" s="2" t="s">
        <v>23851</v>
      </c>
      <c r="D12403" s="2" t="s">
        <v>23852</v>
      </c>
      <c r="F12403" s="8" t="s">
        <v>10985</v>
      </c>
      <c r="G12403" t="s">
        <v>11031</v>
      </c>
    </row>
    <row r="12404" spans="1:7">
      <c r="A12404" t="s">
        <v>8851</v>
      </c>
      <c r="B12404" s="2">
        <v>10</v>
      </c>
      <c r="C12404" s="2" t="s">
        <v>23851</v>
      </c>
      <c r="D12404" s="2" t="s">
        <v>23852</v>
      </c>
      <c r="F12404" s="8" t="s">
        <v>23449</v>
      </c>
      <c r="G12404" t="s">
        <v>23582</v>
      </c>
    </row>
    <row r="12405" spans="1:7">
      <c r="A12405" t="s">
        <v>9114</v>
      </c>
      <c r="B12405" s="2">
        <v>10</v>
      </c>
      <c r="C12405" s="2" t="s">
        <v>23851</v>
      </c>
      <c r="D12405" s="2" t="s">
        <v>23852</v>
      </c>
      <c r="F12405" s="8" t="s">
        <v>10985</v>
      </c>
      <c r="G12405" t="s">
        <v>11031</v>
      </c>
    </row>
    <row r="12406" spans="1:7">
      <c r="A12406" t="s">
        <v>9115</v>
      </c>
      <c r="B12406" s="2">
        <v>10</v>
      </c>
      <c r="C12406" s="2" t="s">
        <v>23851</v>
      </c>
      <c r="D12406" s="2" t="s">
        <v>23852</v>
      </c>
      <c r="F12406" s="8" t="s">
        <v>10985</v>
      </c>
      <c r="G12406" t="s">
        <v>11031</v>
      </c>
    </row>
    <row r="12407" spans="1:7">
      <c r="A12407" t="s">
        <v>8854</v>
      </c>
      <c r="B12407" s="2">
        <v>10</v>
      </c>
      <c r="C12407" s="2" t="s">
        <v>23851</v>
      </c>
      <c r="D12407" s="2" t="s">
        <v>23852</v>
      </c>
      <c r="F12407" s="8" t="s">
        <v>23049</v>
      </c>
      <c r="G12407" t="s">
        <v>23272</v>
      </c>
    </row>
    <row r="12408" spans="1:7">
      <c r="A12408" t="s">
        <v>15599</v>
      </c>
      <c r="B12408" s="2">
        <v>10</v>
      </c>
      <c r="C12408" s="2" t="s">
        <v>23851</v>
      </c>
      <c r="D12408" s="2" t="s">
        <v>23852</v>
      </c>
      <c r="F12408" s="8" t="s">
        <v>10988</v>
      </c>
      <c r="G12408" t="s">
        <v>10994</v>
      </c>
    </row>
    <row r="12409" spans="1:7">
      <c r="A12409" t="s">
        <v>15600</v>
      </c>
      <c r="B12409" s="2">
        <v>10</v>
      </c>
      <c r="C12409" s="2" t="s">
        <v>23851</v>
      </c>
      <c r="D12409" s="2" t="s">
        <v>23852</v>
      </c>
      <c r="F12409" s="8" t="s">
        <v>10985</v>
      </c>
      <c r="G12409" t="s">
        <v>11031</v>
      </c>
    </row>
    <row r="12410" spans="1:7">
      <c r="A12410" t="s">
        <v>9116</v>
      </c>
      <c r="B12410" s="2">
        <v>10</v>
      </c>
      <c r="C12410" s="2" t="s">
        <v>23851</v>
      </c>
      <c r="D12410" s="2" t="s">
        <v>23852</v>
      </c>
      <c r="F12410" s="8" t="s">
        <v>22965</v>
      </c>
      <c r="G12410" t="s">
        <v>22980</v>
      </c>
    </row>
    <row r="12411" spans="1:7">
      <c r="A12411" t="s">
        <v>9574</v>
      </c>
      <c r="B12411" s="2">
        <v>10</v>
      </c>
      <c r="C12411" s="2" t="s">
        <v>23851</v>
      </c>
      <c r="D12411" s="2" t="s">
        <v>23852</v>
      </c>
      <c r="F12411" s="8" t="s">
        <v>10988</v>
      </c>
      <c r="G12411" t="s">
        <v>10991</v>
      </c>
    </row>
    <row r="12412" spans="1:7">
      <c r="A12412" t="s">
        <v>15601</v>
      </c>
      <c r="B12412" s="2">
        <v>10</v>
      </c>
      <c r="C12412" s="2" t="s">
        <v>23851</v>
      </c>
      <c r="D12412" s="2" t="s">
        <v>23852</v>
      </c>
      <c r="F12412" s="8" t="s">
        <v>22961</v>
      </c>
      <c r="G12412" t="s">
        <v>22962</v>
      </c>
    </row>
    <row r="12413" spans="1:7">
      <c r="A12413" t="s">
        <v>9746</v>
      </c>
      <c r="B12413" s="2">
        <v>10</v>
      </c>
      <c r="C12413" s="2" t="s">
        <v>23851</v>
      </c>
      <c r="D12413" s="2" t="s">
        <v>23852</v>
      </c>
      <c r="F12413" s="8" t="s">
        <v>11025</v>
      </c>
      <c r="G12413" t="s">
        <v>11026</v>
      </c>
    </row>
    <row r="12414" spans="1:7">
      <c r="A12414" t="s">
        <v>9374</v>
      </c>
      <c r="B12414" s="2">
        <v>10</v>
      </c>
      <c r="C12414" s="2" t="s">
        <v>23777</v>
      </c>
      <c r="D12414" s="2" t="s">
        <v>23781</v>
      </c>
      <c r="F12414" s="8" t="s">
        <v>10985</v>
      </c>
      <c r="G12414" t="s">
        <v>23583</v>
      </c>
    </row>
    <row r="12415" spans="1:7">
      <c r="A12415" t="s">
        <v>9575</v>
      </c>
      <c r="B12415" s="2">
        <v>10</v>
      </c>
      <c r="C12415" s="2" t="s">
        <v>23851</v>
      </c>
      <c r="D12415" s="2" t="s">
        <v>23852</v>
      </c>
      <c r="F12415" s="8" t="s">
        <v>23060</v>
      </c>
      <c r="G12415" t="s">
        <v>23171</v>
      </c>
    </row>
    <row r="12416" spans="1:7">
      <c r="A12416" t="s">
        <v>8859</v>
      </c>
      <c r="B12416" s="2">
        <v>10</v>
      </c>
      <c r="C12416" s="2" t="s">
        <v>23851</v>
      </c>
      <c r="D12416" s="2" t="s">
        <v>23852</v>
      </c>
      <c r="F12416" s="8" t="s">
        <v>22943</v>
      </c>
      <c r="G12416" t="s">
        <v>22960</v>
      </c>
    </row>
    <row r="12417" spans="1:7">
      <c r="A12417" t="s">
        <v>9117</v>
      </c>
      <c r="B12417" s="2">
        <v>10</v>
      </c>
      <c r="C12417" s="2" t="s">
        <v>23851</v>
      </c>
      <c r="D12417" s="2" t="s">
        <v>23852</v>
      </c>
      <c r="F12417" s="8" t="s">
        <v>10985</v>
      </c>
      <c r="G12417" t="s">
        <v>11031</v>
      </c>
    </row>
    <row r="12418" spans="1:7">
      <c r="A12418" t="s">
        <v>9120</v>
      </c>
      <c r="B12418" s="2">
        <v>10</v>
      </c>
      <c r="C12418" s="2" t="s">
        <v>23851</v>
      </c>
      <c r="D12418" s="2" t="s">
        <v>23852</v>
      </c>
      <c r="F12418" s="8" t="s">
        <v>11013</v>
      </c>
      <c r="G12418" t="s">
        <v>23174</v>
      </c>
    </row>
    <row r="12419" spans="1:7">
      <c r="A12419" t="s">
        <v>15602</v>
      </c>
      <c r="B12419" s="2">
        <v>10</v>
      </c>
      <c r="C12419" s="2" t="s">
        <v>23851</v>
      </c>
      <c r="D12419" s="2" t="s">
        <v>23852</v>
      </c>
      <c r="F12419" s="8" t="s">
        <v>10988</v>
      </c>
      <c r="G12419" t="s">
        <v>11036</v>
      </c>
    </row>
    <row r="12420" spans="1:7">
      <c r="A12420" t="s">
        <v>9122</v>
      </c>
      <c r="B12420" s="2">
        <v>10</v>
      </c>
      <c r="C12420" s="2" t="s">
        <v>23851</v>
      </c>
      <c r="D12420" s="2" t="s">
        <v>23852</v>
      </c>
      <c r="F12420" s="8" t="s">
        <v>22943</v>
      </c>
      <c r="G12420" t="s">
        <v>22985</v>
      </c>
    </row>
    <row r="12421" spans="1:7">
      <c r="A12421" t="s">
        <v>9123</v>
      </c>
      <c r="B12421" s="2">
        <v>10</v>
      </c>
      <c r="C12421" s="2" t="s">
        <v>23851</v>
      </c>
      <c r="D12421" s="2" t="s">
        <v>23852</v>
      </c>
      <c r="F12421" s="8" t="s">
        <v>10985</v>
      </c>
      <c r="G12421" t="s">
        <v>11031</v>
      </c>
    </row>
    <row r="12422" spans="1:7">
      <c r="A12422" t="s">
        <v>9754</v>
      </c>
      <c r="B12422" s="2">
        <v>10</v>
      </c>
      <c r="C12422" s="2" t="s">
        <v>23851</v>
      </c>
      <c r="D12422" s="2" t="s">
        <v>23852</v>
      </c>
      <c r="F12422" s="8" t="s">
        <v>22946</v>
      </c>
      <c r="G12422" t="s">
        <v>22947</v>
      </c>
    </row>
    <row r="12423" spans="1:7">
      <c r="A12423" t="s">
        <v>9755</v>
      </c>
      <c r="B12423" s="2">
        <v>10</v>
      </c>
      <c r="C12423" s="2" t="s">
        <v>23851</v>
      </c>
      <c r="D12423" s="2" t="s">
        <v>23852</v>
      </c>
      <c r="F12423" s="8" t="s">
        <v>22943</v>
      </c>
      <c r="G12423" t="s">
        <v>22960</v>
      </c>
    </row>
    <row r="12424" spans="1:7">
      <c r="A12424" t="s">
        <v>9756</v>
      </c>
      <c r="B12424" s="2">
        <v>10</v>
      </c>
      <c r="C12424" s="2" t="s">
        <v>23851</v>
      </c>
      <c r="D12424" s="2" t="s">
        <v>23852</v>
      </c>
      <c r="F12424" s="8" t="s">
        <v>22943</v>
      </c>
      <c r="G12424" t="s">
        <v>22960</v>
      </c>
    </row>
    <row r="12425" spans="1:7">
      <c r="A12425" t="s">
        <v>8869</v>
      </c>
      <c r="B12425" s="2">
        <v>10</v>
      </c>
      <c r="C12425" s="2" t="s">
        <v>23851</v>
      </c>
      <c r="D12425" s="2" t="s">
        <v>23852</v>
      </c>
      <c r="F12425" s="8" t="s">
        <v>10985</v>
      </c>
      <c r="G12425" t="s">
        <v>11031</v>
      </c>
    </row>
    <row r="12426" spans="1:7">
      <c r="A12426" t="s">
        <v>9577</v>
      </c>
      <c r="B12426" s="2">
        <v>10</v>
      </c>
      <c r="C12426" s="2" t="s">
        <v>23777</v>
      </c>
      <c r="D12426" s="2" t="s">
        <v>23781</v>
      </c>
      <c r="F12426" s="8" t="s">
        <v>10985</v>
      </c>
      <c r="G12426" t="s">
        <v>22981</v>
      </c>
    </row>
    <row r="12427" spans="1:7">
      <c r="A12427" t="s">
        <v>9124</v>
      </c>
      <c r="B12427" s="2">
        <v>10</v>
      </c>
      <c r="C12427" s="2" t="s">
        <v>23851</v>
      </c>
      <c r="D12427" s="2" t="s">
        <v>23852</v>
      </c>
      <c r="F12427" s="8" t="s">
        <v>10988</v>
      </c>
      <c r="G12427" t="s">
        <v>11036</v>
      </c>
    </row>
    <row r="12428" spans="1:7">
      <c r="A12428" t="s">
        <v>8877</v>
      </c>
      <c r="B12428" s="2">
        <v>10</v>
      </c>
      <c r="C12428" s="2" t="s">
        <v>23851</v>
      </c>
      <c r="D12428" s="2" t="s">
        <v>23852</v>
      </c>
      <c r="F12428" s="8" t="s">
        <v>10988</v>
      </c>
      <c r="G12428" t="s">
        <v>10993</v>
      </c>
    </row>
    <row r="12429" spans="1:7">
      <c r="A12429" t="s">
        <v>8886</v>
      </c>
      <c r="B12429" s="2">
        <v>10</v>
      </c>
      <c r="C12429" s="2" t="s">
        <v>23851</v>
      </c>
      <c r="D12429" s="2" t="s">
        <v>23852</v>
      </c>
      <c r="F12429" s="8" t="s">
        <v>11013</v>
      </c>
      <c r="G12429" t="s">
        <v>11017</v>
      </c>
    </row>
    <row r="12430" spans="1:7">
      <c r="A12430" t="s">
        <v>15603</v>
      </c>
      <c r="B12430" s="2">
        <v>10</v>
      </c>
      <c r="C12430" s="2" t="s">
        <v>23851</v>
      </c>
      <c r="D12430" s="2" t="s">
        <v>23852</v>
      </c>
      <c r="F12430" s="8" t="s">
        <v>22943</v>
      </c>
      <c r="G12430" t="s">
        <v>22960</v>
      </c>
    </row>
    <row r="12431" spans="1:7">
      <c r="A12431" t="s">
        <v>8890</v>
      </c>
      <c r="B12431" s="2">
        <v>10</v>
      </c>
      <c r="C12431" s="2" t="s">
        <v>23851</v>
      </c>
      <c r="D12431" s="2" t="s">
        <v>23852</v>
      </c>
      <c r="F12431" s="8" t="s">
        <v>11025</v>
      </c>
      <c r="G12431" t="s">
        <v>11026</v>
      </c>
    </row>
    <row r="12432" spans="1:7">
      <c r="A12432" t="s">
        <v>9129</v>
      </c>
      <c r="B12432" s="2">
        <v>10</v>
      </c>
      <c r="C12432" s="2" t="s">
        <v>23851</v>
      </c>
      <c r="D12432" s="2" t="s">
        <v>23852</v>
      </c>
      <c r="F12432" s="8" t="s">
        <v>22967</v>
      </c>
      <c r="G12432" t="s">
        <v>22968</v>
      </c>
    </row>
    <row r="12433" spans="1:7">
      <c r="A12433" t="s">
        <v>9131</v>
      </c>
      <c r="B12433" s="2">
        <v>10</v>
      </c>
      <c r="C12433" s="2" t="s">
        <v>23851</v>
      </c>
      <c r="D12433" s="2" t="s">
        <v>23852</v>
      </c>
      <c r="F12433" s="8" t="s">
        <v>10985</v>
      </c>
      <c r="G12433" t="s">
        <v>11031</v>
      </c>
    </row>
    <row r="12434" spans="1:7">
      <c r="A12434" t="s">
        <v>15604</v>
      </c>
      <c r="B12434" s="2">
        <v>10</v>
      </c>
      <c r="C12434" s="2" t="s">
        <v>23851</v>
      </c>
      <c r="D12434" s="2" t="s">
        <v>23852</v>
      </c>
      <c r="F12434" s="8" t="s">
        <v>22943</v>
      </c>
      <c r="G12434" t="s">
        <v>22960</v>
      </c>
    </row>
    <row r="12435" spans="1:7">
      <c r="A12435" t="s">
        <v>9584</v>
      </c>
      <c r="B12435" s="2">
        <v>10</v>
      </c>
      <c r="C12435" s="2" t="s">
        <v>23851</v>
      </c>
      <c r="D12435" s="2" t="s">
        <v>23852</v>
      </c>
      <c r="F12435" s="8" t="s">
        <v>23417</v>
      </c>
      <c r="G12435" t="s">
        <v>23418</v>
      </c>
    </row>
    <row r="12436" spans="1:7">
      <c r="A12436" t="s">
        <v>9585</v>
      </c>
      <c r="B12436" s="2">
        <v>10</v>
      </c>
      <c r="C12436" s="2" t="s">
        <v>23777</v>
      </c>
      <c r="D12436" s="2" t="s">
        <v>23781</v>
      </c>
      <c r="F12436" s="8" t="s">
        <v>10985</v>
      </c>
      <c r="G12436" t="s">
        <v>22981</v>
      </c>
    </row>
    <row r="12437" spans="1:7">
      <c r="A12437" t="s">
        <v>15605</v>
      </c>
      <c r="B12437" s="2">
        <v>10</v>
      </c>
      <c r="C12437" s="2" t="s">
        <v>23851</v>
      </c>
      <c r="D12437" s="2" t="s">
        <v>23852</v>
      </c>
      <c r="F12437" s="8" t="s">
        <v>10988</v>
      </c>
      <c r="G12437" t="s">
        <v>10990</v>
      </c>
    </row>
    <row r="12438" spans="1:7">
      <c r="A12438" t="s">
        <v>15606</v>
      </c>
      <c r="B12438" s="2">
        <v>10</v>
      </c>
      <c r="C12438" s="2" t="s">
        <v>23851</v>
      </c>
      <c r="D12438" s="2" t="s">
        <v>23852</v>
      </c>
      <c r="F12438" s="8" t="s">
        <v>10985</v>
      </c>
      <c r="G12438" t="s">
        <v>11031</v>
      </c>
    </row>
    <row r="12439" spans="1:7">
      <c r="A12439" t="s">
        <v>10474</v>
      </c>
      <c r="B12439" s="2">
        <v>10</v>
      </c>
      <c r="C12439" s="2" t="s">
        <v>23851</v>
      </c>
      <c r="D12439" s="2" t="s">
        <v>23852</v>
      </c>
      <c r="F12439" s="8" t="s">
        <v>10985</v>
      </c>
      <c r="G12439" t="s">
        <v>11031</v>
      </c>
    </row>
    <row r="12440" spans="1:7">
      <c r="A12440" t="s">
        <v>9135</v>
      </c>
      <c r="B12440" s="2">
        <v>10</v>
      </c>
      <c r="C12440" s="2" t="s">
        <v>23851</v>
      </c>
      <c r="D12440" s="2" t="s">
        <v>23852</v>
      </c>
      <c r="F12440" s="8" t="s">
        <v>22965</v>
      </c>
      <c r="G12440" t="s">
        <v>23220</v>
      </c>
    </row>
    <row r="12441" spans="1:7">
      <c r="A12441" t="s">
        <v>9586</v>
      </c>
      <c r="B12441" s="2">
        <v>10</v>
      </c>
      <c r="C12441" s="2" t="s">
        <v>23851</v>
      </c>
      <c r="D12441" s="2" t="s">
        <v>23852</v>
      </c>
      <c r="F12441" s="8" t="s">
        <v>22943</v>
      </c>
      <c r="G12441" t="s">
        <v>22960</v>
      </c>
    </row>
    <row r="12442" spans="1:7">
      <c r="A12442" t="s">
        <v>8908</v>
      </c>
      <c r="B12442" s="2">
        <v>10</v>
      </c>
      <c r="C12442" s="2" t="s">
        <v>23851</v>
      </c>
      <c r="D12442" s="2" t="s">
        <v>23852</v>
      </c>
      <c r="F12442" s="8" t="s">
        <v>22943</v>
      </c>
      <c r="G12442" t="s">
        <v>22960</v>
      </c>
    </row>
    <row r="12443" spans="1:7">
      <c r="A12443" t="s">
        <v>9137</v>
      </c>
      <c r="B12443" s="2">
        <v>10</v>
      </c>
      <c r="C12443" s="2" t="s">
        <v>23851</v>
      </c>
      <c r="D12443" s="2" t="s">
        <v>23852</v>
      </c>
      <c r="F12443" s="8" t="s">
        <v>10988</v>
      </c>
      <c r="G12443" t="s">
        <v>10990</v>
      </c>
    </row>
    <row r="12444" spans="1:7">
      <c r="A12444" t="s">
        <v>15607</v>
      </c>
      <c r="B12444" s="2">
        <v>10</v>
      </c>
      <c r="C12444" s="2" t="s">
        <v>23851</v>
      </c>
      <c r="D12444" s="2" t="s">
        <v>23852</v>
      </c>
      <c r="F12444" s="8" t="s">
        <v>10988</v>
      </c>
      <c r="G12444" t="s">
        <v>10994</v>
      </c>
    </row>
    <row r="12445" spans="1:7">
      <c r="A12445" t="s">
        <v>9139</v>
      </c>
      <c r="B12445" s="2">
        <v>10</v>
      </c>
      <c r="C12445" s="2" t="s">
        <v>23851</v>
      </c>
      <c r="D12445" s="2" t="s">
        <v>23852</v>
      </c>
      <c r="F12445" s="8" t="s">
        <v>10985</v>
      </c>
      <c r="G12445" t="s">
        <v>11031</v>
      </c>
    </row>
    <row r="12446" spans="1:7">
      <c r="A12446" t="s">
        <v>9772</v>
      </c>
      <c r="B12446" s="2">
        <v>10</v>
      </c>
      <c r="C12446" s="2" t="s">
        <v>23851</v>
      </c>
      <c r="D12446" s="2" t="s">
        <v>23852</v>
      </c>
      <c r="F12446" s="8" t="s">
        <v>22943</v>
      </c>
      <c r="G12446" t="s">
        <v>22985</v>
      </c>
    </row>
    <row r="12447" spans="1:7">
      <c r="A12447" t="s">
        <v>10742</v>
      </c>
      <c r="B12447" s="2">
        <v>10</v>
      </c>
      <c r="C12447" s="2" t="s">
        <v>23851</v>
      </c>
      <c r="D12447" s="2" t="s">
        <v>23852</v>
      </c>
      <c r="F12447" s="8" t="s">
        <v>10985</v>
      </c>
      <c r="G12447" t="s">
        <v>11031</v>
      </c>
    </row>
    <row r="12448" spans="1:7">
      <c r="A12448" t="s">
        <v>15608</v>
      </c>
      <c r="B12448" s="2">
        <v>10</v>
      </c>
      <c r="C12448" s="2" t="s">
        <v>23777</v>
      </c>
      <c r="D12448" s="2" t="s">
        <v>23797</v>
      </c>
      <c r="F12448" s="8" t="s">
        <v>22965</v>
      </c>
      <c r="G12448" t="s">
        <v>23329</v>
      </c>
    </row>
    <row r="12449" spans="1:7">
      <c r="A12449" t="s">
        <v>9141</v>
      </c>
      <c r="B12449" s="2">
        <v>10</v>
      </c>
      <c r="C12449" s="2" t="s">
        <v>23851</v>
      </c>
      <c r="D12449" s="2" t="s">
        <v>23852</v>
      </c>
      <c r="F12449" s="8" t="s">
        <v>10985</v>
      </c>
      <c r="G12449" t="s">
        <v>11031</v>
      </c>
    </row>
    <row r="12450" spans="1:7">
      <c r="A12450" t="s">
        <v>10059</v>
      </c>
      <c r="B12450" s="2">
        <v>10</v>
      </c>
      <c r="C12450" s="2" t="s">
        <v>23851</v>
      </c>
      <c r="D12450" s="2" t="s">
        <v>23852</v>
      </c>
      <c r="F12450" s="8" t="s">
        <v>23029</v>
      </c>
      <c r="G12450" t="s">
        <v>23030</v>
      </c>
    </row>
    <row r="12451" spans="1:7">
      <c r="A12451" t="s">
        <v>9143</v>
      </c>
      <c r="B12451" s="2">
        <v>10</v>
      </c>
      <c r="C12451" s="2" t="s">
        <v>23851</v>
      </c>
      <c r="D12451" s="2" t="s">
        <v>23852</v>
      </c>
      <c r="F12451" s="8" t="s">
        <v>10988</v>
      </c>
      <c r="G12451" t="s">
        <v>11036</v>
      </c>
    </row>
    <row r="12452" spans="1:7">
      <c r="A12452" t="s">
        <v>15609</v>
      </c>
      <c r="B12452" s="2">
        <v>10</v>
      </c>
      <c r="C12452" s="2" t="s">
        <v>23851</v>
      </c>
      <c r="D12452" s="2" t="s">
        <v>23852</v>
      </c>
      <c r="F12452" s="8" t="s">
        <v>22948</v>
      </c>
      <c r="G12452" t="s">
        <v>23113</v>
      </c>
    </row>
    <row r="12453" spans="1:7">
      <c r="A12453" t="s">
        <v>9589</v>
      </c>
      <c r="B12453" s="2">
        <v>10</v>
      </c>
      <c r="C12453" s="2" t="s">
        <v>23777</v>
      </c>
      <c r="D12453" s="2" t="s">
        <v>23779</v>
      </c>
      <c r="F12453" s="8" t="s">
        <v>22974</v>
      </c>
      <c r="G12453" t="s">
        <v>23157</v>
      </c>
    </row>
    <row r="12454" spans="1:7">
      <c r="A12454" t="s">
        <v>9383</v>
      </c>
      <c r="B12454" s="2">
        <v>10</v>
      </c>
      <c r="C12454" s="2" t="s">
        <v>23851</v>
      </c>
      <c r="D12454" s="2" t="s">
        <v>23852</v>
      </c>
      <c r="F12454" s="8" t="s">
        <v>10985</v>
      </c>
      <c r="G12454" t="s">
        <v>11031</v>
      </c>
    </row>
    <row r="12455" spans="1:7">
      <c r="A12455" t="s">
        <v>9783</v>
      </c>
      <c r="B12455" s="2">
        <v>10</v>
      </c>
      <c r="C12455" s="2" t="s">
        <v>23851</v>
      </c>
      <c r="D12455" s="2" t="s">
        <v>23852</v>
      </c>
      <c r="F12455" s="8" t="s">
        <v>22993</v>
      </c>
      <c r="G12455" t="s">
        <v>23189</v>
      </c>
    </row>
    <row r="12456" spans="1:7">
      <c r="A12456" t="s">
        <v>9148</v>
      </c>
      <c r="B12456" s="2">
        <v>10</v>
      </c>
      <c r="C12456" s="2" t="s">
        <v>23851</v>
      </c>
      <c r="D12456" s="2" t="s">
        <v>23852</v>
      </c>
      <c r="F12456" s="8" t="s">
        <v>22943</v>
      </c>
      <c r="G12456" t="s">
        <v>22944</v>
      </c>
    </row>
    <row r="12457" spans="1:7">
      <c r="A12457" t="s">
        <v>9149</v>
      </c>
      <c r="B12457" s="2">
        <v>10</v>
      </c>
      <c r="C12457" s="2" t="s">
        <v>23851</v>
      </c>
      <c r="D12457" s="2" t="s">
        <v>23852</v>
      </c>
      <c r="F12457" s="8" t="s">
        <v>10988</v>
      </c>
      <c r="G12457" t="s">
        <v>10994</v>
      </c>
    </row>
    <row r="12458" spans="1:7">
      <c r="A12458" t="s">
        <v>8915</v>
      </c>
      <c r="B12458" s="2">
        <v>10</v>
      </c>
      <c r="C12458" s="2" t="s">
        <v>23851</v>
      </c>
      <c r="D12458" s="2" t="s">
        <v>23852</v>
      </c>
      <c r="F12458" s="8" t="s">
        <v>22943</v>
      </c>
      <c r="G12458" t="s">
        <v>22960</v>
      </c>
    </row>
    <row r="12459" spans="1:7">
      <c r="A12459" t="s">
        <v>9789</v>
      </c>
      <c r="B12459" s="2">
        <v>10</v>
      </c>
      <c r="C12459" s="2" t="s">
        <v>23851</v>
      </c>
      <c r="D12459" s="2" t="s">
        <v>23852</v>
      </c>
      <c r="F12459" s="8" t="s">
        <v>10985</v>
      </c>
      <c r="G12459" t="s">
        <v>11031</v>
      </c>
    </row>
    <row r="12460" spans="1:7">
      <c r="A12460" t="s">
        <v>15610</v>
      </c>
      <c r="B12460" s="2">
        <v>10</v>
      </c>
      <c r="C12460" s="2" t="s">
        <v>23777</v>
      </c>
      <c r="D12460" s="2" t="s">
        <v>23797</v>
      </c>
      <c r="F12460" s="8" t="s">
        <v>10985</v>
      </c>
      <c r="G12460" t="s">
        <v>11031</v>
      </c>
    </row>
    <row r="12461" spans="1:7">
      <c r="A12461" t="s">
        <v>9384</v>
      </c>
      <c r="B12461" s="2">
        <v>10</v>
      </c>
      <c r="C12461" s="2" t="s">
        <v>23851</v>
      </c>
      <c r="D12461" s="2" t="s">
        <v>23852</v>
      </c>
      <c r="F12461" s="8" t="s">
        <v>10988</v>
      </c>
      <c r="G12461" t="s">
        <v>11036</v>
      </c>
    </row>
    <row r="12462" spans="1:7">
      <c r="A12462" t="s">
        <v>10252</v>
      </c>
      <c r="B12462" s="2">
        <v>10</v>
      </c>
      <c r="C12462" s="2" t="s">
        <v>23851</v>
      </c>
      <c r="D12462" s="2" t="s">
        <v>23852</v>
      </c>
      <c r="F12462" s="8" t="s">
        <v>22967</v>
      </c>
      <c r="G12462" t="s">
        <v>22968</v>
      </c>
    </row>
    <row r="12463" spans="1:7">
      <c r="A12463" t="s">
        <v>9151</v>
      </c>
      <c r="B12463" s="2">
        <v>10</v>
      </c>
      <c r="C12463" s="2" t="s">
        <v>23851</v>
      </c>
      <c r="D12463" s="2" t="s">
        <v>23852</v>
      </c>
      <c r="F12463" s="8" t="s">
        <v>22974</v>
      </c>
      <c r="G12463" t="s">
        <v>22998</v>
      </c>
    </row>
    <row r="12464" spans="1:7">
      <c r="A12464" t="s">
        <v>15611</v>
      </c>
      <c r="B12464" s="2">
        <v>10</v>
      </c>
      <c r="C12464" s="2" t="s">
        <v>23851</v>
      </c>
      <c r="D12464" s="2" t="s">
        <v>23852</v>
      </c>
      <c r="F12464" s="8" t="s">
        <v>23076</v>
      </c>
      <c r="G12464" t="s">
        <v>23077</v>
      </c>
    </row>
    <row r="12465" spans="1:7">
      <c r="A12465" t="s">
        <v>10254</v>
      </c>
      <c r="B12465" s="2">
        <v>10</v>
      </c>
      <c r="C12465" s="2" t="s">
        <v>23851</v>
      </c>
      <c r="D12465" s="2" t="s">
        <v>23852</v>
      </c>
      <c r="F12465" s="8" t="s">
        <v>22948</v>
      </c>
      <c r="G12465" t="s">
        <v>22949</v>
      </c>
    </row>
    <row r="12466" spans="1:7">
      <c r="A12466" t="s">
        <v>10255</v>
      </c>
      <c r="B12466" s="2">
        <v>10</v>
      </c>
      <c r="C12466" s="2" t="s">
        <v>23851</v>
      </c>
      <c r="D12466" s="2" t="s">
        <v>23852</v>
      </c>
      <c r="F12466" s="8" t="s">
        <v>22943</v>
      </c>
      <c r="G12466" t="s">
        <v>22960</v>
      </c>
    </row>
    <row r="12467" spans="1:7">
      <c r="A12467" t="s">
        <v>9593</v>
      </c>
      <c r="B12467" s="2">
        <v>10</v>
      </c>
      <c r="C12467" s="2" t="s">
        <v>23851</v>
      </c>
      <c r="D12467" s="2" t="s">
        <v>23852</v>
      </c>
      <c r="F12467" s="8" t="s">
        <v>23585</v>
      </c>
      <c r="G12467" t="s">
        <v>23586</v>
      </c>
    </row>
    <row r="12468" spans="1:7">
      <c r="A12468" t="s">
        <v>15612</v>
      </c>
      <c r="B12468" s="2">
        <v>10</v>
      </c>
      <c r="C12468" s="2" t="s">
        <v>23851</v>
      </c>
      <c r="D12468" s="2" t="s">
        <v>23852</v>
      </c>
      <c r="F12468" s="8" t="s">
        <v>10988</v>
      </c>
      <c r="G12468" t="s">
        <v>10991</v>
      </c>
    </row>
    <row r="12469" spans="1:7">
      <c r="A12469" t="s">
        <v>9386</v>
      </c>
      <c r="B12469" s="2">
        <v>10</v>
      </c>
      <c r="C12469" s="2" t="s">
        <v>23851</v>
      </c>
      <c r="D12469" s="2" t="s">
        <v>23852</v>
      </c>
      <c r="F12469" s="8" t="s">
        <v>23060</v>
      </c>
      <c r="G12469" t="s">
        <v>23171</v>
      </c>
    </row>
    <row r="12470" spans="1:7">
      <c r="A12470" t="s">
        <v>15613</v>
      </c>
      <c r="B12470" s="2">
        <v>10</v>
      </c>
      <c r="C12470" s="2" t="s">
        <v>23851</v>
      </c>
      <c r="D12470" s="2" t="s">
        <v>23852</v>
      </c>
      <c r="F12470" s="8" t="s">
        <v>22965</v>
      </c>
      <c r="G12470" t="s">
        <v>22980</v>
      </c>
    </row>
    <row r="12471" spans="1:7">
      <c r="A12471" t="s">
        <v>9158</v>
      </c>
      <c r="B12471" s="2">
        <v>10</v>
      </c>
      <c r="C12471" s="2" t="s">
        <v>23851</v>
      </c>
      <c r="D12471" s="2" t="s">
        <v>23852</v>
      </c>
      <c r="F12471" s="8" t="s">
        <v>10985</v>
      </c>
      <c r="G12471" t="s">
        <v>11031</v>
      </c>
    </row>
    <row r="12472" spans="1:7">
      <c r="A12472" t="s">
        <v>9387</v>
      </c>
      <c r="B12472" s="2">
        <v>10</v>
      </c>
      <c r="C12472" s="2" t="s">
        <v>23851</v>
      </c>
      <c r="D12472" s="2" t="s">
        <v>23852</v>
      </c>
      <c r="F12472" s="8" t="s">
        <v>10985</v>
      </c>
      <c r="G12472" t="s">
        <v>11031</v>
      </c>
    </row>
    <row r="12473" spans="1:7">
      <c r="A12473" t="s">
        <v>9801</v>
      </c>
      <c r="B12473" s="2">
        <v>10</v>
      </c>
      <c r="C12473" s="2" t="s">
        <v>23851</v>
      </c>
      <c r="D12473" s="2" t="s">
        <v>23852</v>
      </c>
      <c r="F12473" s="8" t="s">
        <v>10985</v>
      </c>
      <c r="G12473" t="s">
        <v>11031</v>
      </c>
    </row>
    <row r="12474" spans="1:7">
      <c r="A12474" t="s">
        <v>15614</v>
      </c>
      <c r="B12474" s="2">
        <v>10</v>
      </c>
      <c r="C12474" s="2" t="s">
        <v>23851</v>
      </c>
      <c r="D12474" s="2" t="s">
        <v>23852</v>
      </c>
      <c r="F12474" s="8" t="s">
        <v>10985</v>
      </c>
      <c r="G12474" t="s">
        <v>11031</v>
      </c>
    </row>
    <row r="12475" spans="1:7">
      <c r="A12475" t="s">
        <v>15615</v>
      </c>
      <c r="B12475" s="2">
        <v>10</v>
      </c>
      <c r="C12475" s="2" t="s">
        <v>23851</v>
      </c>
      <c r="D12475" s="2" t="s">
        <v>23852</v>
      </c>
      <c r="F12475" s="8" t="s">
        <v>23040</v>
      </c>
      <c r="G12475" t="s">
        <v>23041</v>
      </c>
    </row>
    <row r="12476" spans="1:7">
      <c r="A12476" t="s">
        <v>9803</v>
      </c>
      <c r="B12476" s="2">
        <v>10</v>
      </c>
      <c r="C12476" s="2" t="s">
        <v>23851</v>
      </c>
      <c r="D12476" s="2" t="s">
        <v>23852</v>
      </c>
      <c r="F12476" s="8" t="s">
        <v>11013</v>
      </c>
      <c r="G12476" t="s">
        <v>11014</v>
      </c>
    </row>
    <row r="12477" spans="1:7">
      <c r="A12477" t="s">
        <v>9804</v>
      </c>
      <c r="B12477" s="2">
        <v>10</v>
      </c>
      <c r="C12477" s="2" t="s">
        <v>23851</v>
      </c>
      <c r="D12477" s="2" t="s">
        <v>23852</v>
      </c>
      <c r="F12477" s="8" t="s">
        <v>10988</v>
      </c>
      <c r="G12477" t="s">
        <v>10990</v>
      </c>
    </row>
    <row r="12478" spans="1:7">
      <c r="A12478" t="s">
        <v>8920</v>
      </c>
      <c r="B12478" s="2">
        <v>10</v>
      </c>
      <c r="C12478" s="2" t="s">
        <v>23851</v>
      </c>
      <c r="D12478" s="2" t="s">
        <v>23852</v>
      </c>
      <c r="F12478" s="8" t="s">
        <v>23227</v>
      </c>
      <c r="G12478" t="s">
        <v>23587</v>
      </c>
    </row>
    <row r="12479" spans="1:7">
      <c r="A12479" t="s">
        <v>15616</v>
      </c>
      <c r="B12479" s="2">
        <v>10</v>
      </c>
      <c r="C12479" s="2" t="s">
        <v>23851</v>
      </c>
      <c r="D12479" s="2" t="s">
        <v>23852</v>
      </c>
      <c r="F12479" s="8" t="s">
        <v>23370</v>
      </c>
      <c r="G12479" t="s">
        <v>23588</v>
      </c>
    </row>
    <row r="12480" spans="1:7">
      <c r="A12480" t="s">
        <v>7579</v>
      </c>
      <c r="B12480" s="2">
        <v>10</v>
      </c>
      <c r="C12480" s="2" t="s">
        <v>23777</v>
      </c>
      <c r="D12480" s="2" t="s">
        <v>23783</v>
      </c>
      <c r="F12480" s="8" t="s">
        <v>23076</v>
      </c>
      <c r="G12480" t="s">
        <v>23077</v>
      </c>
    </row>
    <row r="12481" spans="1:7">
      <c r="A12481" t="s">
        <v>9595</v>
      </c>
      <c r="B12481" s="2">
        <v>10</v>
      </c>
      <c r="C12481" s="2" t="s">
        <v>23851</v>
      </c>
      <c r="D12481" s="2" t="s">
        <v>23852</v>
      </c>
      <c r="F12481" s="8" t="s">
        <v>10985</v>
      </c>
      <c r="G12481" t="s">
        <v>11031</v>
      </c>
    </row>
    <row r="12482" spans="1:7">
      <c r="A12482" t="s">
        <v>9160</v>
      </c>
      <c r="B12482" s="2">
        <v>10</v>
      </c>
      <c r="C12482" s="2" t="s">
        <v>23851</v>
      </c>
      <c r="D12482" s="2" t="s">
        <v>23852</v>
      </c>
      <c r="F12482" s="8" t="s">
        <v>10985</v>
      </c>
      <c r="G12482" t="s">
        <v>11031</v>
      </c>
    </row>
    <row r="12483" spans="1:7">
      <c r="A12483" t="s">
        <v>8924</v>
      </c>
      <c r="B12483" s="2">
        <v>10</v>
      </c>
      <c r="C12483" s="2" t="s">
        <v>23851</v>
      </c>
      <c r="D12483" s="2" t="s">
        <v>23852</v>
      </c>
      <c r="F12483" s="8" t="s">
        <v>22943</v>
      </c>
      <c r="G12483" t="s">
        <v>22960</v>
      </c>
    </row>
    <row r="12484" spans="1:7">
      <c r="A12484" t="s">
        <v>8925</v>
      </c>
      <c r="B12484" s="2">
        <v>10</v>
      </c>
      <c r="C12484" s="2" t="s">
        <v>23851</v>
      </c>
      <c r="D12484" s="2" t="s">
        <v>23852</v>
      </c>
      <c r="F12484" s="8" t="s">
        <v>22948</v>
      </c>
      <c r="G12484" t="s">
        <v>23113</v>
      </c>
    </row>
    <row r="12485" spans="1:7">
      <c r="A12485" t="s">
        <v>9161</v>
      </c>
      <c r="B12485" s="2">
        <v>10</v>
      </c>
      <c r="C12485" s="2" t="s">
        <v>23851</v>
      </c>
      <c r="D12485" s="2" t="s">
        <v>23852</v>
      </c>
      <c r="F12485" s="8" t="s">
        <v>10988</v>
      </c>
      <c r="G12485" t="s">
        <v>10993</v>
      </c>
    </row>
    <row r="12486" spans="1:7">
      <c r="A12486" t="s">
        <v>8926</v>
      </c>
      <c r="B12486" s="2">
        <v>10</v>
      </c>
      <c r="C12486" s="2" t="s">
        <v>23851</v>
      </c>
      <c r="D12486" s="2" t="s">
        <v>23852</v>
      </c>
      <c r="F12486" s="8" t="s">
        <v>22948</v>
      </c>
      <c r="G12486" t="s">
        <v>23113</v>
      </c>
    </row>
    <row r="12487" spans="1:7">
      <c r="A12487" t="s">
        <v>9162</v>
      </c>
      <c r="B12487" s="2">
        <v>10</v>
      </c>
      <c r="C12487" s="2" t="s">
        <v>23851</v>
      </c>
      <c r="D12487" s="2" t="s">
        <v>23852</v>
      </c>
      <c r="F12487" s="8" t="s">
        <v>10985</v>
      </c>
      <c r="G12487" t="s">
        <v>11031</v>
      </c>
    </row>
    <row r="12488" spans="1:7">
      <c r="A12488" t="s">
        <v>9388</v>
      </c>
      <c r="B12488" s="2">
        <v>10</v>
      </c>
      <c r="C12488" s="2" t="s">
        <v>23851</v>
      </c>
      <c r="D12488" s="2" t="s">
        <v>23852</v>
      </c>
      <c r="F12488" s="8" t="s">
        <v>11000</v>
      </c>
      <c r="G12488" t="s">
        <v>11001</v>
      </c>
    </row>
    <row r="12489" spans="1:7">
      <c r="A12489" t="s">
        <v>10506</v>
      </c>
      <c r="B12489" s="2">
        <v>10</v>
      </c>
      <c r="C12489" s="2" t="s">
        <v>23851</v>
      </c>
      <c r="D12489" s="2" t="s">
        <v>23852</v>
      </c>
      <c r="F12489" s="8" t="s">
        <v>10985</v>
      </c>
      <c r="G12489" t="s">
        <v>11031</v>
      </c>
    </row>
    <row r="12490" spans="1:7">
      <c r="A12490" t="s">
        <v>9163</v>
      </c>
      <c r="B12490" s="2">
        <v>10</v>
      </c>
      <c r="C12490" s="2" t="s">
        <v>23851</v>
      </c>
      <c r="D12490" s="2" t="s">
        <v>23852</v>
      </c>
      <c r="F12490" s="8" t="s">
        <v>11013</v>
      </c>
      <c r="G12490" t="s">
        <v>23174</v>
      </c>
    </row>
    <row r="12491" spans="1:7">
      <c r="A12491" t="s">
        <v>8927</v>
      </c>
      <c r="B12491" s="2">
        <v>10</v>
      </c>
      <c r="C12491" s="2" t="s">
        <v>23851</v>
      </c>
      <c r="D12491" s="2" t="s">
        <v>23852</v>
      </c>
      <c r="F12491" s="8" t="s">
        <v>22943</v>
      </c>
      <c r="G12491" t="s">
        <v>22960</v>
      </c>
    </row>
    <row r="12492" spans="1:7">
      <c r="A12492" t="s">
        <v>9389</v>
      </c>
      <c r="B12492" s="2">
        <v>10</v>
      </c>
      <c r="C12492" s="2" t="s">
        <v>23851</v>
      </c>
      <c r="D12492" s="2" t="s">
        <v>23852</v>
      </c>
      <c r="F12492" s="8" t="s">
        <v>10985</v>
      </c>
      <c r="G12492" t="s">
        <v>11031</v>
      </c>
    </row>
    <row r="12493" spans="1:7">
      <c r="A12493" t="s">
        <v>9390</v>
      </c>
      <c r="B12493" s="2">
        <v>10</v>
      </c>
      <c r="C12493" s="2" t="s">
        <v>23851</v>
      </c>
      <c r="D12493" s="2" t="s">
        <v>23852</v>
      </c>
      <c r="F12493" s="8" t="s">
        <v>10985</v>
      </c>
      <c r="G12493" t="s">
        <v>11031</v>
      </c>
    </row>
    <row r="12494" spans="1:7">
      <c r="A12494" t="s">
        <v>9391</v>
      </c>
      <c r="B12494" s="2">
        <v>10</v>
      </c>
      <c r="C12494" s="2" t="s">
        <v>23777</v>
      </c>
      <c r="D12494" s="2" t="s">
        <v>23780</v>
      </c>
      <c r="F12494" s="8" t="s">
        <v>10985</v>
      </c>
      <c r="G12494" t="s">
        <v>11031</v>
      </c>
    </row>
    <row r="12495" spans="1:7">
      <c r="A12495" t="s">
        <v>9596</v>
      </c>
      <c r="B12495" s="2">
        <v>10</v>
      </c>
      <c r="C12495" s="2" t="s">
        <v>23851</v>
      </c>
      <c r="D12495" s="2" t="s">
        <v>23852</v>
      </c>
      <c r="F12495" s="8" t="s">
        <v>22974</v>
      </c>
      <c r="G12495" t="s">
        <v>23157</v>
      </c>
    </row>
    <row r="12496" spans="1:7">
      <c r="A12496" t="s">
        <v>15617</v>
      </c>
      <c r="B12496" s="2">
        <v>10</v>
      </c>
      <c r="C12496" s="2" t="s">
        <v>23777</v>
      </c>
      <c r="D12496" s="2" t="s">
        <v>23798</v>
      </c>
      <c r="F12496" s="8" t="s">
        <v>22971</v>
      </c>
      <c r="G12496" t="s">
        <v>23087</v>
      </c>
    </row>
    <row r="12497" spans="1:7">
      <c r="A12497" t="s">
        <v>9393</v>
      </c>
      <c r="B12497" s="2">
        <v>10</v>
      </c>
      <c r="C12497" s="2" t="s">
        <v>23851</v>
      </c>
      <c r="D12497" s="2" t="s">
        <v>23852</v>
      </c>
      <c r="F12497" s="8" t="s">
        <v>10985</v>
      </c>
      <c r="G12497" t="s">
        <v>11031</v>
      </c>
    </row>
    <row r="12498" spans="1:7">
      <c r="A12498" t="s">
        <v>8930</v>
      </c>
      <c r="B12498" s="2">
        <v>10</v>
      </c>
      <c r="C12498" s="2" t="s">
        <v>23851</v>
      </c>
      <c r="D12498" s="2" t="s">
        <v>23852</v>
      </c>
      <c r="F12498" s="8" t="s">
        <v>22943</v>
      </c>
      <c r="G12498" t="s">
        <v>22960</v>
      </c>
    </row>
    <row r="12499" spans="1:7">
      <c r="A12499" t="s">
        <v>9394</v>
      </c>
      <c r="B12499" s="2">
        <v>10</v>
      </c>
      <c r="C12499" s="2" t="s">
        <v>23851</v>
      </c>
      <c r="D12499" s="2" t="s">
        <v>23852</v>
      </c>
      <c r="F12499" s="8" t="s">
        <v>22946</v>
      </c>
      <c r="G12499" t="s">
        <v>22947</v>
      </c>
    </row>
    <row r="12500" spans="1:7">
      <c r="A12500" t="s">
        <v>8931</v>
      </c>
      <c r="B12500" s="2">
        <v>10</v>
      </c>
      <c r="C12500" s="2" t="s">
        <v>23851</v>
      </c>
      <c r="D12500" s="2" t="s">
        <v>23852</v>
      </c>
      <c r="F12500" s="8" t="s">
        <v>22983</v>
      </c>
      <c r="G12500" t="s">
        <v>23118</v>
      </c>
    </row>
    <row r="12501" spans="1:7">
      <c r="A12501" t="s">
        <v>9165</v>
      </c>
      <c r="B12501" s="2">
        <v>10</v>
      </c>
      <c r="C12501" s="2" t="s">
        <v>23851</v>
      </c>
      <c r="D12501" s="2" t="s">
        <v>23852</v>
      </c>
      <c r="F12501" s="8" t="s">
        <v>10988</v>
      </c>
      <c r="G12501" t="s">
        <v>10993</v>
      </c>
    </row>
    <row r="12502" spans="1:7">
      <c r="A12502" t="s">
        <v>9166</v>
      </c>
      <c r="B12502" s="2">
        <v>10</v>
      </c>
      <c r="C12502" s="2" t="s">
        <v>23851</v>
      </c>
      <c r="D12502" s="2" t="s">
        <v>23852</v>
      </c>
      <c r="F12502" s="8" t="s">
        <v>22974</v>
      </c>
      <c r="G12502" t="s">
        <v>22998</v>
      </c>
    </row>
    <row r="12503" spans="1:7">
      <c r="A12503" t="s">
        <v>15621</v>
      </c>
      <c r="B12503" s="2">
        <v>10</v>
      </c>
      <c r="C12503" s="2" t="s">
        <v>23851</v>
      </c>
      <c r="D12503" s="2" t="s">
        <v>23852</v>
      </c>
      <c r="F12503" s="8" t="s">
        <v>22974</v>
      </c>
      <c r="G12503" t="s">
        <v>23157</v>
      </c>
    </row>
    <row r="12504" spans="1:7">
      <c r="A12504" t="s">
        <v>15622</v>
      </c>
      <c r="B12504" s="2">
        <v>10</v>
      </c>
      <c r="C12504" s="2" t="s">
        <v>23851</v>
      </c>
      <c r="D12504" s="2" t="s">
        <v>23852</v>
      </c>
      <c r="F12504" s="8" t="s">
        <v>11025</v>
      </c>
      <c r="G12504" t="s">
        <v>11026</v>
      </c>
    </row>
    <row r="12505" spans="1:7">
      <c r="A12505" t="s">
        <v>9169</v>
      </c>
      <c r="B12505" s="2">
        <v>10</v>
      </c>
      <c r="C12505" s="2" t="s">
        <v>23851</v>
      </c>
      <c r="D12505" s="2" t="s">
        <v>23852</v>
      </c>
      <c r="F12505" s="8" t="s">
        <v>10985</v>
      </c>
      <c r="G12505" t="s">
        <v>11031</v>
      </c>
    </row>
    <row r="12506" spans="1:7">
      <c r="A12506" t="s">
        <v>9823</v>
      </c>
      <c r="B12506" s="2">
        <v>10</v>
      </c>
      <c r="C12506" s="2" t="s">
        <v>23851</v>
      </c>
      <c r="D12506" s="2" t="s">
        <v>23852</v>
      </c>
      <c r="F12506" s="8" t="s">
        <v>22974</v>
      </c>
      <c r="G12506" t="s">
        <v>23157</v>
      </c>
    </row>
    <row r="12507" spans="1:7">
      <c r="A12507" t="s">
        <v>15623</v>
      </c>
      <c r="B12507" s="2">
        <v>10</v>
      </c>
      <c r="C12507" s="2" t="s">
        <v>23777</v>
      </c>
      <c r="D12507" s="2" t="s">
        <v>23805</v>
      </c>
      <c r="F12507" s="8" t="s">
        <v>22943</v>
      </c>
      <c r="G12507" t="s">
        <v>22960</v>
      </c>
    </row>
    <row r="12508" spans="1:7">
      <c r="A12508" t="s">
        <v>9171</v>
      </c>
      <c r="B12508" s="2">
        <v>10</v>
      </c>
      <c r="C12508" s="2" t="s">
        <v>23777</v>
      </c>
      <c r="D12508" s="2" t="s">
        <v>23779</v>
      </c>
      <c r="F12508" s="8" t="s">
        <v>22974</v>
      </c>
      <c r="G12508" t="s">
        <v>22998</v>
      </c>
    </row>
    <row r="12509" spans="1:7">
      <c r="A12509" t="s">
        <v>10517</v>
      </c>
      <c r="B12509" s="2">
        <v>10</v>
      </c>
      <c r="C12509" s="2" t="s">
        <v>23851</v>
      </c>
      <c r="D12509" s="2" t="s">
        <v>23852</v>
      </c>
      <c r="F12509" s="8" t="s">
        <v>11025</v>
      </c>
      <c r="G12509" t="s">
        <v>11026</v>
      </c>
    </row>
    <row r="12510" spans="1:7">
      <c r="A12510" t="s">
        <v>15624</v>
      </c>
      <c r="B12510" s="2">
        <v>10</v>
      </c>
      <c r="C12510" s="2" t="s">
        <v>23851</v>
      </c>
      <c r="D12510" s="2" t="s">
        <v>23852</v>
      </c>
      <c r="F12510" s="8" t="s">
        <v>10988</v>
      </c>
      <c r="G12510" t="s">
        <v>10993</v>
      </c>
    </row>
    <row r="12511" spans="1:7">
      <c r="A12511" t="s">
        <v>9398</v>
      </c>
      <c r="B12511" s="2">
        <v>10</v>
      </c>
      <c r="C12511" s="2" t="s">
        <v>23851</v>
      </c>
      <c r="D12511" s="2" t="s">
        <v>23852</v>
      </c>
      <c r="F12511" s="8" t="s">
        <v>23076</v>
      </c>
      <c r="G12511" t="s">
        <v>23077</v>
      </c>
    </row>
    <row r="12512" spans="1:7">
      <c r="A12512" t="s">
        <v>15625</v>
      </c>
      <c r="B12512" s="2">
        <v>10</v>
      </c>
      <c r="C12512" s="2" t="s">
        <v>23851</v>
      </c>
      <c r="D12512" s="2" t="s">
        <v>23852</v>
      </c>
      <c r="F12512" s="8" t="s">
        <v>10985</v>
      </c>
      <c r="G12512" t="s">
        <v>11031</v>
      </c>
    </row>
    <row r="12513" spans="1:7">
      <c r="A12513" t="s">
        <v>10279</v>
      </c>
      <c r="B12513" s="2">
        <v>10</v>
      </c>
      <c r="C12513" s="2" t="s">
        <v>23851</v>
      </c>
      <c r="D12513" s="2" t="s">
        <v>23852</v>
      </c>
      <c r="F12513" s="8" t="s">
        <v>22943</v>
      </c>
      <c r="G12513" t="s">
        <v>22960</v>
      </c>
    </row>
    <row r="12514" spans="1:7">
      <c r="A12514" t="s">
        <v>15627</v>
      </c>
      <c r="B12514" s="2">
        <v>10</v>
      </c>
      <c r="C12514" s="2" t="s">
        <v>23851</v>
      </c>
      <c r="D12514" s="2" t="s">
        <v>23852</v>
      </c>
      <c r="F12514" s="8" t="s">
        <v>22946</v>
      </c>
      <c r="G12514" t="s">
        <v>22947</v>
      </c>
    </row>
    <row r="12515" spans="1:7">
      <c r="A12515" t="s">
        <v>9401</v>
      </c>
      <c r="B12515" s="2">
        <v>10</v>
      </c>
      <c r="C12515" s="2" t="s">
        <v>23851</v>
      </c>
      <c r="D12515" s="2" t="s">
        <v>23852</v>
      </c>
      <c r="F12515" s="8" t="s">
        <v>23370</v>
      </c>
      <c r="G12515" t="s">
        <v>23588</v>
      </c>
    </row>
    <row r="12516" spans="1:7">
      <c r="A12516" t="s">
        <v>15628</v>
      </c>
      <c r="B12516" s="2">
        <v>10</v>
      </c>
      <c r="C12516" s="2" t="s">
        <v>23777</v>
      </c>
      <c r="D12516" s="2" t="s">
        <v>23785</v>
      </c>
      <c r="F12516" s="8" t="s">
        <v>22974</v>
      </c>
      <c r="G12516" t="s">
        <v>22998</v>
      </c>
    </row>
    <row r="12517" spans="1:7">
      <c r="A12517" t="s">
        <v>9178</v>
      </c>
      <c r="B12517" s="2">
        <v>10</v>
      </c>
      <c r="C12517" s="2" t="s">
        <v>23851</v>
      </c>
      <c r="D12517" s="2" t="s">
        <v>23852</v>
      </c>
      <c r="F12517" s="8" t="s">
        <v>10985</v>
      </c>
      <c r="G12517" t="s">
        <v>11031</v>
      </c>
    </row>
    <row r="12518" spans="1:7">
      <c r="A12518" t="s">
        <v>9837</v>
      </c>
      <c r="B12518" s="2">
        <v>10</v>
      </c>
      <c r="C12518" s="2" t="s">
        <v>23851</v>
      </c>
      <c r="D12518" s="2" t="s">
        <v>23852</v>
      </c>
      <c r="F12518" s="8" t="s">
        <v>22943</v>
      </c>
      <c r="G12518" t="s">
        <v>22960</v>
      </c>
    </row>
    <row r="12519" spans="1:7">
      <c r="A12519" t="s">
        <v>10283</v>
      </c>
      <c r="B12519" s="2">
        <v>10</v>
      </c>
      <c r="C12519" s="2" t="s">
        <v>23851</v>
      </c>
      <c r="D12519" s="2" t="s">
        <v>23852</v>
      </c>
      <c r="F12519" s="8" t="s">
        <v>22948</v>
      </c>
      <c r="G12519" t="s">
        <v>23113</v>
      </c>
    </row>
    <row r="12520" spans="1:7">
      <c r="A12520" t="s">
        <v>9840</v>
      </c>
      <c r="B12520" s="2">
        <v>10</v>
      </c>
      <c r="C12520" s="2" t="s">
        <v>23851</v>
      </c>
      <c r="D12520" s="2" t="s">
        <v>23852</v>
      </c>
      <c r="F12520" s="8" t="s">
        <v>22943</v>
      </c>
      <c r="G12520" t="s">
        <v>22960</v>
      </c>
    </row>
    <row r="12521" spans="1:7">
      <c r="A12521" t="s">
        <v>15630</v>
      </c>
      <c r="B12521" s="2">
        <v>10</v>
      </c>
      <c r="C12521" s="2" t="s">
        <v>23777</v>
      </c>
      <c r="D12521" s="2" t="s">
        <v>23785</v>
      </c>
      <c r="F12521" s="8" t="s">
        <v>10988</v>
      </c>
      <c r="G12521" t="s">
        <v>10993</v>
      </c>
    </row>
    <row r="12522" spans="1:7">
      <c r="A12522" t="s">
        <v>9607</v>
      </c>
      <c r="B12522" s="2">
        <v>10</v>
      </c>
      <c r="C12522" s="2" t="s">
        <v>23777</v>
      </c>
      <c r="D12522" s="2" t="s">
        <v>23787</v>
      </c>
      <c r="F12522" s="8" t="s">
        <v>10985</v>
      </c>
      <c r="G12522" t="s">
        <v>11031</v>
      </c>
    </row>
    <row r="12523" spans="1:7">
      <c r="A12523" t="s">
        <v>15631</v>
      </c>
      <c r="B12523" s="2">
        <v>10</v>
      </c>
      <c r="C12523" s="2" t="s">
        <v>23851</v>
      </c>
      <c r="D12523" s="2" t="s">
        <v>23852</v>
      </c>
      <c r="F12523" s="8" t="s">
        <v>23076</v>
      </c>
      <c r="G12523" t="s">
        <v>23077</v>
      </c>
    </row>
    <row r="12524" spans="1:7">
      <c r="A12524" t="s">
        <v>15632</v>
      </c>
      <c r="B12524" s="2">
        <v>10</v>
      </c>
      <c r="C12524" s="2" t="s">
        <v>23777</v>
      </c>
      <c r="D12524" s="2" t="s">
        <v>23785</v>
      </c>
      <c r="F12524" s="8" t="s">
        <v>22974</v>
      </c>
      <c r="G12524" t="s">
        <v>22998</v>
      </c>
    </row>
    <row r="12525" spans="1:7">
      <c r="A12525" t="s">
        <v>9403</v>
      </c>
      <c r="B12525" s="2">
        <v>10</v>
      </c>
      <c r="C12525" s="2" t="s">
        <v>23851</v>
      </c>
      <c r="D12525" s="2" t="s">
        <v>23852</v>
      </c>
      <c r="F12525" s="8" t="s">
        <v>10988</v>
      </c>
      <c r="G12525" t="s">
        <v>10991</v>
      </c>
    </row>
    <row r="12526" spans="1:7">
      <c r="A12526" t="s">
        <v>9180</v>
      </c>
      <c r="B12526" s="2">
        <v>10</v>
      </c>
      <c r="C12526" s="2" t="s">
        <v>23851</v>
      </c>
      <c r="D12526" s="2" t="s">
        <v>23852</v>
      </c>
      <c r="F12526" s="8" t="s">
        <v>22943</v>
      </c>
      <c r="G12526" t="s">
        <v>22985</v>
      </c>
    </row>
    <row r="12527" spans="1:7">
      <c r="A12527" t="s">
        <v>9181</v>
      </c>
      <c r="B12527" s="2">
        <v>10</v>
      </c>
      <c r="C12527" s="2" t="s">
        <v>23851</v>
      </c>
      <c r="D12527" s="2" t="s">
        <v>23852</v>
      </c>
      <c r="F12527" s="8" t="s">
        <v>10988</v>
      </c>
      <c r="G12527" t="s">
        <v>10990</v>
      </c>
    </row>
    <row r="12528" spans="1:7">
      <c r="A12528" t="s">
        <v>9182</v>
      </c>
      <c r="B12528" s="2">
        <v>10</v>
      </c>
      <c r="C12528" s="2" t="s">
        <v>23851</v>
      </c>
      <c r="D12528" s="2" t="s">
        <v>23852</v>
      </c>
      <c r="F12528" s="8" t="s">
        <v>10985</v>
      </c>
      <c r="G12528" t="s">
        <v>11031</v>
      </c>
    </row>
    <row r="12529" spans="1:7">
      <c r="A12529" t="s">
        <v>15634</v>
      </c>
      <c r="B12529" s="2">
        <v>10</v>
      </c>
      <c r="C12529" s="2" t="s">
        <v>23777</v>
      </c>
      <c r="D12529" s="2" t="s">
        <v>23785</v>
      </c>
      <c r="F12529" s="8" t="s">
        <v>22974</v>
      </c>
      <c r="G12529" t="s">
        <v>22998</v>
      </c>
    </row>
    <row r="12530" spans="1:7">
      <c r="A12530" t="s">
        <v>15635</v>
      </c>
      <c r="B12530" s="2">
        <v>10</v>
      </c>
      <c r="C12530" s="2" t="s">
        <v>23851</v>
      </c>
      <c r="D12530" s="2" t="s">
        <v>23852</v>
      </c>
      <c r="F12530" s="8" t="s">
        <v>22943</v>
      </c>
      <c r="G12530" t="s">
        <v>22960</v>
      </c>
    </row>
    <row r="12531" spans="1:7">
      <c r="A12531" t="s">
        <v>15636</v>
      </c>
      <c r="B12531" s="2">
        <v>10</v>
      </c>
      <c r="C12531" s="2" t="s">
        <v>23851</v>
      </c>
      <c r="D12531" s="2" t="s">
        <v>23852</v>
      </c>
      <c r="F12531" s="8" t="s">
        <v>22974</v>
      </c>
      <c r="G12531" t="s">
        <v>23258</v>
      </c>
    </row>
    <row r="12532" spans="1:7">
      <c r="A12532" t="s">
        <v>9404</v>
      </c>
      <c r="B12532" s="2">
        <v>10</v>
      </c>
      <c r="C12532" s="2" t="s">
        <v>23851</v>
      </c>
      <c r="D12532" s="2" t="s">
        <v>23852</v>
      </c>
      <c r="F12532" s="8" t="s">
        <v>22967</v>
      </c>
      <c r="G12532" t="s">
        <v>22997</v>
      </c>
    </row>
    <row r="12533" spans="1:7">
      <c r="A12533" t="s">
        <v>15637</v>
      </c>
      <c r="B12533" s="2">
        <v>10</v>
      </c>
      <c r="C12533" s="2" t="s">
        <v>23851</v>
      </c>
      <c r="D12533" s="2" t="s">
        <v>23852</v>
      </c>
      <c r="F12533" s="8" t="s">
        <v>10985</v>
      </c>
      <c r="G12533" t="s">
        <v>11031</v>
      </c>
    </row>
    <row r="12534" spans="1:7">
      <c r="A12534" t="s">
        <v>9185</v>
      </c>
      <c r="B12534" s="2">
        <v>10</v>
      </c>
      <c r="C12534" s="2" t="s">
        <v>23851</v>
      </c>
      <c r="D12534" s="2" t="s">
        <v>23852</v>
      </c>
      <c r="F12534" s="8" t="s">
        <v>10985</v>
      </c>
      <c r="G12534" t="s">
        <v>11031</v>
      </c>
    </row>
    <row r="12535" spans="1:7">
      <c r="A12535" t="s">
        <v>15638</v>
      </c>
      <c r="B12535" s="2">
        <v>10</v>
      </c>
      <c r="C12535" s="2" t="s">
        <v>23851</v>
      </c>
      <c r="D12535" s="2" t="s">
        <v>23852</v>
      </c>
      <c r="F12535" s="8" t="s">
        <v>23040</v>
      </c>
      <c r="G12535" t="s">
        <v>23041</v>
      </c>
    </row>
    <row r="12536" spans="1:7">
      <c r="A12536" t="s">
        <v>9406</v>
      </c>
      <c r="B12536" s="2">
        <v>10</v>
      </c>
      <c r="C12536" s="2" t="s">
        <v>23851</v>
      </c>
      <c r="D12536" s="2" t="s">
        <v>23852</v>
      </c>
      <c r="F12536" s="8" t="s">
        <v>10985</v>
      </c>
      <c r="G12536" t="s">
        <v>11031</v>
      </c>
    </row>
    <row r="12537" spans="1:7">
      <c r="A12537" t="s">
        <v>10291</v>
      </c>
      <c r="B12537" s="2">
        <v>10</v>
      </c>
      <c r="C12537" s="2" t="s">
        <v>23851</v>
      </c>
      <c r="D12537" s="2" t="s">
        <v>23852</v>
      </c>
      <c r="F12537" s="8" t="s">
        <v>10988</v>
      </c>
      <c r="G12537" t="s">
        <v>11034</v>
      </c>
    </row>
    <row r="12538" spans="1:7">
      <c r="A12538" t="s">
        <v>9408</v>
      </c>
      <c r="B12538" s="2">
        <v>10</v>
      </c>
      <c r="C12538" s="2" t="s">
        <v>23777</v>
      </c>
      <c r="D12538" s="2" t="s">
        <v>23785</v>
      </c>
      <c r="F12538" s="8" t="s">
        <v>22974</v>
      </c>
      <c r="G12538" t="s">
        <v>22998</v>
      </c>
    </row>
    <row r="12539" spans="1:7">
      <c r="A12539" t="s">
        <v>9187</v>
      </c>
      <c r="B12539" s="2">
        <v>10</v>
      </c>
      <c r="C12539" s="2" t="s">
        <v>23851</v>
      </c>
      <c r="D12539" s="2" t="s">
        <v>23852</v>
      </c>
      <c r="F12539" s="8" t="s">
        <v>10988</v>
      </c>
      <c r="G12539" t="s">
        <v>10993</v>
      </c>
    </row>
    <row r="12540" spans="1:7">
      <c r="A12540" t="s">
        <v>9409</v>
      </c>
      <c r="B12540" s="2">
        <v>10</v>
      </c>
      <c r="C12540" s="2" t="s">
        <v>23777</v>
      </c>
      <c r="D12540" s="2" t="s">
        <v>23785</v>
      </c>
      <c r="F12540" s="8" t="s">
        <v>22974</v>
      </c>
      <c r="G12540" t="s">
        <v>22998</v>
      </c>
    </row>
    <row r="12541" spans="1:7">
      <c r="A12541" t="s">
        <v>9850</v>
      </c>
      <c r="B12541" s="2">
        <v>10</v>
      </c>
      <c r="C12541" s="2" t="s">
        <v>23851</v>
      </c>
      <c r="D12541" s="2" t="s">
        <v>23852</v>
      </c>
      <c r="F12541" s="8" t="s">
        <v>10985</v>
      </c>
      <c r="G12541" t="s">
        <v>11031</v>
      </c>
    </row>
    <row r="12542" spans="1:7">
      <c r="A12542" t="s">
        <v>9410</v>
      </c>
      <c r="B12542" s="2">
        <v>10</v>
      </c>
      <c r="C12542" s="2" t="s">
        <v>23851</v>
      </c>
      <c r="D12542" s="2" t="s">
        <v>23852</v>
      </c>
      <c r="F12542" s="8" t="s">
        <v>10988</v>
      </c>
      <c r="G12542" t="s">
        <v>10994</v>
      </c>
    </row>
    <row r="12543" spans="1:7">
      <c r="A12543" t="s">
        <v>15639</v>
      </c>
      <c r="B12543" s="2">
        <v>10</v>
      </c>
      <c r="C12543" s="2" t="s">
        <v>23777</v>
      </c>
      <c r="D12543" s="2" t="s">
        <v>23785</v>
      </c>
      <c r="F12543" s="8" t="s">
        <v>22974</v>
      </c>
      <c r="G12543" t="s">
        <v>22998</v>
      </c>
    </row>
    <row r="12544" spans="1:7">
      <c r="A12544" t="s">
        <v>9411</v>
      </c>
      <c r="B12544" s="2">
        <v>10</v>
      </c>
      <c r="C12544" s="2" t="s">
        <v>23851</v>
      </c>
      <c r="D12544" s="2" t="s">
        <v>23852</v>
      </c>
      <c r="F12544" s="8" t="s">
        <v>23578</v>
      </c>
      <c r="G12544" t="s">
        <v>23589</v>
      </c>
    </row>
    <row r="12545" spans="1:7">
      <c r="A12545" t="s">
        <v>15640</v>
      </c>
      <c r="B12545" s="2">
        <v>10</v>
      </c>
      <c r="C12545" s="2" t="s">
        <v>23851</v>
      </c>
      <c r="D12545" s="2" t="s">
        <v>23852</v>
      </c>
      <c r="F12545" s="8" t="s">
        <v>10985</v>
      </c>
      <c r="G12545" t="s">
        <v>11031</v>
      </c>
    </row>
    <row r="12546" spans="1:7">
      <c r="A12546" t="s">
        <v>9854</v>
      </c>
      <c r="B12546" s="2">
        <v>10</v>
      </c>
      <c r="C12546" s="2" t="s">
        <v>23851</v>
      </c>
      <c r="D12546" s="2" t="s">
        <v>23852</v>
      </c>
      <c r="F12546" s="8" t="s">
        <v>22943</v>
      </c>
      <c r="G12546" t="s">
        <v>22960</v>
      </c>
    </row>
    <row r="12547" spans="1:7">
      <c r="A12547" t="s">
        <v>15641</v>
      </c>
      <c r="B12547" s="2">
        <v>10</v>
      </c>
      <c r="C12547" s="2" t="s">
        <v>23777</v>
      </c>
      <c r="D12547" s="2" t="s">
        <v>23785</v>
      </c>
      <c r="F12547" s="8" t="s">
        <v>22974</v>
      </c>
      <c r="G12547" t="s">
        <v>22998</v>
      </c>
    </row>
    <row r="12548" spans="1:7">
      <c r="A12548" t="s">
        <v>9413</v>
      </c>
      <c r="B12548" s="2">
        <v>10</v>
      </c>
      <c r="C12548" s="2" t="s">
        <v>23851</v>
      </c>
      <c r="D12548" s="2" t="s">
        <v>23852</v>
      </c>
      <c r="F12548" s="8" t="s">
        <v>23076</v>
      </c>
      <c r="G12548" t="s">
        <v>23077</v>
      </c>
    </row>
    <row r="12549" spans="1:7">
      <c r="A12549" t="s">
        <v>9414</v>
      </c>
      <c r="B12549" s="2">
        <v>10</v>
      </c>
      <c r="C12549" s="2" t="s">
        <v>23851</v>
      </c>
      <c r="D12549" s="2" t="s">
        <v>23852</v>
      </c>
      <c r="F12549" s="8" t="s">
        <v>11029</v>
      </c>
      <c r="G12549" t="s">
        <v>11008</v>
      </c>
    </row>
    <row r="12550" spans="1:7">
      <c r="A12550" t="s">
        <v>15642</v>
      </c>
      <c r="B12550" s="2">
        <v>10</v>
      </c>
      <c r="C12550" s="2" t="s">
        <v>23851</v>
      </c>
      <c r="D12550" s="2" t="s">
        <v>23852</v>
      </c>
      <c r="F12550" s="8" t="s">
        <v>10988</v>
      </c>
      <c r="G12550" t="s">
        <v>11034</v>
      </c>
    </row>
    <row r="12551" spans="1:7">
      <c r="A12551" t="s">
        <v>6417</v>
      </c>
      <c r="B12551" s="2">
        <v>10</v>
      </c>
      <c r="C12551" s="2" t="s">
        <v>23777</v>
      </c>
      <c r="D12551" s="2" t="s">
        <v>23797</v>
      </c>
      <c r="F12551" s="8" t="s">
        <v>10985</v>
      </c>
      <c r="G12551" t="s">
        <v>11031</v>
      </c>
    </row>
    <row r="12552" spans="1:7">
      <c r="A12552" t="s">
        <v>15643</v>
      </c>
      <c r="B12552" s="2">
        <v>10</v>
      </c>
      <c r="C12552" s="2" t="s">
        <v>23851</v>
      </c>
      <c r="D12552" s="2" t="s">
        <v>23852</v>
      </c>
      <c r="F12552" s="8" t="s">
        <v>22965</v>
      </c>
      <c r="G12552" t="s">
        <v>22980</v>
      </c>
    </row>
    <row r="12553" spans="1:7">
      <c r="A12553" t="s">
        <v>9860</v>
      </c>
      <c r="B12553" s="2">
        <v>10</v>
      </c>
      <c r="C12553" s="2" t="s">
        <v>23851</v>
      </c>
      <c r="D12553" s="2" t="s">
        <v>23852</v>
      </c>
      <c r="F12553" s="8" t="s">
        <v>23042</v>
      </c>
      <c r="G12553" t="s">
        <v>23090</v>
      </c>
    </row>
    <row r="12554" spans="1:7">
      <c r="A12554" t="s">
        <v>15644</v>
      </c>
      <c r="B12554" s="2">
        <v>10</v>
      </c>
      <c r="C12554" s="2" t="s">
        <v>23851</v>
      </c>
      <c r="D12554" s="2" t="s">
        <v>23852</v>
      </c>
      <c r="F12554" s="8" t="s">
        <v>23585</v>
      </c>
      <c r="G12554" t="s">
        <v>23586</v>
      </c>
    </row>
    <row r="12555" spans="1:7">
      <c r="A12555" t="s">
        <v>15645</v>
      </c>
      <c r="B12555" s="2">
        <v>10</v>
      </c>
      <c r="C12555" s="2" t="s">
        <v>23851</v>
      </c>
      <c r="D12555" s="2" t="s">
        <v>23852</v>
      </c>
      <c r="F12555" s="8" t="s">
        <v>11018</v>
      </c>
      <c r="G12555" t="s">
        <v>11037</v>
      </c>
    </row>
    <row r="12556" spans="1:7">
      <c r="A12556" t="s">
        <v>9417</v>
      </c>
      <c r="B12556" s="2">
        <v>10</v>
      </c>
      <c r="C12556" s="2" t="s">
        <v>23851</v>
      </c>
      <c r="D12556" s="2" t="s">
        <v>23852</v>
      </c>
      <c r="F12556" s="8" t="s">
        <v>22974</v>
      </c>
      <c r="G12556" t="s">
        <v>22998</v>
      </c>
    </row>
    <row r="12557" spans="1:7">
      <c r="A12557" t="s">
        <v>15646</v>
      </c>
      <c r="B12557" s="2">
        <v>10</v>
      </c>
      <c r="C12557" s="2" t="s">
        <v>23851</v>
      </c>
      <c r="D12557" s="2" t="s">
        <v>23852</v>
      </c>
      <c r="F12557" s="8" t="s">
        <v>11025</v>
      </c>
      <c r="G12557" t="s">
        <v>11026</v>
      </c>
    </row>
    <row r="12558" spans="1:7">
      <c r="A12558" t="s">
        <v>15647</v>
      </c>
      <c r="B12558" s="2">
        <v>10</v>
      </c>
      <c r="C12558" s="2" t="s">
        <v>23851</v>
      </c>
      <c r="D12558" s="2" t="s">
        <v>23852</v>
      </c>
      <c r="F12558" s="8" t="s">
        <v>11010</v>
      </c>
      <c r="G12558" t="s">
        <v>11011</v>
      </c>
    </row>
    <row r="12559" spans="1:7">
      <c r="A12559" t="s">
        <v>10300</v>
      </c>
      <c r="B12559" s="2">
        <v>10</v>
      </c>
      <c r="C12559" s="2" t="s">
        <v>23851</v>
      </c>
      <c r="D12559" s="2" t="s">
        <v>23852</v>
      </c>
      <c r="F12559" s="8" t="s">
        <v>23108</v>
      </c>
      <c r="G12559" t="s">
        <v>23109</v>
      </c>
    </row>
    <row r="12560" spans="1:7">
      <c r="A12560" t="s">
        <v>9865</v>
      </c>
      <c r="B12560" s="2">
        <v>10</v>
      </c>
      <c r="C12560" s="2" t="s">
        <v>23851</v>
      </c>
      <c r="D12560" s="2" t="s">
        <v>23852</v>
      </c>
      <c r="F12560" s="8" t="s">
        <v>10988</v>
      </c>
      <c r="G12560" t="s">
        <v>10991</v>
      </c>
    </row>
    <row r="12561" spans="1:7">
      <c r="A12561" t="s">
        <v>15648</v>
      </c>
      <c r="B12561" s="2">
        <v>10</v>
      </c>
      <c r="C12561" s="2" t="s">
        <v>23851</v>
      </c>
      <c r="D12561" s="2" t="s">
        <v>23852</v>
      </c>
      <c r="F12561" s="8" t="s">
        <v>10988</v>
      </c>
      <c r="G12561" t="s">
        <v>10993</v>
      </c>
    </row>
    <row r="12562" spans="1:7">
      <c r="A12562" t="s">
        <v>9192</v>
      </c>
      <c r="B12562" s="2">
        <v>10</v>
      </c>
      <c r="C12562" s="2" t="s">
        <v>23777</v>
      </c>
      <c r="D12562" s="2" t="s">
        <v>23779</v>
      </c>
      <c r="F12562" s="8" t="s">
        <v>10988</v>
      </c>
      <c r="G12562" t="s">
        <v>10993</v>
      </c>
    </row>
    <row r="12563" spans="1:7">
      <c r="A12563" t="s">
        <v>9193</v>
      </c>
      <c r="B12563" s="2">
        <v>10</v>
      </c>
      <c r="C12563" s="2" t="s">
        <v>23851</v>
      </c>
      <c r="D12563" s="2" t="s">
        <v>23852</v>
      </c>
      <c r="F12563" s="8" t="s">
        <v>22974</v>
      </c>
      <c r="G12563" t="s">
        <v>22998</v>
      </c>
    </row>
    <row r="12564" spans="1:7">
      <c r="A12564" t="s">
        <v>9194</v>
      </c>
      <c r="B12564" s="2">
        <v>10</v>
      </c>
      <c r="C12564" s="2" t="s">
        <v>23851</v>
      </c>
      <c r="D12564" s="2" t="s">
        <v>23852</v>
      </c>
      <c r="F12564" s="8" t="s">
        <v>22974</v>
      </c>
      <c r="G12564" t="s">
        <v>22998</v>
      </c>
    </row>
    <row r="12565" spans="1:7">
      <c r="A12565" t="s">
        <v>15649</v>
      </c>
      <c r="B12565" s="2">
        <v>10</v>
      </c>
      <c r="C12565" s="2" t="s">
        <v>23851</v>
      </c>
      <c r="D12565" s="2" t="s">
        <v>23852</v>
      </c>
      <c r="F12565" s="8" t="s">
        <v>11025</v>
      </c>
      <c r="G12565" t="s">
        <v>11026</v>
      </c>
    </row>
    <row r="12566" spans="1:7">
      <c r="A12566" t="s">
        <v>9195</v>
      </c>
      <c r="B12566" s="2">
        <v>10</v>
      </c>
      <c r="C12566" s="2" t="s">
        <v>23851</v>
      </c>
      <c r="D12566" s="2" t="s">
        <v>23852</v>
      </c>
      <c r="F12566" s="8" t="s">
        <v>10985</v>
      </c>
      <c r="G12566" t="s">
        <v>11031</v>
      </c>
    </row>
    <row r="12567" spans="1:7">
      <c r="A12567" t="s">
        <v>9419</v>
      </c>
      <c r="B12567" s="2">
        <v>10</v>
      </c>
      <c r="C12567" s="2" t="s">
        <v>23777</v>
      </c>
      <c r="D12567" s="2" t="s">
        <v>23785</v>
      </c>
      <c r="F12567" s="8" t="s">
        <v>22974</v>
      </c>
      <c r="G12567" t="s">
        <v>22998</v>
      </c>
    </row>
    <row r="12568" spans="1:7">
      <c r="A12568" t="s">
        <v>9196</v>
      </c>
      <c r="B12568" s="2">
        <v>10</v>
      </c>
      <c r="C12568" s="2" t="s">
        <v>23851</v>
      </c>
      <c r="D12568" s="2" t="s">
        <v>23852</v>
      </c>
      <c r="F12568" s="8" t="s">
        <v>10985</v>
      </c>
      <c r="G12568" t="s">
        <v>11031</v>
      </c>
    </row>
    <row r="12569" spans="1:7">
      <c r="A12569" t="s">
        <v>9197</v>
      </c>
      <c r="B12569" s="2">
        <v>10</v>
      </c>
      <c r="C12569" s="2" t="s">
        <v>23851</v>
      </c>
      <c r="D12569" s="2" t="s">
        <v>23852</v>
      </c>
      <c r="F12569" s="8" t="s">
        <v>10985</v>
      </c>
      <c r="G12569" t="s">
        <v>11031</v>
      </c>
    </row>
    <row r="12570" spans="1:7">
      <c r="A12570" t="s">
        <v>10303</v>
      </c>
      <c r="B12570" s="2">
        <v>10</v>
      </c>
      <c r="C12570" s="2" t="s">
        <v>23851</v>
      </c>
      <c r="D12570" s="2" t="s">
        <v>23852</v>
      </c>
      <c r="F12570" s="8" t="s">
        <v>10985</v>
      </c>
      <c r="G12570" t="s">
        <v>11031</v>
      </c>
    </row>
    <row r="12571" spans="1:7">
      <c r="A12571" t="s">
        <v>9420</v>
      </c>
      <c r="B12571" s="2">
        <v>10</v>
      </c>
      <c r="C12571" s="2" t="s">
        <v>23777</v>
      </c>
      <c r="D12571" s="2" t="s">
        <v>23787</v>
      </c>
      <c r="F12571" s="8" t="s">
        <v>10988</v>
      </c>
      <c r="G12571" t="s">
        <v>11036</v>
      </c>
    </row>
    <row r="12572" spans="1:7">
      <c r="A12572" t="s">
        <v>9874</v>
      </c>
      <c r="B12572" s="2">
        <v>10</v>
      </c>
      <c r="C12572" s="2" t="s">
        <v>23851</v>
      </c>
      <c r="D12572" s="2" t="s">
        <v>23852</v>
      </c>
      <c r="F12572" s="8" t="s">
        <v>23254</v>
      </c>
      <c r="G12572" t="s">
        <v>23255</v>
      </c>
    </row>
    <row r="12573" spans="1:7">
      <c r="A12573" t="s">
        <v>9877</v>
      </c>
      <c r="B12573" s="2">
        <v>10</v>
      </c>
      <c r="C12573" s="2" t="s">
        <v>23851</v>
      </c>
      <c r="D12573" s="2" t="s">
        <v>23852</v>
      </c>
      <c r="F12573" s="8" t="s">
        <v>22943</v>
      </c>
      <c r="G12573" t="s">
        <v>22960</v>
      </c>
    </row>
    <row r="12574" spans="1:7">
      <c r="A12574" t="s">
        <v>9199</v>
      </c>
      <c r="B12574" s="2">
        <v>10</v>
      </c>
      <c r="C12574" s="2" t="s">
        <v>23851</v>
      </c>
      <c r="D12574" s="2" t="s">
        <v>23852</v>
      </c>
      <c r="F12574" s="8" t="s">
        <v>10985</v>
      </c>
      <c r="G12574" t="s">
        <v>11031</v>
      </c>
    </row>
    <row r="12575" spans="1:7">
      <c r="A12575" t="s">
        <v>9878</v>
      </c>
      <c r="B12575" s="2">
        <v>10</v>
      </c>
      <c r="C12575" s="2" t="s">
        <v>23851</v>
      </c>
      <c r="D12575" s="2" t="s">
        <v>23852</v>
      </c>
      <c r="F12575" s="8" t="s">
        <v>22948</v>
      </c>
      <c r="G12575" t="s">
        <v>23165</v>
      </c>
    </row>
    <row r="12576" spans="1:7">
      <c r="A12576" t="s">
        <v>10305</v>
      </c>
      <c r="B12576" s="2">
        <v>10</v>
      </c>
      <c r="C12576" s="2" t="s">
        <v>23851</v>
      </c>
      <c r="D12576" s="2" t="s">
        <v>23852</v>
      </c>
      <c r="F12576" s="8" t="s">
        <v>22943</v>
      </c>
      <c r="G12576" t="s">
        <v>22960</v>
      </c>
    </row>
    <row r="12577" spans="1:7">
      <c r="A12577" t="s">
        <v>9200</v>
      </c>
      <c r="B12577" s="2">
        <v>10</v>
      </c>
      <c r="C12577" s="2" t="s">
        <v>23851</v>
      </c>
      <c r="D12577" s="2" t="s">
        <v>23852</v>
      </c>
      <c r="F12577" s="8" t="s">
        <v>10988</v>
      </c>
      <c r="G12577" t="s">
        <v>10993</v>
      </c>
    </row>
    <row r="12578" spans="1:7">
      <c r="A12578" t="s">
        <v>15651</v>
      </c>
      <c r="B12578" s="2">
        <v>10</v>
      </c>
      <c r="C12578" s="2" t="s">
        <v>23777</v>
      </c>
      <c r="D12578" s="2" t="s">
        <v>23798</v>
      </c>
      <c r="F12578" s="8" t="s">
        <v>10988</v>
      </c>
      <c r="G12578" t="s">
        <v>10991</v>
      </c>
    </row>
    <row r="12579" spans="1:7">
      <c r="A12579" t="s">
        <v>15652</v>
      </c>
      <c r="B12579" s="2">
        <v>10</v>
      </c>
      <c r="C12579" s="2" t="s">
        <v>23851</v>
      </c>
      <c r="D12579" s="2" t="s">
        <v>23852</v>
      </c>
      <c r="F12579" s="8" t="s">
        <v>23076</v>
      </c>
      <c r="G12579" t="s">
        <v>23077</v>
      </c>
    </row>
    <row r="12580" spans="1:7">
      <c r="A12580" t="s">
        <v>15653</v>
      </c>
      <c r="B12580" s="2">
        <v>10</v>
      </c>
      <c r="C12580" s="2" t="s">
        <v>23851</v>
      </c>
      <c r="D12580" s="2" t="s">
        <v>23852</v>
      </c>
      <c r="F12580" s="8" t="s">
        <v>22943</v>
      </c>
      <c r="G12580" t="s">
        <v>22960</v>
      </c>
    </row>
    <row r="12581" spans="1:7">
      <c r="A12581" t="s">
        <v>9423</v>
      </c>
      <c r="B12581" s="2">
        <v>10</v>
      </c>
      <c r="C12581" s="2" t="s">
        <v>23777</v>
      </c>
      <c r="D12581" s="2" t="s">
        <v>23779</v>
      </c>
      <c r="F12581" s="8" t="s">
        <v>23076</v>
      </c>
      <c r="G12581" t="s">
        <v>23077</v>
      </c>
    </row>
    <row r="12582" spans="1:7">
      <c r="A12582" t="s">
        <v>15654</v>
      </c>
      <c r="B12582" s="2">
        <v>10</v>
      </c>
      <c r="C12582" s="2" t="s">
        <v>23777</v>
      </c>
      <c r="D12582" s="2" t="s">
        <v>23797</v>
      </c>
      <c r="F12582" s="8" t="s">
        <v>22974</v>
      </c>
      <c r="G12582" t="s">
        <v>22998</v>
      </c>
    </row>
    <row r="12583" spans="1:7">
      <c r="A12583" t="s">
        <v>9879</v>
      </c>
      <c r="B12583" s="2">
        <v>10</v>
      </c>
      <c r="C12583" s="2" t="s">
        <v>23851</v>
      </c>
      <c r="D12583" s="2" t="s">
        <v>23852</v>
      </c>
      <c r="F12583" s="8" t="s">
        <v>10996</v>
      </c>
      <c r="G12583" t="s">
        <v>23534</v>
      </c>
    </row>
    <row r="12584" spans="1:7">
      <c r="A12584" t="s">
        <v>9201</v>
      </c>
      <c r="B12584" s="2">
        <v>10</v>
      </c>
      <c r="C12584" s="2" t="s">
        <v>23851</v>
      </c>
      <c r="D12584" s="2" t="s">
        <v>23852</v>
      </c>
      <c r="F12584" s="8" t="s">
        <v>10985</v>
      </c>
      <c r="G12584" t="s">
        <v>11031</v>
      </c>
    </row>
    <row r="12585" spans="1:7">
      <c r="A12585" t="s">
        <v>15655</v>
      </c>
      <c r="B12585" s="2">
        <v>10</v>
      </c>
      <c r="C12585" s="2" t="s">
        <v>23777</v>
      </c>
      <c r="D12585" s="2" t="s">
        <v>23785</v>
      </c>
      <c r="F12585" s="8" t="s">
        <v>22974</v>
      </c>
      <c r="G12585" t="s">
        <v>22998</v>
      </c>
    </row>
    <row r="12586" spans="1:7">
      <c r="A12586" t="s">
        <v>9202</v>
      </c>
      <c r="B12586" s="2">
        <v>10</v>
      </c>
      <c r="C12586" s="2" t="s">
        <v>23851</v>
      </c>
      <c r="D12586" s="2" t="s">
        <v>23852</v>
      </c>
      <c r="F12586" s="8" t="s">
        <v>22974</v>
      </c>
      <c r="G12586" t="s">
        <v>22998</v>
      </c>
    </row>
    <row r="12587" spans="1:7">
      <c r="A12587" t="s">
        <v>15656</v>
      </c>
      <c r="B12587" s="2">
        <v>10</v>
      </c>
      <c r="C12587" s="2" t="s">
        <v>23851</v>
      </c>
      <c r="D12587" s="2" t="s">
        <v>23852</v>
      </c>
      <c r="F12587" s="8" t="s">
        <v>23024</v>
      </c>
      <c r="G12587" t="s">
        <v>23025</v>
      </c>
    </row>
    <row r="12588" spans="1:7">
      <c r="A12588" t="s">
        <v>15657</v>
      </c>
      <c r="B12588" s="2">
        <v>10</v>
      </c>
      <c r="C12588" s="2" t="s">
        <v>23777</v>
      </c>
      <c r="D12588" s="2" t="s">
        <v>23785</v>
      </c>
      <c r="F12588" s="8" t="s">
        <v>22974</v>
      </c>
      <c r="G12588" t="s">
        <v>22998</v>
      </c>
    </row>
    <row r="12589" spans="1:7">
      <c r="A12589" t="s">
        <v>15658</v>
      </c>
      <c r="B12589" s="2">
        <v>10</v>
      </c>
      <c r="C12589" s="2" t="s">
        <v>23777</v>
      </c>
      <c r="D12589" s="2" t="s">
        <v>23780</v>
      </c>
      <c r="F12589" s="8" t="s">
        <v>10988</v>
      </c>
      <c r="G12589" t="s">
        <v>10990</v>
      </c>
    </row>
    <row r="12590" spans="1:7">
      <c r="A12590" t="s">
        <v>10082</v>
      </c>
      <c r="B12590" s="2">
        <v>10</v>
      </c>
      <c r="C12590" s="2" t="s">
        <v>23851</v>
      </c>
      <c r="D12590" s="2" t="s">
        <v>23852</v>
      </c>
      <c r="F12590" s="8" t="s">
        <v>11030</v>
      </c>
      <c r="G12590" t="s">
        <v>23064</v>
      </c>
    </row>
    <row r="12591" spans="1:7">
      <c r="A12591" t="s">
        <v>9883</v>
      </c>
      <c r="B12591" s="2">
        <v>10</v>
      </c>
      <c r="C12591" s="2" t="s">
        <v>23851</v>
      </c>
      <c r="D12591" s="2" t="s">
        <v>23852</v>
      </c>
      <c r="F12591" s="8" t="s">
        <v>23034</v>
      </c>
      <c r="G12591" t="s">
        <v>23181</v>
      </c>
    </row>
    <row r="12592" spans="1:7">
      <c r="A12592" t="s">
        <v>10313</v>
      </c>
      <c r="B12592" s="2">
        <v>10</v>
      </c>
      <c r="C12592" s="2" t="s">
        <v>23851</v>
      </c>
      <c r="D12592" s="2" t="s">
        <v>23852</v>
      </c>
      <c r="F12592" s="8" t="s">
        <v>10988</v>
      </c>
      <c r="G12592" t="s">
        <v>11034</v>
      </c>
    </row>
    <row r="12593" spans="1:7">
      <c r="A12593" t="s">
        <v>10314</v>
      </c>
      <c r="B12593" s="2">
        <v>10</v>
      </c>
      <c r="C12593" s="2" t="s">
        <v>23851</v>
      </c>
      <c r="D12593" s="2" t="s">
        <v>23852</v>
      </c>
      <c r="F12593" s="8" t="s">
        <v>22948</v>
      </c>
      <c r="G12593" t="s">
        <v>23113</v>
      </c>
    </row>
    <row r="12594" spans="1:7">
      <c r="A12594" t="s">
        <v>9430</v>
      </c>
      <c r="B12594" s="2">
        <v>10</v>
      </c>
      <c r="C12594" s="2" t="s">
        <v>23851</v>
      </c>
      <c r="D12594" s="2" t="s">
        <v>23852</v>
      </c>
      <c r="F12594" s="8" t="s">
        <v>10988</v>
      </c>
      <c r="G12594" t="s">
        <v>10993</v>
      </c>
    </row>
    <row r="12595" spans="1:7">
      <c r="A12595" t="s">
        <v>9209</v>
      </c>
      <c r="B12595" s="2">
        <v>10</v>
      </c>
      <c r="C12595" s="2" t="s">
        <v>23851</v>
      </c>
      <c r="D12595" s="2" t="s">
        <v>23852</v>
      </c>
      <c r="F12595" s="8" t="s">
        <v>10985</v>
      </c>
      <c r="G12595" t="s">
        <v>11031</v>
      </c>
    </row>
    <row r="12596" spans="1:7">
      <c r="A12596" t="s">
        <v>9434</v>
      </c>
      <c r="B12596" s="2">
        <v>10</v>
      </c>
      <c r="C12596" s="2" t="s">
        <v>23851</v>
      </c>
      <c r="D12596" s="2" t="s">
        <v>23852</v>
      </c>
      <c r="F12596" s="8" t="s">
        <v>22965</v>
      </c>
      <c r="G12596" t="s">
        <v>22980</v>
      </c>
    </row>
    <row r="12597" spans="1:7">
      <c r="A12597" t="s">
        <v>15659</v>
      </c>
      <c r="B12597" s="2">
        <v>10</v>
      </c>
      <c r="C12597" s="2" t="s">
        <v>23851</v>
      </c>
      <c r="D12597" s="2" t="s">
        <v>23852</v>
      </c>
      <c r="F12597" s="8" t="s">
        <v>23108</v>
      </c>
      <c r="G12597" t="s">
        <v>23109</v>
      </c>
    </row>
    <row r="12598" spans="1:7">
      <c r="A12598" t="s">
        <v>15660</v>
      </c>
      <c r="B12598" s="2">
        <v>10</v>
      </c>
      <c r="C12598" s="2" t="s">
        <v>23851</v>
      </c>
      <c r="D12598" s="2" t="s">
        <v>23852</v>
      </c>
      <c r="F12598" s="8" t="s">
        <v>22943</v>
      </c>
      <c r="G12598" t="s">
        <v>22985</v>
      </c>
    </row>
    <row r="12599" spans="1:7">
      <c r="A12599" t="s">
        <v>9616</v>
      </c>
      <c r="B12599" s="2">
        <v>10</v>
      </c>
      <c r="C12599" s="2" t="s">
        <v>23851</v>
      </c>
      <c r="D12599" s="2" t="s">
        <v>23852</v>
      </c>
      <c r="F12599" s="8" t="s">
        <v>23072</v>
      </c>
      <c r="G12599" t="s">
        <v>23590</v>
      </c>
    </row>
    <row r="12600" spans="1:7">
      <c r="A12600" t="s">
        <v>9892</v>
      </c>
      <c r="B12600" s="2">
        <v>10</v>
      </c>
      <c r="C12600" s="2" t="s">
        <v>23851</v>
      </c>
      <c r="D12600" s="2" t="s">
        <v>23852</v>
      </c>
      <c r="F12600" s="8" t="s">
        <v>22943</v>
      </c>
      <c r="G12600" t="s">
        <v>22985</v>
      </c>
    </row>
    <row r="12601" spans="1:7">
      <c r="A12601" t="s">
        <v>9893</v>
      </c>
      <c r="B12601" s="2">
        <v>10</v>
      </c>
      <c r="C12601" s="2" t="s">
        <v>23851</v>
      </c>
      <c r="D12601" s="2" t="s">
        <v>23852</v>
      </c>
      <c r="F12601" s="8" t="s">
        <v>11025</v>
      </c>
      <c r="G12601" t="s">
        <v>11026</v>
      </c>
    </row>
    <row r="12602" spans="1:7">
      <c r="A12602" t="s">
        <v>9212</v>
      </c>
      <c r="B12602" s="2">
        <v>10</v>
      </c>
      <c r="C12602" s="2" t="s">
        <v>23851</v>
      </c>
      <c r="D12602" s="2" t="s">
        <v>23852</v>
      </c>
      <c r="F12602" s="8" t="s">
        <v>22943</v>
      </c>
      <c r="G12602" t="s">
        <v>22985</v>
      </c>
    </row>
    <row r="12603" spans="1:7">
      <c r="A12603" t="s">
        <v>9895</v>
      </c>
      <c r="B12603" s="2">
        <v>10</v>
      </c>
      <c r="C12603" s="2" t="s">
        <v>23851</v>
      </c>
      <c r="D12603" s="2" t="s">
        <v>23852</v>
      </c>
      <c r="F12603" s="8" t="s">
        <v>10985</v>
      </c>
      <c r="G12603" t="s">
        <v>11031</v>
      </c>
    </row>
    <row r="12604" spans="1:7">
      <c r="A12604" t="s">
        <v>15661</v>
      </c>
      <c r="B12604" s="2">
        <v>10</v>
      </c>
      <c r="C12604" s="2" t="s">
        <v>23851</v>
      </c>
      <c r="D12604" s="2" t="s">
        <v>23852</v>
      </c>
      <c r="F12604" s="8" t="s">
        <v>11025</v>
      </c>
      <c r="G12604" t="s">
        <v>11026</v>
      </c>
    </row>
    <row r="12605" spans="1:7">
      <c r="A12605" t="s">
        <v>15662</v>
      </c>
      <c r="B12605" s="2">
        <v>10</v>
      </c>
      <c r="C12605" s="2" t="s">
        <v>23777</v>
      </c>
      <c r="D12605" s="2" t="s">
        <v>23807</v>
      </c>
      <c r="F12605" s="8" t="s">
        <v>10988</v>
      </c>
      <c r="G12605" t="s">
        <v>10993</v>
      </c>
    </row>
    <row r="12606" spans="1:7">
      <c r="A12606" t="s">
        <v>15663</v>
      </c>
      <c r="B12606" s="2">
        <v>10</v>
      </c>
      <c r="C12606" s="2" t="s">
        <v>23851</v>
      </c>
      <c r="D12606" s="2" t="s">
        <v>23852</v>
      </c>
      <c r="F12606" s="8" t="s">
        <v>22943</v>
      </c>
      <c r="G12606" t="s">
        <v>22960</v>
      </c>
    </row>
    <row r="12607" spans="1:7">
      <c r="A12607" t="s">
        <v>8966</v>
      </c>
      <c r="B12607" s="2">
        <v>10</v>
      </c>
      <c r="C12607" s="2" t="s">
        <v>23777</v>
      </c>
      <c r="D12607" s="2" t="s">
        <v>23781</v>
      </c>
      <c r="F12607" s="8" t="s">
        <v>10985</v>
      </c>
      <c r="G12607" t="s">
        <v>22981</v>
      </c>
    </row>
    <row r="12608" spans="1:7">
      <c r="A12608" t="s">
        <v>9443</v>
      </c>
      <c r="B12608" s="2">
        <v>10</v>
      </c>
      <c r="C12608" s="2" t="s">
        <v>23851</v>
      </c>
      <c r="D12608" s="2" t="s">
        <v>23852</v>
      </c>
      <c r="F12608" s="8" t="s">
        <v>10988</v>
      </c>
      <c r="G12608" t="s">
        <v>10994</v>
      </c>
    </row>
    <row r="12609" spans="1:7">
      <c r="A12609" t="s">
        <v>9617</v>
      </c>
      <c r="B12609" s="2">
        <v>10</v>
      </c>
      <c r="C12609" s="2" t="s">
        <v>23851</v>
      </c>
      <c r="D12609" s="2" t="s">
        <v>23852</v>
      </c>
      <c r="F12609" s="8" t="s">
        <v>22974</v>
      </c>
      <c r="G12609" t="s">
        <v>23157</v>
      </c>
    </row>
    <row r="12610" spans="1:7">
      <c r="A12610" t="s">
        <v>15664</v>
      </c>
      <c r="B12610" s="2">
        <v>10</v>
      </c>
      <c r="C12610" s="2" t="s">
        <v>23851</v>
      </c>
      <c r="D12610" s="2" t="s">
        <v>23852</v>
      </c>
      <c r="F12610" s="8" t="s">
        <v>10985</v>
      </c>
      <c r="G12610" t="s">
        <v>11031</v>
      </c>
    </row>
    <row r="12611" spans="1:7">
      <c r="A12611" t="s">
        <v>9899</v>
      </c>
      <c r="B12611" s="2">
        <v>10</v>
      </c>
      <c r="C12611" s="2" t="s">
        <v>23777</v>
      </c>
      <c r="D12611" s="2" t="s">
        <v>23781</v>
      </c>
      <c r="F12611" s="8" t="s">
        <v>10985</v>
      </c>
      <c r="G12611" t="s">
        <v>22981</v>
      </c>
    </row>
    <row r="12612" spans="1:7">
      <c r="A12612" t="s">
        <v>15665</v>
      </c>
      <c r="B12612" s="2">
        <v>10</v>
      </c>
      <c r="C12612" s="2" t="s">
        <v>23777</v>
      </c>
      <c r="D12612" s="2" t="s">
        <v>23785</v>
      </c>
      <c r="F12612" s="8" t="s">
        <v>10988</v>
      </c>
      <c r="G12612" t="s">
        <v>10993</v>
      </c>
    </row>
    <row r="12613" spans="1:7">
      <c r="A12613" t="s">
        <v>15666</v>
      </c>
      <c r="B12613" s="2">
        <v>10</v>
      </c>
      <c r="C12613" s="2" t="s">
        <v>23851</v>
      </c>
      <c r="D12613" s="2" t="s">
        <v>23852</v>
      </c>
      <c r="F12613" s="8" t="s">
        <v>22974</v>
      </c>
      <c r="G12613" t="s">
        <v>22998</v>
      </c>
    </row>
    <row r="12614" spans="1:7">
      <c r="A12614" t="s">
        <v>9445</v>
      </c>
      <c r="B12614" s="2">
        <v>10</v>
      </c>
      <c r="C12614" s="2" t="s">
        <v>23851</v>
      </c>
      <c r="D12614" s="2" t="s">
        <v>23852</v>
      </c>
      <c r="F12614" s="8" t="s">
        <v>23060</v>
      </c>
      <c r="G12614" t="s">
        <v>23591</v>
      </c>
    </row>
    <row r="12615" spans="1:7">
      <c r="A12615" t="s">
        <v>15668</v>
      </c>
      <c r="B12615" s="2">
        <v>10</v>
      </c>
      <c r="C12615" s="2" t="s">
        <v>23777</v>
      </c>
      <c r="D12615" s="2" t="s">
        <v>23785</v>
      </c>
      <c r="F12615" s="8" t="s">
        <v>22974</v>
      </c>
      <c r="G12615" t="s">
        <v>22998</v>
      </c>
    </row>
    <row r="12616" spans="1:7">
      <c r="A12616" t="s">
        <v>9218</v>
      </c>
      <c r="B12616" s="2">
        <v>10</v>
      </c>
      <c r="C12616" s="2" t="s">
        <v>23851</v>
      </c>
      <c r="D12616" s="2" t="s">
        <v>23852</v>
      </c>
      <c r="F12616" s="8" t="s">
        <v>11025</v>
      </c>
      <c r="G12616" t="s">
        <v>11026</v>
      </c>
    </row>
    <row r="12617" spans="1:7">
      <c r="A12617" t="s">
        <v>10325</v>
      </c>
      <c r="B12617" s="2">
        <v>10</v>
      </c>
      <c r="C12617" s="2" t="s">
        <v>23851</v>
      </c>
      <c r="D12617" s="2" t="s">
        <v>23852</v>
      </c>
      <c r="F12617" s="8" t="s">
        <v>23525</v>
      </c>
      <c r="G12617" t="s">
        <v>23526</v>
      </c>
    </row>
    <row r="12618" spans="1:7">
      <c r="A12618" t="s">
        <v>9220</v>
      </c>
      <c r="B12618" s="2">
        <v>10</v>
      </c>
      <c r="C12618" s="2" t="s">
        <v>23851</v>
      </c>
      <c r="D12618" s="2" t="s">
        <v>23852</v>
      </c>
      <c r="F12618" s="8" t="s">
        <v>10988</v>
      </c>
      <c r="G12618" t="s">
        <v>10990</v>
      </c>
    </row>
    <row r="12619" spans="1:7">
      <c r="A12619" t="s">
        <v>15669</v>
      </c>
      <c r="B12619" s="2">
        <v>10</v>
      </c>
      <c r="C12619" s="2" t="s">
        <v>23777</v>
      </c>
      <c r="D12619" s="2" t="s">
        <v>23786</v>
      </c>
      <c r="F12619" s="8" t="s">
        <v>11018</v>
      </c>
      <c r="G12619" t="s">
        <v>23081</v>
      </c>
    </row>
    <row r="12620" spans="1:7">
      <c r="A12620" t="s">
        <v>15670</v>
      </c>
      <c r="B12620" s="2">
        <v>10</v>
      </c>
      <c r="C12620" s="2" t="s">
        <v>23851</v>
      </c>
      <c r="D12620" s="2" t="s">
        <v>23852</v>
      </c>
      <c r="F12620" s="8" t="s">
        <v>23004</v>
      </c>
      <c r="G12620" t="s">
        <v>23005</v>
      </c>
    </row>
    <row r="12621" spans="1:7">
      <c r="A12621" t="s">
        <v>8970</v>
      </c>
      <c r="B12621" s="2">
        <v>10</v>
      </c>
      <c r="C12621" s="2" t="s">
        <v>23777</v>
      </c>
      <c r="D12621" s="2" t="s">
        <v>23781</v>
      </c>
      <c r="F12621" s="8" t="s">
        <v>22965</v>
      </c>
      <c r="G12621" t="s">
        <v>22980</v>
      </c>
    </row>
    <row r="12622" spans="1:7">
      <c r="A12622" t="s">
        <v>9901</v>
      </c>
      <c r="B12622" s="2">
        <v>10</v>
      </c>
      <c r="C12622" s="2" t="s">
        <v>23777</v>
      </c>
      <c r="D12622" s="2" t="s">
        <v>23781</v>
      </c>
      <c r="F12622" s="8" t="s">
        <v>10985</v>
      </c>
      <c r="G12622" t="s">
        <v>22981</v>
      </c>
    </row>
    <row r="12623" spans="1:7">
      <c r="A12623" t="s">
        <v>15671</v>
      </c>
      <c r="B12623" s="2">
        <v>10</v>
      </c>
      <c r="C12623" s="2" t="s">
        <v>23777</v>
      </c>
      <c r="D12623" s="2" t="s">
        <v>23797</v>
      </c>
      <c r="F12623" s="8" t="s">
        <v>11018</v>
      </c>
      <c r="G12623" t="s">
        <v>11037</v>
      </c>
    </row>
    <row r="12624" spans="1:7">
      <c r="A12624" t="s">
        <v>15672</v>
      </c>
      <c r="B12624" s="2">
        <v>10</v>
      </c>
      <c r="C12624" s="2" t="s">
        <v>23777</v>
      </c>
      <c r="D12624" s="2" t="s">
        <v>23798</v>
      </c>
      <c r="F12624" s="8" t="s">
        <v>22971</v>
      </c>
      <c r="G12624" t="s">
        <v>23087</v>
      </c>
    </row>
    <row r="12625" spans="1:7">
      <c r="A12625" t="s">
        <v>9904</v>
      </c>
      <c r="B12625" s="2">
        <v>10</v>
      </c>
      <c r="C12625" s="2" t="s">
        <v>23851</v>
      </c>
      <c r="D12625" s="2" t="s">
        <v>23852</v>
      </c>
      <c r="F12625" s="8" t="s">
        <v>10985</v>
      </c>
      <c r="G12625" t="s">
        <v>11031</v>
      </c>
    </row>
    <row r="12626" spans="1:7">
      <c r="A12626" t="s">
        <v>15673</v>
      </c>
      <c r="B12626" s="2">
        <v>10</v>
      </c>
      <c r="C12626" s="2" t="s">
        <v>23777</v>
      </c>
      <c r="D12626" s="2" t="s">
        <v>23781</v>
      </c>
      <c r="F12626" s="8" t="s">
        <v>22974</v>
      </c>
      <c r="G12626" t="s">
        <v>22998</v>
      </c>
    </row>
    <row r="12627" spans="1:7">
      <c r="A12627" t="s">
        <v>9906</v>
      </c>
      <c r="B12627" s="2">
        <v>10</v>
      </c>
      <c r="C12627" s="2" t="s">
        <v>23851</v>
      </c>
      <c r="D12627" s="2" t="s">
        <v>23852</v>
      </c>
      <c r="F12627" s="8" t="s">
        <v>22948</v>
      </c>
      <c r="G12627" t="s">
        <v>23113</v>
      </c>
    </row>
    <row r="12628" spans="1:7">
      <c r="A12628" t="s">
        <v>15674</v>
      </c>
      <c r="B12628" s="2">
        <v>10</v>
      </c>
      <c r="C12628" s="2" t="s">
        <v>23777</v>
      </c>
      <c r="D12628" s="2" t="s">
        <v>23782</v>
      </c>
      <c r="F12628" s="8" t="s">
        <v>22974</v>
      </c>
      <c r="G12628" t="s">
        <v>22998</v>
      </c>
    </row>
    <row r="12629" spans="1:7">
      <c r="A12629" t="s">
        <v>15675</v>
      </c>
      <c r="B12629" s="2">
        <v>10</v>
      </c>
      <c r="C12629" s="2" t="s">
        <v>23777</v>
      </c>
      <c r="D12629" s="2" t="s">
        <v>23785</v>
      </c>
      <c r="F12629" s="8" t="s">
        <v>22943</v>
      </c>
      <c r="G12629" t="s">
        <v>22960</v>
      </c>
    </row>
    <row r="12630" spans="1:7">
      <c r="A12630" t="s">
        <v>15676</v>
      </c>
      <c r="B12630" s="2">
        <v>10</v>
      </c>
      <c r="C12630" s="2" t="s">
        <v>23851</v>
      </c>
      <c r="D12630" s="2" t="s">
        <v>23852</v>
      </c>
      <c r="F12630" s="8" t="s">
        <v>11025</v>
      </c>
      <c r="G12630" t="s">
        <v>11026</v>
      </c>
    </row>
    <row r="12631" spans="1:7">
      <c r="A12631" t="s">
        <v>15677</v>
      </c>
      <c r="B12631" s="2">
        <v>10</v>
      </c>
      <c r="C12631" s="2" t="s">
        <v>23851</v>
      </c>
      <c r="D12631" s="2" t="s">
        <v>23852</v>
      </c>
      <c r="F12631" s="8" t="s">
        <v>23454</v>
      </c>
      <c r="G12631" t="s">
        <v>23592</v>
      </c>
    </row>
    <row r="12632" spans="1:7">
      <c r="A12632" t="s">
        <v>9450</v>
      </c>
      <c r="B12632" s="2">
        <v>10</v>
      </c>
      <c r="C12632" s="2" t="s">
        <v>23851</v>
      </c>
      <c r="D12632" s="2" t="s">
        <v>23852</v>
      </c>
      <c r="F12632" s="8" t="s">
        <v>10988</v>
      </c>
      <c r="G12632" t="s">
        <v>10993</v>
      </c>
    </row>
    <row r="12633" spans="1:7">
      <c r="A12633" t="s">
        <v>15678</v>
      </c>
      <c r="B12633" s="2">
        <v>10</v>
      </c>
      <c r="C12633" s="2" t="s">
        <v>23851</v>
      </c>
      <c r="D12633" s="2" t="s">
        <v>23852</v>
      </c>
      <c r="F12633" s="8" t="s">
        <v>22971</v>
      </c>
      <c r="G12633" t="s">
        <v>22979</v>
      </c>
    </row>
    <row r="12634" spans="1:7">
      <c r="A12634" t="s">
        <v>9451</v>
      </c>
      <c r="B12634" s="2">
        <v>10</v>
      </c>
      <c r="C12634" s="2" t="s">
        <v>23851</v>
      </c>
      <c r="D12634" s="2" t="s">
        <v>23852</v>
      </c>
      <c r="F12634" s="8" t="s">
        <v>10988</v>
      </c>
      <c r="G12634" t="s">
        <v>10993</v>
      </c>
    </row>
    <row r="12635" spans="1:7">
      <c r="A12635" t="s">
        <v>15679</v>
      </c>
      <c r="B12635" s="2">
        <v>10</v>
      </c>
      <c r="C12635" s="2" t="s">
        <v>23851</v>
      </c>
      <c r="D12635" s="2" t="s">
        <v>23852</v>
      </c>
      <c r="F12635" s="8" t="s">
        <v>10985</v>
      </c>
      <c r="G12635" t="s">
        <v>11031</v>
      </c>
    </row>
    <row r="12636" spans="1:7">
      <c r="A12636" t="s">
        <v>15680</v>
      </c>
      <c r="B12636" s="2">
        <v>10</v>
      </c>
      <c r="C12636" s="2" t="s">
        <v>23851</v>
      </c>
      <c r="D12636" s="2" t="s">
        <v>23852</v>
      </c>
      <c r="F12636" s="8" t="s">
        <v>10988</v>
      </c>
      <c r="G12636" t="s">
        <v>10993</v>
      </c>
    </row>
    <row r="12637" spans="1:7">
      <c r="A12637" t="s">
        <v>15681</v>
      </c>
      <c r="B12637" s="2">
        <v>10</v>
      </c>
      <c r="C12637" s="2" t="s">
        <v>23777</v>
      </c>
      <c r="D12637" s="2" t="s">
        <v>23797</v>
      </c>
      <c r="F12637" s="8" t="s">
        <v>10985</v>
      </c>
      <c r="G12637" t="s">
        <v>11031</v>
      </c>
    </row>
    <row r="12638" spans="1:7">
      <c r="A12638" t="s">
        <v>10094</v>
      </c>
      <c r="B12638" s="2">
        <v>10</v>
      </c>
      <c r="C12638" s="2" t="s">
        <v>23851</v>
      </c>
      <c r="D12638" s="2" t="s">
        <v>23852</v>
      </c>
      <c r="F12638" s="8" t="s">
        <v>22983</v>
      </c>
      <c r="G12638" t="s">
        <v>23218</v>
      </c>
    </row>
    <row r="12639" spans="1:7">
      <c r="A12639" t="s">
        <v>9226</v>
      </c>
      <c r="B12639" s="2">
        <v>10</v>
      </c>
      <c r="C12639" s="2" t="s">
        <v>23851</v>
      </c>
      <c r="D12639" s="2" t="s">
        <v>23852</v>
      </c>
      <c r="F12639" s="8" t="s">
        <v>10985</v>
      </c>
      <c r="G12639" t="s">
        <v>11031</v>
      </c>
    </row>
    <row r="12640" spans="1:7">
      <c r="A12640" t="s">
        <v>15683</v>
      </c>
      <c r="B12640" s="2">
        <v>10</v>
      </c>
      <c r="C12640" s="2" t="s">
        <v>23777</v>
      </c>
      <c r="D12640" s="2" t="s">
        <v>23785</v>
      </c>
      <c r="F12640" s="8" t="s">
        <v>22974</v>
      </c>
      <c r="G12640" t="s">
        <v>22998</v>
      </c>
    </row>
    <row r="12641" spans="1:7">
      <c r="A12641" t="s">
        <v>15684</v>
      </c>
      <c r="B12641" s="2">
        <v>10</v>
      </c>
      <c r="C12641" s="2" t="s">
        <v>23851</v>
      </c>
      <c r="D12641" s="2" t="s">
        <v>23852</v>
      </c>
      <c r="F12641" s="8" t="s">
        <v>10988</v>
      </c>
      <c r="G12641" t="s">
        <v>10990</v>
      </c>
    </row>
    <row r="12642" spans="1:7">
      <c r="A12642" t="s">
        <v>9452</v>
      </c>
      <c r="B12642" s="2">
        <v>10</v>
      </c>
      <c r="C12642" s="2" t="s">
        <v>23851</v>
      </c>
      <c r="D12642" s="2" t="s">
        <v>23852</v>
      </c>
      <c r="F12642" s="8" t="s">
        <v>22946</v>
      </c>
      <c r="G12642" t="s">
        <v>22947</v>
      </c>
    </row>
    <row r="12643" spans="1:7">
      <c r="A12643" t="s">
        <v>15685</v>
      </c>
      <c r="B12643" s="2">
        <v>10</v>
      </c>
      <c r="C12643" s="2" t="s">
        <v>23777</v>
      </c>
      <c r="D12643" s="2" t="s">
        <v>23805</v>
      </c>
      <c r="F12643" s="8" t="s">
        <v>22974</v>
      </c>
      <c r="G12643" t="s">
        <v>23157</v>
      </c>
    </row>
    <row r="12644" spans="1:7">
      <c r="A12644" t="s">
        <v>9228</v>
      </c>
      <c r="B12644" s="2">
        <v>10</v>
      </c>
      <c r="C12644" s="2" t="s">
        <v>23851</v>
      </c>
      <c r="D12644" s="2" t="s">
        <v>23852</v>
      </c>
      <c r="F12644" s="8" t="s">
        <v>10985</v>
      </c>
      <c r="G12644" t="s">
        <v>11031</v>
      </c>
    </row>
    <row r="12645" spans="1:7">
      <c r="A12645" t="s">
        <v>9453</v>
      </c>
      <c r="B12645" s="2">
        <v>10</v>
      </c>
      <c r="C12645" s="2" t="s">
        <v>23851</v>
      </c>
      <c r="D12645" s="2" t="s">
        <v>23852</v>
      </c>
      <c r="F12645" s="8" t="s">
        <v>22974</v>
      </c>
      <c r="G12645" t="s">
        <v>22998</v>
      </c>
    </row>
    <row r="12646" spans="1:7">
      <c r="A12646" t="s">
        <v>15686</v>
      </c>
      <c r="B12646" s="2">
        <v>10</v>
      </c>
      <c r="C12646" s="2" t="s">
        <v>23851</v>
      </c>
      <c r="D12646" s="2" t="s">
        <v>23852</v>
      </c>
      <c r="F12646" s="8" t="s">
        <v>22967</v>
      </c>
      <c r="G12646" t="s">
        <v>22968</v>
      </c>
    </row>
    <row r="12647" spans="1:7">
      <c r="A12647" t="s">
        <v>10937</v>
      </c>
      <c r="B12647" s="2">
        <v>10</v>
      </c>
      <c r="C12647" s="2" t="s">
        <v>23851</v>
      </c>
      <c r="D12647" s="2" t="s">
        <v>23852</v>
      </c>
      <c r="F12647" s="8" t="s">
        <v>11025</v>
      </c>
      <c r="G12647" t="s">
        <v>11026</v>
      </c>
    </row>
    <row r="12648" spans="1:7">
      <c r="A12648" t="s">
        <v>15687</v>
      </c>
      <c r="B12648" s="2">
        <v>10</v>
      </c>
      <c r="C12648" s="2" t="s">
        <v>23851</v>
      </c>
      <c r="D12648" s="2" t="s">
        <v>23852</v>
      </c>
      <c r="F12648" s="8" t="s">
        <v>11018</v>
      </c>
      <c r="G12648" t="s">
        <v>23081</v>
      </c>
    </row>
    <row r="12649" spans="1:7">
      <c r="A12649" t="s">
        <v>10341</v>
      </c>
      <c r="B12649" s="2">
        <v>10</v>
      </c>
      <c r="C12649" s="2" t="s">
        <v>23851</v>
      </c>
      <c r="D12649" s="2" t="s">
        <v>23852</v>
      </c>
      <c r="F12649" s="8" t="s">
        <v>11025</v>
      </c>
      <c r="G12649" t="s">
        <v>11026</v>
      </c>
    </row>
    <row r="12650" spans="1:7">
      <c r="A12650" t="s">
        <v>15688</v>
      </c>
      <c r="B12650" s="2">
        <v>10</v>
      </c>
      <c r="C12650" s="2" t="s">
        <v>23851</v>
      </c>
      <c r="D12650" s="2" t="s">
        <v>23852</v>
      </c>
      <c r="F12650" s="8" t="s">
        <v>10988</v>
      </c>
      <c r="G12650" t="s">
        <v>10993</v>
      </c>
    </row>
    <row r="12651" spans="1:7">
      <c r="A12651" t="s">
        <v>15689</v>
      </c>
      <c r="B12651" s="2">
        <v>10</v>
      </c>
      <c r="C12651" s="2" t="s">
        <v>23777</v>
      </c>
      <c r="D12651" s="2" t="s">
        <v>23785</v>
      </c>
      <c r="F12651" s="8" t="s">
        <v>22974</v>
      </c>
      <c r="G12651" t="s">
        <v>22998</v>
      </c>
    </row>
    <row r="12652" spans="1:7">
      <c r="A12652" t="s">
        <v>15690</v>
      </c>
      <c r="B12652" s="2">
        <v>10</v>
      </c>
      <c r="C12652" s="2" t="s">
        <v>23777</v>
      </c>
      <c r="D12652" s="2" t="s">
        <v>23781</v>
      </c>
      <c r="F12652" s="8" t="s">
        <v>22974</v>
      </c>
      <c r="G12652" t="s">
        <v>23258</v>
      </c>
    </row>
    <row r="12653" spans="1:7">
      <c r="A12653" t="s">
        <v>9455</v>
      </c>
      <c r="B12653" s="2">
        <v>10</v>
      </c>
      <c r="C12653" s="2" t="s">
        <v>23777</v>
      </c>
      <c r="D12653" s="2" t="s">
        <v>23779</v>
      </c>
      <c r="F12653" s="8" t="s">
        <v>10988</v>
      </c>
      <c r="G12653" t="s">
        <v>10993</v>
      </c>
    </row>
    <row r="12654" spans="1:7">
      <c r="A12654" t="s">
        <v>9230</v>
      </c>
      <c r="B12654" s="2">
        <v>10</v>
      </c>
      <c r="C12654" s="2" t="s">
        <v>23851</v>
      </c>
      <c r="D12654" s="2" t="s">
        <v>23852</v>
      </c>
      <c r="F12654" s="8" t="s">
        <v>10988</v>
      </c>
      <c r="G12654" t="s">
        <v>10990</v>
      </c>
    </row>
    <row r="12655" spans="1:7">
      <c r="A12655" t="s">
        <v>9231</v>
      </c>
      <c r="B12655" s="2">
        <v>10</v>
      </c>
      <c r="C12655" s="2" t="s">
        <v>23851</v>
      </c>
      <c r="D12655" s="2" t="s">
        <v>23852</v>
      </c>
      <c r="F12655" s="8" t="s">
        <v>10988</v>
      </c>
      <c r="G12655" t="s">
        <v>11036</v>
      </c>
    </row>
    <row r="12656" spans="1:7">
      <c r="A12656" t="s">
        <v>9456</v>
      </c>
      <c r="B12656" s="2">
        <v>10</v>
      </c>
      <c r="C12656" s="2" t="s">
        <v>23851</v>
      </c>
      <c r="D12656" s="2" t="s">
        <v>23852</v>
      </c>
      <c r="F12656" s="8" t="s">
        <v>22946</v>
      </c>
      <c r="G12656" t="s">
        <v>22964</v>
      </c>
    </row>
    <row r="12657" spans="1:7">
      <c r="A12657" t="s">
        <v>8987</v>
      </c>
      <c r="B12657" s="2">
        <v>10</v>
      </c>
      <c r="C12657" s="2" t="s">
        <v>23777</v>
      </c>
      <c r="D12657" s="2" t="s">
        <v>23781</v>
      </c>
      <c r="F12657" s="8" t="s">
        <v>22965</v>
      </c>
      <c r="G12657" t="s">
        <v>22980</v>
      </c>
    </row>
    <row r="12658" spans="1:7">
      <c r="A12658" t="s">
        <v>15691</v>
      </c>
      <c r="B12658" s="2">
        <v>10</v>
      </c>
      <c r="C12658" s="2" t="s">
        <v>23851</v>
      </c>
      <c r="D12658" s="2" t="s">
        <v>23852</v>
      </c>
      <c r="F12658" s="8" t="s">
        <v>10988</v>
      </c>
      <c r="G12658" t="s">
        <v>10993</v>
      </c>
    </row>
    <row r="12659" spans="1:7">
      <c r="A12659" t="s">
        <v>15692</v>
      </c>
      <c r="B12659" s="2">
        <v>10</v>
      </c>
      <c r="C12659" s="2" t="s">
        <v>23851</v>
      </c>
      <c r="D12659" s="2" t="s">
        <v>23852</v>
      </c>
      <c r="F12659" s="8" t="s">
        <v>23299</v>
      </c>
      <c r="G12659" t="s">
        <v>23300</v>
      </c>
    </row>
    <row r="12660" spans="1:7">
      <c r="A12660" t="s">
        <v>9232</v>
      </c>
      <c r="B12660" s="2">
        <v>10</v>
      </c>
      <c r="C12660" s="2" t="s">
        <v>23851</v>
      </c>
      <c r="D12660" s="2" t="s">
        <v>23852</v>
      </c>
      <c r="F12660" s="8" t="s">
        <v>10988</v>
      </c>
      <c r="G12660" t="s">
        <v>11036</v>
      </c>
    </row>
    <row r="12661" spans="1:7">
      <c r="A12661" t="s">
        <v>9458</v>
      </c>
      <c r="B12661" s="2">
        <v>10</v>
      </c>
      <c r="C12661" s="2" t="s">
        <v>23851</v>
      </c>
      <c r="D12661" s="2" t="s">
        <v>23852</v>
      </c>
      <c r="F12661" s="8" t="s">
        <v>10988</v>
      </c>
      <c r="G12661" t="s">
        <v>10993</v>
      </c>
    </row>
    <row r="12662" spans="1:7">
      <c r="A12662" t="s">
        <v>9459</v>
      </c>
      <c r="B12662" s="2">
        <v>10</v>
      </c>
      <c r="C12662" s="2" t="s">
        <v>23851</v>
      </c>
      <c r="D12662" s="2" t="s">
        <v>23852</v>
      </c>
      <c r="F12662" s="8" t="s">
        <v>22971</v>
      </c>
      <c r="G12662" t="s">
        <v>22979</v>
      </c>
    </row>
    <row r="12663" spans="1:7">
      <c r="A12663" t="s">
        <v>9233</v>
      </c>
      <c r="B12663" s="2">
        <v>10</v>
      </c>
      <c r="C12663" s="2" t="s">
        <v>23851</v>
      </c>
      <c r="D12663" s="2" t="s">
        <v>23852</v>
      </c>
      <c r="F12663" s="8" t="s">
        <v>22943</v>
      </c>
      <c r="G12663" t="s">
        <v>22985</v>
      </c>
    </row>
    <row r="12664" spans="1:7">
      <c r="A12664" t="s">
        <v>15693</v>
      </c>
      <c r="B12664" s="2">
        <v>10</v>
      </c>
      <c r="C12664" s="2" t="s">
        <v>23851</v>
      </c>
      <c r="D12664" s="2" t="s">
        <v>23852</v>
      </c>
      <c r="F12664" s="8" t="s">
        <v>10988</v>
      </c>
      <c r="G12664" t="s">
        <v>10993</v>
      </c>
    </row>
    <row r="12665" spans="1:7">
      <c r="A12665" t="s">
        <v>10604</v>
      </c>
      <c r="B12665" s="2">
        <v>10</v>
      </c>
      <c r="C12665" s="2" t="s">
        <v>23851</v>
      </c>
      <c r="D12665" s="2" t="s">
        <v>23852</v>
      </c>
      <c r="F12665" s="8" t="s">
        <v>10985</v>
      </c>
      <c r="G12665" t="s">
        <v>11031</v>
      </c>
    </row>
    <row r="12666" spans="1:7">
      <c r="A12666" t="s">
        <v>15694</v>
      </c>
      <c r="B12666" s="2">
        <v>10</v>
      </c>
      <c r="C12666" s="2" t="s">
        <v>23777</v>
      </c>
      <c r="D12666" s="2" t="s">
        <v>23785</v>
      </c>
      <c r="F12666" s="8" t="s">
        <v>22946</v>
      </c>
      <c r="G12666" t="s">
        <v>22947</v>
      </c>
    </row>
    <row r="12667" spans="1:7">
      <c r="A12667" t="s">
        <v>9462</v>
      </c>
      <c r="B12667" s="2">
        <v>10</v>
      </c>
      <c r="C12667" s="2" t="s">
        <v>23851</v>
      </c>
      <c r="D12667" s="2" t="s">
        <v>23852</v>
      </c>
      <c r="F12667" s="8" t="s">
        <v>23370</v>
      </c>
      <c r="G12667" t="s">
        <v>23588</v>
      </c>
    </row>
    <row r="12668" spans="1:7">
      <c r="A12668" t="s">
        <v>10347</v>
      </c>
      <c r="B12668" s="2">
        <v>10</v>
      </c>
      <c r="C12668" s="2" t="s">
        <v>23851</v>
      </c>
      <c r="D12668" s="2" t="s">
        <v>23852</v>
      </c>
      <c r="F12668" s="8" t="s">
        <v>22948</v>
      </c>
      <c r="G12668" t="s">
        <v>23113</v>
      </c>
    </row>
    <row r="12669" spans="1:7">
      <c r="A12669" t="s">
        <v>9234</v>
      </c>
      <c r="B12669" s="2">
        <v>10</v>
      </c>
      <c r="C12669" s="2" t="s">
        <v>23777</v>
      </c>
      <c r="D12669" s="2" t="s">
        <v>23779</v>
      </c>
      <c r="F12669" s="8" t="s">
        <v>22974</v>
      </c>
      <c r="G12669" t="s">
        <v>22998</v>
      </c>
    </row>
    <row r="12670" spans="1:7">
      <c r="A12670" t="s">
        <v>9463</v>
      </c>
      <c r="B12670" s="2">
        <v>10</v>
      </c>
      <c r="C12670" s="2" t="s">
        <v>23851</v>
      </c>
      <c r="D12670" s="2" t="s">
        <v>23852</v>
      </c>
      <c r="F12670" s="8" t="s">
        <v>22971</v>
      </c>
      <c r="G12670" t="s">
        <v>22979</v>
      </c>
    </row>
    <row r="12671" spans="1:7">
      <c r="A12671" t="s">
        <v>15695</v>
      </c>
      <c r="B12671" s="2">
        <v>10</v>
      </c>
      <c r="C12671" s="2" t="s">
        <v>23851</v>
      </c>
      <c r="D12671" s="2" t="s">
        <v>23852</v>
      </c>
      <c r="F12671" s="8" t="s">
        <v>23585</v>
      </c>
      <c r="G12671" t="s">
        <v>23586</v>
      </c>
    </row>
    <row r="12672" spans="1:7">
      <c r="A12672" t="s">
        <v>15696</v>
      </c>
      <c r="B12672" s="2">
        <v>10</v>
      </c>
      <c r="C12672" s="2" t="s">
        <v>23851</v>
      </c>
      <c r="D12672" s="2" t="s">
        <v>23852</v>
      </c>
      <c r="F12672" s="8" t="s">
        <v>22948</v>
      </c>
      <c r="G12672" t="s">
        <v>23113</v>
      </c>
    </row>
    <row r="12673" spans="1:7">
      <c r="A12673" t="s">
        <v>15697</v>
      </c>
      <c r="B12673" s="2">
        <v>10</v>
      </c>
      <c r="C12673" s="2" t="s">
        <v>23851</v>
      </c>
      <c r="D12673" s="2" t="s">
        <v>23852</v>
      </c>
      <c r="F12673" s="8" t="s">
        <v>10985</v>
      </c>
      <c r="G12673" t="s">
        <v>11031</v>
      </c>
    </row>
    <row r="12674" spans="1:7">
      <c r="A12674" t="s">
        <v>15698</v>
      </c>
      <c r="B12674" s="2">
        <v>10</v>
      </c>
      <c r="C12674" s="2" t="s">
        <v>23851</v>
      </c>
      <c r="D12674" s="2" t="s">
        <v>23852</v>
      </c>
      <c r="F12674" s="8" t="s">
        <v>22967</v>
      </c>
      <c r="G12674" t="s">
        <v>22968</v>
      </c>
    </row>
    <row r="12675" spans="1:7">
      <c r="A12675" t="s">
        <v>9236</v>
      </c>
      <c r="B12675" s="2">
        <v>10</v>
      </c>
      <c r="C12675" s="2" t="s">
        <v>23851</v>
      </c>
      <c r="D12675" s="2" t="s">
        <v>23852</v>
      </c>
      <c r="F12675" s="8" t="s">
        <v>22974</v>
      </c>
      <c r="G12675" t="s">
        <v>22998</v>
      </c>
    </row>
    <row r="12676" spans="1:7">
      <c r="A12676" t="s">
        <v>9465</v>
      </c>
      <c r="B12676" s="2">
        <v>10</v>
      </c>
      <c r="C12676" s="2" t="s">
        <v>23851</v>
      </c>
      <c r="D12676" s="2" t="s">
        <v>23852</v>
      </c>
      <c r="F12676" s="8" t="s">
        <v>10988</v>
      </c>
      <c r="G12676" t="s">
        <v>10994</v>
      </c>
    </row>
    <row r="12677" spans="1:7">
      <c r="A12677" t="s">
        <v>9466</v>
      </c>
      <c r="B12677" s="2">
        <v>10</v>
      </c>
      <c r="C12677" s="2" t="s">
        <v>23851</v>
      </c>
      <c r="D12677" s="2" t="s">
        <v>23852</v>
      </c>
      <c r="F12677" s="8" t="s">
        <v>10988</v>
      </c>
      <c r="G12677" t="s">
        <v>10990</v>
      </c>
    </row>
    <row r="12678" spans="1:7">
      <c r="A12678" t="s">
        <v>15699</v>
      </c>
      <c r="B12678" s="2">
        <v>10</v>
      </c>
      <c r="C12678" s="2" t="s">
        <v>23777</v>
      </c>
      <c r="D12678" s="2" t="s">
        <v>23785</v>
      </c>
      <c r="F12678" s="8" t="s">
        <v>22974</v>
      </c>
      <c r="G12678" t="s">
        <v>22998</v>
      </c>
    </row>
    <row r="12679" spans="1:7">
      <c r="A12679" t="s">
        <v>15700</v>
      </c>
      <c r="B12679" s="2">
        <v>10</v>
      </c>
      <c r="C12679" s="2" t="s">
        <v>23851</v>
      </c>
      <c r="D12679" s="2" t="s">
        <v>23852</v>
      </c>
      <c r="F12679" s="8" t="s">
        <v>10985</v>
      </c>
      <c r="G12679" t="s">
        <v>11031</v>
      </c>
    </row>
    <row r="12680" spans="1:7">
      <c r="A12680" t="s">
        <v>9467</v>
      </c>
      <c r="B12680" s="2">
        <v>10</v>
      </c>
      <c r="C12680" s="2" t="s">
        <v>23851</v>
      </c>
      <c r="D12680" s="2" t="s">
        <v>23852</v>
      </c>
      <c r="F12680" s="8" t="s">
        <v>10988</v>
      </c>
      <c r="G12680" t="s">
        <v>10993</v>
      </c>
    </row>
    <row r="12681" spans="1:7">
      <c r="A12681" t="s">
        <v>15701</v>
      </c>
      <c r="B12681" s="2">
        <v>10</v>
      </c>
      <c r="C12681" s="2" t="s">
        <v>23851</v>
      </c>
      <c r="D12681" s="2" t="s">
        <v>23852</v>
      </c>
      <c r="F12681" s="8" t="s">
        <v>10988</v>
      </c>
      <c r="G12681" t="s">
        <v>11036</v>
      </c>
    </row>
    <row r="12682" spans="1:7">
      <c r="A12682" t="s">
        <v>15702</v>
      </c>
      <c r="B12682" s="2">
        <v>10</v>
      </c>
      <c r="C12682" s="2" t="s">
        <v>23851</v>
      </c>
      <c r="D12682" s="2" t="s">
        <v>23852</v>
      </c>
      <c r="F12682" s="8" t="s">
        <v>10985</v>
      </c>
      <c r="G12682" t="s">
        <v>11031</v>
      </c>
    </row>
    <row r="12683" spans="1:7">
      <c r="A12683" t="s">
        <v>15703</v>
      </c>
      <c r="B12683" s="2">
        <v>10</v>
      </c>
      <c r="C12683" s="2" t="s">
        <v>23851</v>
      </c>
      <c r="D12683" s="2" t="s">
        <v>23852</v>
      </c>
      <c r="F12683" s="8" t="s">
        <v>10988</v>
      </c>
      <c r="G12683" t="s">
        <v>10995</v>
      </c>
    </row>
    <row r="12684" spans="1:7">
      <c r="A12684" t="s">
        <v>15704</v>
      </c>
      <c r="B12684" s="2">
        <v>10</v>
      </c>
      <c r="C12684" s="2" t="s">
        <v>23777</v>
      </c>
      <c r="D12684" s="2" t="s">
        <v>23797</v>
      </c>
      <c r="F12684" s="8" t="s">
        <v>10988</v>
      </c>
      <c r="G12684" t="s">
        <v>10993</v>
      </c>
    </row>
    <row r="12685" spans="1:7">
      <c r="A12685" t="s">
        <v>9468</v>
      </c>
      <c r="B12685" s="2">
        <v>10</v>
      </c>
      <c r="C12685" s="2" t="s">
        <v>23777</v>
      </c>
      <c r="D12685" s="2" t="s">
        <v>23797</v>
      </c>
      <c r="F12685" s="8" t="s">
        <v>10988</v>
      </c>
      <c r="G12685" t="s">
        <v>10993</v>
      </c>
    </row>
    <row r="12686" spans="1:7">
      <c r="A12686" t="s">
        <v>15705</v>
      </c>
      <c r="B12686" s="2">
        <v>10</v>
      </c>
      <c r="C12686" s="2" t="s">
        <v>23851</v>
      </c>
      <c r="D12686" s="2" t="s">
        <v>23852</v>
      </c>
      <c r="F12686" s="8" t="s">
        <v>22971</v>
      </c>
      <c r="G12686" t="s">
        <v>22979</v>
      </c>
    </row>
    <row r="12687" spans="1:7">
      <c r="A12687" t="s">
        <v>9625</v>
      </c>
      <c r="B12687" s="2">
        <v>10</v>
      </c>
      <c r="C12687" s="2" t="s">
        <v>23851</v>
      </c>
      <c r="D12687" s="2" t="s">
        <v>23852</v>
      </c>
      <c r="F12687" s="8" t="s">
        <v>22974</v>
      </c>
      <c r="G12687" t="s">
        <v>23157</v>
      </c>
    </row>
    <row r="12688" spans="1:7">
      <c r="A12688" t="s">
        <v>9237</v>
      </c>
      <c r="B12688" s="2">
        <v>10</v>
      </c>
      <c r="C12688" s="2" t="s">
        <v>23851</v>
      </c>
      <c r="D12688" s="2" t="s">
        <v>23852</v>
      </c>
      <c r="F12688" s="8" t="s">
        <v>22943</v>
      </c>
      <c r="G12688" t="s">
        <v>22985</v>
      </c>
    </row>
    <row r="12689" spans="1:7">
      <c r="A12689" t="s">
        <v>15706</v>
      </c>
      <c r="B12689" s="2">
        <v>10</v>
      </c>
      <c r="C12689" s="2" t="s">
        <v>23851</v>
      </c>
      <c r="D12689" s="2" t="s">
        <v>23852</v>
      </c>
      <c r="F12689" s="8" t="s">
        <v>11022</v>
      </c>
      <c r="G12689" t="s">
        <v>23373</v>
      </c>
    </row>
    <row r="12690" spans="1:7">
      <c r="A12690" t="s">
        <v>9238</v>
      </c>
      <c r="B12690" s="2">
        <v>10</v>
      </c>
      <c r="C12690" s="2" t="s">
        <v>23851</v>
      </c>
      <c r="D12690" s="2" t="s">
        <v>23852</v>
      </c>
      <c r="F12690" s="8" t="s">
        <v>10988</v>
      </c>
      <c r="G12690" t="s">
        <v>11036</v>
      </c>
    </row>
    <row r="12691" spans="1:7">
      <c r="A12691" t="s">
        <v>9239</v>
      </c>
      <c r="B12691" s="2">
        <v>10</v>
      </c>
      <c r="C12691" s="2" t="s">
        <v>23851</v>
      </c>
      <c r="D12691" s="2" t="s">
        <v>23852</v>
      </c>
      <c r="F12691" s="8" t="s">
        <v>10988</v>
      </c>
      <c r="G12691" t="s">
        <v>10990</v>
      </c>
    </row>
    <row r="12692" spans="1:7">
      <c r="A12692" t="s">
        <v>9471</v>
      </c>
      <c r="B12692" s="2">
        <v>10</v>
      </c>
      <c r="C12692" s="2" t="s">
        <v>23777</v>
      </c>
      <c r="D12692" s="2" t="s">
        <v>23785</v>
      </c>
      <c r="F12692" s="8" t="s">
        <v>10988</v>
      </c>
      <c r="G12692" t="s">
        <v>10993</v>
      </c>
    </row>
    <row r="12693" spans="1:7">
      <c r="A12693" t="s">
        <v>15707</v>
      </c>
      <c r="B12693" s="2">
        <v>10</v>
      </c>
      <c r="C12693" s="2" t="s">
        <v>23851</v>
      </c>
      <c r="D12693" s="2" t="s">
        <v>23852</v>
      </c>
      <c r="F12693" s="8" t="s">
        <v>10985</v>
      </c>
      <c r="G12693" t="s">
        <v>11031</v>
      </c>
    </row>
    <row r="12694" spans="1:7">
      <c r="A12694" t="s">
        <v>10354</v>
      </c>
      <c r="B12694" s="2">
        <v>10</v>
      </c>
      <c r="C12694" s="2" t="s">
        <v>23851</v>
      </c>
      <c r="D12694" s="2" t="s">
        <v>23852</v>
      </c>
      <c r="F12694" s="8" t="s">
        <v>22948</v>
      </c>
      <c r="G12694" t="s">
        <v>23113</v>
      </c>
    </row>
    <row r="12695" spans="1:7">
      <c r="A12695" t="s">
        <v>15708</v>
      </c>
      <c r="B12695" s="2">
        <v>10</v>
      </c>
      <c r="C12695" s="2" t="s">
        <v>23851</v>
      </c>
      <c r="D12695" s="2" t="s">
        <v>23852</v>
      </c>
      <c r="F12695" s="8" t="s">
        <v>22971</v>
      </c>
      <c r="G12695" t="s">
        <v>22979</v>
      </c>
    </row>
    <row r="12696" spans="1:7">
      <c r="A12696" t="s">
        <v>15709</v>
      </c>
      <c r="B12696" s="2">
        <v>10</v>
      </c>
      <c r="C12696" s="2" t="s">
        <v>23851</v>
      </c>
      <c r="D12696" s="2" t="s">
        <v>23852</v>
      </c>
      <c r="F12696" s="8" t="s">
        <v>10988</v>
      </c>
      <c r="G12696" t="s">
        <v>10993</v>
      </c>
    </row>
    <row r="12697" spans="1:7">
      <c r="A12697" t="s">
        <v>9472</v>
      </c>
      <c r="B12697" s="2">
        <v>10</v>
      </c>
      <c r="C12697" s="2" t="s">
        <v>23851</v>
      </c>
      <c r="D12697" s="2" t="s">
        <v>23852</v>
      </c>
      <c r="F12697" s="8" t="s">
        <v>10988</v>
      </c>
      <c r="G12697" t="s">
        <v>11036</v>
      </c>
    </row>
    <row r="12698" spans="1:7">
      <c r="A12698" t="s">
        <v>15710</v>
      </c>
      <c r="B12698" s="2">
        <v>10</v>
      </c>
      <c r="C12698" s="2" t="s">
        <v>23851</v>
      </c>
      <c r="D12698" s="2" t="s">
        <v>23852</v>
      </c>
      <c r="F12698" s="8" t="s">
        <v>10985</v>
      </c>
      <c r="G12698" t="s">
        <v>11031</v>
      </c>
    </row>
    <row r="12699" spans="1:7">
      <c r="A12699" t="s">
        <v>10103</v>
      </c>
      <c r="B12699" s="2">
        <v>10</v>
      </c>
      <c r="C12699" s="2" t="s">
        <v>23777</v>
      </c>
      <c r="D12699" s="2" t="s">
        <v>23781</v>
      </c>
      <c r="F12699" s="8" t="s">
        <v>22965</v>
      </c>
      <c r="G12699" t="s">
        <v>22980</v>
      </c>
    </row>
    <row r="12700" spans="1:7">
      <c r="A12700" t="s">
        <v>15711</v>
      </c>
      <c r="B12700" s="2">
        <v>10</v>
      </c>
      <c r="C12700" s="2" t="s">
        <v>23851</v>
      </c>
      <c r="D12700" s="2" t="s">
        <v>23852</v>
      </c>
      <c r="F12700" s="8" t="s">
        <v>10988</v>
      </c>
      <c r="G12700" t="s">
        <v>10993</v>
      </c>
    </row>
    <row r="12701" spans="1:7">
      <c r="A12701" t="s">
        <v>9240</v>
      </c>
      <c r="B12701" s="2">
        <v>10</v>
      </c>
      <c r="C12701" s="2" t="s">
        <v>23851</v>
      </c>
      <c r="D12701" s="2" t="s">
        <v>23852</v>
      </c>
      <c r="F12701" s="8" t="s">
        <v>10985</v>
      </c>
      <c r="G12701" t="s">
        <v>11031</v>
      </c>
    </row>
    <row r="12702" spans="1:7">
      <c r="A12702" t="s">
        <v>9477</v>
      </c>
      <c r="B12702" s="2">
        <v>10</v>
      </c>
      <c r="C12702" s="2" t="s">
        <v>23851</v>
      </c>
      <c r="D12702" s="2" t="s">
        <v>23852</v>
      </c>
      <c r="F12702" s="8" t="s">
        <v>22974</v>
      </c>
      <c r="G12702" t="s">
        <v>22998</v>
      </c>
    </row>
    <row r="12703" spans="1:7">
      <c r="A12703" t="s">
        <v>15712</v>
      </c>
      <c r="B12703" s="2">
        <v>10</v>
      </c>
      <c r="C12703" s="2" t="s">
        <v>23851</v>
      </c>
      <c r="D12703" s="2" t="s">
        <v>23852</v>
      </c>
      <c r="F12703" s="8" t="s">
        <v>22971</v>
      </c>
      <c r="G12703" t="s">
        <v>22979</v>
      </c>
    </row>
    <row r="12704" spans="1:7">
      <c r="A12704" t="s">
        <v>15713</v>
      </c>
      <c r="B12704" s="2">
        <v>10</v>
      </c>
      <c r="C12704" s="2" t="s">
        <v>23851</v>
      </c>
      <c r="D12704" s="2" t="s">
        <v>23852</v>
      </c>
      <c r="F12704" s="8" t="s">
        <v>22974</v>
      </c>
      <c r="G12704" t="s">
        <v>22998</v>
      </c>
    </row>
    <row r="12705" spans="1:7">
      <c r="A12705" t="s">
        <v>15714</v>
      </c>
      <c r="B12705" s="2">
        <v>10</v>
      </c>
      <c r="C12705" s="2" t="s">
        <v>23851</v>
      </c>
      <c r="D12705" s="2" t="s">
        <v>23852</v>
      </c>
      <c r="F12705" s="8" t="s">
        <v>22974</v>
      </c>
      <c r="G12705" t="s">
        <v>23157</v>
      </c>
    </row>
    <row r="12706" spans="1:7">
      <c r="A12706" t="s">
        <v>9628</v>
      </c>
      <c r="B12706" s="2">
        <v>10</v>
      </c>
      <c r="C12706" s="2" t="s">
        <v>23851</v>
      </c>
      <c r="D12706" s="2" t="s">
        <v>23852</v>
      </c>
      <c r="F12706" s="8" t="s">
        <v>23585</v>
      </c>
      <c r="G12706" t="s">
        <v>23586</v>
      </c>
    </row>
    <row r="12707" spans="1:7">
      <c r="A12707" t="s">
        <v>15717</v>
      </c>
      <c r="B12707" s="2">
        <v>10</v>
      </c>
      <c r="C12707" s="2" t="s">
        <v>23777</v>
      </c>
      <c r="D12707" s="2" t="s">
        <v>23785</v>
      </c>
      <c r="F12707" s="8" t="s">
        <v>10985</v>
      </c>
      <c r="G12707" t="s">
        <v>11031</v>
      </c>
    </row>
    <row r="12708" spans="1:7">
      <c r="A12708" t="s">
        <v>10359</v>
      </c>
      <c r="B12708" s="2">
        <v>10</v>
      </c>
      <c r="C12708" s="2" t="s">
        <v>23851</v>
      </c>
      <c r="D12708" s="2" t="s">
        <v>23852</v>
      </c>
      <c r="F12708" s="8" t="s">
        <v>23049</v>
      </c>
      <c r="G12708" t="s">
        <v>23272</v>
      </c>
    </row>
    <row r="12709" spans="1:7">
      <c r="A12709" t="s">
        <v>10361</v>
      </c>
      <c r="B12709" s="2">
        <v>10</v>
      </c>
      <c r="C12709" s="2" t="s">
        <v>23851</v>
      </c>
      <c r="D12709" s="2" t="s">
        <v>23852</v>
      </c>
      <c r="F12709" s="8" t="s">
        <v>10988</v>
      </c>
      <c r="G12709" t="s">
        <v>11034</v>
      </c>
    </row>
    <row r="12710" spans="1:7">
      <c r="A12710" t="s">
        <v>15718</v>
      </c>
      <c r="B12710" s="2">
        <v>10</v>
      </c>
      <c r="C12710" s="2" t="s">
        <v>23777</v>
      </c>
      <c r="D12710" s="2" t="s">
        <v>23785</v>
      </c>
      <c r="F12710" s="8" t="s">
        <v>10988</v>
      </c>
      <c r="G12710" t="s">
        <v>10990</v>
      </c>
    </row>
    <row r="12711" spans="1:7">
      <c r="A12711" t="s">
        <v>15719</v>
      </c>
      <c r="B12711" s="2">
        <v>10</v>
      </c>
      <c r="C12711" s="2" t="s">
        <v>23777</v>
      </c>
      <c r="D12711" s="2" t="s">
        <v>23785</v>
      </c>
      <c r="F12711" s="8" t="s">
        <v>10988</v>
      </c>
      <c r="G12711" t="s">
        <v>10993</v>
      </c>
    </row>
    <row r="12712" spans="1:7">
      <c r="A12712" t="s">
        <v>15720</v>
      </c>
      <c r="B12712" s="2">
        <v>10</v>
      </c>
      <c r="C12712" s="2" t="s">
        <v>23851</v>
      </c>
      <c r="D12712" s="2" t="s">
        <v>23852</v>
      </c>
      <c r="F12712" s="8" t="s">
        <v>10985</v>
      </c>
      <c r="G12712" t="s">
        <v>11031</v>
      </c>
    </row>
    <row r="12713" spans="1:7">
      <c r="A12713" t="s">
        <v>15721</v>
      </c>
      <c r="B12713" s="2">
        <v>10</v>
      </c>
      <c r="C12713" s="2" t="s">
        <v>23851</v>
      </c>
      <c r="D12713" s="2" t="s">
        <v>23852</v>
      </c>
      <c r="F12713" s="8" t="s">
        <v>10985</v>
      </c>
      <c r="G12713" t="s">
        <v>11031</v>
      </c>
    </row>
    <row r="12714" spans="1:7">
      <c r="A12714" t="s">
        <v>15722</v>
      </c>
      <c r="B12714" s="2">
        <v>10</v>
      </c>
      <c r="C12714" s="2" t="s">
        <v>23851</v>
      </c>
      <c r="D12714" s="2" t="s">
        <v>23852</v>
      </c>
      <c r="F12714" s="8" t="s">
        <v>10996</v>
      </c>
      <c r="G12714" t="s">
        <v>23104</v>
      </c>
    </row>
    <row r="12715" spans="1:7">
      <c r="A12715" t="s">
        <v>9244</v>
      </c>
      <c r="B12715" s="2">
        <v>10</v>
      </c>
      <c r="C12715" s="2" t="s">
        <v>23851</v>
      </c>
      <c r="D12715" s="2" t="s">
        <v>23852</v>
      </c>
      <c r="F12715" s="8" t="s">
        <v>22961</v>
      </c>
      <c r="G12715" t="s">
        <v>22963</v>
      </c>
    </row>
    <row r="12716" spans="1:7">
      <c r="A12716" t="s">
        <v>15723</v>
      </c>
      <c r="B12716" s="2">
        <v>10</v>
      </c>
      <c r="C12716" s="2" t="s">
        <v>23777</v>
      </c>
      <c r="D12716" s="2" t="s">
        <v>23779</v>
      </c>
      <c r="F12716" s="8" t="s">
        <v>23160</v>
      </c>
      <c r="G12716" t="s">
        <v>23161</v>
      </c>
    </row>
    <row r="12717" spans="1:7">
      <c r="A12717" t="s">
        <v>9245</v>
      </c>
      <c r="B12717" s="2">
        <v>10</v>
      </c>
      <c r="C12717" s="2" t="s">
        <v>23851</v>
      </c>
      <c r="D12717" s="2" t="s">
        <v>23852</v>
      </c>
      <c r="F12717" s="8" t="s">
        <v>10985</v>
      </c>
      <c r="G12717" t="s">
        <v>11031</v>
      </c>
    </row>
    <row r="12718" spans="1:7">
      <c r="A12718" t="s">
        <v>7922</v>
      </c>
      <c r="B12718" s="2">
        <v>10</v>
      </c>
      <c r="C12718" s="2" t="s">
        <v>23777</v>
      </c>
      <c r="D12718" s="2" t="s">
        <v>23781</v>
      </c>
      <c r="F12718" s="8" t="s">
        <v>22943</v>
      </c>
      <c r="G12718" t="s">
        <v>22960</v>
      </c>
    </row>
    <row r="12719" spans="1:7">
      <c r="A12719" t="s">
        <v>15724</v>
      </c>
      <c r="B12719" s="2">
        <v>10</v>
      </c>
      <c r="C12719" s="2" t="s">
        <v>23851</v>
      </c>
      <c r="D12719" s="2" t="s">
        <v>23852</v>
      </c>
      <c r="F12719" s="8" t="s">
        <v>10985</v>
      </c>
      <c r="G12719" t="s">
        <v>11031</v>
      </c>
    </row>
    <row r="12720" spans="1:7">
      <c r="A12720" t="s">
        <v>15725</v>
      </c>
      <c r="B12720" s="2">
        <v>10</v>
      </c>
      <c r="C12720" s="2" t="s">
        <v>23851</v>
      </c>
      <c r="D12720" s="2" t="s">
        <v>23852</v>
      </c>
      <c r="F12720" s="8" t="s">
        <v>22943</v>
      </c>
      <c r="G12720" t="s">
        <v>22985</v>
      </c>
    </row>
    <row r="12721" spans="1:7">
      <c r="A12721" t="s">
        <v>15726</v>
      </c>
      <c r="B12721" s="2">
        <v>10</v>
      </c>
      <c r="C12721" s="2" t="s">
        <v>23851</v>
      </c>
      <c r="D12721" s="2" t="s">
        <v>23852</v>
      </c>
      <c r="F12721" s="8" t="s">
        <v>10985</v>
      </c>
      <c r="G12721" t="s">
        <v>11031</v>
      </c>
    </row>
    <row r="12722" spans="1:7">
      <c r="A12722" t="s">
        <v>15727</v>
      </c>
      <c r="B12722" s="2">
        <v>10</v>
      </c>
      <c r="C12722" s="2" t="s">
        <v>23851</v>
      </c>
      <c r="D12722" s="2" t="s">
        <v>23852</v>
      </c>
      <c r="F12722" s="8" t="s">
        <v>11018</v>
      </c>
      <c r="G12722" t="s">
        <v>11037</v>
      </c>
    </row>
    <row r="12723" spans="1:7">
      <c r="A12723" t="s">
        <v>15728</v>
      </c>
      <c r="B12723" s="2">
        <v>10</v>
      </c>
      <c r="C12723" s="2" t="s">
        <v>23851</v>
      </c>
      <c r="D12723" s="2" t="s">
        <v>23852</v>
      </c>
      <c r="F12723" s="8" t="s">
        <v>10985</v>
      </c>
      <c r="G12723" t="s">
        <v>11031</v>
      </c>
    </row>
    <row r="12724" spans="1:7">
      <c r="A12724" t="s">
        <v>15729</v>
      </c>
      <c r="B12724" s="2">
        <v>10</v>
      </c>
      <c r="C12724" s="2" t="s">
        <v>23851</v>
      </c>
      <c r="D12724" s="2" t="s">
        <v>23852</v>
      </c>
      <c r="F12724" s="8" t="s">
        <v>10985</v>
      </c>
      <c r="G12724" t="s">
        <v>11031</v>
      </c>
    </row>
    <row r="12725" spans="1:7">
      <c r="A12725" t="s">
        <v>15730</v>
      </c>
      <c r="B12725" s="2">
        <v>10</v>
      </c>
      <c r="C12725" s="2" t="s">
        <v>23851</v>
      </c>
      <c r="D12725" s="2" t="s">
        <v>23852</v>
      </c>
      <c r="F12725" s="8" t="s">
        <v>11018</v>
      </c>
      <c r="G12725" t="s">
        <v>23081</v>
      </c>
    </row>
    <row r="12726" spans="1:7">
      <c r="A12726" t="s">
        <v>15731</v>
      </c>
      <c r="B12726" s="2">
        <v>10</v>
      </c>
      <c r="C12726" s="2" t="s">
        <v>23851</v>
      </c>
      <c r="D12726" s="2" t="s">
        <v>23852</v>
      </c>
      <c r="F12726" s="8" t="s">
        <v>10988</v>
      </c>
      <c r="G12726" t="s">
        <v>10991</v>
      </c>
    </row>
    <row r="12727" spans="1:7">
      <c r="A12727" t="s">
        <v>15732</v>
      </c>
      <c r="B12727" s="2">
        <v>10</v>
      </c>
      <c r="C12727" s="2" t="s">
        <v>23851</v>
      </c>
      <c r="D12727" s="2" t="s">
        <v>23852</v>
      </c>
      <c r="F12727" s="8" t="s">
        <v>10985</v>
      </c>
      <c r="G12727" t="s">
        <v>11031</v>
      </c>
    </row>
    <row r="12728" spans="1:7">
      <c r="A12728" t="s">
        <v>9248</v>
      </c>
      <c r="B12728" s="2">
        <v>10</v>
      </c>
      <c r="C12728" s="2" t="s">
        <v>23851</v>
      </c>
      <c r="D12728" s="2" t="s">
        <v>23852</v>
      </c>
      <c r="F12728" s="8" t="s">
        <v>10985</v>
      </c>
      <c r="G12728" t="s">
        <v>11031</v>
      </c>
    </row>
    <row r="12729" spans="1:7">
      <c r="A12729" t="s">
        <v>15733</v>
      </c>
      <c r="B12729" s="2">
        <v>10</v>
      </c>
      <c r="C12729" s="2" t="s">
        <v>23851</v>
      </c>
      <c r="D12729" s="2" t="s">
        <v>23852</v>
      </c>
      <c r="F12729" s="8" t="s">
        <v>23026</v>
      </c>
      <c r="G12729" t="s">
        <v>23593</v>
      </c>
    </row>
    <row r="12730" spans="1:7">
      <c r="A12730" t="s">
        <v>15734</v>
      </c>
      <c r="B12730" s="2">
        <v>10</v>
      </c>
      <c r="C12730" s="2" t="s">
        <v>23851</v>
      </c>
      <c r="D12730" s="2" t="s">
        <v>23852</v>
      </c>
      <c r="F12730" s="8" t="s">
        <v>10985</v>
      </c>
      <c r="G12730" t="s">
        <v>11031</v>
      </c>
    </row>
    <row r="12731" spans="1:7">
      <c r="A12731" t="s">
        <v>10366</v>
      </c>
      <c r="B12731" s="2">
        <v>10</v>
      </c>
      <c r="C12731" s="2" t="s">
        <v>23851</v>
      </c>
      <c r="D12731" s="2" t="s">
        <v>23852</v>
      </c>
      <c r="F12731" s="8" t="s">
        <v>10985</v>
      </c>
      <c r="G12731" t="s">
        <v>11031</v>
      </c>
    </row>
    <row r="12732" spans="1:7">
      <c r="A12732" t="s">
        <v>15735</v>
      </c>
      <c r="B12732" s="2">
        <v>10</v>
      </c>
      <c r="C12732" s="2" t="s">
        <v>23777</v>
      </c>
      <c r="D12732" s="2" t="s">
        <v>23785</v>
      </c>
      <c r="F12732" s="8" t="s">
        <v>10985</v>
      </c>
      <c r="G12732" t="s">
        <v>11031</v>
      </c>
    </row>
    <row r="12733" spans="1:7">
      <c r="A12733" t="s">
        <v>9249</v>
      </c>
      <c r="B12733" s="2">
        <v>10</v>
      </c>
      <c r="C12733" s="2" t="s">
        <v>23851</v>
      </c>
      <c r="D12733" s="2" t="s">
        <v>23852</v>
      </c>
      <c r="F12733" s="8" t="s">
        <v>10988</v>
      </c>
      <c r="G12733" t="s">
        <v>10993</v>
      </c>
    </row>
    <row r="12734" spans="1:7">
      <c r="A12734" t="s">
        <v>15736</v>
      </c>
      <c r="B12734" s="2">
        <v>10</v>
      </c>
      <c r="C12734" s="2" t="s">
        <v>23851</v>
      </c>
      <c r="D12734" s="2" t="s">
        <v>23852</v>
      </c>
      <c r="F12734" s="8" t="s">
        <v>11018</v>
      </c>
      <c r="G12734" t="s">
        <v>23081</v>
      </c>
    </row>
    <row r="12735" spans="1:7">
      <c r="A12735" t="s">
        <v>9250</v>
      </c>
      <c r="B12735" s="2">
        <v>10</v>
      </c>
      <c r="C12735" s="2" t="s">
        <v>23851</v>
      </c>
      <c r="D12735" s="2" t="s">
        <v>23852</v>
      </c>
      <c r="F12735" s="8" t="s">
        <v>10988</v>
      </c>
      <c r="G12735" t="s">
        <v>10993</v>
      </c>
    </row>
    <row r="12736" spans="1:7">
      <c r="A12736" t="s">
        <v>15737</v>
      </c>
      <c r="B12736" s="2">
        <v>10</v>
      </c>
      <c r="C12736" s="2" t="s">
        <v>23777</v>
      </c>
      <c r="D12736" s="2" t="s">
        <v>23779</v>
      </c>
      <c r="F12736" s="8" t="s">
        <v>23160</v>
      </c>
      <c r="G12736" t="s">
        <v>23161</v>
      </c>
    </row>
    <row r="12737" spans="1:7">
      <c r="A12737" t="s">
        <v>15738</v>
      </c>
      <c r="B12737" s="2">
        <v>10</v>
      </c>
      <c r="C12737" s="2" t="s">
        <v>23851</v>
      </c>
      <c r="D12737" s="2" t="s">
        <v>23852</v>
      </c>
      <c r="F12737" s="8" t="s">
        <v>10985</v>
      </c>
      <c r="G12737" t="s">
        <v>11031</v>
      </c>
    </row>
    <row r="12738" spans="1:7">
      <c r="A12738" t="s">
        <v>9252</v>
      </c>
      <c r="B12738" s="2">
        <v>10</v>
      </c>
      <c r="C12738" s="2" t="s">
        <v>23851</v>
      </c>
      <c r="D12738" s="2" t="s">
        <v>23852</v>
      </c>
      <c r="F12738" s="8" t="s">
        <v>11025</v>
      </c>
      <c r="G12738" t="s">
        <v>11026</v>
      </c>
    </row>
    <row r="12739" spans="1:7">
      <c r="A12739" t="s">
        <v>10373</v>
      </c>
      <c r="B12739" s="2">
        <v>10</v>
      </c>
      <c r="C12739" s="2" t="s">
        <v>23851</v>
      </c>
      <c r="D12739" s="2" t="s">
        <v>23852</v>
      </c>
      <c r="F12739" s="8" t="s">
        <v>22943</v>
      </c>
      <c r="G12739" t="s">
        <v>22960</v>
      </c>
    </row>
    <row r="12740" spans="1:7">
      <c r="A12740" t="s">
        <v>9634</v>
      </c>
      <c r="B12740" s="2">
        <v>10</v>
      </c>
      <c r="C12740" s="2" t="s">
        <v>23851</v>
      </c>
      <c r="D12740" s="2" t="s">
        <v>23852</v>
      </c>
      <c r="F12740" s="8" t="s">
        <v>22974</v>
      </c>
      <c r="G12740" t="s">
        <v>23157</v>
      </c>
    </row>
    <row r="12741" spans="1:7">
      <c r="A12741" t="s">
        <v>9255</v>
      </c>
      <c r="B12741" s="2">
        <v>10</v>
      </c>
      <c r="C12741" s="2" t="s">
        <v>23851</v>
      </c>
      <c r="D12741" s="2" t="s">
        <v>23852</v>
      </c>
      <c r="F12741" s="8" t="s">
        <v>10985</v>
      </c>
      <c r="G12741" t="s">
        <v>11031</v>
      </c>
    </row>
    <row r="12742" spans="1:7">
      <c r="A12742" t="s">
        <v>15739</v>
      </c>
      <c r="B12742" s="2">
        <v>10</v>
      </c>
      <c r="C12742" s="2" t="s">
        <v>23851</v>
      </c>
      <c r="D12742" s="2" t="s">
        <v>23852</v>
      </c>
      <c r="F12742" s="8" t="s">
        <v>10985</v>
      </c>
      <c r="G12742" t="s">
        <v>11031</v>
      </c>
    </row>
    <row r="12743" spans="1:7">
      <c r="A12743" t="s">
        <v>15740</v>
      </c>
      <c r="B12743" s="2">
        <v>10</v>
      </c>
      <c r="C12743" s="2" t="s">
        <v>23777</v>
      </c>
      <c r="D12743" s="2" t="s">
        <v>23785</v>
      </c>
      <c r="F12743" s="8" t="s">
        <v>10988</v>
      </c>
      <c r="G12743" t="s">
        <v>10990</v>
      </c>
    </row>
    <row r="12744" spans="1:7">
      <c r="A12744" t="s">
        <v>15741</v>
      </c>
      <c r="B12744" s="2">
        <v>10</v>
      </c>
      <c r="C12744" s="2" t="s">
        <v>23851</v>
      </c>
      <c r="D12744" s="2" t="s">
        <v>23852</v>
      </c>
      <c r="F12744" s="8" t="s">
        <v>11018</v>
      </c>
      <c r="G12744" t="s">
        <v>11037</v>
      </c>
    </row>
    <row r="12745" spans="1:7">
      <c r="A12745" t="s">
        <v>9256</v>
      </c>
      <c r="B12745" s="2">
        <v>10</v>
      </c>
      <c r="C12745" s="2" t="s">
        <v>23851</v>
      </c>
      <c r="D12745" s="2" t="s">
        <v>23852</v>
      </c>
      <c r="F12745" s="8" t="s">
        <v>10985</v>
      </c>
      <c r="G12745" t="s">
        <v>11031</v>
      </c>
    </row>
    <row r="12746" spans="1:7">
      <c r="A12746" t="s">
        <v>15742</v>
      </c>
      <c r="B12746" s="2">
        <v>10</v>
      </c>
      <c r="C12746" s="2" t="s">
        <v>23777</v>
      </c>
      <c r="D12746" s="2" t="s">
        <v>23781</v>
      </c>
      <c r="F12746" s="8" t="s">
        <v>11013</v>
      </c>
      <c r="G12746" t="s">
        <v>23028</v>
      </c>
    </row>
    <row r="12747" spans="1:7">
      <c r="A12747" t="s">
        <v>9635</v>
      </c>
      <c r="B12747" s="2">
        <v>10</v>
      </c>
      <c r="C12747" s="2" t="s">
        <v>23851</v>
      </c>
      <c r="D12747" s="2" t="s">
        <v>23852</v>
      </c>
      <c r="F12747" s="8" t="s">
        <v>11010</v>
      </c>
      <c r="G12747" t="s">
        <v>11011</v>
      </c>
    </row>
    <row r="12748" spans="1:7">
      <c r="A12748" t="s">
        <v>15743</v>
      </c>
      <c r="B12748" s="2">
        <v>10</v>
      </c>
      <c r="C12748" s="2" t="s">
        <v>23851</v>
      </c>
      <c r="D12748" s="2" t="s">
        <v>23852</v>
      </c>
      <c r="F12748" s="8" t="s">
        <v>10985</v>
      </c>
      <c r="G12748" t="s">
        <v>11031</v>
      </c>
    </row>
    <row r="12749" spans="1:7">
      <c r="A12749" t="s">
        <v>10377</v>
      </c>
      <c r="B12749" s="2">
        <v>10</v>
      </c>
      <c r="C12749" s="2" t="s">
        <v>23851</v>
      </c>
      <c r="D12749" s="2" t="s">
        <v>23852</v>
      </c>
      <c r="F12749" s="8" t="s">
        <v>22943</v>
      </c>
      <c r="G12749" t="s">
        <v>22960</v>
      </c>
    </row>
    <row r="12750" spans="1:7">
      <c r="A12750" t="s">
        <v>15744</v>
      </c>
      <c r="B12750" s="2">
        <v>10</v>
      </c>
      <c r="C12750" s="2" t="s">
        <v>23851</v>
      </c>
      <c r="D12750" s="2" t="s">
        <v>23852</v>
      </c>
      <c r="F12750" s="8" t="s">
        <v>22943</v>
      </c>
      <c r="G12750" t="s">
        <v>22960</v>
      </c>
    </row>
    <row r="12751" spans="1:7">
      <c r="A12751" t="s">
        <v>15745</v>
      </c>
      <c r="B12751" s="2">
        <v>10</v>
      </c>
      <c r="C12751" s="2" t="s">
        <v>23851</v>
      </c>
      <c r="D12751" s="2" t="s">
        <v>23852</v>
      </c>
      <c r="F12751" s="8" t="s">
        <v>23295</v>
      </c>
      <c r="G12751" t="s">
        <v>23407</v>
      </c>
    </row>
    <row r="12752" spans="1:7">
      <c r="A12752" t="s">
        <v>10112</v>
      </c>
      <c r="B12752" s="2">
        <v>10</v>
      </c>
      <c r="C12752" s="2" t="s">
        <v>23851</v>
      </c>
      <c r="D12752" s="2" t="s">
        <v>23852</v>
      </c>
      <c r="F12752" s="8" t="s">
        <v>10996</v>
      </c>
      <c r="G12752" t="s">
        <v>23594</v>
      </c>
    </row>
    <row r="12753" spans="1:7">
      <c r="A12753" t="s">
        <v>9636</v>
      </c>
      <c r="B12753" s="2">
        <v>10</v>
      </c>
      <c r="C12753" s="2" t="s">
        <v>23851</v>
      </c>
      <c r="D12753" s="2" t="s">
        <v>23852</v>
      </c>
      <c r="F12753" s="8" t="s">
        <v>10985</v>
      </c>
      <c r="G12753" t="s">
        <v>11031</v>
      </c>
    </row>
    <row r="12754" spans="1:7">
      <c r="A12754" t="s">
        <v>15746</v>
      </c>
      <c r="B12754" s="2">
        <v>10</v>
      </c>
      <c r="C12754" s="2" t="s">
        <v>23851</v>
      </c>
      <c r="D12754" s="2" t="s">
        <v>23852</v>
      </c>
      <c r="F12754" s="8" t="s">
        <v>11013</v>
      </c>
      <c r="G12754" t="s">
        <v>23028</v>
      </c>
    </row>
    <row r="12755" spans="1:7">
      <c r="A12755" t="s">
        <v>15747</v>
      </c>
      <c r="B12755" s="2">
        <v>10</v>
      </c>
      <c r="C12755" s="2" t="s">
        <v>23851</v>
      </c>
      <c r="D12755" s="2" t="s">
        <v>23852</v>
      </c>
      <c r="F12755" s="8" t="s">
        <v>10985</v>
      </c>
      <c r="G12755" t="s">
        <v>11031</v>
      </c>
    </row>
    <row r="12756" spans="1:7">
      <c r="A12756" t="s">
        <v>15748</v>
      </c>
      <c r="B12756" s="2">
        <v>10</v>
      </c>
      <c r="C12756" s="2" t="s">
        <v>23851</v>
      </c>
      <c r="D12756" s="2" t="s">
        <v>23852</v>
      </c>
      <c r="F12756" s="8" t="s">
        <v>22943</v>
      </c>
      <c r="G12756" t="s">
        <v>22960</v>
      </c>
    </row>
    <row r="12757" spans="1:7">
      <c r="A12757" t="s">
        <v>15749</v>
      </c>
      <c r="B12757" s="2">
        <v>10</v>
      </c>
      <c r="C12757" s="2" t="s">
        <v>23777</v>
      </c>
      <c r="D12757" s="2" t="s">
        <v>23785</v>
      </c>
      <c r="F12757" s="8" t="s">
        <v>10988</v>
      </c>
      <c r="G12757" t="s">
        <v>10993</v>
      </c>
    </row>
    <row r="12758" spans="1:7">
      <c r="A12758" t="s">
        <v>15750</v>
      </c>
      <c r="B12758" s="2">
        <v>10</v>
      </c>
      <c r="C12758" s="2" t="s">
        <v>23851</v>
      </c>
      <c r="D12758" s="2" t="s">
        <v>23852</v>
      </c>
      <c r="F12758" s="8" t="s">
        <v>10996</v>
      </c>
      <c r="G12758" t="s">
        <v>23534</v>
      </c>
    </row>
    <row r="12759" spans="1:7">
      <c r="A12759" t="s">
        <v>15751</v>
      </c>
      <c r="B12759" s="2">
        <v>10</v>
      </c>
      <c r="C12759" s="2" t="s">
        <v>23777</v>
      </c>
      <c r="D12759" s="2" t="s">
        <v>23781</v>
      </c>
      <c r="F12759" s="8" t="s">
        <v>22974</v>
      </c>
      <c r="G12759" t="s">
        <v>22998</v>
      </c>
    </row>
    <row r="12760" spans="1:7">
      <c r="A12760" t="s">
        <v>15752</v>
      </c>
      <c r="B12760" s="2">
        <v>10</v>
      </c>
      <c r="C12760" s="2" t="s">
        <v>23851</v>
      </c>
      <c r="D12760" s="2" t="s">
        <v>23852</v>
      </c>
      <c r="F12760" s="8" t="s">
        <v>10985</v>
      </c>
      <c r="G12760" t="s">
        <v>11031</v>
      </c>
    </row>
    <row r="12761" spans="1:7">
      <c r="A12761" t="s">
        <v>15753</v>
      </c>
      <c r="B12761" s="2">
        <v>10</v>
      </c>
      <c r="C12761" s="2" t="s">
        <v>23851</v>
      </c>
      <c r="D12761" s="2" t="s">
        <v>23852</v>
      </c>
      <c r="F12761" s="8" t="s">
        <v>10985</v>
      </c>
      <c r="G12761" t="s">
        <v>11031</v>
      </c>
    </row>
    <row r="12762" spans="1:7">
      <c r="A12762" t="s">
        <v>15754</v>
      </c>
      <c r="B12762" s="2">
        <v>10</v>
      </c>
      <c r="C12762" s="2" t="s">
        <v>23851</v>
      </c>
      <c r="D12762" s="2" t="s">
        <v>23852</v>
      </c>
      <c r="F12762" s="8" t="s">
        <v>10988</v>
      </c>
      <c r="G12762" t="s">
        <v>11034</v>
      </c>
    </row>
    <row r="12763" spans="1:7">
      <c r="A12763" t="s">
        <v>9262</v>
      </c>
      <c r="B12763" s="2">
        <v>10</v>
      </c>
      <c r="C12763" s="2" t="s">
        <v>23851</v>
      </c>
      <c r="D12763" s="2" t="s">
        <v>23852</v>
      </c>
      <c r="F12763" s="8" t="s">
        <v>10985</v>
      </c>
      <c r="G12763" t="s">
        <v>11031</v>
      </c>
    </row>
    <row r="12764" spans="1:7">
      <c r="A12764" t="s">
        <v>15755</v>
      </c>
      <c r="B12764" s="2">
        <v>10</v>
      </c>
      <c r="C12764" s="2" t="s">
        <v>23851</v>
      </c>
      <c r="D12764" s="2" t="s">
        <v>23852</v>
      </c>
      <c r="F12764" s="8" t="s">
        <v>23338</v>
      </c>
      <c r="G12764" t="s">
        <v>23339</v>
      </c>
    </row>
    <row r="12765" spans="1:7">
      <c r="A12765" t="s">
        <v>9639</v>
      </c>
      <c r="B12765" s="2">
        <v>10</v>
      </c>
      <c r="C12765" s="2" t="s">
        <v>23777</v>
      </c>
      <c r="D12765" s="2" t="s">
        <v>23787</v>
      </c>
      <c r="F12765" s="8" t="s">
        <v>22974</v>
      </c>
      <c r="G12765" t="s">
        <v>23157</v>
      </c>
    </row>
    <row r="12766" spans="1:7">
      <c r="A12766" t="s">
        <v>9263</v>
      </c>
      <c r="B12766" s="2">
        <v>10</v>
      </c>
      <c r="C12766" s="2" t="s">
        <v>23851</v>
      </c>
      <c r="D12766" s="2" t="s">
        <v>23852</v>
      </c>
      <c r="F12766" s="8" t="s">
        <v>10985</v>
      </c>
      <c r="G12766" t="s">
        <v>11031</v>
      </c>
    </row>
    <row r="12767" spans="1:7">
      <c r="A12767" t="s">
        <v>15756</v>
      </c>
      <c r="B12767" s="2">
        <v>10</v>
      </c>
      <c r="C12767" s="2" t="s">
        <v>23777</v>
      </c>
      <c r="D12767" s="2" t="s">
        <v>23785</v>
      </c>
      <c r="F12767" s="8" t="s">
        <v>10985</v>
      </c>
      <c r="G12767" t="s">
        <v>11031</v>
      </c>
    </row>
    <row r="12768" spans="1:7">
      <c r="A12768" t="s">
        <v>9264</v>
      </c>
      <c r="B12768" s="2">
        <v>10</v>
      </c>
      <c r="C12768" s="2" t="s">
        <v>23851</v>
      </c>
      <c r="D12768" s="2" t="s">
        <v>23852</v>
      </c>
      <c r="F12768" s="8" t="s">
        <v>10985</v>
      </c>
      <c r="G12768" t="s">
        <v>23032</v>
      </c>
    </row>
    <row r="12769" spans="1:7">
      <c r="A12769" t="s">
        <v>15757</v>
      </c>
      <c r="B12769" s="2">
        <v>10</v>
      </c>
      <c r="C12769" s="2" t="s">
        <v>23851</v>
      </c>
      <c r="D12769" s="2" t="s">
        <v>23852</v>
      </c>
      <c r="F12769" s="8" t="s">
        <v>10985</v>
      </c>
      <c r="G12769" t="s">
        <v>11031</v>
      </c>
    </row>
    <row r="12770" spans="1:7">
      <c r="A12770" t="s">
        <v>9640</v>
      </c>
      <c r="B12770" s="2">
        <v>10</v>
      </c>
      <c r="C12770" s="2" t="s">
        <v>23777</v>
      </c>
      <c r="D12770" s="2" t="s">
        <v>23781</v>
      </c>
      <c r="F12770" s="8" t="s">
        <v>22943</v>
      </c>
      <c r="G12770" t="s">
        <v>22960</v>
      </c>
    </row>
    <row r="12771" spans="1:7">
      <c r="A12771" t="s">
        <v>9265</v>
      </c>
      <c r="B12771" s="2">
        <v>10</v>
      </c>
      <c r="C12771" s="2" t="s">
        <v>23851</v>
      </c>
      <c r="D12771" s="2" t="s">
        <v>23852</v>
      </c>
      <c r="F12771" s="8" t="s">
        <v>10985</v>
      </c>
      <c r="G12771" t="s">
        <v>11031</v>
      </c>
    </row>
    <row r="12772" spans="1:7">
      <c r="A12772" t="s">
        <v>15758</v>
      </c>
      <c r="B12772" s="2">
        <v>10</v>
      </c>
      <c r="C12772" s="2" t="s">
        <v>23777</v>
      </c>
      <c r="D12772" s="2" t="s">
        <v>23783</v>
      </c>
      <c r="F12772" s="8" t="s">
        <v>10985</v>
      </c>
      <c r="G12772" t="s">
        <v>11031</v>
      </c>
    </row>
    <row r="12773" spans="1:7">
      <c r="A12773" t="s">
        <v>9266</v>
      </c>
      <c r="B12773" s="2">
        <v>10</v>
      </c>
      <c r="C12773" s="2" t="s">
        <v>23851</v>
      </c>
      <c r="D12773" s="2" t="s">
        <v>23852</v>
      </c>
      <c r="F12773" s="8" t="s">
        <v>10988</v>
      </c>
      <c r="G12773" t="s">
        <v>11036</v>
      </c>
    </row>
    <row r="12774" spans="1:7">
      <c r="A12774" t="s">
        <v>9268</v>
      </c>
      <c r="B12774" s="2">
        <v>10</v>
      </c>
      <c r="C12774" s="2" t="s">
        <v>23851</v>
      </c>
      <c r="D12774" s="2" t="s">
        <v>23852</v>
      </c>
      <c r="F12774" s="8" t="s">
        <v>10988</v>
      </c>
      <c r="G12774" t="s">
        <v>10993</v>
      </c>
    </row>
    <row r="12775" spans="1:7">
      <c r="A12775" t="s">
        <v>15759</v>
      </c>
      <c r="B12775" s="2">
        <v>10</v>
      </c>
      <c r="C12775" s="2" t="s">
        <v>23777</v>
      </c>
      <c r="D12775" s="2" t="s">
        <v>23781</v>
      </c>
      <c r="F12775" s="8" t="s">
        <v>10985</v>
      </c>
      <c r="G12775" t="s">
        <v>22981</v>
      </c>
    </row>
    <row r="12776" spans="1:7">
      <c r="A12776" t="s">
        <v>9269</v>
      </c>
      <c r="B12776" s="2">
        <v>10</v>
      </c>
      <c r="C12776" s="2" t="s">
        <v>23777</v>
      </c>
      <c r="D12776" s="2" t="s">
        <v>23781</v>
      </c>
      <c r="F12776" s="8" t="s">
        <v>22965</v>
      </c>
      <c r="G12776" t="s">
        <v>22980</v>
      </c>
    </row>
    <row r="12777" spans="1:7">
      <c r="A12777" t="s">
        <v>15760</v>
      </c>
      <c r="B12777" s="2">
        <v>10</v>
      </c>
      <c r="C12777" s="2" t="s">
        <v>23851</v>
      </c>
      <c r="D12777" s="2" t="s">
        <v>23852</v>
      </c>
      <c r="F12777" s="8" t="s">
        <v>10985</v>
      </c>
      <c r="G12777" t="s">
        <v>11031</v>
      </c>
    </row>
    <row r="12778" spans="1:7">
      <c r="A12778" t="s">
        <v>15761</v>
      </c>
      <c r="B12778" s="2">
        <v>10</v>
      </c>
      <c r="C12778" s="2" t="s">
        <v>23851</v>
      </c>
      <c r="D12778" s="2" t="s">
        <v>23852</v>
      </c>
      <c r="F12778" s="8" t="s">
        <v>23015</v>
      </c>
      <c r="G12778" t="s">
        <v>23429</v>
      </c>
    </row>
    <row r="12779" spans="1:7">
      <c r="A12779" t="s">
        <v>9641</v>
      </c>
      <c r="B12779" s="2">
        <v>10</v>
      </c>
      <c r="C12779" s="2" t="s">
        <v>23851</v>
      </c>
      <c r="D12779" s="2" t="s">
        <v>23852</v>
      </c>
      <c r="F12779" s="8" t="s">
        <v>22948</v>
      </c>
      <c r="G12779" t="s">
        <v>23113</v>
      </c>
    </row>
    <row r="12780" spans="1:7">
      <c r="A12780" t="s">
        <v>15762</v>
      </c>
      <c r="B12780" s="2">
        <v>10</v>
      </c>
      <c r="C12780" s="2" t="s">
        <v>23851</v>
      </c>
      <c r="D12780" s="2" t="s">
        <v>23852</v>
      </c>
      <c r="F12780" s="8" t="s">
        <v>10985</v>
      </c>
      <c r="G12780" t="s">
        <v>11031</v>
      </c>
    </row>
    <row r="12781" spans="1:7">
      <c r="A12781" t="s">
        <v>9270</v>
      </c>
      <c r="B12781" s="2">
        <v>10</v>
      </c>
      <c r="C12781" s="2" t="s">
        <v>23851</v>
      </c>
      <c r="D12781" s="2" t="s">
        <v>23852</v>
      </c>
      <c r="F12781" s="8" t="s">
        <v>10988</v>
      </c>
      <c r="G12781" t="s">
        <v>10990</v>
      </c>
    </row>
    <row r="12782" spans="1:7">
      <c r="A12782" t="s">
        <v>15763</v>
      </c>
      <c r="B12782" s="2">
        <v>10</v>
      </c>
      <c r="C12782" s="2" t="s">
        <v>23851</v>
      </c>
      <c r="D12782" s="2" t="s">
        <v>23852</v>
      </c>
      <c r="F12782" s="8" t="s">
        <v>23029</v>
      </c>
      <c r="G12782" t="s">
        <v>23030</v>
      </c>
    </row>
    <row r="12783" spans="1:7">
      <c r="A12783" t="s">
        <v>15764</v>
      </c>
      <c r="B12783" s="2">
        <v>10</v>
      </c>
      <c r="C12783" s="2" t="s">
        <v>23851</v>
      </c>
      <c r="D12783" s="2" t="s">
        <v>23852</v>
      </c>
      <c r="F12783" s="8" t="s">
        <v>23399</v>
      </c>
      <c r="G12783" t="s">
        <v>23595</v>
      </c>
    </row>
    <row r="12784" spans="1:7">
      <c r="A12784" t="s">
        <v>9273</v>
      </c>
      <c r="B12784" s="2">
        <v>10</v>
      </c>
      <c r="C12784" s="2" t="s">
        <v>23851</v>
      </c>
      <c r="D12784" s="2" t="s">
        <v>23852</v>
      </c>
      <c r="F12784" s="8" t="s">
        <v>22943</v>
      </c>
      <c r="G12784" t="s">
        <v>22985</v>
      </c>
    </row>
    <row r="12785" spans="1:7">
      <c r="A12785" t="s">
        <v>15765</v>
      </c>
      <c r="B12785" s="2">
        <v>10</v>
      </c>
      <c r="C12785" s="2" t="s">
        <v>23851</v>
      </c>
      <c r="D12785" s="2" t="s">
        <v>23852</v>
      </c>
      <c r="F12785" s="8" t="s">
        <v>11013</v>
      </c>
      <c r="G12785" t="s">
        <v>23028</v>
      </c>
    </row>
    <row r="12786" spans="1:7">
      <c r="A12786" t="s">
        <v>9644</v>
      </c>
      <c r="B12786" s="2">
        <v>10</v>
      </c>
      <c r="C12786" s="2" t="s">
        <v>23851</v>
      </c>
      <c r="D12786" s="2" t="s">
        <v>23852</v>
      </c>
      <c r="F12786" s="8" t="s">
        <v>22974</v>
      </c>
      <c r="G12786" t="s">
        <v>23157</v>
      </c>
    </row>
    <row r="12787" spans="1:7">
      <c r="A12787" t="s">
        <v>15766</v>
      </c>
      <c r="B12787" s="2">
        <v>10</v>
      </c>
      <c r="C12787" s="2" t="s">
        <v>23851</v>
      </c>
      <c r="D12787" s="2" t="s">
        <v>23852</v>
      </c>
      <c r="F12787" s="8" t="s">
        <v>10985</v>
      </c>
      <c r="G12787" t="s">
        <v>11031</v>
      </c>
    </row>
    <row r="12788" spans="1:7">
      <c r="A12788" t="s">
        <v>15767</v>
      </c>
      <c r="B12788" s="2">
        <v>10</v>
      </c>
      <c r="C12788" s="2" t="s">
        <v>23851</v>
      </c>
      <c r="D12788" s="2" t="s">
        <v>23852</v>
      </c>
      <c r="F12788" s="8" t="s">
        <v>10985</v>
      </c>
      <c r="G12788" t="s">
        <v>11031</v>
      </c>
    </row>
    <row r="12789" spans="1:7">
      <c r="A12789" t="s">
        <v>15768</v>
      </c>
      <c r="B12789" s="2">
        <v>10</v>
      </c>
      <c r="C12789" s="2" t="s">
        <v>23851</v>
      </c>
      <c r="D12789" s="2" t="s">
        <v>23852</v>
      </c>
      <c r="F12789" s="8" t="s">
        <v>23596</v>
      </c>
      <c r="G12789" t="s">
        <v>23597</v>
      </c>
    </row>
    <row r="12790" spans="1:7">
      <c r="A12790" t="s">
        <v>15769</v>
      </c>
      <c r="B12790" s="2">
        <v>10</v>
      </c>
      <c r="C12790" s="2" t="s">
        <v>23777</v>
      </c>
      <c r="D12790" s="2" t="s">
        <v>23785</v>
      </c>
      <c r="F12790" s="8" t="s">
        <v>10985</v>
      </c>
      <c r="G12790" t="s">
        <v>11031</v>
      </c>
    </row>
    <row r="12791" spans="1:7">
      <c r="A12791" t="s">
        <v>15770</v>
      </c>
      <c r="B12791" s="2">
        <v>10</v>
      </c>
      <c r="C12791" s="2" t="s">
        <v>23851</v>
      </c>
      <c r="D12791" s="2" t="s">
        <v>23852</v>
      </c>
      <c r="F12791" s="8" t="s">
        <v>22961</v>
      </c>
      <c r="G12791" t="s">
        <v>22962</v>
      </c>
    </row>
    <row r="12792" spans="1:7">
      <c r="A12792" t="s">
        <v>15771</v>
      </c>
      <c r="B12792" s="2">
        <v>10</v>
      </c>
      <c r="C12792" s="2" t="s">
        <v>23851</v>
      </c>
      <c r="D12792" s="2" t="s">
        <v>23852</v>
      </c>
      <c r="F12792" s="8" t="s">
        <v>23040</v>
      </c>
      <c r="G12792" t="s">
        <v>23041</v>
      </c>
    </row>
    <row r="12793" spans="1:7">
      <c r="A12793" t="s">
        <v>10121</v>
      </c>
      <c r="B12793" s="2">
        <v>10</v>
      </c>
      <c r="C12793" s="2" t="s">
        <v>23777</v>
      </c>
      <c r="D12793" s="2" t="s">
        <v>23797</v>
      </c>
      <c r="F12793" s="8" t="s">
        <v>23029</v>
      </c>
      <c r="G12793" t="s">
        <v>23030</v>
      </c>
    </row>
    <row r="12794" spans="1:7">
      <c r="A12794" t="s">
        <v>15772</v>
      </c>
      <c r="B12794" s="2">
        <v>10</v>
      </c>
      <c r="C12794" s="2" t="s">
        <v>23851</v>
      </c>
      <c r="D12794" s="2" t="s">
        <v>23852</v>
      </c>
      <c r="F12794" s="8" t="s">
        <v>10985</v>
      </c>
      <c r="G12794" t="s">
        <v>11031</v>
      </c>
    </row>
    <row r="12795" spans="1:7">
      <c r="A12795" t="s">
        <v>15773</v>
      </c>
      <c r="B12795" s="2">
        <v>10</v>
      </c>
      <c r="C12795" s="2" t="s">
        <v>23777</v>
      </c>
      <c r="D12795" s="2" t="s">
        <v>23785</v>
      </c>
      <c r="F12795" s="8" t="s">
        <v>22974</v>
      </c>
      <c r="G12795" t="s">
        <v>22998</v>
      </c>
    </row>
    <row r="12796" spans="1:7">
      <c r="A12796" t="s">
        <v>15774</v>
      </c>
      <c r="B12796" s="2">
        <v>10</v>
      </c>
      <c r="C12796" s="2" t="s">
        <v>23851</v>
      </c>
      <c r="D12796" s="2" t="s">
        <v>23852</v>
      </c>
      <c r="F12796" s="8" t="s">
        <v>10988</v>
      </c>
      <c r="G12796" t="s">
        <v>10993</v>
      </c>
    </row>
    <row r="12797" spans="1:7">
      <c r="A12797" t="s">
        <v>15775</v>
      </c>
      <c r="B12797" s="2">
        <v>10</v>
      </c>
      <c r="C12797" s="2" t="s">
        <v>23851</v>
      </c>
      <c r="D12797" s="2" t="s">
        <v>23852</v>
      </c>
      <c r="F12797" s="8" t="s">
        <v>10985</v>
      </c>
      <c r="G12797" t="s">
        <v>11031</v>
      </c>
    </row>
    <row r="12798" spans="1:7">
      <c r="A12798" t="s">
        <v>15776</v>
      </c>
      <c r="B12798" s="2">
        <v>10</v>
      </c>
      <c r="C12798" s="2" t="s">
        <v>23851</v>
      </c>
      <c r="D12798" s="2" t="s">
        <v>23852</v>
      </c>
      <c r="F12798" s="8" t="s">
        <v>10988</v>
      </c>
      <c r="G12798" t="s">
        <v>10993</v>
      </c>
    </row>
    <row r="12799" spans="1:7">
      <c r="A12799" t="s">
        <v>9279</v>
      </c>
      <c r="B12799" s="2">
        <v>10</v>
      </c>
      <c r="C12799" s="2" t="s">
        <v>23851</v>
      </c>
      <c r="D12799" s="2" t="s">
        <v>23852</v>
      </c>
      <c r="F12799" s="8" t="s">
        <v>22974</v>
      </c>
      <c r="G12799" t="s">
        <v>22998</v>
      </c>
    </row>
    <row r="12800" spans="1:7">
      <c r="A12800" t="s">
        <v>15777</v>
      </c>
      <c r="B12800" s="2">
        <v>10</v>
      </c>
      <c r="C12800" s="2" t="s">
        <v>23851</v>
      </c>
      <c r="D12800" s="2" t="s">
        <v>23852</v>
      </c>
      <c r="F12800" s="8" t="s">
        <v>10985</v>
      </c>
      <c r="G12800" t="s">
        <v>11031</v>
      </c>
    </row>
    <row r="12801" spans="1:7">
      <c r="A12801" t="s">
        <v>15778</v>
      </c>
      <c r="B12801" s="2">
        <v>10</v>
      </c>
      <c r="C12801" s="2" t="s">
        <v>23851</v>
      </c>
      <c r="D12801" s="2" t="s">
        <v>23852</v>
      </c>
      <c r="F12801" s="8" t="s">
        <v>10985</v>
      </c>
      <c r="G12801" t="s">
        <v>11031</v>
      </c>
    </row>
    <row r="12802" spans="1:7">
      <c r="A12802" t="s">
        <v>15780</v>
      </c>
      <c r="B12802" s="2">
        <v>10</v>
      </c>
      <c r="C12802" s="2" t="s">
        <v>23851</v>
      </c>
      <c r="D12802" s="2" t="s">
        <v>23852</v>
      </c>
      <c r="F12802" s="8" t="s">
        <v>23108</v>
      </c>
      <c r="G12802" t="s">
        <v>23109</v>
      </c>
    </row>
    <row r="12803" spans="1:7">
      <c r="A12803" t="s">
        <v>15781</v>
      </c>
      <c r="B12803" s="2">
        <v>10</v>
      </c>
      <c r="C12803" s="2" t="s">
        <v>23851</v>
      </c>
      <c r="D12803" s="2" t="s">
        <v>23852</v>
      </c>
      <c r="F12803" s="8" t="s">
        <v>11013</v>
      </c>
      <c r="G12803" t="s">
        <v>23028</v>
      </c>
    </row>
    <row r="12804" spans="1:7">
      <c r="A12804" t="s">
        <v>15782</v>
      </c>
      <c r="B12804" s="2">
        <v>10</v>
      </c>
      <c r="C12804" s="2" t="s">
        <v>23851</v>
      </c>
      <c r="D12804" s="2" t="s">
        <v>23852</v>
      </c>
      <c r="F12804" s="8" t="s">
        <v>10985</v>
      </c>
      <c r="G12804" t="s">
        <v>11031</v>
      </c>
    </row>
    <row r="12805" spans="1:7">
      <c r="A12805" t="s">
        <v>9281</v>
      </c>
      <c r="B12805" s="2">
        <v>10</v>
      </c>
      <c r="C12805" s="2" t="s">
        <v>23851</v>
      </c>
      <c r="D12805" s="2" t="s">
        <v>23852</v>
      </c>
      <c r="F12805" s="8" t="s">
        <v>10985</v>
      </c>
      <c r="G12805" t="s">
        <v>11031</v>
      </c>
    </row>
    <row r="12806" spans="1:7">
      <c r="A12806" t="s">
        <v>15783</v>
      </c>
      <c r="B12806" s="2">
        <v>10</v>
      </c>
      <c r="C12806" s="2" t="s">
        <v>23851</v>
      </c>
      <c r="D12806" s="2" t="s">
        <v>23852</v>
      </c>
      <c r="F12806" s="8" t="s">
        <v>10985</v>
      </c>
      <c r="G12806" t="s">
        <v>11031</v>
      </c>
    </row>
    <row r="12807" spans="1:7">
      <c r="A12807" t="s">
        <v>9283</v>
      </c>
      <c r="B12807" s="2">
        <v>10</v>
      </c>
      <c r="C12807" s="2" t="s">
        <v>23851</v>
      </c>
      <c r="D12807" s="2" t="s">
        <v>23852</v>
      </c>
      <c r="F12807" s="8" t="s">
        <v>10985</v>
      </c>
      <c r="G12807" t="s">
        <v>11031</v>
      </c>
    </row>
    <row r="12808" spans="1:7">
      <c r="A12808" t="s">
        <v>15784</v>
      </c>
      <c r="B12808" s="2">
        <v>10</v>
      </c>
      <c r="C12808" s="2" t="s">
        <v>23851</v>
      </c>
      <c r="D12808" s="2" t="s">
        <v>23852</v>
      </c>
      <c r="F12808" s="8" t="s">
        <v>23072</v>
      </c>
      <c r="G12808" t="s">
        <v>23598</v>
      </c>
    </row>
    <row r="12809" spans="1:7">
      <c r="A12809" t="s">
        <v>9647</v>
      </c>
      <c r="B12809" s="2">
        <v>10</v>
      </c>
      <c r="C12809" s="2" t="s">
        <v>23851</v>
      </c>
      <c r="D12809" s="2" t="s">
        <v>23852</v>
      </c>
      <c r="F12809" s="8" t="s">
        <v>22974</v>
      </c>
      <c r="G12809" t="s">
        <v>23157</v>
      </c>
    </row>
    <row r="12810" spans="1:7">
      <c r="A12810" t="s">
        <v>15785</v>
      </c>
      <c r="B12810" s="2">
        <v>10</v>
      </c>
      <c r="C12810" s="2" t="s">
        <v>23777</v>
      </c>
      <c r="D12810" s="2" t="s">
        <v>23785</v>
      </c>
      <c r="F12810" s="8" t="s">
        <v>10988</v>
      </c>
      <c r="G12810" t="s">
        <v>10993</v>
      </c>
    </row>
    <row r="12811" spans="1:7">
      <c r="A12811" t="s">
        <v>9648</v>
      </c>
      <c r="B12811" s="2">
        <v>10</v>
      </c>
      <c r="C12811" s="2" t="s">
        <v>23851</v>
      </c>
      <c r="D12811" s="2" t="s">
        <v>23852</v>
      </c>
      <c r="F12811" s="8" t="s">
        <v>23060</v>
      </c>
      <c r="G12811" t="s">
        <v>23591</v>
      </c>
    </row>
    <row r="12812" spans="1:7">
      <c r="A12812" t="s">
        <v>9500</v>
      </c>
      <c r="B12812" s="2">
        <v>10</v>
      </c>
      <c r="C12812" s="2" t="s">
        <v>23851</v>
      </c>
      <c r="D12812" s="2" t="s">
        <v>23852</v>
      </c>
      <c r="F12812" s="8" t="s">
        <v>23060</v>
      </c>
      <c r="G12812" t="s">
        <v>23171</v>
      </c>
    </row>
    <row r="12813" spans="1:7">
      <c r="A12813" t="s">
        <v>9284</v>
      </c>
      <c r="B12813" s="2">
        <v>10</v>
      </c>
      <c r="C12813" s="2" t="s">
        <v>23851</v>
      </c>
      <c r="D12813" s="2" t="s">
        <v>23852</v>
      </c>
      <c r="F12813" s="8" t="s">
        <v>22965</v>
      </c>
      <c r="G12813" t="s">
        <v>22969</v>
      </c>
    </row>
    <row r="12814" spans="1:7">
      <c r="A12814" t="s">
        <v>15786</v>
      </c>
      <c r="B12814" s="2">
        <v>10</v>
      </c>
      <c r="C12814" s="2" t="s">
        <v>23851</v>
      </c>
      <c r="D12814" s="2" t="s">
        <v>23852</v>
      </c>
      <c r="F12814" s="8" t="s">
        <v>11018</v>
      </c>
      <c r="G12814" t="s">
        <v>23081</v>
      </c>
    </row>
    <row r="12815" spans="1:7">
      <c r="A12815" t="s">
        <v>15787</v>
      </c>
      <c r="B12815" s="2">
        <v>10</v>
      </c>
      <c r="C12815" s="2" t="s">
        <v>23851</v>
      </c>
      <c r="D12815" s="2" t="s">
        <v>23852</v>
      </c>
      <c r="F12815" s="8" t="s">
        <v>10985</v>
      </c>
      <c r="G12815" t="s">
        <v>11031</v>
      </c>
    </row>
    <row r="12816" spans="1:7">
      <c r="A12816" t="s">
        <v>15788</v>
      </c>
      <c r="B12816" s="2">
        <v>10</v>
      </c>
      <c r="C12816" s="2" t="s">
        <v>23851</v>
      </c>
      <c r="D12816" s="2" t="s">
        <v>23852</v>
      </c>
      <c r="F12816" s="8" t="s">
        <v>10985</v>
      </c>
      <c r="G12816" t="s">
        <v>11031</v>
      </c>
    </row>
    <row r="12817" spans="1:7">
      <c r="A12817" t="s">
        <v>15789</v>
      </c>
      <c r="B12817" s="2">
        <v>10</v>
      </c>
      <c r="C12817" s="2" t="s">
        <v>23851</v>
      </c>
      <c r="D12817" s="2" t="s">
        <v>23852</v>
      </c>
      <c r="F12817" s="8" t="s">
        <v>22974</v>
      </c>
      <c r="G12817" t="s">
        <v>23157</v>
      </c>
    </row>
    <row r="12818" spans="1:7">
      <c r="A12818" t="s">
        <v>15790</v>
      </c>
      <c r="B12818" s="2">
        <v>10</v>
      </c>
      <c r="C12818" s="2" t="s">
        <v>23777</v>
      </c>
      <c r="D12818" s="2" t="s">
        <v>23785</v>
      </c>
      <c r="F12818" s="8" t="s">
        <v>22974</v>
      </c>
      <c r="G12818" t="s">
        <v>22998</v>
      </c>
    </row>
    <row r="12819" spans="1:7">
      <c r="A12819" t="s">
        <v>15791</v>
      </c>
      <c r="B12819" s="2">
        <v>10</v>
      </c>
      <c r="C12819" s="2" t="s">
        <v>23777</v>
      </c>
      <c r="D12819" s="2" t="s">
        <v>23785</v>
      </c>
      <c r="F12819" s="8" t="s">
        <v>10988</v>
      </c>
      <c r="G12819" t="s">
        <v>10993</v>
      </c>
    </row>
    <row r="12820" spans="1:7">
      <c r="A12820" t="s">
        <v>15792</v>
      </c>
      <c r="B12820" s="2">
        <v>10</v>
      </c>
      <c r="C12820" s="2" t="s">
        <v>23851</v>
      </c>
      <c r="D12820" s="2" t="s">
        <v>23852</v>
      </c>
      <c r="F12820" s="8" t="s">
        <v>22961</v>
      </c>
      <c r="G12820" t="s">
        <v>22962</v>
      </c>
    </row>
    <row r="12821" spans="1:7">
      <c r="A12821" t="s">
        <v>15793</v>
      </c>
      <c r="B12821" s="2">
        <v>10</v>
      </c>
      <c r="C12821" s="2" t="s">
        <v>23851</v>
      </c>
      <c r="D12821" s="2" t="s">
        <v>23852</v>
      </c>
      <c r="F12821" s="8" t="s">
        <v>10985</v>
      </c>
      <c r="G12821" t="s">
        <v>11031</v>
      </c>
    </row>
    <row r="12822" spans="1:7">
      <c r="A12822" t="s">
        <v>9287</v>
      </c>
      <c r="B12822" s="2">
        <v>10</v>
      </c>
      <c r="C12822" s="2" t="s">
        <v>23777</v>
      </c>
      <c r="D12822" s="2" t="s">
        <v>23781</v>
      </c>
      <c r="F12822" s="8" t="s">
        <v>10985</v>
      </c>
      <c r="G12822" t="s">
        <v>22981</v>
      </c>
    </row>
    <row r="12823" spans="1:7">
      <c r="A12823" t="s">
        <v>15794</v>
      </c>
      <c r="B12823" s="2">
        <v>10</v>
      </c>
      <c r="C12823" s="2" t="s">
        <v>23777</v>
      </c>
      <c r="D12823" s="2" t="s">
        <v>23785</v>
      </c>
      <c r="F12823" s="8" t="s">
        <v>22974</v>
      </c>
      <c r="G12823" t="s">
        <v>22998</v>
      </c>
    </row>
    <row r="12824" spans="1:7">
      <c r="A12824" t="s">
        <v>15795</v>
      </c>
      <c r="B12824" s="2">
        <v>10</v>
      </c>
      <c r="C12824" s="2" t="s">
        <v>23851</v>
      </c>
      <c r="D12824" s="2" t="s">
        <v>23852</v>
      </c>
      <c r="F12824" s="8" t="s">
        <v>22974</v>
      </c>
      <c r="G12824" t="s">
        <v>23157</v>
      </c>
    </row>
    <row r="12825" spans="1:7">
      <c r="A12825" t="s">
        <v>9649</v>
      </c>
      <c r="B12825" s="2">
        <v>10</v>
      </c>
      <c r="C12825" s="2" t="s">
        <v>23851</v>
      </c>
      <c r="D12825" s="2" t="s">
        <v>23852</v>
      </c>
      <c r="F12825" s="8" t="s">
        <v>23060</v>
      </c>
      <c r="G12825" t="s">
        <v>23171</v>
      </c>
    </row>
    <row r="12826" spans="1:7">
      <c r="A12826" t="s">
        <v>15796</v>
      </c>
      <c r="B12826" s="2">
        <v>10</v>
      </c>
      <c r="C12826" s="2" t="s">
        <v>23851</v>
      </c>
      <c r="D12826" s="2" t="s">
        <v>23852</v>
      </c>
      <c r="F12826" s="8" t="s">
        <v>10988</v>
      </c>
      <c r="G12826" t="s">
        <v>10994</v>
      </c>
    </row>
    <row r="12827" spans="1:7">
      <c r="A12827" t="s">
        <v>9046</v>
      </c>
      <c r="B12827" s="2">
        <v>10</v>
      </c>
      <c r="C12827" s="2" t="s">
        <v>23777</v>
      </c>
      <c r="D12827" s="2" t="s">
        <v>23781</v>
      </c>
      <c r="F12827" s="8" t="s">
        <v>10985</v>
      </c>
      <c r="G12827" t="s">
        <v>11032</v>
      </c>
    </row>
    <row r="12828" spans="1:7">
      <c r="A12828" t="s">
        <v>15797</v>
      </c>
      <c r="B12828" s="2">
        <v>10</v>
      </c>
      <c r="C12828" s="2" t="s">
        <v>23851</v>
      </c>
      <c r="D12828" s="2" t="s">
        <v>23852</v>
      </c>
      <c r="F12828" s="8" t="s">
        <v>10985</v>
      </c>
      <c r="G12828" t="s">
        <v>11031</v>
      </c>
    </row>
    <row r="12829" spans="1:7">
      <c r="A12829" t="s">
        <v>15798</v>
      </c>
      <c r="B12829" s="2">
        <v>10</v>
      </c>
      <c r="C12829" s="2" t="s">
        <v>23851</v>
      </c>
      <c r="D12829" s="2" t="s">
        <v>23852</v>
      </c>
      <c r="F12829" s="8" t="s">
        <v>10985</v>
      </c>
      <c r="G12829" t="s">
        <v>11031</v>
      </c>
    </row>
    <row r="12830" spans="1:7">
      <c r="A12830" t="s">
        <v>15799</v>
      </c>
      <c r="B12830" s="2">
        <v>10</v>
      </c>
      <c r="C12830" s="2" t="s">
        <v>23777</v>
      </c>
      <c r="D12830" s="2" t="s">
        <v>23786</v>
      </c>
      <c r="F12830" s="8" t="s">
        <v>10985</v>
      </c>
      <c r="G12830" t="s">
        <v>23815</v>
      </c>
    </row>
    <row r="12831" spans="1:7">
      <c r="A12831" t="s">
        <v>9289</v>
      </c>
      <c r="B12831" s="2">
        <v>10</v>
      </c>
      <c r="C12831" s="2" t="s">
        <v>23851</v>
      </c>
      <c r="D12831" s="2" t="s">
        <v>23852</v>
      </c>
      <c r="F12831" s="8" t="s">
        <v>10985</v>
      </c>
      <c r="G12831" t="s">
        <v>11031</v>
      </c>
    </row>
    <row r="12832" spans="1:7">
      <c r="A12832" t="s">
        <v>15800</v>
      </c>
      <c r="B12832" s="2">
        <v>10</v>
      </c>
      <c r="C12832" s="2" t="s">
        <v>23851</v>
      </c>
      <c r="D12832" s="2" t="s">
        <v>23852</v>
      </c>
      <c r="F12832" s="8" t="s">
        <v>23060</v>
      </c>
      <c r="G12832" t="s">
        <v>23061</v>
      </c>
    </row>
    <row r="12833" spans="1:7">
      <c r="A12833" t="s">
        <v>15801</v>
      </c>
      <c r="B12833" s="2">
        <v>10</v>
      </c>
      <c r="C12833" s="2" t="s">
        <v>23851</v>
      </c>
      <c r="D12833" s="2" t="s">
        <v>23852</v>
      </c>
      <c r="F12833" s="8" t="s">
        <v>10988</v>
      </c>
      <c r="G12833" t="s">
        <v>10993</v>
      </c>
    </row>
    <row r="12834" spans="1:7">
      <c r="A12834" t="s">
        <v>15802</v>
      </c>
      <c r="B12834" s="2">
        <v>10</v>
      </c>
      <c r="C12834" s="2" t="s">
        <v>23851</v>
      </c>
      <c r="D12834" s="2" t="s">
        <v>23852</v>
      </c>
      <c r="F12834" s="8" t="s">
        <v>22974</v>
      </c>
      <c r="G12834" t="s">
        <v>22998</v>
      </c>
    </row>
    <row r="12835" spans="1:7">
      <c r="A12835" t="s">
        <v>15803</v>
      </c>
      <c r="B12835" s="2">
        <v>10</v>
      </c>
      <c r="C12835" s="2" t="s">
        <v>23851</v>
      </c>
      <c r="D12835" s="2" t="s">
        <v>23852</v>
      </c>
      <c r="F12835" s="8" t="s">
        <v>22974</v>
      </c>
      <c r="G12835" t="s">
        <v>22998</v>
      </c>
    </row>
    <row r="12836" spans="1:7">
      <c r="A12836" t="s">
        <v>9651</v>
      </c>
      <c r="B12836" s="2">
        <v>10</v>
      </c>
      <c r="C12836" s="2" t="s">
        <v>23851</v>
      </c>
      <c r="D12836" s="2" t="s">
        <v>23852</v>
      </c>
      <c r="F12836" s="8" t="s">
        <v>23060</v>
      </c>
      <c r="G12836" t="s">
        <v>23061</v>
      </c>
    </row>
    <row r="12837" spans="1:7">
      <c r="A12837" t="s">
        <v>15804</v>
      </c>
      <c r="B12837" s="2">
        <v>10</v>
      </c>
      <c r="C12837" s="2" t="s">
        <v>23851</v>
      </c>
      <c r="D12837" s="2" t="s">
        <v>23852</v>
      </c>
      <c r="F12837" s="8" t="s">
        <v>22943</v>
      </c>
      <c r="G12837" t="s">
        <v>22960</v>
      </c>
    </row>
    <row r="12838" spans="1:7">
      <c r="A12838" t="s">
        <v>10386</v>
      </c>
      <c r="B12838" s="2">
        <v>10</v>
      </c>
      <c r="C12838" s="2" t="s">
        <v>23851</v>
      </c>
      <c r="D12838" s="2" t="s">
        <v>23852</v>
      </c>
      <c r="F12838" s="8" t="s">
        <v>22943</v>
      </c>
      <c r="G12838" t="s">
        <v>22960</v>
      </c>
    </row>
    <row r="12839" spans="1:7">
      <c r="A12839" t="s">
        <v>15805</v>
      </c>
      <c r="B12839" s="2">
        <v>10</v>
      </c>
      <c r="C12839" s="2" t="s">
        <v>23851</v>
      </c>
      <c r="D12839" s="2" t="s">
        <v>23852</v>
      </c>
      <c r="F12839" s="8" t="s">
        <v>11029</v>
      </c>
      <c r="G12839" t="s">
        <v>11007</v>
      </c>
    </row>
    <row r="12840" spans="1:7">
      <c r="A12840" t="s">
        <v>9290</v>
      </c>
      <c r="B12840" s="2">
        <v>10</v>
      </c>
      <c r="C12840" s="2" t="s">
        <v>23851</v>
      </c>
      <c r="D12840" s="2" t="s">
        <v>23852</v>
      </c>
      <c r="F12840" s="8" t="s">
        <v>10985</v>
      </c>
      <c r="G12840" t="s">
        <v>11031</v>
      </c>
    </row>
    <row r="12841" spans="1:7">
      <c r="A12841" t="s">
        <v>15806</v>
      </c>
      <c r="B12841" s="2">
        <v>10</v>
      </c>
      <c r="C12841" s="2" t="s">
        <v>23851</v>
      </c>
      <c r="D12841" s="2" t="s">
        <v>23852</v>
      </c>
      <c r="F12841" s="8" t="s">
        <v>23040</v>
      </c>
      <c r="G12841" t="s">
        <v>23041</v>
      </c>
    </row>
    <row r="12842" spans="1:7">
      <c r="A12842" t="s">
        <v>15807</v>
      </c>
      <c r="B12842" s="2">
        <v>10</v>
      </c>
      <c r="C12842" s="2" t="s">
        <v>23851</v>
      </c>
      <c r="D12842" s="2" t="s">
        <v>23852</v>
      </c>
      <c r="F12842" s="8" t="s">
        <v>22999</v>
      </c>
      <c r="G12842" t="s">
        <v>23000</v>
      </c>
    </row>
    <row r="12843" spans="1:7">
      <c r="A12843" t="s">
        <v>9291</v>
      </c>
      <c r="B12843" s="2">
        <v>10</v>
      </c>
      <c r="C12843" s="2" t="s">
        <v>23851</v>
      </c>
      <c r="D12843" s="2" t="s">
        <v>23852</v>
      </c>
      <c r="F12843" s="8" t="s">
        <v>10988</v>
      </c>
      <c r="G12843" t="s">
        <v>10994</v>
      </c>
    </row>
    <row r="12844" spans="1:7">
      <c r="A12844" t="s">
        <v>15808</v>
      </c>
      <c r="B12844" s="2">
        <v>10</v>
      </c>
      <c r="C12844" s="2" t="s">
        <v>23851</v>
      </c>
      <c r="D12844" s="2" t="s">
        <v>23852</v>
      </c>
      <c r="F12844" s="8" t="s">
        <v>23178</v>
      </c>
      <c r="G12844" t="s">
        <v>23179</v>
      </c>
    </row>
    <row r="12845" spans="1:7">
      <c r="A12845" t="s">
        <v>15809</v>
      </c>
      <c r="B12845" s="2">
        <v>10</v>
      </c>
      <c r="C12845" s="2" t="s">
        <v>23851</v>
      </c>
      <c r="D12845" s="2" t="s">
        <v>23852</v>
      </c>
      <c r="F12845" s="8" t="s">
        <v>10985</v>
      </c>
      <c r="G12845" t="s">
        <v>11031</v>
      </c>
    </row>
    <row r="12846" spans="1:7">
      <c r="A12846" t="s">
        <v>15810</v>
      </c>
      <c r="B12846" s="2">
        <v>10</v>
      </c>
      <c r="C12846" s="2" t="s">
        <v>23851</v>
      </c>
      <c r="D12846" s="2" t="s">
        <v>23852</v>
      </c>
      <c r="F12846" s="8" t="s">
        <v>23166</v>
      </c>
      <c r="G12846" t="s">
        <v>23226</v>
      </c>
    </row>
    <row r="12847" spans="1:7">
      <c r="A12847" t="s">
        <v>15811</v>
      </c>
      <c r="B12847" s="2">
        <v>10</v>
      </c>
      <c r="C12847" s="2" t="s">
        <v>23851</v>
      </c>
      <c r="D12847" s="2" t="s">
        <v>23852</v>
      </c>
      <c r="F12847" s="8" t="s">
        <v>22943</v>
      </c>
      <c r="G12847" t="s">
        <v>22960</v>
      </c>
    </row>
    <row r="12848" spans="1:7">
      <c r="A12848" t="s">
        <v>15812</v>
      </c>
      <c r="B12848" s="2">
        <v>10</v>
      </c>
      <c r="C12848" s="2" t="s">
        <v>23851</v>
      </c>
      <c r="D12848" s="2" t="s">
        <v>23852</v>
      </c>
      <c r="F12848" s="8" t="s">
        <v>10985</v>
      </c>
      <c r="G12848" t="s">
        <v>11031</v>
      </c>
    </row>
    <row r="12849" spans="1:7">
      <c r="A12849" t="s">
        <v>15813</v>
      </c>
      <c r="B12849" s="2">
        <v>10</v>
      </c>
      <c r="C12849" s="2" t="s">
        <v>23851</v>
      </c>
      <c r="D12849" s="2" t="s">
        <v>23852</v>
      </c>
      <c r="F12849" s="8" t="s">
        <v>22974</v>
      </c>
      <c r="G12849" t="s">
        <v>22998</v>
      </c>
    </row>
    <row r="12850" spans="1:7">
      <c r="A12850" t="s">
        <v>15814</v>
      </c>
      <c r="B12850" s="2">
        <v>10</v>
      </c>
      <c r="C12850" s="2" t="s">
        <v>23851</v>
      </c>
      <c r="D12850" s="2" t="s">
        <v>23852</v>
      </c>
      <c r="F12850" s="8" t="s">
        <v>22974</v>
      </c>
      <c r="G12850" t="s">
        <v>23157</v>
      </c>
    </row>
    <row r="12851" spans="1:7">
      <c r="A12851" t="s">
        <v>9293</v>
      </c>
      <c r="B12851" s="2">
        <v>10</v>
      </c>
      <c r="C12851" s="2" t="s">
        <v>23851</v>
      </c>
      <c r="D12851" s="2" t="s">
        <v>23852</v>
      </c>
      <c r="F12851" s="8" t="s">
        <v>10985</v>
      </c>
      <c r="G12851" t="s">
        <v>11031</v>
      </c>
    </row>
    <row r="12852" spans="1:7">
      <c r="A12852" t="s">
        <v>9294</v>
      </c>
      <c r="B12852" s="2">
        <v>10</v>
      </c>
      <c r="C12852" s="2" t="s">
        <v>23777</v>
      </c>
      <c r="D12852" s="2" t="s">
        <v>23781</v>
      </c>
      <c r="F12852" s="8" t="s">
        <v>10985</v>
      </c>
      <c r="G12852" t="s">
        <v>22981</v>
      </c>
    </row>
    <row r="12853" spans="1:7">
      <c r="A12853" t="s">
        <v>15815</v>
      </c>
      <c r="B12853" s="2">
        <v>10</v>
      </c>
      <c r="C12853" s="2" t="s">
        <v>23851</v>
      </c>
      <c r="D12853" s="2" t="s">
        <v>23852</v>
      </c>
      <c r="F12853" s="8" t="s">
        <v>22943</v>
      </c>
      <c r="G12853" t="s">
        <v>22944</v>
      </c>
    </row>
    <row r="12854" spans="1:7">
      <c r="A12854" t="s">
        <v>15816</v>
      </c>
      <c r="B12854" s="2">
        <v>10</v>
      </c>
      <c r="C12854" s="2" t="s">
        <v>23851</v>
      </c>
      <c r="D12854" s="2" t="s">
        <v>23852</v>
      </c>
      <c r="F12854" s="8" t="s">
        <v>23024</v>
      </c>
      <c r="G12854" t="s">
        <v>23025</v>
      </c>
    </row>
    <row r="12855" spans="1:7">
      <c r="A12855" t="s">
        <v>9296</v>
      </c>
      <c r="B12855" s="2">
        <v>10</v>
      </c>
      <c r="C12855" s="2" t="s">
        <v>23777</v>
      </c>
      <c r="D12855" s="2" t="s">
        <v>23779</v>
      </c>
      <c r="F12855" s="8" t="s">
        <v>10988</v>
      </c>
      <c r="G12855" t="s">
        <v>11036</v>
      </c>
    </row>
    <row r="12856" spans="1:7">
      <c r="A12856" t="s">
        <v>15817</v>
      </c>
      <c r="B12856" s="2">
        <v>10</v>
      </c>
      <c r="C12856" s="2" t="s">
        <v>23851</v>
      </c>
      <c r="D12856" s="2" t="s">
        <v>23852</v>
      </c>
      <c r="F12856" s="8" t="s">
        <v>22948</v>
      </c>
      <c r="G12856" t="s">
        <v>23113</v>
      </c>
    </row>
    <row r="12857" spans="1:7">
      <c r="A12857" t="s">
        <v>15818</v>
      </c>
      <c r="B12857" s="2">
        <v>10</v>
      </c>
      <c r="C12857" s="2" t="s">
        <v>23851</v>
      </c>
      <c r="D12857" s="2" t="s">
        <v>23852</v>
      </c>
      <c r="F12857" s="8" t="s">
        <v>22943</v>
      </c>
      <c r="G12857" t="s">
        <v>22944</v>
      </c>
    </row>
    <row r="12858" spans="1:7">
      <c r="A12858" t="s">
        <v>9297</v>
      </c>
      <c r="B12858" s="2">
        <v>10</v>
      </c>
      <c r="C12858" s="2" t="s">
        <v>23851</v>
      </c>
      <c r="D12858" s="2" t="s">
        <v>23852</v>
      </c>
      <c r="F12858" s="8" t="s">
        <v>23029</v>
      </c>
      <c r="G12858" t="s">
        <v>23030</v>
      </c>
    </row>
    <row r="12859" spans="1:7">
      <c r="A12859" t="s">
        <v>15819</v>
      </c>
      <c r="B12859" s="2">
        <v>10</v>
      </c>
      <c r="C12859" s="2" t="s">
        <v>23777</v>
      </c>
      <c r="D12859" s="2" t="s">
        <v>23785</v>
      </c>
      <c r="F12859" s="8" t="s">
        <v>10988</v>
      </c>
      <c r="G12859" t="s">
        <v>10993</v>
      </c>
    </row>
    <row r="12860" spans="1:7">
      <c r="A12860" t="s">
        <v>15820</v>
      </c>
      <c r="B12860" s="2">
        <v>10</v>
      </c>
      <c r="C12860" s="2" t="s">
        <v>23851</v>
      </c>
      <c r="D12860" s="2" t="s">
        <v>23852</v>
      </c>
      <c r="F12860" s="8" t="s">
        <v>11028</v>
      </c>
      <c r="G12860" t="s">
        <v>23416</v>
      </c>
    </row>
    <row r="12861" spans="1:7">
      <c r="A12861" t="s">
        <v>9298</v>
      </c>
      <c r="B12861" s="2">
        <v>10</v>
      </c>
      <c r="C12861" s="2" t="s">
        <v>23851</v>
      </c>
      <c r="D12861" s="2" t="s">
        <v>23852</v>
      </c>
      <c r="F12861" s="8" t="s">
        <v>22967</v>
      </c>
      <c r="G12861" t="s">
        <v>22968</v>
      </c>
    </row>
    <row r="12862" spans="1:7">
      <c r="A12862" t="s">
        <v>15821</v>
      </c>
      <c r="B12862" s="2">
        <v>10</v>
      </c>
      <c r="C12862" s="2" t="s">
        <v>23777</v>
      </c>
      <c r="D12862" s="2" t="s">
        <v>23785</v>
      </c>
      <c r="F12862" s="8" t="s">
        <v>22974</v>
      </c>
      <c r="G12862" t="s">
        <v>22998</v>
      </c>
    </row>
    <row r="12863" spans="1:7">
      <c r="A12863" t="s">
        <v>15822</v>
      </c>
      <c r="B12863" s="2">
        <v>10</v>
      </c>
      <c r="C12863" s="2" t="s">
        <v>23851</v>
      </c>
      <c r="D12863" s="2" t="s">
        <v>23852</v>
      </c>
      <c r="F12863" s="8" t="s">
        <v>10985</v>
      </c>
      <c r="G12863" t="s">
        <v>11031</v>
      </c>
    </row>
    <row r="12864" spans="1:7">
      <c r="A12864" t="s">
        <v>15823</v>
      </c>
      <c r="B12864" s="2">
        <v>10</v>
      </c>
      <c r="C12864" s="2" t="s">
        <v>23777</v>
      </c>
      <c r="D12864" s="2" t="s">
        <v>23785</v>
      </c>
      <c r="F12864" s="8" t="s">
        <v>10988</v>
      </c>
      <c r="G12864" t="s">
        <v>10990</v>
      </c>
    </row>
    <row r="12865" spans="1:7">
      <c r="A12865" t="s">
        <v>15824</v>
      </c>
      <c r="B12865" s="2">
        <v>10</v>
      </c>
      <c r="C12865" s="2" t="s">
        <v>23851</v>
      </c>
      <c r="D12865" s="2" t="s">
        <v>23852</v>
      </c>
      <c r="F12865" s="8" t="s">
        <v>10988</v>
      </c>
      <c r="G12865" t="s">
        <v>10993</v>
      </c>
    </row>
    <row r="12866" spans="1:7">
      <c r="A12866" t="s">
        <v>15825</v>
      </c>
      <c r="B12866" s="2">
        <v>10</v>
      </c>
      <c r="C12866" s="2" t="s">
        <v>23851</v>
      </c>
      <c r="D12866" s="2" t="s">
        <v>23852</v>
      </c>
      <c r="F12866" s="8" t="s">
        <v>10985</v>
      </c>
      <c r="G12866" t="s">
        <v>11031</v>
      </c>
    </row>
    <row r="12867" spans="1:7">
      <c r="A12867" t="s">
        <v>15826</v>
      </c>
      <c r="B12867" s="2">
        <v>10</v>
      </c>
      <c r="C12867" s="2" t="s">
        <v>23851</v>
      </c>
      <c r="D12867" s="2" t="s">
        <v>23852</v>
      </c>
      <c r="F12867" s="8" t="s">
        <v>11018</v>
      </c>
      <c r="G12867" t="s">
        <v>23081</v>
      </c>
    </row>
    <row r="12868" spans="1:7">
      <c r="A12868" t="s">
        <v>9301</v>
      </c>
      <c r="B12868" s="2">
        <v>10</v>
      </c>
      <c r="C12868" s="2" t="s">
        <v>23851</v>
      </c>
      <c r="D12868" s="2" t="s">
        <v>23852</v>
      </c>
      <c r="F12868" s="8" t="s">
        <v>10988</v>
      </c>
      <c r="G12868" t="s">
        <v>10994</v>
      </c>
    </row>
    <row r="12869" spans="1:7">
      <c r="A12869" t="s">
        <v>15827</v>
      </c>
      <c r="B12869" s="2">
        <v>10</v>
      </c>
      <c r="C12869" s="2" t="s">
        <v>23851</v>
      </c>
      <c r="D12869" s="2" t="s">
        <v>23852</v>
      </c>
      <c r="F12869" s="8" t="s">
        <v>23060</v>
      </c>
      <c r="G12869" t="s">
        <v>23061</v>
      </c>
    </row>
    <row r="12870" spans="1:7">
      <c r="A12870" t="s">
        <v>15828</v>
      </c>
      <c r="B12870" s="2">
        <v>10</v>
      </c>
      <c r="C12870" s="2" t="s">
        <v>23851</v>
      </c>
      <c r="D12870" s="2" t="s">
        <v>23852</v>
      </c>
      <c r="F12870" s="8" t="s">
        <v>10985</v>
      </c>
      <c r="G12870" t="s">
        <v>11031</v>
      </c>
    </row>
    <row r="12871" spans="1:7">
      <c r="A12871" t="s">
        <v>15829</v>
      </c>
      <c r="B12871" s="2">
        <v>10</v>
      </c>
      <c r="C12871" s="2" t="s">
        <v>23851</v>
      </c>
      <c r="D12871" s="2" t="s">
        <v>23852</v>
      </c>
      <c r="F12871" s="8" t="s">
        <v>22943</v>
      </c>
      <c r="G12871" t="s">
        <v>22960</v>
      </c>
    </row>
    <row r="12872" spans="1:7">
      <c r="A12872" t="s">
        <v>9654</v>
      </c>
      <c r="B12872" s="2">
        <v>10</v>
      </c>
      <c r="C12872" s="2" t="s">
        <v>23851</v>
      </c>
      <c r="D12872" s="2" t="s">
        <v>23852</v>
      </c>
      <c r="F12872" s="8" t="s">
        <v>23060</v>
      </c>
      <c r="G12872" t="s">
        <v>23171</v>
      </c>
    </row>
    <row r="12873" spans="1:7">
      <c r="A12873" t="s">
        <v>15830</v>
      </c>
      <c r="B12873" s="2">
        <v>10</v>
      </c>
      <c r="C12873" s="2" t="s">
        <v>23851</v>
      </c>
      <c r="D12873" s="2" t="s">
        <v>23852</v>
      </c>
      <c r="F12873" s="8" t="s">
        <v>23335</v>
      </c>
      <c r="G12873" t="s">
        <v>23336</v>
      </c>
    </row>
    <row r="12874" spans="1:7">
      <c r="A12874" t="s">
        <v>15831</v>
      </c>
      <c r="B12874" s="2">
        <v>10</v>
      </c>
      <c r="C12874" s="2" t="s">
        <v>23851</v>
      </c>
      <c r="D12874" s="2" t="s">
        <v>23852</v>
      </c>
      <c r="F12874" s="8" t="s">
        <v>23046</v>
      </c>
      <c r="G12874" t="s">
        <v>23256</v>
      </c>
    </row>
    <row r="12875" spans="1:7">
      <c r="A12875" t="s">
        <v>15832</v>
      </c>
      <c r="B12875" s="2">
        <v>10</v>
      </c>
      <c r="C12875" s="2" t="s">
        <v>23851</v>
      </c>
      <c r="D12875" s="2" t="s">
        <v>23852</v>
      </c>
      <c r="F12875" s="8" t="s">
        <v>10988</v>
      </c>
      <c r="G12875" t="s">
        <v>10993</v>
      </c>
    </row>
    <row r="12876" spans="1:7">
      <c r="A12876" t="s">
        <v>10388</v>
      </c>
      <c r="B12876" s="2">
        <v>10</v>
      </c>
      <c r="C12876" s="2" t="s">
        <v>23851</v>
      </c>
      <c r="D12876" s="2" t="s">
        <v>23852</v>
      </c>
      <c r="F12876" s="8" t="s">
        <v>22948</v>
      </c>
      <c r="G12876" t="s">
        <v>23113</v>
      </c>
    </row>
    <row r="12877" spans="1:7">
      <c r="A12877" t="s">
        <v>9305</v>
      </c>
      <c r="B12877" s="2">
        <v>10</v>
      </c>
      <c r="C12877" s="2" t="s">
        <v>23851</v>
      </c>
      <c r="D12877" s="2" t="s">
        <v>23852</v>
      </c>
      <c r="F12877" s="8" t="s">
        <v>22943</v>
      </c>
      <c r="G12877" t="s">
        <v>22985</v>
      </c>
    </row>
    <row r="12878" spans="1:7">
      <c r="A12878" t="s">
        <v>15833</v>
      </c>
      <c r="B12878" s="2">
        <v>10</v>
      </c>
      <c r="C12878" s="2" t="s">
        <v>23851</v>
      </c>
      <c r="D12878" s="2" t="s">
        <v>23852</v>
      </c>
      <c r="F12878" s="8" t="s">
        <v>22943</v>
      </c>
      <c r="G12878" t="s">
        <v>22960</v>
      </c>
    </row>
    <row r="12879" spans="1:7">
      <c r="A12879" t="s">
        <v>9306</v>
      </c>
      <c r="B12879" s="2">
        <v>10</v>
      </c>
      <c r="C12879" s="2" t="s">
        <v>23777</v>
      </c>
      <c r="D12879" s="2" t="s">
        <v>23779</v>
      </c>
      <c r="F12879" s="8" t="s">
        <v>10988</v>
      </c>
      <c r="G12879" t="s">
        <v>10990</v>
      </c>
    </row>
    <row r="12880" spans="1:7">
      <c r="A12880" t="s">
        <v>9656</v>
      </c>
      <c r="B12880" s="2">
        <v>10</v>
      </c>
      <c r="C12880" s="2" t="s">
        <v>23851</v>
      </c>
      <c r="D12880" s="2" t="s">
        <v>23852</v>
      </c>
      <c r="F12880" s="8" t="s">
        <v>10985</v>
      </c>
      <c r="G12880" t="s">
        <v>11031</v>
      </c>
    </row>
    <row r="12881" spans="1:7">
      <c r="A12881" t="s">
        <v>15834</v>
      </c>
      <c r="B12881" s="2">
        <v>10</v>
      </c>
      <c r="C12881" s="2" t="s">
        <v>23851</v>
      </c>
      <c r="D12881" s="2" t="s">
        <v>23852</v>
      </c>
      <c r="F12881" s="8" t="s">
        <v>22943</v>
      </c>
      <c r="G12881" t="s">
        <v>22960</v>
      </c>
    </row>
    <row r="12882" spans="1:7">
      <c r="A12882" t="s">
        <v>10137</v>
      </c>
      <c r="B12882" s="2">
        <v>10</v>
      </c>
      <c r="C12882" s="2" t="s">
        <v>23851</v>
      </c>
      <c r="D12882" s="2" t="s">
        <v>23852</v>
      </c>
      <c r="F12882" s="8" t="s">
        <v>11013</v>
      </c>
      <c r="G12882" t="s">
        <v>23174</v>
      </c>
    </row>
    <row r="12883" spans="1:7">
      <c r="A12883" t="s">
        <v>15835</v>
      </c>
      <c r="B12883" s="2">
        <v>10</v>
      </c>
      <c r="C12883" s="2" t="s">
        <v>23777</v>
      </c>
      <c r="D12883" s="2" t="s">
        <v>23785</v>
      </c>
      <c r="F12883" s="8" t="s">
        <v>10985</v>
      </c>
      <c r="G12883" t="s">
        <v>11031</v>
      </c>
    </row>
    <row r="12884" spans="1:7">
      <c r="A12884" t="s">
        <v>15836</v>
      </c>
      <c r="B12884" s="2">
        <v>10</v>
      </c>
      <c r="C12884" s="2" t="s">
        <v>23851</v>
      </c>
      <c r="D12884" s="2" t="s">
        <v>23852</v>
      </c>
      <c r="F12884" s="8" t="s">
        <v>10988</v>
      </c>
      <c r="G12884" t="s">
        <v>10993</v>
      </c>
    </row>
    <row r="12885" spans="1:7">
      <c r="A12885" t="s">
        <v>15837</v>
      </c>
      <c r="B12885" s="2">
        <v>10</v>
      </c>
      <c r="C12885" s="2" t="s">
        <v>23851</v>
      </c>
      <c r="D12885" s="2" t="s">
        <v>23852</v>
      </c>
      <c r="F12885" s="8" t="s">
        <v>22943</v>
      </c>
      <c r="G12885" t="s">
        <v>22944</v>
      </c>
    </row>
    <row r="12886" spans="1:7">
      <c r="A12886" t="s">
        <v>15838</v>
      </c>
      <c r="B12886" s="2">
        <v>10</v>
      </c>
      <c r="C12886" s="2" t="s">
        <v>23851</v>
      </c>
      <c r="D12886" s="2" t="s">
        <v>23852</v>
      </c>
      <c r="F12886" s="8" t="s">
        <v>10985</v>
      </c>
      <c r="G12886" t="s">
        <v>11031</v>
      </c>
    </row>
    <row r="12887" spans="1:7">
      <c r="A12887" t="s">
        <v>15839</v>
      </c>
      <c r="B12887" s="2">
        <v>10</v>
      </c>
      <c r="C12887" s="2" t="s">
        <v>23851</v>
      </c>
      <c r="D12887" s="2" t="s">
        <v>23852</v>
      </c>
      <c r="F12887" s="8" t="s">
        <v>23596</v>
      </c>
      <c r="G12887" t="s">
        <v>23599</v>
      </c>
    </row>
    <row r="12888" spans="1:7">
      <c r="A12888" t="s">
        <v>10389</v>
      </c>
      <c r="B12888" s="2">
        <v>10</v>
      </c>
      <c r="C12888" s="2" t="s">
        <v>23851</v>
      </c>
      <c r="D12888" s="2" t="s">
        <v>23852</v>
      </c>
      <c r="F12888" s="8" t="s">
        <v>10988</v>
      </c>
      <c r="G12888" t="s">
        <v>11034</v>
      </c>
    </row>
    <row r="12889" spans="1:7">
      <c r="A12889" t="s">
        <v>15840</v>
      </c>
      <c r="B12889" s="2">
        <v>10</v>
      </c>
      <c r="C12889" s="2" t="s">
        <v>23851</v>
      </c>
      <c r="D12889" s="2" t="s">
        <v>23852</v>
      </c>
      <c r="F12889" s="8" t="s">
        <v>22974</v>
      </c>
      <c r="G12889" t="s">
        <v>22998</v>
      </c>
    </row>
    <row r="12890" spans="1:7">
      <c r="A12890" t="s">
        <v>15841</v>
      </c>
      <c r="B12890" s="2">
        <v>10</v>
      </c>
      <c r="C12890" s="2" t="s">
        <v>23851</v>
      </c>
      <c r="D12890" s="2" t="s">
        <v>23852</v>
      </c>
      <c r="F12890" s="8" t="s">
        <v>23098</v>
      </c>
      <c r="G12890" t="s">
        <v>23099</v>
      </c>
    </row>
    <row r="12891" spans="1:7">
      <c r="A12891" t="s">
        <v>15842</v>
      </c>
      <c r="B12891" s="2">
        <v>10</v>
      </c>
      <c r="C12891" s="2" t="s">
        <v>23777</v>
      </c>
      <c r="D12891" s="2" t="s">
        <v>23785</v>
      </c>
      <c r="F12891" s="8" t="s">
        <v>10985</v>
      </c>
      <c r="G12891" t="s">
        <v>11031</v>
      </c>
    </row>
    <row r="12892" spans="1:7">
      <c r="A12892" t="s">
        <v>15843</v>
      </c>
      <c r="B12892" s="2">
        <v>10</v>
      </c>
      <c r="C12892" s="2" t="s">
        <v>23851</v>
      </c>
      <c r="D12892" s="2" t="s">
        <v>23852</v>
      </c>
      <c r="F12892" s="8" t="s">
        <v>10988</v>
      </c>
      <c r="G12892" t="s">
        <v>10994</v>
      </c>
    </row>
    <row r="12893" spans="1:7">
      <c r="A12893" t="s">
        <v>15844</v>
      </c>
      <c r="B12893" s="2">
        <v>10</v>
      </c>
      <c r="C12893" s="2" t="s">
        <v>23851</v>
      </c>
      <c r="D12893" s="2" t="s">
        <v>23852</v>
      </c>
      <c r="F12893" s="8" t="s">
        <v>22965</v>
      </c>
      <c r="G12893" t="s">
        <v>22969</v>
      </c>
    </row>
    <row r="12894" spans="1:7">
      <c r="A12894" t="s">
        <v>15845</v>
      </c>
      <c r="B12894" s="2">
        <v>10</v>
      </c>
      <c r="C12894" s="2" t="s">
        <v>23851</v>
      </c>
      <c r="D12894" s="2" t="s">
        <v>23852</v>
      </c>
      <c r="F12894" s="8" t="s">
        <v>10985</v>
      </c>
      <c r="G12894" t="s">
        <v>11031</v>
      </c>
    </row>
    <row r="12895" spans="1:7">
      <c r="A12895" t="s">
        <v>9309</v>
      </c>
      <c r="B12895" s="2">
        <v>10</v>
      </c>
      <c r="C12895" s="2" t="s">
        <v>23851</v>
      </c>
      <c r="D12895" s="2" t="s">
        <v>23852</v>
      </c>
      <c r="F12895" s="8" t="s">
        <v>10985</v>
      </c>
      <c r="G12895" t="s">
        <v>11031</v>
      </c>
    </row>
    <row r="12896" spans="1:7">
      <c r="A12896" t="s">
        <v>15846</v>
      </c>
      <c r="B12896" s="2">
        <v>10</v>
      </c>
      <c r="C12896" s="2" t="s">
        <v>23851</v>
      </c>
      <c r="D12896" s="2" t="s">
        <v>23852</v>
      </c>
      <c r="F12896" s="8" t="s">
        <v>11018</v>
      </c>
      <c r="G12896" t="s">
        <v>11037</v>
      </c>
    </row>
    <row r="12897" spans="1:7">
      <c r="A12897" t="s">
        <v>10390</v>
      </c>
      <c r="B12897" s="2">
        <v>10</v>
      </c>
      <c r="C12897" s="2" t="s">
        <v>23851</v>
      </c>
      <c r="D12897" s="2" t="s">
        <v>23852</v>
      </c>
      <c r="F12897" s="8" t="s">
        <v>22943</v>
      </c>
      <c r="G12897" t="s">
        <v>22960</v>
      </c>
    </row>
    <row r="12898" spans="1:7">
      <c r="A12898" t="s">
        <v>15847</v>
      </c>
      <c r="B12898" s="2">
        <v>10</v>
      </c>
      <c r="C12898" s="2" t="s">
        <v>23851</v>
      </c>
      <c r="D12898" s="2" t="s">
        <v>23852</v>
      </c>
      <c r="F12898" s="8" t="s">
        <v>23040</v>
      </c>
      <c r="G12898" t="s">
        <v>23041</v>
      </c>
    </row>
    <row r="12899" spans="1:7">
      <c r="A12899" t="s">
        <v>9311</v>
      </c>
      <c r="B12899" s="2">
        <v>10</v>
      </c>
      <c r="C12899" s="2" t="s">
        <v>23851</v>
      </c>
      <c r="D12899" s="2" t="s">
        <v>23852</v>
      </c>
      <c r="F12899" s="8" t="s">
        <v>10985</v>
      </c>
      <c r="G12899" t="s">
        <v>11031</v>
      </c>
    </row>
    <row r="12900" spans="1:7">
      <c r="A12900" t="s">
        <v>9661</v>
      </c>
      <c r="B12900" s="2">
        <v>10</v>
      </c>
      <c r="C12900" s="2" t="s">
        <v>23851</v>
      </c>
      <c r="D12900" s="2" t="s">
        <v>23852</v>
      </c>
      <c r="F12900" s="8" t="s">
        <v>22974</v>
      </c>
      <c r="G12900" t="s">
        <v>23157</v>
      </c>
    </row>
    <row r="12901" spans="1:7">
      <c r="A12901" t="s">
        <v>15848</v>
      </c>
      <c r="B12901" s="2">
        <v>10</v>
      </c>
      <c r="C12901" s="2" t="s">
        <v>23851</v>
      </c>
      <c r="D12901" s="2" t="s">
        <v>23852</v>
      </c>
      <c r="F12901" s="8" t="s">
        <v>22943</v>
      </c>
      <c r="G12901" t="s">
        <v>22960</v>
      </c>
    </row>
    <row r="12902" spans="1:7">
      <c r="A12902" t="s">
        <v>15849</v>
      </c>
      <c r="B12902" s="2">
        <v>10</v>
      </c>
      <c r="C12902" s="2" t="s">
        <v>23851</v>
      </c>
      <c r="D12902" s="2" t="s">
        <v>23852</v>
      </c>
      <c r="F12902" s="8" t="s">
        <v>10988</v>
      </c>
      <c r="G12902" t="s">
        <v>10993</v>
      </c>
    </row>
    <row r="12903" spans="1:7">
      <c r="A12903" t="s">
        <v>9313</v>
      </c>
      <c r="B12903" s="2">
        <v>10</v>
      </c>
      <c r="C12903" s="2" t="s">
        <v>23851</v>
      </c>
      <c r="D12903" s="2" t="s">
        <v>23852</v>
      </c>
      <c r="F12903" s="8" t="s">
        <v>10985</v>
      </c>
      <c r="G12903" t="s">
        <v>11031</v>
      </c>
    </row>
    <row r="12904" spans="1:7">
      <c r="A12904" t="s">
        <v>9314</v>
      </c>
      <c r="B12904" s="2">
        <v>10</v>
      </c>
      <c r="C12904" s="2" t="s">
        <v>23851</v>
      </c>
      <c r="D12904" s="2" t="s">
        <v>23852</v>
      </c>
      <c r="F12904" s="8" t="s">
        <v>22965</v>
      </c>
      <c r="G12904" t="s">
        <v>22969</v>
      </c>
    </row>
    <row r="12905" spans="1:7">
      <c r="A12905" t="s">
        <v>15850</v>
      </c>
      <c r="B12905" s="2">
        <v>10</v>
      </c>
      <c r="C12905" s="2" t="s">
        <v>23851</v>
      </c>
      <c r="D12905" s="2" t="s">
        <v>23852</v>
      </c>
      <c r="F12905" s="8" t="s">
        <v>11030</v>
      </c>
      <c r="G12905" t="s">
        <v>23064</v>
      </c>
    </row>
    <row r="12906" spans="1:7">
      <c r="A12906" t="s">
        <v>15851</v>
      </c>
      <c r="B12906" s="2">
        <v>10</v>
      </c>
      <c r="C12906" s="2" t="s">
        <v>23777</v>
      </c>
      <c r="D12906" s="2" t="s">
        <v>23785</v>
      </c>
      <c r="F12906" s="8" t="s">
        <v>10985</v>
      </c>
      <c r="G12906" t="s">
        <v>11031</v>
      </c>
    </row>
    <row r="12907" spans="1:7">
      <c r="A12907" t="s">
        <v>15852</v>
      </c>
      <c r="B12907" s="2">
        <v>10</v>
      </c>
      <c r="C12907" s="2" t="s">
        <v>23851</v>
      </c>
      <c r="D12907" s="2" t="s">
        <v>23852</v>
      </c>
      <c r="F12907" s="8" t="s">
        <v>10985</v>
      </c>
      <c r="G12907" t="s">
        <v>11031</v>
      </c>
    </row>
    <row r="12908" spans="1:7">
      <c r="A12908" t="s">
        <v>15853</v>
      </c>
      <c r="B12908" s="2">
        <v>10</v>
      </c>
      <c r="C12908" s="2" t="s">
        <v>23851</v>
      </c>
      <c r="D12908" s="2" t="s">
        <v>23852</v>
      </c>
      <c r="F12908" s="8" t="s">
        <v>23596</v>
      </c>
      <c r="G12908" t="s">
        <v>23600</v>
      </c>
    </row>
    <row r="12909" spans="1:7">
      <c r="A12909" t="s">
        <v>15854</v>
      </c>
      <c r="B12909" s="2">
        <v>10</v>
      </c>
      <c r="C12909" s="2" t="s">
        <v>23777</v>
      </c>
      <c r="D12909" s="2" t="s">
        <v>23781</v>
      </c>
      <c r="F12909" s="8" t="s">
        <v>23160</v>
      </c>
      <c r="G12909" t="s">
        <v>23321</v>
      </c>
    </row>
    <row r="12910" spans="1:7">
      <c r="A12910" t="s">
        <v>15855</v>
      </c>
      <c r="B12910" s="2">
        <v>10</v>
      </c>
      <c r="C12910" s="2" t="s">
        <v>23851</v>
      </c>
      <c r="D12910" s="2" t="s">
        <v>23852</v>
      </c>
      <c r="F12910" s="8" t="s">
        <v>11025</v>
      </c>
      <c r="G12910" t="s">
        <v>11026</v>
      </c>
    </row>
    <row r="12911" spans="1:7">
      <c r="A12911" t="s">
        <v>15856</v>
      </c>
      <c r="B12911" s="2">
        <v>10</v>
      </c>
      <c r="C12911" s="2" t="s">
        <v>23851</v>
      </c>
      <c r="D12911" s="2" t="s">
        <v>23852</v>
      </c>
      <c r="F12911" s="8" t="s">
        <v>22948</v>
      </c>
      <c r="G12911" t="s">
        <v>23113</v>
      </c>
    </row>
    <row r="12912" spans="1:7">
      <c r="A12912" t="s">
        <v>9316</v>
      </c>
      <c r="B12912" s="2">
        <v>10</v>
      </c>
      <c r="C12912" s="2" t="s">
        <v>23851</v>
      </c>
      <c r="D12912" s="2" t="s">
        <v>23852</v>
      </c>
      <c r="F12912" s="8" t="s">
        <v>10985</v>
      </c>
      <c r="G12912" t="s">
        <v>11031</v>
      </c>
    </row>
    <row r="12913" spans="1:7">
      <c r="A12913" t="s">
        <v>15857</v>
      </c>
      <c r="B12913" s="2">
        <v>10</v>
      </c>
      <c r="C12913" s="2" t="s">
        <v>23851</v>
      </c>
      <c r="D12913" s="2" t="s">
        <v>23852</v>
      </c>
      <c r="F12913" s="8" t="s">
        <v>23024</v>
      </c>
      <c r="G12913" t="s">
        <v>23025</v>
      </c>
    </row>
    <row r="12914" spans="1:7">
      <c r="A12914" t="s">
        <v>15858</v>
      </c>
      <c r="B12914" s="2">
        <v>10</v>
      </c>
      <c r="C12914" s="2" t="s">
        <v>23777</v>
      </c>
      <c r="D12914" s="2" t="s">
        <v>23785</v>
      </c>
      <c r="F12914" s="8" t="s">
        <v>10985</v>
      </c>
      <c r="G12914" t="s">
        <v>11031</v>
      </c>
    </row>
    <row r="12915" spans="1:7">
      <c r="A12915" t="s">
        <v>15859</v>
      </c>
      <c r="B12915" s="2">
        <v>10</v>
      </c>
      <c r="C12915" s="2" t="s">
        <v>23851</v>
      </c>
      <c r="D12915" s="2" t="s">
        <v>23852</v>
      </c>
      <c r="F12915" s="8" t="s">
        <v>11025</v>
      </c>
      <c r="G12915" t="s">
        <v>11027</v>
      </c>
    </row>
    <row r="12916" spans="1:7">
      <c r="A12916" t="s">
        <v>9663</v>
      </c>
      <c r="B12916" s="2">
        <v>10</v>
      </c>
      <c r="C12916" s="2" t="s">
        <v>23777</v>
      </c>
      <c r="D12916" s="2" t="s">
        <v>23781</v>
      </c>
      <c r="F12916" s="8" t="s">
        <v>22974</v>
      </c>
      <c r="G12916" t="s">
        <v>23157</v>
      </c>
    </row>
    <row r="12917" spans="1:7">
      <c r="A12917" t="s">
        <v>15860</v>
      </c>
      <c r="B12917" s="2">
        <v>10</v>
      </c>
      <c r="C12917" s="2" t="s">
        <v>23851</v>
      </c>
      <c r="D12917" s="2" t="s">
        <v>23852</v>
      </c>
      <c r="F12917" s="8" t="s">
        <v>22943</v>
      </c>
      <c r="G12917" t="s">
        <v>22985</v>
      </c>
    </row>
    <row r="12918" spans="1:7">
      <c r="A12918" t="s">
        <v>9664</v>
      </c>
      <c r="B12918" s="2">
        <v>10</v>
      </c>
      <c r="C12918" s="2" t="s">
        <v>23851</v>
      </c>
      <c r="D12918" s="2" t="s">
        <v>23852</v>
      </c>
      <c r="F12918" s="8" t="s">
        <v>10985</v>
      </c>
      <c r="G12918" t="s">
        <v>11031</v>
      </c>
    </row>
    <row r="12919" spans="1:7">
      <c r="A12919" t="s">
        <v>15861</v>
      </c>
      <c r="B12919" s="2">
        <v>10</v>
      </c>
      <c r="C12919" s="2" t="s">
        <v>23777</v>
      </c>
      <c r="D12919" s="2" t="s">
        <v>23785</v>
      </c>
      <c r="F12919" s="8" t="s">
        <v>23024</v>
      </c>
      <c r="G12919" t="s">
        <v>23025</v>
      </c>
    </row>
    <row r="12920" spans="1:7">
      <c r="A12920" t="s">
        <v>15862</v>
      </c>
      <c r="B12920" s="2">
        <v>10</v>
      </c>
      <c r="C12920" s="2" t="s">
        <v>23851</v>
      </c>
      <c r="D12920" s="2" t="s">
        <v>23852</v>
      </c>
      <c r="F12920" s="8" t="s">
        <v>10985</v>
      </c>
      <c r="G12920" t="s">
        <v>11031</v>
      </c>
    </row>
    <row r="12921" spans="1:7">
      <c r="A12921" t="s">
        <v>15864</v>
      </c>
      <c r="B12921" s="2">
        <v>10</v>
      </c>
      <c r="C12921" s="2" t="s">
        <v>23851</v>
      </c>
      <c r="D12921" s="2" t="s">
        <v>23852</v>
      </c>
      <c r="F12921" s="8" t="s">
        <v>10985</v>
      </c>
      <c r="G12921" t="s">
        <v>11031</v>
      </c>
    </row>
    <row r="12922" spans="1:7">
      <c r="A12922" t="s">
        <v>15865</v>
      </c>
      <c r="B12922" s="2">
        <v>10</v>
      </c>
      <c r="C12922" s="2" t="s">
        <v>23777</v>
      </c>
      <c r="D12922" s="2" t="s">
        <v>23797</v>
      </c>
      <c r="F12922" s="8" t="s">
        <v>23060</v>
      </c>
      <c r="G12922" t="s">
        <v>23591</v>
      </c>
    </row>
    <row r="12923" spans="1:7">
      <c r="A12923" t="s">
        <v>15866</v>
      </c>
      <c r="B12923" s="2">
        <v>10</v>
      </c>
      <c r="C12923" s="2" t="s">
        <v>23851</v>
      </c>
      <c r="D12923" s="2" t="s">
        <v>23852</v>
      </c>
      <c r="F12923" s="8" t="s">
        <v>11018</v>
      </c>
      <c r="G12923" t="s">
        <v>23081</v>
      </c>
    </row>
    <row r="12924" spans="1:7">
      <c r="A12924" t="s">
        <v>15867</v>
      </c>
      <c r="B12924" s="2">
        <v>10</v>
      </c>
      <c r="C12924" s="2" t="s">
        <v>23851</v>
      </c>
      <c r="D12924" s="2" t="s">
        <v>23852</v>
      </c>
      <c r="F12924" s="8" t="s">
        <v>10985</v>
      </c>
      <c r="G12924" t="s">
        <v>11031</v>
      </c>
    </row>
    <row r="12925" spans="1:7">
      <c r="A12925" t="s">
        <v>15868</v>
      </c>
      <c r="B12925" s="2">
        <v>10</v>
      </c>
      <c r="C12925" s="2" t="s">
        <v>23851</v>
      </c>
      <c r="D12925" s="2" t="s">
        <v>23852</v>
      </c>
      <c r="F12925" s="8" t="s">
        <v>10999</v>
      </c>
      <c r="G12925" t="s">
        <v>22973</v>
      </c>
    </row>
    <row r="12926" spans="1:7">
      <c r="A12926" t="s">
        <v>9666</v>
      </c>
      <c r="B12926" s="2">
        <v>10</v>
      </c>
      <c r="C12926" s="2" t="s">
        <v>23851</v>
      </c>
      <c r="D12926" s="2" t="s">
        <v>23852</v>
      </c>
      <c r="F12926" s="8" t="s">
        <v>10999</v>
      </c>
      <c r="G12926" t="s">
        <v>23581</v>
      </c>
    </row>
    <row r="12927" spans="1:7">
      <c r="A12927" t="s">
        <v>9667</v>
      </c>
      <c r="B12927" s="2">
        <v>10</v>
      </c>
      <c r="C12927" s="2" t="s">
        <v>23777</v>
      </c>
      <c r="D12927" s="2" t="s">
        <v>23797</v>
      </c>
      <c r="F12927" s="8" t="s">
        <v>10999</v>
      </c>
      <c r="G12927" t="s">
        <v>22973</v>
      </c>
    </row>
    <row r="12928" spans="1:7">
      <c r="A12928" t="s">
        <v>9318</v>
      </c>
      <c r="B12928" s="2">
        <v>10</v>
      </c>
      <c r="C12928" s="2" t="s">
        <v>23777</v>
      </c>
      <c r="D12928" s="2" t="s">
        <v>23781</v>
      </c>
      <c r="F12928" s="8" t="s">
        <v>10985</v>
      </c>
      <c r="G12928" t="s">
        <v>11032</v>
      </c>
    </row>
    <row r="12929" spans="1:7">
      <c r="A12929" t="s">
        <v>9519</v>
      </c>
      <c r="B12929" s="2">
        <v>10</v>
      </c>
      <c r="C12929" s="2" t="s">
        <v>23851</v>
      </c>
      <c r="D12929" s="2" t="s">
        <v>23852</v>
      </c>
      <c r="F12929" s="8" t="s">
        <v>10985</v>
      </c>
      <c r="G12929" t="s">
        <v>11031</v>
      </c>
    </row>
    <row r="12930" spans="1:7">
      <c r="A12930" t="s">
        <v>10393</v>
      </c>
      <c r="B12930" s="2">
        <v>10</v>
      </c>
      <c r="C12930" s="2" t="s">
        <v>23851</v>
      </c>
      <c r="D12930" s="2" t="s">
        <v>23852</v>
      </c>
      <c r="F12930" s="8" t="s">
        <v>10988</v>
      </c>
      <c r="G12930" t="s">
        <v>11034</v>
      </c>
    </row>
    <row r="12931" spans="1:7">
      <c r="A12931" t="s">
        <v>15870</v>
      </c>
      <c r="B12931" s="2">
        <v>10</v>
      </c>
      <c r="C12931" s="2" t="s">
        <v>23851</v>
      </c>
      <c r="D12931" s="2" t="s">
        <v>23852</v>
      </c>
      <c r="F12931" s="8" t="s">
        <v>10999</v>
      </c>
      <c r="G12931" t="s">
        <v>22973</v>
      </c>
    </row>
    <row r="12932" spans="1:7">
      <c r="A12932" t="s">
        <v>15871</v>
      </c>
      <c r="B12932" s="2">
        <v>10</v>
      </c>
      <c r="C12932" s="2" t="s">
        <v>23851</v>
      </c>
      <c r="D12932" s="2" t="s">
        <v>23852</v>
      </c>
      <c r="F12932" s="8" t="s">
        <v>23585</v>
      </c>
      <c r="G12932" t="s">
        <v>23586</v>
      </c>
    </row>
    <row r="12933" spans="1:7">
      <c r="A12933" t="s">
        <v>15872</v>
      </c>
      <c r="B12933" s="2">
        <v>10</v>
      </c>
      <c r="C12933" s="2" t="s">
        <v>23851</v>
      </c>
      <c r="D12933" s="2" t="s">
        <v>23852</v>
      </c>
      <c r="F12933" s="8" t="s">
        <v>22974</v>
      </c>
      <c r="G12933" t="s">
        <v>22998</v>
      </c>
    </row>
    <row r="12934" spans="1:7">
      <c r="A12934" t="s">
        <v>15873</v>
      </c>
      <c r="B12934" s="2">
        <v>10</v>
      </c>
      <c r="C12934" s="2" t="s">
        <v>23851</v>
      </c>
      <c r="D12934" s="2" t="s">
        <v>23852</v>
      </c>
      <c r="F12934" s="8" t="s">
        <v>10985</v>
      </c>
      <c r="G12934" t="s">
        <v>11031</v>
      </c>
    </row>
    <row r="12935" spans="1:7">
      <c r="A12935" t="s">
        <v>15874</v>
      </c>
      <c r="B12935" s="2">
        <v>10</v>
      </c>
      <c r="C12935" s="2" t="s">
        <v>23851</v>
      </c>
      <c r="D12935" s="2" t="s">
        <v>23852</v>
      </c>
      <c r="F12935" s="8" t="s">
        <v>22974</v>
      </c>
      <c r="G12935" t="s">
        <v>23258</v>
      </c>
    </row>
    <row r="12936" spans="1:7">
      <c r="A12936" t="s">
        <v>9322</v>
      </c>
      <c r="B12936" s="2">
        <v>10</v>
      </c>
      <c r="C12936" s="2" t="s">
        <v>23851</v>
      </c>
      <c r="D12936" s="2" t="s">
        <v>23852</v>
      </c>
      <c r="F12936" s="8" t="s">
        <v>11010</v>
      </c>
      <c r="G12936" t="s">
        <v>11010</v>
      </c>
    </row>
    <row r="12937" spans="1:7">
      <c r="A12937" t="s">
        <v>15875</v>
      </c>
      <c r="B12937" s="2">
        <v>10</v>
      </c>
      <c r="C12937" s="2" t="s">
        <v>23851</v>
      </c>
      <c r="D12937" s="2" t="s">
        <v>23852</v>
      </c>
      <c r="F12937" s="8" t="s">
        <v>23029</v>
      </c>
      <c r="G12937" t="s">
        <v>23030</v>
      </c>
    </row>
    <row r="12938" spans="1:7">
      <c r="A12938" t="s">
        <v>9325</v>
      </c>
      <c r="B12938" s="2">
        <v>10</v>
      </c>
      <c r="C12938" s="2" t="s">
        <v>23851</v>
      </c>
      <c r="D12938" s="2" t="s">
        <v>23852</v>
      </c>
      <c r="F12938" s="8" t="s">
        <v>10988</v>
      </c>
      <c r="G12938" t="s">
        <v>10993</v>
      </c>
    </row>
    <row r="12939" spans="1:7">
      <c r="A12939" t="s">
        <v>9670</v>
      </c>
      <c r="B12939" s="2">
        <v>10</v>
      </c>
      <c r="C12939" s="2" t="s">
        <v>23851</v>
      </c>
      <c r="D12939" s="2" t="s">
        <v>23852</v>
      </c>
      <c r="F12939" s="8" t="s">
        <v>22974</v>
      </c>
      <c r="G12939" t="s">
        <v>22998</v>
      </c>
    </row>
    <row r="12940" spans="1:7">
      <c r="A12940" t="s">
        <v>15876</v>
      </c>
      <c r="B12940" s="2">
        <v>10</v>
      </c>
      <c r="C12940" s="2" t="s">
        <v>23851</v>
      </c>
      <c r="D12940" s="2" t="s">
        <v>23852</v>
      </c>
      <c r="F12940" s="8" t="s">
        <v>22974</v>
      </c>
      <c r="G12940" t="s">
        <v>22998</v>
      </c>
    </row>
    <row r="12941" spans="1:7">
      <c r="A12941" t="s">
        <v>15877</v>
      </c>
      <c r="B12941" s="2">
        <v>10</v>
      </c>
      <c r="C12941" s="2" t="s">
        <v>23851</v>
      </c>
      <c r="D12941" s="2" t="s">
        <v>23852</v>
      </c>
      <c r="F12941" s="8" t="s">
        <v>22967</v>
      </c>
      <c r="G12941" t="s">
        <v>22968</v>
      </c>
    </row>
    <row r="12942" spans="1:7">
      <c r="A12942" t="s">
        <v>15878</v>
      </c>
      <c r="B12942" s="2">
        <v>10</v>
      </c>
      <c r="C12942" s="2" t="s">
        <v>23851</v>
      </c>
      <c r="D12942" s="2" t="s">
        <v>23852</v>
      </c>
      <c r="F12942" s="8" t="s">
        <v>10988</v>
      </c>
      <c r="G12942" t="s">
        <v>10993</v>
      </c>
    </row>
    <row r="12943" spans="1:7">
      <c r="A12943" t="s">
        <v>15879</v>
      </c>
      <c r="B12943" s="2">
        <v>10</v>
      </c>
      <c r="C12943" s="2" t="s">
        <v>23851</v>
      </c>
      <c r="D12943" s="2" t="s">
        <v>23852</v>
      </c>
      <c r="F12943" s="8" t="s">
        <v>10999</v>
      </c>
      <c r="G12943" t="s">
        <v>22973</v>
      </c>
    </row>
    <row r="12944" spans="1:7">
      <c r="A12944" t="s">
        <v>15880</v>
      </c>
      <c r="B12944" s="2">
        <v>10</v>
      </c>
      <c r="C12944" s="2" t="s">
        <v>23851</v>
      </c>
      <c r="D12944" s="2" t="s">
        <v>23852</v>
      </c>
      <c r="F12944" s="8" t="s">
        <v>23060</v>
      </c>
      <c r="G12944" t="s">
        <v>23591</v>
      </c>
    </row>
    <row r="12945" spans="1:7">
      <c r="A12945" t="s">
        <v>9328</v>
      </c>
      <c r="B12945" s="2">
        <v>10</v>
      </c>
      <c r="C12945" s="2" t="s">
        <v>23851</v>
      </c>
      <c r="D12945" s="2" t="s">
        <v>23852</v>
      </c>
      <c r="F12945" s="8" t="s">
        <v>22943</v>
      </c>
      <c r="G12945" t="s">
        <v>22985</v>
      </c>
    </row>
    <row r="12946" spans="1:7">
      <c r="A12946" t="s">
        <v>15881</v>
      </c>
      <c r="B12946" s="2">
        <v>10</v>
      </c>
      <c r="C12946" s="2" t="s">
        <v>23851</v>
      </c>
      <c r="D12946" s="2" t="s">
        <v>23852</v>
      </c>
      <c r="F12946" s="8" t="s">
        <v>23585</v>
      </c>
      <c r="G12946" t="s">
        <v>23586</v>
      </c>
    </row>
    <row r="12947" spans="1:7">
      <c r="A12947" t="s">
        <v>15882</v>
      </c>
      <c r="B12947" s="2">
        <v>10</v>
      </c>
      <c r="C12947" s="2" t="s">
        <v>23851</v>
      </c>
      <c r="D12947" s="2" t="s">
        <v>23852</v>
      </c>
      <c r="F12947" s="8" t="s">
        <v>23392</v>
      </c>
      <c r="G12947" t="s">
        <v>23537</v>
      </c>
    </row>
    <row r="12948" spans="1:7">
      <c r="A12948" t="s">
        <v>15883</v>
      </c>
      <c r="B12948" s="2">
        <v>10</v>
      </c>
      <c r="C12948" s="2" t="s">
        <v>23777</v>
      </c>
      <c r="D12948" s="2" t="s">
        <v>23785</v>
      </c>
      <c r="F12948" s="8" t="s">
        <v>22974</v>
      </c>
      <c r="G12948" t="s">
        <v>22998</v>
      </c>
    </row>
    <row r="12949" spans="1:7">
      <c r="A12949" t="s">
        <v>15884</v>
      </c>
      <c r="B12949" s="2">
        <v>10</v>
      </c>
      <c r="C12949" s="2" t="s">
        <v>23851</v>
      </c>
      <c r="D12949" s="2" t="s">
        <v>23852</v>
      </c>
      <c r="F12949" s="8" t="s">
        <v>11030</v>
      </c>
      <c r="G12949" t="s">
        <v>23064</v>
      </c>
    </row>
    <row r="12950" spans="1:7">
      <c r="A12950" t="s">
        <v>9674</v>
      </c>
      <c r="B12950" s="2">
        <v>10</v>
      </c>
      <c r="C12950" s="2" t="s">
        <v>23851</v>
      </c>
      <c r="D12950" s="2" t="s">
        <v>23852</v>
      </c>
      <c r="F12950" s="8" t="s">
        <v>23060</v>
      </c>
      <c r="G12950" t="s">
        <v>23171</v>
      </c>
    </row>
    <row r="12951" spans="1:7">
      <c r="A12951" t="s">
        <v>15886</v>
      </c>
      <c r="B12951" s="2">
        <v>10</v>
      </c>
      <c r="C12951" s="2" t="s">
        <v>23777</v>
      </c>
      <c r="D12951" s="2" t="s">
        <v>23781</v>
      </c>
      <c r="F12951" s="8" t="s">
        <v>22943</v>
      </c>
      <c r="G12951" t="s">
        <v>22960</v>
      </c>
    </row>
    <row r="12952" spans="1:7">
      <c r="A12952" t="s">
        <v>15887</v>
      </c>
      <c r="B12952" s="2">
        <v>10</v>
      </c>
      <c r="C12952" s="2" t="s">
        <v>23777</v>
      </c>
      <c r="D12952" s="2" t="s">
        <v>23781</v>
      </c>
      <c r="F12952" s="8" t="s">
        <v>22974</v>
      </c>
      <c r="G12952" t="s">
        <v>22998</v>
      </c>
    </row>
    <row r="12953" spans="1:7">
      <c r="A12953" t="s">
        <v>10396</v>
      </c>
      <c r="B12953" s="2">
        <v>10</v>
      </c>
      <c r="C12953" s="2" t="s">
        <v>23851</v>
      </c>
      <c r="D12953" s="2" t="s">
        <v>23852</v>
      </c>
      <c r="F12953" s="8" t="s">
        <v>22943</v>
      </c>
      <c r="G12953" t="s">
        <v>22960</v>
      </c>
    </row>
    <row r="12954" spans="1:7">
      <c r="A12954" t="s">
        <v>15888</v>
      </c>
      <c r="B12954" s="2">
        <v>10</v>
      </c>
      <c r="C12954" s="2" t="s">
        <v>23851</v>
      </c>
      <c r="D12954" s="2" t="s">
        <v>23852</v>
      </c>
      <c r="F12954" s="8" t="s">
        <v>22943</v>
      </c>
      <c r="G12954" t="s">
        <v>22960</v>
      </c>
    </row>
    <row r="12955" spans="1:7">
      <c r="A12955" t="s">
        <v>15889</v>
      </c>
      <c r="B12955" s="2">
        <v>10</v>
      </c>
      <c r="C12955" s="2" t="s">
        <v>23851</v>
      </c>
      <c r="D12955" s="2" t="s">
        <v>23852</v>
      </c>
      <c r="F12955" s="8" t="s">
        <v>22974</v>
      </c>
      <c r="G12955" t="s">
        <v>22975</v>
      </c>
    </row>
    <row r="12956" spans="1:7">
      <c r="A12956" t="s">
        <v>15891</v>
      </c>
      <c r="B12956" s="2">
        <v>10</v>
      </c>
      <c r="C12956" s="2" t="s">
        <v>23851</v>
      </c>
      <c r="D12956" s="2" t="s">
        <v>23852</v>
      </c>
      <c r="F12956" s="8" t="s">
        <v>23585</v>
      </c>
      <c r="G12956" t="s">
        <v>23586</v>
      </c>
    </row>
    <row r="12957" spans="1:7">
      <c r="A12957" t="s">
        <v>9526</v>
      </c>
      <c r="B12957" s="2">
        <v>10</v>
      </c>
      <c r="C12957" s="2" t="s">
        <v>23851</v>
      </c>
      <c r="D12957" s="2" t="s">
        <v>23852</v>
      </c>
      <c r="F12957" s="8" t="s">
        <v>22974</v>
      </c>
      <c r="G12957" t="s">
        <v>22998</v>
      </c>
    </row>
    <row r="12958" spans="1:7">
      <c r="A12958" t="s">
        <v>9339</v>
      </c>
      <c r="B12958" s="2">
        <v>10</v>
      </c>
      <c r="C12958" s="2" t="s">
        <v>23777</v>
      </c>
      <c r="D12958" s="2" t="s">
        <v>23781</v>
      </c>
      <c r="F12958" s="8" t="s">
        <v>22974</v>
      </c>
      <c r="G12958" t="s">
        <v>23157</v>
      </c>
    </row>
    <row r="12959" spans="1:7">
      <c r="A12959" t="s">
        <v>15892</v>
      </c>
      <c r="B12959" s="2">
        <v>10</v>
      </c>
      <c r="C12959" s="2" t="s">
        <v>23851</v>
      </c>
      <c r="D12959" s="2" t="s">
        <v>23852</v>
      </c>
      <c r="F12959" s="8" t="s">
        <v>23370</v>
      </c>
      <c r="G12959" t="s">
        <v>23371</v>
      </c>
    </row>
    <row r="12960" spans="1:7">
      <c r="A12960" t="s">
        <v>9676</v>
      </c>
      <c r="B12960" s="2">
        <v>10</v>
      </c>
      <c r="C12960" s="2" t="s">
        <v>23777</v>
      </c>
      <c r="D12960" s="2" t="s">
        <v>23787</v>
      </c>
      <c r="F12960" s="8" t="s">
        <v>22974</v>
      </c>
      <c r="G12960" t="s">
        <v>23157</v>
      </c>
    </row>
    <row r="12961" spans="1:7">
      <c r="A12961" t="s">
        <v>15893</v>
      </c>
      <c r="B12961" s="2">
        <v>10</v>
      </c>
      <c r="C12961" s="2" t="s">
        <v>23777</v>
      </c>
      <c r="D12961" s="2" t="s">
        <v>23805</v>
      </c>
      <c r="F12961" s="8" t="s">
        <v>10985</v>
      </c>
      <c r="G12961" t="s">
        <v>11031</v>
      </c>
    </row>
    <row r="12962" spans="1:7">
      <c r="A12962" t="s">
        <v>10397</v>
      </c>
      <c r="B12962" s="2">
        <v>10</v>
      </c>
      <c r="C12962" s="2" t="s">
        <v>23851</v>
      </c>
      <c r="D12962" s="2" t="s">
        <v>23852</v>
      </c>
      <c r="F12962" s="8" t="s">
        <v>22943</v>
      </c>
      <c r="G12962" t="s">
        <v>22960</v>
      </c>
    </row>
    <row r="12963" spans="1:7">
      <c r="A12963" t="s">
        <v>9677</v>
      </c>
      <c r="B12963" s="2">
        <v>10</v>
      </c>
      <c r="C12963" s="2" t="s">
        <v>23851</v>
      </c>
      <c r="D12963" s="2" t="s">
        <v>23852</v>
      </c>
      <c r="F12963" s="8" t="s">
        <v>10985</v>
      </c>
      <c r="G12963" t="s">
        <v>11031</v>
      </c>
    </row>
    <row r="12964" spans="1:7">
      <c r="A12964" t="s">
        <v>15894</v>
      </c>
      <c r="B12964" s="2">
        <v>10</v>
      </c>
      <c r="C12964" s="2" t="s">
        <v>23851</v>
      </c>
      <c r="D12964" s="2" t="s">
        <v>23852</v>
      </c>
      <c r="F12964" s="8" t="s">
        <v>22943</v>
      </c>
      <c r="G12964" t="s">
        <v>22960</v>
      </c>
    </row>
    <row r="12965" spans="1:7">
      <c r="A12965" t="s">
        <v>10398</v>
      </c>
      <c r="B12965" s="2">
        <v>10</v>
      </c>
      <c r="C12965" s="2" t="s">
        <v>23851</v>
      </c>
      <c r="D12965" s="2" t="s">
        <v>23852</v>
      </c>
      <c r="F12965" s="8" t="s">
        <v>11018</v>
      </c>
      <c r="G12965" t="s">
        <v>23451</v>
      </c>
    </row>
    <row r="12966" spans="1:7">
      <c r="A12966" t="s">
        <v>15895</v>
      </c>
      <c r="B12966" s="2">
        <v>10</v>
      </c>
      <c r="C12966" s="2" t="s">
        <v>23851</v>
      </c>
      <c r="D12966" s="2" t="s">
        <v>23852</v>
      </c>
      <c r="F12966" s="8" t="s">
        <v>10999</v>
      </c>
      <c r="G12966" t="s">
        <v>22973</v>
      </c>
    </row>
    <row r="12967" spans="1:7">
      <c r="A12967" t="s">
        <v>9067</v>
      </c>
      <c r="B12967" s="2">
        <v>10</v>
      </c>
      <c r="C12967" s="2" t="s">
        <v>23851</v>
      </c>
      <c r="D12967" s="2" t="s">
        <v>23852</v>
      </c>
      <c r="F12967" s="8" t="s">
        <v>10985</v>
      </c>
      <c r="G12967" t="s">
        <v>11032</v>
      </c>
    </row>
    <row r="12968" spans="1:7">
      <c r="A12968" t="s">
        <v>15896</v>
      </c>
      <c r="B12968" s="2">
        <v>10</v>
      </c>
      <c r="C12968" s="2" t="s">
        <v>23777</v>
      </c>
      <c r="D12968" s="2" t="s">
        <v>23779</v>
      </c>
      <c r="F12968" s="8" t="s">
        <v>10985</v>
      </c>
      <c r="G12968" t="s">
        <v>11031</v>
      </c>
    </row>
    <row r="12969" spans="1:7">
      <c r="A12969" t="s">
        <v>9679</v>
      </c>
      <c r="B12969" s="2">
        <v>10</v>
      </c>
      <c r="C12969" s="2" t="s">
        <v>23851</v>
      </c>
      <c r="D12969" s="2" t="s">
        <v>23852</v>
      </c>
      <c r="F12969" s="8" t="s">
        <v>10985</v>
      </c>
      <c r="G12969" t="s">
        <v>11031</v>
      </c>
    </row>
    <row r="12970" spans="1:7">
      <c r="A12970" t="s">
        <v>15897</v>
      </c>
      <c r="B12970" s="2">
        <v>10</v>
      </c>
      <c r="C12970" s="2" t="s">
        <v>23851</v>
      </c>
      <c r="D12970" s="2" t="s">
        <v>23852</v>
      </c>
      <c r="F12970" s="8" t="s">
        <v>10996</v>
      </c>
      <c r="G12970" t="s">
        <v>23602</v>
      </c>
    </row>
    <row r="12971" spans="1:7">
      <c r="A12971" t="s">
        <v>15898</v>
      </c>
      <c r="B12971" s="2">
        <v>10</v>
      </c>
      <c r="C12971" s="2" t="s">
        <v>23851</v>
      </c>
      <c r="D12971" s="2" t="s">
        <v>23852</v>
      </c>
      <c r="F12971" s="8" t="s">
        <v>23603</v>
      </c>
      <c r="G12971" t="s">
        <v>23604</v>
      </c>
    </row>
    <row r="12972" spans="1:7">
      <c r="A12972" t="s">
        <v>9680</v>
      </c>
      <c r="B12972" s="2">
        <v>10</v>
      </c>
      <c r="C12972" s="2" t="s">
        <v>23851</v>
      </c>
      <c r="D12972" s="2" t="s">
        <v>23852</v>
      </c>
      <c r="F12972" s="8" t="s">
        <v>22974</v>
      </c>
      <c r="G12972" t="s">
        <v>23157</v>
      </c>
    </row>
    <row r="12973" spans="1:7">
      <c r="A12973" t="s">
        <v>9533</v>
      </c>
      <c r="B12973" s="2">
        <v>10</v>
      </c>
      <c r="C12973" s="2" t="s">
        <v>23851</v>
      </c>
      <c r="D12973" s="2" t="s">
        <v>23852</v>
      </c>
      <c r="F12973" s="8" t="s">
        <v>10988</v>
      </c>
      <c r="G12973" t="s">
        <v>10993</v>
      </c>
    </row>
    <row r="12974" spans="1:7">
      <c r="A12974" t="s">
        <v>15899</v>
      </c>
      <c r="B12974" s="2">
        <v>10</v>
      </c>
      <c r="C12974" s="2" t="s">
        <v>23851</v>
      </c>
      <c r="D12974" s="2" t="s">
        <v>23852</v>
      </c>
      <c r="F12974" s="8" t="s">
        <v>23370</v>
      </c>
      <c r="G12974" t="s">
        <v>23588</v>
      </c>
    </row>
    <row r="12975" spans="1:7">
      <c r="A12975" t="s">
        <v>15900</v>
      </c>
      <c r="B12975" s="2">
        <v>10</v>
      </c>
      <c r="C12975" s="2" t="s">
        <v>23851</v>
      </c>
      <c r="D12975" s="2" t="s">
        <v>23852</v>
      </c>
      <c r="F12975" s="8" t="s">
        <v>10985</v>
      </c>
      <c r="G12975" t="s">
        <v>11031</v>
      </c>
    </row>
    <row r="12976" spans="1:7">
      <c r="A12976" t="s">
        <v>15901</v>
      </c>
      <c r="B12976" s="2">
        <v>10</v>
      </c>
      <c r="C12976" s="2" t="s">
        <v>23851</v>
      </c>
      <c r="D12976" s="2" t="s">
        <v>23852</v>
      </c>
      <c r="F12976" s="8" t="s">
        <v>22943</v>
      </c>
      <c r="G12976" t="s">
        <v>22960</v>
      </c>
    </row>
    <row r="12977" spans="1:7">
      <c r="A12977" t="s">
        <v>10015</v>
      </c>
      <c r="B12977" s="2">
        <v>10</v>
      </c>
      <c r="C12977" s="2" t="s">
        <v>23851</v>
      </c>
      <c r="D12977" s="2" t="s">
        <v>23852</v>
      </c>
      <c r="F12977" s="8" t="s">
        <v>22943</v>
      </c>
      <c r="G12977" t="s">
        <v>22960</v>
      </c>
    </row>
    <row r="12978" spans="1:7">
      <c r="A12978" t="s">
        <v>9683</v>
      </c>
      <c r="B12978" s="2">
        <v>10</v>
      </c>
      <c r="C12978" s="2" t="s">
        <v>23851</v>
      </c>
      <c r="D12978" s="2" t="s">
        <v>23852</v>
      </c>
      <c r="F12978" s="8" t="s">
        <v>23370</v>
      </c>
      <c r="G12978" t="s">
        <v>23371</v>
      </c>
    </row>
    <row r="12979" spans="1:7">
      <c r="A12979" t="s">
        <v>9535</v>
      </c>
      <c r="B12979" s="2">
        <v>10</v>
      </c>
      <c r="C12979" s="2" t="s">
        <v>23851</v>
      </c>
      <c r="D12979" s="2" t="s">
        <v>23852</v>
      </c>
      <c r="F12979" s="8" t="s">
        <v>22967</v>
      </c>
      <c r="G12979" t="s">
        <v>22968</v>
      </c>
    </row>
    <row r="12980" spans="1:7">
      <c r="A12980" t="s">
        <v>10795</v>
      </c>
      <c r="B12980" s="2">
        <v>10</v>
      </c>
      <c r="C12980" s="2" t="s">
        <v>23851</v>
      </c>
      <c r="D12980" s="2" t="s">
        <v>23852</v>
      </c>
      <c r="F12980" s="8" t="s">
        <v>10988</v>
      </c>
      <c r="G12980" t="s">
        <v>10993</v>
      </c>
    </row>
    <row r="12981" spans="1:7">
      <c r="A12981" t="s">
        <v>15902</v>
      </c>
      <c r="B12981" s="2">
        <v>10</v>
      </c>
      <c r="C12981" s="2" t="s">
        <v>23851</v>
      </c>
      <c r="D12981" s="2" t="s">
        <v>23852</v>
      </c>
      <c r="F12981" s="8" t="s">
        <v>10988</v>
      </c>
      <c r="G12981" t="s">
        <v>10993</v>
      </c>
    </row>
    <row r="12982" spans="1:7">
      <c r="A12982" t="s">
        <v>15903</v>
      </c>
      <c r="B12982" s="2">
        <v>10</v>
      </c>
      <c r="C12982" s="2" t="s">
        <v>23851</v>
      </c>
      <c r="D12982" s="2" t="s">
        <v>23852</v>
      </c>
      <c r="F12982" s="8" t="s">
        <v>10988</v>
      </c>
      <c r="G12982" t="s">
        <v>10990</v>
      </c>
    </row>
    <row r="12983" spans="1:7">
      <c r="A12983" t="s">
        <v>15904</v>
      </c>
      <c r="B12983" s="2">
        <v>10</v>
      </c>
      <c r="C12983" s="2" t="s">
        <v>23851</v>
      </c>
      <c r="D12983" s="2" t="s">
        <v>23852</v>
      </c>
      <c r="F12983" s="8" t="s">
        <v>23040</v>
      </c>
      <c r="G12983" t="s">
        <v>23041</v>
      </c>
    </row>
    <row r="12984" spans="1:7">
      <c r="A12984" t="s">
        <v>15905</v>
      </c>
      <c r="B12984" s="2">
        <v>10</v>
      </c>
      <c r="C12984" s="2" t="s">
        <v>23851</v>
      </c>
      <c r="D12984" s="2" t="s">
        <v>23852</v>
      </c>
      <c r="F12984" s="8" t="s">
        <v>23072</v>
      </c>
      <c r="G12984" t="s">
        <v>23590</v>
      </c>
    </row>
    <row r="12985" spans="1:7">
      <c r="A12985" t="s">
        <v>15906</v>
      </c>
      <c r="B12985" s="2">
        <v>10</v>
      </c>
      <c r="C12985" s="2" t="s">
        <v>23851</v>
      </c>
      <c r="D12985" s="2" t="s">
        <v>23852</v>
      </c>
      <c r="F12985" s="8" t="s">
        <v>22943</v>
      </c>
      <c r="G12985" t="s">
        <v>22960</v>
      </c>
    </row>
    <row r="12986" spans="1:7">
      <c r="A12986" t="s">
        <v>15907</v>
      </c>
      <c r="B12986" s="2">
        <v>10</v>
      </c>
      <c r="C12986" s="2" t="s">
        <v>23851</v>
      </c>
      <c r="D12986" s="2" t="s">
        <v>23852</v>
      </c>
      <c r="F12986" s="8" t="s">
        <v>22943</v>
      </c>
      <c r="G12986" t="s">
        <v>22960</v>
      </c>
    </row>
    <row r="12987" spans="1:7">
      <c r="A12987" t="s">
        <v>15908</v>
      </c>
      <c r="B12987" s="2">
        <v>10</v>
      </c>
      <c r="C12987" s="2" t="s">
        <v>23851</v>
      </c>
      <c r="D12987" s="2" t="s">
        <v>23852</v>
      </c>
      <c r="F12987" s="8" t="s">
        <v>10985</v>
      </c>
      <c r="G12987" t="s">
        <v>11031</v>
      </c>
    </row>
    <row r="12988" spans="1:7">
      <c r="A12988" t="s">
        <v>15909</v>
      </c>
      <c r="B12988" s="2">
        <v>10</v>
      </c>
      <c r="C12988" s="2" t="s">
        <v>23851</v>
      </c>
      <c r="D12988" s="2" t="s">
        <v>23852</v>
      </c>
      <c r="F12988" s="8" t="s">
        <v>11030</v>
      </c>
      <c r="G12988" t="s">
        <v>23064</v>
      </c>
    </row>
    <row r="12989" spans="1:7">
      <c r="A12989" t="s">
        <v>10401</v>
      </c>
      <c r="B12989" s="2">
        <v>10</v>
      </c>
      <c r="C12989" s="2" t="s">
        <v>23851</v>
      </c>
      <c r="D12989" s="2" t="s">
        <v>23852</v>
      </c>
      <c r="F12989" s="8" t="s">
        <v>11018</v>
      </c>
      <c r="G12989" t="s">
        <v>23081</v>
      </c>
    </row>
    <row r="12990" spans="1:7">
      <c r="A12990" t="s">
        <v>15910</v>
      </c>
      <c r="B12990" s="2">
        <v>10</v>
      </c>
      <c r="C12990" s="2" t="s">
        <v>23777</v>
      </c>
      <c r="D12990" s="2" t="s">
        <v>23781</v>
      </c>
      <c r="F12990" s="8" t="s">
        <v>10985</v>
      </c>
      <c r="G12990" t="s">
        <v>22981</v>
      </c>
    </row>
    <row r="12991" spans="1:7">
      <c r="A12991" t="s">
        <v>10402</v>
      </c>
      <c r="B12991" s="2">
        <v>10</v>
      </c>
      <c r="C12991" s="2" t="s">
        <v>23851</v>
      </c>
      <c r="D12991" s="2" t="s">
        <v>23852</v>
      </c>
      <c r="F12991" s="8" t="s">
        <v>11025</v>
      </c>
      <c r="G12991" t="s">
        <v>11026</v>
      </c>
    </row>
    <row r="12992" spans="1:7">
      <c r="A12992" t="s">
        <v>8758</v>
      </c>
      <c r="B12992" s="2">
        <v>10</v>
      </c>
      <c r="C12992" s="2" t="s">
        <v>23777</v>
      </c>
      <c r="D12992" s="2" t="s">
        <v>23781</v>
      </c>
      <c r="F12992" s="8" t="s">
        <v>10985</v>
      </c>
      <c r="G12992" t="s">
        <v>22981</v>
      </c>
    </row>
    <row r="12993" spans="1:7">
      <c r="A12993" t="s">
        <v>15911</v>
      </c>
      <c r="B12993" s="2">
        <v>10</v>
      </c>
      <c r="C12993" s="2" t="s">
        <v>23777</v>
      </c>
      <c r="D12993" s="2" t="s">
        <v>23785</v>
      </c>
      <c r="F12993" s="8" t="s">
        <v>23029</v>
      </c>
      <c r="G12993" t="s">
        <v>23030</v>
      </c>
    </row>
    <row r="12994" spans="1:7">
      <c r="A12994" t="s">
        <v>15912</v>
      </c>
      <c r="B12994" s="2">
        <v>10</v>
      </c>
      <c r="C12994" s="2" t="s">
        <v>23851</v>
      </c>
      <c r="D12994" s="2" t="s">
        <v>23852</v>
      </c>
      <c r="F12994" s="8" t="s">
        <v>22974</v>
      </c>
      <c r="G12994" t="s">
        <v>23157</v>
      </c>
    </row>
    <row r="12995" spans="1:7">
      <c r="A12995" t="s">
        <v>15913</v>
      </c>
      <c r="B12995" s="2">
        <v>10</v>
      </c>
      <c r="C12995" s="2" t="s">
        <v>23851</v>
      </c>
      <c r="D12995" s="2" t="s">
        <v>23852</v>
      </c>
      <c r="F12995" s="8" t="s">
        <v>22967</v>
      </c>
      <c r="G12995" t="s">
        <v>22968</v>
      </c>
    </row>
    <row r="12996" spans="1:7">
      <c r="A12996" t="s">
        <v>15914</v>
      </c>
      <c r="B12996" s="2">
        <v>10</v>
      </c>
      <c r="C12996" s="2" t="s">
        <v>23851</v>
      </c>
      <c r="D12996" s="2" t="s">
        <v>23852</v>
      </c>
      <c r="F12996" s="8" t="s">
        <v>11004</v>
      </c>
      <c r="G12996" t="s">
        <v>23605</v>
      </c>
    </row>
    <row r="12997" spans="1:7">
      <c r="A12997" t="s">
        <v>10403</v>
      </c>
      <c r="B12997" s="2">
        <v>10</v>
      </c>
      <c r="C12997" s="2" t="s">
        <v>23851</v>
      </c>
      <c r="D12997" s="2" t="s">
        <v>23852</v>
      </c>
      <c r="F12997" s="8" t="s">
        <v>23060</v>
      </c>
      <c r="G12997" t="s">
        <v>23061</v>
      </c>
    </row>
    <row r="12998" spans="1:7">
      <c r="A12998" t="s">
        <v>9541</v>
      </c>
      <c r="B12998" s="2">
        <v>10</v>
      </c>
      <c r="C12998" s="2" t="s">
        <v>23851</v>
      </c>
      <c r="D12998" s="2" t="s">
        <v>23852</v>
      </c>
      <c r="F12998" s="8" t="s">
        <v>23060</v>
      </c>
      <c r="G12998" t="s">
        <v>23061</v>
      </c>
    </row>
    <row r="12999" spans="1:7">
      <c r="A12999" t="s">
        <v>15915</v>
      </c>
      <c r="B12999" s="2">
        <v>10</v>
      </c>
      <c r="C12999" s="2" t="s">
        <v>23851</v>
      </c>
      <c r="D12999" s="2" t="s">
        <v>23852</v>
      </c>
      <c r="F12999" s="8" t="s">
        <v>22943</v>
      </c>
      <c r="G12999" t="s">
        <v>22960</v>
      </c>
    </row>
    <row r="13000" spans="1:7">
      <c r="A13000" t="s">
        <v>15916</v>
      </c>
      <c r="B13000" s="2">
        <v>10</v>
      </c>
      <c r="C13000" s="2" t="s">
        <v>23851</v>
      </c>
      <c r="D13000" s="2" t="s">
        <v>23852</v>
      </c>
      <c r="F13000" s="8" t="s">
        <v>23299</v>
      </c>
      <c r="G13000" t="s">
        <v>23300</v>
      </c>
    </row>
    <row r="13001" spans="1:7">
      <c r="A13001" t="s">
        <v>9688</v>
      </c>
      <c r="B13001" s="2">
        <v>10</v>
      </c>
      <c r="C13001" s="2" t="s">
        <v>23851</v>
      </c>
      <c r="D13001" s="2" t="s">
        <v>23852</v>
      </c>
      <c r="F13001" s="8" t="s">
        <v>23060</v>
      </c>
      <c r="G13001" t="s">
        <v>23171</v>
      </c>
    </row>
    <row r="13002" spans="1:7">
      <c r="A13002" t="s">
        <v>15917</v>
      </c>
      <c r="B13002" s="2">
        <v>10</v>
      </c>
      <c r="C13002" s="2" t="s">
        <v>23777</v>
      </c>
      <c r="D13002" s="2" t="s">
        <v>23781</v>
      </c>
      <c r="F13002" s="8" t="s">
        <v>23160</v>
      </c>
      <c r="G13002" t="s">
        <v>23321</v>
      </c>
    </row>
    <row r="13003" spans="1:7">
      <c r="A13003" t="s">
        <v>15918</v>
      </c>
      <c r="B13003" s="2">
        <v>10</v>
      </c>
      <c r="C13003" s="2" t="s">
        <v>23851</v>
      </c>
      <c r="D13003" s="2" t="s">
        <v>23852</v>
      </c>
      <c r="F13003" s="8" t="s">
        <v>22948</v>
      </c>
      <c r="G13003" t="s">
        <v>23113</v>
      </c>
    </row>
    <row r="13004" spans="1:7">
      <c r="A13004" t="s">
        <v>15919</v>
      </c>
      <c r="B13004" s="2">
        <v>10</v>
      </c>
      <c r="C13004" s="2" t="s">
        <v>23851</v>
      </c>
      <c r="D13004" s="2" t="s">
        <v>23852</v>
      </c>
      <c r="F13004" s="8" t="s">
        <v>22967</v>
      </c>
      <c r="G13004" t="s">
        <v>22968</v>
      </c>
    </row>
    <row r="13005" spans="1:7">
      <c r="A13005" t="s">
        <v>15920</v>
      </c>
      <c r="B13005" s="2">
        <v>10</v>
      </c>
      <c r="C13005" s="2" t="s">
        <v>23851</v>
      </c>
      <c r="D13005" s="2" t="s">
        <v>23852</v>
      </c>
      <c r="F13005" s="8" t="s">
        <v>22974</v>
      </c>
      <c r="G13005" t="s">
        <v>23157</v>
      </c>
    </row>
    <row r="13006" spans="1:7">
      <c r="A13006" t="s">
        <v>15921</v>
      </c>
      <c r="B13006" s="2">
        <v>10</v>
      </c>
      <c r="C13006" s="2" t="s">
        <v>23851</v>
      </c>
      <c r="D13006" s="2" t="s">
        <v>23852</v>
      </c>
      <c r="F13006" s="8" t="s">
        <v>22943</v>
      </c>
      <c r="G13006" t="s">
        <v>22960</v>
      </c>
    </row>
    <row r="13007" spans="1:7">
      <c r="A13007" t="s">
        <v>10406</v>
      </c>
      <c r="B13007" s="2">
        <v>10</v>
      </c>
      <c r="C13007" s="2" t="s">
        <v>23851</v>
      </c>
      <c r="D13007" s="2" t="s">
        <v>23852</v>
      </c>
      <c r="F13007" s="8" t="s">
        <v>10996</v>
      </c>
      <c r="G13007" t="s">
        <v>23019</v>
      </c>
    </row>
    <row r="13008" spans="1:7">
      <c r="A13008" t="s">
        <v>15922</v>
      </c>
      <c r="B13008" s="2">
        <v>10</v>
      </c>
      <c r="C13008" s="2" t="s">
        <v>23851</v>
      </c>
      <c r="D13008" s="2" t="s">
        <v>23852</v>
      </c>
      <c r="F13008" s="8" t="s">
        <v>23060</v>
      </c>
      <c r="G13008" t="s">
        <v>23061</v>
      </c>
    </row>
    <row r="13009" spans="1:7">
      <c r="A13009" t="s">
        <v>15924</v>
      </c>
      <c r="B13009" s="2">
        <v>10</v>
      </c>
      <c r="C13009" s="2" t="s">
        <v>23851</v>
      </c>
      <c r="D13009" s="2" t="s">
        <v>23852</v>
      </c>
      <c r="F13009" s="8" t="s">
        <v>22943</v>
      </c>
      <c r="G13009" t="s">
        <v>22960</v>
      </c>
    </row>
    <row r="13010" spans="1:7">
      <c r="A13010" t="s">
        <v>15925</v>
      </c>
      <c r="B13010" s="2">
        <v>10</v>
      </c>
      <c r="C13010" s="2" t="s">
        <v>23851</v>
      </c>
      <c r="D13010" s="2" t="s">
        <v>23852</v>
      </c>
      <c r="F13010" s="8" t="s">
        <v>22967</v>
      </c>
      <c r="G13010" t="s">
        <v>22968</v>
      </c>
    </row>
    <row r="13011" spans="1:7">
      <c r="A13011" t="s">
        <v>15926</v>
      </c>
      <c r="B13011" s="2">
        <v>10</v>
      </c>
      <c r="C13011" s="2" t="s">
        <v>23851</v>
      </c>
      <c r="D13011" s="2" t="s">
        <v>23852</v>
      </c>
      <c r="F13011" s="8" t="s">
        <v>23049</v>
      </c>
      <c r="G13011" t="s">
        <v>23272</v>
      </c>
    </row>
    <row r="13012" spans="1:7">
      <c r="A13012" t="s">
        <v>15927</v>
      </c>
      <c r="B13012" s="2">
        <v>10</v>
      </c>
      <c r="C13012" s="2" t="s">
        <v>23777</v>
      </c>
      <c r="D13012" s="2" t="s">
        <v>23785</v>
      </c>
      <c r="F13012" s="8" t="s">
        <v>10999</v>
      </c>
      <c r="G13012" t="s">
        <v>22973</v>
      </c>
    </row>
    <row r="13013" spans="1:7">
      <c r="A13013" t="s">
        <v>10408</v>
      </c>
      <c r="B13013" s="2">
        <v>10</v>
      </c>
      <c r="C13013" s="2" t="s">
        <v>23851</v>
      </c>
      <c r="D13013" s="2" t="s">
        <v>23852</v>
      </c>
      <c r="F13013" s="8" t="s">
        <v>22943</v>
      </c>
      <c r="G13013" t="s">
        <v>22960</v>
      </c>
    </row>
    <row r="13014" spans="1:7">
      <c r="A13014" t="s">
        <v>15928</v>
      </c>
      <c r="B13014" s="2">
        <v>10</v>
      </c>
      <c r="C13014" s="2" t="s">
        <v>23851</v>
      </c>
      <c r="D13014" s="2" t="s">
        <v>23852</v>
      </c>
      <c r="F13014" s="8" t="s">
        <v>10999</v>
      </c>
      <c r="G13014" t="s">
        <v>22973</v>
      </c>
    </row>
    <row r="13015" spans="1:7">
      <c r="A13015" t="s">
        <v>15929</v>
      </c>
      <c r="B13015" s="2">
        <v>10</v>
      </c>
      <c r="C13015" s="2" t="s">
        <v>23851</v>
      </c>
      <c r="D13015" s="2" t="s">
        <v>23852</v>
      </c>
      <c r="F13015" s="8" t="s">
        <v>22974</v>
      </c>
      <c r="G13015" t="s">
        <v>23157</v>
      </c>
    </row>
    <row r="13016" spans="1:7">
      <c r="A13016" t="s">
        <v>15930</v>
      </c>
      <c r="B13016" s="2">
        <v>10</v>
      </c>
      <c r="C13016" s="2" t="s">
        <v>23851</v>
      </c>
      <c r="D13016" s="2" t="s">
        <v>23852</v>
      </c>
      <c r="F13016" s="8" t="s">
        <v>10985</v>
      </c>
      <c r="G13016" t="s">
        <v>11031</v>
      </c>
    </row>
    <row r="13017" spans="1:7">
      <c r="A13017" t="s">
        <v>15931</v>
      </c>
      <c r="B13017" s="2">
        <v>10</v>
      </c>
      <c r="C13017" s="2" t="s">
        <v>23851</v>
      </c>
      <c r="D13017" s="2" t="s">
        <v>23852</v>
      </c>
      <c r="F13017" s="8" t="s">
        <v>22971</v>
      </c>
      <c r="G13017" t="s">
        <v>23044</v>
      </c>
    </row>
    <row r="13018" spans="1:7">
      <c r="A13018" t="s">
        <v>15932</v>
      </c>
      <c r="B13018" s="2">
        <v>10</v>
      </c>
      <c r="C13018" s="2" t="s">
        <v>23851</v>
      </c>
      <c r="D13018" s="2" t="s">
        <v>23852</v>
      </c>
      <c r="F13018" s="8" t="s">
        <v>22943</v>
      </c>
      <c r="G13018" t="s">
        <v>22960</v>
      </c>
    </row>
    <row r="13019" spans="1:7">
      <c r="A13019" t="s">
        <v>15933</v>
      </c>
      <c r="B13019" s="2">
        <v>10</v>
      </c>
      <c r="C13019" s="2" t="s">
        <v>23851</v>
      </c>
      <c r="D13019" s="2" t="s">
        <v>23852</v>
      </c>
      <c r="F13019" s="8" t="s">
        <v>22943</v>
      </c>
      <c r="G13019" t="s">
        <v>22960</v>
      </c>
    </row>
    <row r="13020" spans="1:7">
      <c r="A13020" t="s">
        <v>15934</v>
      </c>
      <c r="B13020" s="2">
        <v>10</v>
      </c>
      <c r="C13020" s="2" t="s">
        <v>23851</v>
      </c>
      <c r="D13020" s="2" t="s">
        <v>23852</v>
      </c>
      <c r="F13020" s="8" t="s">
        <v>23108</v>
      </c>
      <c r="G13020" t="s">
        <v>23109</v>
      </c>
    </row>
    <row r="13021" spans="1:7">
      <c r="A13021" t="s">
        <v>15935</v>
      </c>
      <c r="B13021" s="2">
        <v>10</v>
      </c>
      <c r="C13021" s="2" t="s">
        <v>23851</v>
      </c>
      <c r="D13021" s="2" t="s">
        <v>23852</v>
      </c>
      <c r="F13021" s="8" t="s">
        <v>22974</v>
      </c>
      <c r="G13021" t="s">
        <v>22975</v>
      </c>
    </row>
    <row r="13022" spans="1:7">
      <c r="A13022" t="s">
        <v>15936</v>
      </c>
      <c r="B13022" s="2">
        <v>10</v>
      </c>
      <c r="C13022" s="2" t="s">
        <v>23851</v>
      </c>
      <c r="D13022" s="2" t="s">
        <v>23852</v>
      </c>
      <c r="F13022" s="8" t="s">
        <v>22974</v>
      </c>
      <c r="G13022" t="s">
        <v>22998</v>
      </c>
    </row>
    <row r="13023" spans="1:7">
      <c r="A13023" t="s">
        <v>15937</v>
      </c>
      <c r="B13023" s="2">
        <v>10</v>
      </c>
      <c r="C13023" s="2" t="s">
        <v>23851</v>
      </c>
      <c r="D13023" s="2" t="s">
        <v>23852</v>
      </c>
      <c r="F13023" s="8" t="s">
        <v>22943</v>
      </c>
      <c r="G13023" t="s">
        <v>22960</v>
      </c>
    </row>
    <row r="13024" spans="1:7">
      <c r="A13024" t="s">
        <v>15938</v>
      </c>
      <c r="B13024" s="2">
        <v>10</v>
      </c>
      <c r="C13024" s="2" t="s">
        <v>23851</v>
      </c>
      <c r="D13024" s="2" t="s">
        <v>23852</v>
      </c>
      <c r="F13024" s="8" t="s">
        <v>23370</v>
      </c>
      <c r="G13024" t="s">
        <v>23588</v>
      </c>
    </row>
    <row r="13025" spans="1:7">
      <c r="A13025" t="s">
        <v>15939</v>
      </c>
      <c r="B13025" s="2">
        <v>10</v>
      </c>
      <c r="C13025" s="2" t="s">
        <v>23851</v>
      </c>
      <c r="D13025" s="2" t="s">
        <v>23852</v>
      </c>
      <c r="F13025" s="8" t="s">
        <v>23042</v>
      </c>
      <c r="G13025" t="s">
        <v>23606</v>
      </c>
    </row>
    <row r="13026" spans="1:7">
      <c r="A13026" t="s">
        <v>15940</v>
      </c>
      <c r="B13026" s="2">
        <v>10</v>
      </c>
      <c r="C13026" s="2" t="s">
        <v>23851</v>
      </c>
      <c r="D13026" s="2" t="s">
        <v>23852</v>
      </c>
      <c r="F13026" s="8" t="s">
        <v>11029</v>
      </c>
      <c r="G13026" t="s">
        <v>11007</v>
      </c>
    </row>
    <row r="13027" spans="1:7">
      <c r="A13027" t="s">
        <v>10410</v>
      </c>
      <c r="B13027" s="2">
        <v>10</v>
      </c>
      <c r="C13027" s="2" t="s">
        <v>23851</v>
      </c>
      <c r="D13027" s="2" t="s">
        <v>23852</v>
      </c>
      <c r="F13027" s="8" t="s">
        <v>10999</v>
      </c>
      <c r="G13027" t="s">
        <v>22973</v>
      </c>
    </row>
    <row r="13028" spans="1:7">
      <c r="A13028" t="s">
        <v>15941</v>
      </c>
      <c r="B13028" s="2">
        <v>10</v>
      </c>
      <c r="C13028" s="2" t="s">
        <v>23851</v>
      </c>
      <c r="D13028" s="2" t="s">
        <v>23852</v>
      </c>
      <c r="F13028" s="8" t="s">
        <v>22943</v>
      </c>
      <c r="G13028" t="s">
        <v>22960</v>
      </c>
    </row>
    <row r="13029" spans="1:7">
      <c r="A13029" t="s">
        <v>15942</v>
      </c>
      <c r="B13029" s="2">
        <v>10</v>
      </c>
      <c r="C13029" s="2" t="s">
        <v>23851</v>
      </c>
      <c r="D13029" s="2" t="s">
        <v>23852</v>
      </c>
      <c r="F13029" s="8" t="s">
        <v>22948</v>
      </c>
      <c r="G13029" t="s">
        <v>23113</v>
      </c>
    </row>
    <row r="13030" spans="1:7">
      <c r="A13030" t="s">
        <v>15943</v>
      </c>
      <c r="B13030" s="2">
        <v>10</v>
      </c>
      <c r="C13030" s="2" t="s">
        <v>23851</v>
      </c>
      <c r="D13030" s="2" t="s">
        <v>23852</v>
      </c>
      <c r="F13030" s="8" t="s">
        <v>22943</v>
      </c>
      <c r="G13030" t="s">
        <v>22960</v>
      </c>
    </row>
    <row r="13031" spans="1:7">
      <c r="A13031" t="s">
        <v>15944</v>
      </c>
      <c r="B13031" s="2">
        <v>10</v>
      </c>
      <c r="C13031" s="2" t="s">
        <v>23851</v>
      </c>
      <c r="D13031" s="2" t="s">
        <v>23852</v>
      </c>
      <c r="F13031" s="8" t="s">
        <v>10999</v>
      </c>
      <c r="G13031" t="s">
        <v>22973</v>
      </c>
    </row>
    <row r="13032" spans="1:7">
      <c r="A13032" t="s">
        <v>9550</v>
      </c>
      <c r="B13032" s="2">
        <v>10</v>
      </c>
      <c r="C13032" s="2" t="s">
        <v>23851</v>
      </c>
      <c r="D13032" s="2" t="s">
        <v>23852</v>
      </c>
      <c r="F13032" s="8" t="s">
        <v>10985</v>
      </c>
      <c r="G13032" t="s">
        <v>11031</v>
      </c>
    </row>
    <row r="13033" spans="1:7">
      <c r="A13033" t="s">
        <v>15946</v>
      </c>
      <c r="B13033" s="2">
        <v>10</v>
      </c>
      <c r="C13033" s="2" t="s">
        <v>23851</v>
      </c>
      <c r="D13033" s="2" t="s">
        <v>23852</v>
      </c>
      <c r="F13033" s="8" t="s">
        <v>10988</v>
      </c>
      <c r="G13033" t="s">
        <v>10993</v>
      </c>
    </row>
    <row r="13034" spans="1:7">
      <c r="A13034" t="s">
        <v>15947</v>
      </c>
      <c r="B13034" s="2">
        <v>10</v>
      </c>
      <c r="C13034" s="2" t="s">
        <v>23851</v>
      </c>
      <c r="D13034" s="2" t="s">
        <v>23852</v>
      </c>
      <c r="F13034" s="8" t="s">
        <v>22943</v>
      </c>
      <c r="G13034" t="s">
        <v>22960</v>
      </c>
    </row>
    <row r="13035" spans="1:7">
      <c r="A13035" t="s">
        <v>10411</v>
      </c>
      <c r="B13035" s="2">
        <v>10</v>
      </c>
      <c r="C13035" s="2" t="s">
        <v>23851</v>
      </c>
      <c r="D13035" s="2" t="s">
        <v>23852</v>
      </c>
      <c r="F13035" s="8" t="s">
        <v>22943</v>
      </c>
      <c r="G13035" t="s">
        <v>22960</v>
      </c>
    </row>
    <row r="13036" spans="1:7">
      <c r="A13036" t="s">
        <v>9694</v>
      </c>
      <c r="B13036" s="2">
        <v>10</v>
      </c>
      <c r="C13036" s="2" t="s">
        <v>23851</v>
      </c>
      <c r="D13036" s="2" t="s">
        <v>23852</v>
      </c>
      <c r="F13036" s="8" t="s">
        <v>23060</v>
      </c>
      <c r="G13036" t="s">
        <v>23171</v>
      </c>
    </row>
    <row r="13037" spans="1:7">
      <c r="A13037" t="s">
        <v>15948</v>
      </c>
      <c r="B13037" s="2">
        <v>10</v>
      </c>
      <c r="C13037" s="2" t="s">
        <v>23851</v>
      </c>
      <c r="D13037" s="2" t="s">
        <v>23852</v>
      </c>
      <c r="F13037" s="8" t="s">
        <v>10985</v>
      </c>
      <c r="G13037" t="s">
        <v>11031</v>
      </c>
    </row>
    <row r="13038" spans="1:7">
      <c r="A13038" t="s">
        <v>15950</v>
      </c>
      <c r="B13038" s="2">
        <v>10</v>
      </c>
      <c r="C13038" s="2" t="s">
        <v>23851</v>
      </c>
      <c r="D13038" s="2" t="s">
        <v>23852</v>
      </c>
      <c r="F13038" s="8" t="s">
        <v>10985</v>
      </c>
      <c r="G13038" t="s">
        <v>11031</v>
      </c>
    </row>
    <row r="13039" spans="1:7">
      <c r="A13039" t="s">
        <v>15951</v>
      </c>
      <c r="B13039" s="2">
        <v>10</v>
      </c>
      <c r="C13039" s="2" t="s">
        <v>23851</v>
      </c>
      <c r="D13039" s="2" t="s">
        <v>23852</v>
      </c>
      <c r="F13039" s="8" t="s">
        <v>22948</v>
      </c>
      <c r="G13039" t="s">
        <v>23113</v>
      </c>
    </row>
    <row r="13040" spans="1:7">
      <c r="A13040" t="s">
        <v>10412</v>
      </c>
      <c r="B13040" s="2">
        <v>10</v>
      </c>
      <c r="C13040" s="2" t="s">
        <v>23851</v>
      </c>
      <c r="D13040" s="2" t="s">
        <v>23852</v>
      </c>
      <c r="F13040" s="8" t="s">
        <v>22943</v>
      </c>
      <c r="G13040" t="s">
        <v>22960</v>
      </c>
    </row>
    <row r="13041" spans="1:7">
      <c r="A13041" t="s">
        <v>15952</v>
      </c>
      <c r="B13041" s="2">
        <v>10</v>
      </c>
      <c r="C13041" s="2" t="s">
        <v>23851</v>
      </c>
      <c r="D13041" s="2" t="s">
        <v>23852</v>
      </c>
      <c r="F13041" s="8" t="s">
        <v>23029</v>
      </c>
      <c r="G13041" t="s">
        <v>23030</v>
      </c>
    </row>
    <row r="13042" spans="1:7">
      <c r="A13042" t="s">
        <v>9555</v>
      </c>
      <c r="B13042" s="2">
        <v>10</v>
      </c>
      <c r="C13042" s="2" t="s">
        <v>23851</v>
      </c>
      <c r="D13042" s="2" t="s">
        <v>23852</v>
      </c>
      <c r="F13042" s="8" t="s">
        <v>10985</v>
      </c>
      <c r="G13042" t="s">
        <v>11031</v>
      </c>
    </row>
    <row r="13043" spans="1:7">
      <c r="A13043" t="s">
        <v>10153</v>
      </c>
      <c r="B13043" s="2">
        <v>10</v>
      </c>
      <c r="C13043" s="2" t="s">
        <v>23851</v>
      </c>
      <c r="D13043" s="2" t="s">
        <v>23852</v>
      </c>
      <c r="F13043" s="8" t="s">
        <v>10985</v>
      </c>
      <c r="G13043" t="s">
        <v>11031</v>
      </c>
    </row>
    <row r="13044" spans="1:7">
      <c r="A13044" t="s">
        <v>10418</v>
      </c>
      <c r="B13044" s="2">
        <v>10</v>
      </c>
      <c r="C13044" s="2" t="s">
        <v>23851</v>
      </c>
      <c r="D13044" s="2" t="s">
        <v>23852</v>
      </c>
      <c r="F13044" s="8" t="s">
        <v>10985</v>
      </c>
      <c r="G13044" t="s">
        <v>11031</v>
      </c>
    </row>
    <row r="13045" spans="1:7">
      <c r="A13045" t="s">
        <v>9700</v>
      </c>
      <c r="B13045" s="2">
        <v>10</v>
      </c>
      <c r="C13045" s="2" t="s">
        <v>23851</v>
      </c>
      <c r="D13045" s="2" t="s">
        <v>23852</v>
      </c>
      <c r="F13045" s="8" t="s">
        <v>10985</v>
      </c>
      <c r="G13045" t="s">
        <v>11032</v>
      </c>
    </row>
    <row r="13046" spans="1:7">
      <c r="A13046" t="s">
        <v>10732</v>
      </c>
      <c r="B13046" s="2">
        <v>10</v>
      </c>
      <c r="C13046" s="2" t="s">
        <v>23851</v>
      </c>
      <c r="D13046" s="2" t="s">
        <v>23852</v>
      </c>
      <c r="F13046" s="8" t="s">
        <v>10985</v>
      </c>
      <c r="G13046" t="s">
        <v>11031</v>
      </c>
    </row>
    <row r="13047" spans="1:7">
      <c r="A13047" t="s">
        <v>10022</v>
      </c>
      <c r="B13047" s="2">
        <v>10</v>
      </c>
      <c r="C13047" s="2" t="s">
        <v>23777</v>
      </c>
      <c r="D13047" s="2" t="s">
        <v>23781</v>
      </c>
      <c r="F13047" s="8" t="s">
        <v>10985</v>
      </c>
      <c r="G13047" t="s">
        <v>11032</v>
      </c>
    </row>
    <row r="13048" spans="1:7">
      <c r="A13048" t="s">
        <v>9740</v>
      </c>
      <c r="B13048" s="2">
        <v>10</v>
      </c>
      <c r="C13048" s="2" t="s">
        <v>23851</v>
      </c>
      <c r="D13048" s="2" t="s">
        <v>23852</v>
      </c>
      <c r="F13048" s="8" t="s">
        <v>11010</v>
      </c>
      <c r="G13048" t="s">
        <v>11011</v>
      </c>
    </row>
    <row r="13049" spans="1:7">
      <c r="A13049" t="s">
        <v>15954</v>
      </c>
      <c r="B13049" s="2">
        <v>10</v>
      </c>
      <c r="C13049" s="2" t="s">
        <v>23851</v>
      </c>
      <c r="D13049" s="2" t="s">
        <v>23852</v>
      </c>
      <c r="F13049" s="8" t="s">
        <v>10999</v>
      </c>
      <c r="G13049" t="s">
        <v>22973</v>
      </c>
    </row>
    <row r="13050" spans="1:7">
      <c r="A13050" t="s">
        <v>15956</v>
      </c>
      <c r="B13050" s="2">
        <v>10</v>
      </c>
      <c r="C13050" s="2" t="s">
        <v>23851</v>
      </c>
      <c r="D13050" s="2" t="s">
        <v>23852</v>
      </c>
      <c r="F13050" s="8" t="s">
        <v>11013</v>
      </c>
      <c r="G13050" t="s">
        <v>23028</v>
      </c>
    </row>
    <row r="13051" spans="1:7">
      <c r="A13051" t="s">
        <v>15957</v>
      </c>
      <c r="B13051" s="2">
        <v>10</v>
      </c>
      <c r="C13051" s="2" t="s">
        <v>23851</v>
      </c>
      <c r="D13051" s="2" t="s">
        <v>23852</v>
      </c>
      <c r="F13051" s="8" t="s">
        <v>11013</v>
      </c>
      <c r="G13051" t="s">
        <v>23028</v>
      </c>
    </row>
    <row r="13052" spans="1:7">
      <c r="A13052" t="s">
        <v>15958</v>
      </c>
      <c r="B13052" s="2">
        <v>10</v>
      </c>
      <c r="C13052" s="2" t="s">
        <v>23851</v>
      </c>
      <c r="D13052" s="2" t="s">
        <v>23852</v>
      </c>
      <c r="F13052" s="8" t="s">
        <v>10999</v>
      </c>
      <c r="G13052" t="s">
        <v>23607</v>
      </c>
    </row>
    <row r="13053" spans="1:7">
      <c r="A13053" t="s">
        <v>15959</v>
      </c>
      <c r="B13053" s="2">
        <v>10</v>
      </c>
      <c r="C13053" s="2" t="s">
        <v>23851</v>
      </c>
      <c r="D13053" s="2" t="s">
        <v>23852</v>
      </c>
      <c r="F13053" s="8" t="s">
        <v>11013</v>
      </c>
      <c r="G13053" t="s">
        <v>23028</v>
      </c>
    </row>
    <row r="13054" spans="1:7">
      <c r="A13054" t="s">
        <v>15960</v>
      </c>
      <c r="B13054" s="2">
        <v>10</v>
      </c>
      <c r="C13054" s="2" t="s">
        <v>23777</v>
      </c>
      <c r="D13054" s="2" t="s">
        <v>23798</v>
      </c>
      <c r="F13054" s="8" t="s">
        <v>22974</v>
      </c>
      <c r="G13054" t="s">
        <v>22975</v>
      </c>
    </row>
    <row r="13055" spans="1:7">
      <c r="A13055" t="s">
        <v>15961</v>
      </c>
      <c r="B13055" s="2">
        <v>10</v>
      </c>
      <c r="C13055" s="2" t="s">
        <v>23777</v>
      </c>
      <c r="D13055" s="2" t="s">
        <v>23785</v>
      </c>
      <c r="F13055" s="8" t="s">
        <v>11013</v>
      </c>
      <c r="G13055" t="s">
        <v>23028</v>
      </c>
    </row>
    <row r="13056" spans="1:7">
      <c r="A13056" t="s">
        <v>15962</v>
      </c>
      <c r="B13056" s="2">
        <v>10</v>
      </c>
      <c r="C13056" s="2" t="s">
        <v>23851</v>
      </c>
      <c r="D13056" s="2" t="s">
        <v>23852</v>
      </c>
      <c r="F13056" s="8" t="s">
        <v>11013</v>
      </c>
      <c r="G13056" t="s">
        <v>23028</v>
      </c>
    </row>
    <row r="13057" spans="1:7">
      <c r="A13057" t="s">
        <v>15963</v>
      </c>
      <c r="B13057" s="2">
        <v>10</v>
      </c>
      <c r="C13057" s="2" t="s">
        <v>23851</v>
      </c>
      <c r="D13057" s="2" t="s">
        <v>23852</v>
      </c>
      <c r="F13057" s="8" t="s">
        <v>11013</v>
      </c>
      <c r="G13057" t="s">
        <v>23028</v>
      </c>
    </row>
    <row r="13058" spans="1:7">
      <c r="A13058" t="s">
        <v>15964</v>
      </c>
      <c r="B13058" s="2">
        <v>10</v>
      </c>
      <c r="C13058" s="2" t="s">
        <v>23851</v>
      </c>
      <c r="D13058" s="2" t="s">
        <v>23852</v>
      </c>
      <c r="F13058" s="8" t="s">
        <v>11013</v>
      </c>
      <c r="G13058" t="s">
        <v>23028</v>
      </c>
    </row>
    <row r="13059" spans="1:7">
      <c r="A13059" t="s">
        <v>15965</v>
      </c>
      <c r="B13059" s="2">
        <v>10</v>
      </c>
      <c r="C13059" s="2" t="s">
        <v>23851</v>
      </c>
      <c r="D13059" s="2" t="s">
        <v>23852</v>
      </c>
      <c r="F13059" s="8" t="s">
        <v>11013</v>
      </c>
      <c r="G13059" t="s">
        <v>23028</v>
      </c>
    </row>
    <row r="13060" spans="1:7">
      <c r="A13060" t="s">
        <v>15966</v>
      </c>
      <c r="B13060" s="2">
        <v>10</v>
      </c>
      <c r="C13060" s="2" t="s">
        <v>23851</v>
      </c>
      <c r="D13060" s="2" t="s">
        <v>23852</v>
      </c>
      <c r="F13060" s="8" t="s">
        <v>11018</v>
      </c>
      <c r="G13060" t="s">
        <v>11037</v>
      </c>
    </row>
    <row r="13061" spans="1:7">
      <c r="A13061" t="s">
        <v>15967</v>
      </c>
      <c r="B13061" s="2">
        <v>10</v>
      </c>
      <c r="C13061" s="2" t="s">
        <v>23851</v>
      </c>
      <c r="D13061" s="2" t="s">
        <v>23852</v>
      </c>
      <c r="F13061" s="8" t="s">
        <v>11013</v>
      </c>
      <c r="G13061" t="s">
        <v>23028</v>
      </c>
    </row>
    <row r="13062" spans="1:7">
      <c r="A13062" t="s">
        <v>8795</v>
      </c>
      <c r="B13062" s="2">
        <v>10</v>
      </c>
      <c r="C13062" s="2" t="s">
        <v>23777</v>
      </c>
      <c r="D13062" s="2" t="s">
        <v>23787</v>
      </c>
      <c r="F13062" s="8" t="s">
        <v>22946</v>
      </c>
      <c r="G13062" t="s">
        <v>22947</v>
      </c>
    </row>
    <row r="13063" spans="1:7">
      <c r="A13063" t="s">
        <v>9705</v>
      </c>
      <c r="B13063" s="2">
        <v>10</v>
      </c>
      <c r="C13063" s="2" t="s">
        <v>23851</v>
      </c>
      <c r="D13063" s="2" t="s">
        <v>23852</v>
      </c>
      <c r="F13063" s="8" t="s">
        <v>10985</v>
      </c>
      <c r="G13063" t="s">
        <v>11031</v>
      </c>
    </row>
    <row r="13064" spans="1:7">
      <c r="A13064" t="s">
        <v>15968</v>
      </c>
      <c r="B13064" s="2">
        <v>10</v>
      </c>
      <c r="C13064" s="2" t="s">
        <v>23851</v>
      </c>
      <c r="D13064" s="2" t="s">
        <v>23852</v>
      </c>
      <c r="F13064" s="8" t="s">
        <v>10996</v>
      </c>
      <c r="G13064" t="s">
        <v>23323</v>
      </c>
    </row>
    <row r="13065" spans="1:7">
      <c r="A13065" t="s">
        <v>8798</v>
      </c>
      <c r="B13065" s="2">
        <v>10</v>
      </c>
      <c r="C13065" s="2" t="s">
        <v>23851</v>
      </c>
      <c r="D13065" s="2" t="s">
        <v>23852</v>
      </c>
      <c r="F13065" s="8" t="s">
        <v>22946</v>
      </c>
      <c r="G13065" t="s">
        <v>22947</v>
      </c>
    </row>
    <row r="13066" spans="1:7">
      <c r="A13066" t="s">
        <v>15969</v>
      </c>
      <c r="B13066" s="2">
        <v>10</v>
      </c>
      <c r="C13066" s="2" t="s">
        <v>23851</v>
      </c>
      <c r="D13066" s="2" t="s">
        <v>23852</v>
      </c>
      <c r="F13066" s="8" t="s">
        <v>11013</v>
      </c>
      <c r="G13066" t="s">
        <v>23028</v>
      </c>
    </row>
    <row r="13067" spans="1:7">
      <c r="A13067" t="s">
        <v>15970</v>
      </c>
      <c r="B13067" s="2">
        <v>10</v>
      </c>
      <c r="C13067" s="2" t="s">
        <v>23777</v>
      </c>
      <c r="D13067" s="2" t="s">
        <v>23781</v>
      </c>
      <c r="F13067" s="8" t="s">
        <v>11013</v>
      </c>
      <c r="G13067" t="s">
        <v>23028</v>
      </c>
    </row>
    <row r="13068" spans="1:7">
      <c r="A13068" t="s">
        <v>15971</v>
      </c>
      <c r="B13068" s="2">
        <v>10</v>
      </c>
      <c r="C13068" s="2" t="s">
        <v>23851</v>
      </c>
      <c r="D13068" s="2" t="s">
        <v>23852</v>
      </c>
      <c r="F13068" s="8" t="s">
        <v>11013</v>
      </c>
      <c r="G13068" t="s">
        <v>23028</v>
      </c>
    </row>
    <row r="13069" spans="1:7">
      <c r="A13069" t="s">
        <v>15972</v>
      </c>
      <c r="B13069" s="2">
        <v>10</v>
      </c>
      <c r="C13069" s="2" t="s">
        <v>23851</v>
      </c>
      <c r="D13069" s="2" t="s">
        <v>23852</v>
      </c>
      <c r="F13069" s="8" t="s">
        <v>11013</v>
      </c>
      <c r="G13069" t="s">
        <v>23028</v>
      </c>
    </row>
    <row r="13070" spans="1:7">
      <c r="A13070" t="s">
        <v>15973</v>
      </c>
      <c r="B13070" s="2">
        <v>10</v>
      </c>
      <c r="C13070" s="2" t="s">
        <v>23851</v>
      </c>
      <c r="D13070" s="2" t="s">
        <v>23852</v>
      </c>
      <c r="F13070" s="8" t="s">
        <v>11000</v>
      </c>
      <c r="G13070" t="s">
        <v>23608</v>
      </c>
    </row>
    <row r="13071" spans="1:7">
      <c r="A13071" t="s">
        <v>15974</v>
      </c>
      <c r="B13071" s="2">
        <v>10</v>
      </c>
      <c r="C13071" s="2" t="s">
        <v>23851</v>
      </c>
      <c r="D13071" s="2" t="s">
        <v>23852</v>
      </c>
      <c r="F13071" s="8" t="s">
        <v>11000</v>
      </c>
      <c r="G13071" t="s">
        <v>23608</v>
      </c>
    </row>
    <row r="13072" spans="1:7">
      <c r="A13072" t="s">
        <v>15975</v>
      </c>
      <c r="B13072" s="2">
        <v>10</v>
      </c>
      <c r="C13072" s="2" t="s">
        <v>23851</v>
      </c>
      <c r="D13072" s="2" t="s">
        <v>23852</v>
      </c>
      <c r="F13072" s="8" t="s">
        <v>11013</v>
      </c>
      <c r="G13072" t="s">
        <v>23028</v>
      </c>
    </row>
    <row r="13073" spans="1:7">
      <c r="A13073" t="s">
        <v>15976</v>
      </c>
      <c r="B13073" s="2">
        <v>10</v>
      </c>
      <c r="C13073" s="2" t="s">
        <v>23851</v>
      </c>
      <c r="D13073" s="2" t="s">
        <v>23852</v>
      </c>
      <c r="F13073" s="8" t="s">
        <v>10988</v>
      </c>
      <c r="G13073" t="s">
        <v>11036</v>
      </c>
    </row>
    <row r="13074" spans="1:7">
      <c r="A13074" t="s">
        <v>15978</v>
      </c>
      <c r="B13074" s="2">
        <v>10</v>
      </c>
      <c r="C13074" s="2" t="s">
        <v>23777</v>
      </c>
      <c r="D13074" s="2" t="s">
        <v>23787</v>
      </c>
      <c r="F13074" s="8" t="s">
        <v>11013</v>
      </c>
      <c r="G13074" t="s">
        <v>23028</v>
      </c>
    </row>
    <row r="13075" spans="1:7">
      <c r="A13075" t="s">
        <v>15979</v>
      </c>
      <c r="B13075" s="2">
        <v>10</v>
      </c>
      <c r="C13075" s="2" t="s">
        <v>23851</v>
      </c>
      <c r="D13075" s="2" t="s">
        <v>23852</v>
      </c>
      <c r="F13075" s="8" t="s">
        <v>11013</v>
      </c>
      <c r="G13075" t="s">
        <v>23028</v>
      </c>
    </row>
    <row r="13076" spans="1:7">
      <c r="A13076" t="s">
        <v>15980</v>
      </c>
      <c r="B13076" s="2">
        <v>10</v>
      </c>
      <c r="C13076" s="2" t="s">
        <v>23851</v>
      </c>
      <c r="D13076" s="2" t="s">
        <v>23852</v>
      </c>
      <c r="F13076" s="8" t="s">
        <v>11022</v>
      </c>
      <c r="G13076" t="s">
        <v>23373</v>
      </c>
    </row>
    <row r="13077" spans="1:7">
      <c r="A13077" t="s">
        <v>15981</v>
      </c>
      <c r="B13077" s="2">
        <v>10</v>
      </c>
      <c r="C13077" s="2" t="s">
        <v>23851</v>
      </c>
      <c r="D13077" s="2" t="s">
        <v>23852</v>
      </c>
      <c r="F13077" s="8" t="s">
        <v>11013</v>
      </c>
      <c r="G13077" t="s">
        <v>23187</v>
      </c>
    </row>
    <row r="13078" spans="1:7">
      <c r="A13078" t="s">
        <v>15982</v>
      </c>
      <c r="B13078" s="2">
        <v>10</v>
      </c>
      <c r="C13078" s="2" t="s">
        <v>23851</v>
      </c>
      <c r="D13078" s="2" t="s">
        <v>23852</v>
      </c>
      <c r="F13078" s="8" t="s">
        <v>11013</v>
      </c>
      <c r="G13078" t="s">
        <v>23028</v>
      </c>
    </row>
    <row r="13079" spans="1:7">
      <c r="A13079" t="s">
        <v>15984</v>
      </c>
      <c r="B13079" s="2">
        <v>10</v>
      </c>
      <c r="C13079" s="2" t="s">
        <v>23851</v>
      </c>
      <c r="D13079" s="2" t="s">
        <v>23852</v>
      </c>
      <c r="F13079" s="8" t="s">
        <v>11013</v>
      </c>
      <c r="G13079" t="s">
        <v>23028</v>
      </c>
    </row>
    <row r="13080" spans="1:7">
      <c r="A13080" t="s">
        <v>15985</v>
      </c>
      <c r="B13080" s="2">
        <v>10</v>
      </c>
      <c r="C13080" s="2" t="s">
        <v>23851</v>
      </c>
      <c r="D13080" s="2" t="s">
        <v>23852</v>
      </c>
      <c r="F13080" s="8" t="s">
        <v>11000</v>
      </c>
      <c r="G13080" t="s">
        <v>23608</v>
      </c>
    </row>
    <row r="13081" spans="1:7">
      <c r="A13081" t="s">
        <v>9091</v>
      </c>
      <c r="B13081" s="2">
        <v>10</v>
      </c>
      <c r="C13081" s="2" t="s">
        <v>23851</v>
      </c>
      <c r="D13081" s="2" t="s">
        <v>23852</v>
      </c>
      <c r="F13081" s="8" t="s">
        <v>10985</v>
      </c>
      <c r="G13081" t="s">
        <v>11031</v>
      </c>
    </row>
    <row r="13082" spans="1:7">
      <c r="A13082" t="s">
        <v>15986</v>
      </c>
      <c r="B13082" s="2">
        <v>10</v>
      </c>
      <c r="C13082" s="2" t="s">
        <v>23851</v>
      </c>
      <c r="D13082" s="2" t="s">
        <v>23852</v>
      </c>
      <c r="F13082" s="8" t="s">
        <v>11013</v>
      </c>
      <c r="G13082" t="s">
        <v>23028</v>
      </c>
    </row>
    <row r="13083" spans="1:7">
      <c r="A13083" t="s">
        <v>15988</v>
      </c>
      <c r="B13083" s="2">
        <v>10</v>
      </c>
      <c r="C13083" s="2" t="s">
        <v>23851</v>
      </c>
      <c r="D13083" s="2" t="s">
        <v>23852</v>
      </c>
      <c r="F13083" s="8" t="s">
        <v>11000</v>
      </c>
      <c r="G13083" t="s">
        <v>23608</v>
      </c>
    </row>
    <row r="13084" spans="1:7">
      <c r="A13084" t="s">
        <v>9559</v>
      </c>
      <c r="B13084" s="2">
        <v>10</v>
      </c>
      <c r="C13084" s="2" t="s">
        <v>23777</v>
      </c>
      <c r="D13084" s="2" t="s">
        <v>23785</v>
      </c>
      <c r="F13084" s="8" t="s">
        <v>10985</v>
      </c>
      <c r="G13084" t="s">
        <v>11031</v>
      </c>
    </row>
    <row r="13085" spans="1:7">
      <c r="A13085" t="s">
        <v>15989</v>
      </c>
      <c r="B13085" s="2">
        <v>10</v>
      </c>
      <c r="C13085" s="2" t="s">
        <v>23851</v>
      </c>
      <c r="D13085" s="2" t="s">
        <v>23852</v>
      </c>
      <c r="F13085" s="8" t="s">
        <v>11013</v>
      </c>
      <c r="G13085" t="s">
        <v>23028</v>
      </c>
    </row>
    <row r="13086" spans="1:7">
      <c r="A13086" t="s">
        <v>15990</v>
      </c>
      <c r="B13086" s="2">
        <v>10</v>
      </c>
      <c r="C13086" s="2" t="s">
        <v>23851</v>
      </c>
      <c r="D13086" s="2" t="s">
        <v>23852</v>
      </c>
      <c r="F13086" s="8" t="s">
        <v>11013</v>
      </c>
      <c r="G13086" t="s">
        <v>23028</v>
      </c>
    </row>
    <row r="13087" spans="1:7">
      <c r="A13087" t="s">
        <v>15991</v>
      </c>
      <c r="B13087" s="2">
        <v>10</v>
      </c>
      <c r="C13087" s="2" t="s">
        <v>23851</v>
      </c>
      <c r="D13087" s="2" t="s">
        <v>23852</v>
      </c>
      <c r="F13087" s="8" t="s">
        <v>11018</v>
      </c>
      <c r="G13087" t="s">
        <v>11037</v>
      </c>
    </row>
    <row r="13088" spans="1:7">
      <c r="A13088" t="s">
        <v>15992</v>
      </c>
      <c r="B13088" s="2">
        <v>10</v>
      </c>
      <c r="C13088" s="2" t="s">
        <v>23851</v>
      </c>
      <c r="D13088" s="2" t="s">
        <v>23852</v>
      </c>
      <c r="F13088" s="8" t="s">
        <v>11013</v>
      </c>
      <c r="G13088" t="s">
        <v>23028</v>
      </c>
    </row>
    <row r="13089" spans="1:7">
      <c r="A13089" t="s">
        <v>15993</v>
      </c>
      <c r="B13089" s="2">
        <v>10</v>
      </c>
      <c r="C13089" s="2" t="s">
        <v>23851</v>
      </c>
      <c r="D13089" s="2" t="s">
        <v>23852</v>
      </c>
      <c r="F13089" s="8" t="s">
        <v>11018</v>
      </c>
      <c r="G13089" t="s">
        <v>11037</v>
      </c>
    </row>
    <row r="13090" spans="1:7">
      <c r="A13090" t="s">
        <v>15994</v>
      </c>
      <c r="B13090" s="2">
        <v>10</v>
      </c>
      <c r="C13090" s="2" t="s">
        <v>23777</v>
      </c>
      <c r="D13090" s="2" t="s">
        <v>23798</v>
      </c>
      <c r="F13090" s="8" t="s">
        <v>11013</v>
      </c>
      <c r="G13090" t="s">
        <v>23028</v>
      </c>
    </row>
    <row r="13091" spans="1:7">
      <c r="A13091" t="s">
        <v>15995</v>
      </c>
      <c r="B13091" s="2">
        <v>10</v>
      </c>
      <c r="C13091" s="2" t="s">
        <v>23851</v>
      </c>
      <c r="D13091" s="2" t="s">
        <v>23852</v>
      </c>
      <c r="F13091" s="8" t="s">
        <v>11028</v>
      </c>
      <c r="G13091" t="s">
        <v>23609</v>
      </c>
    </row>
    <row r="13092" spans="1:7">
      <c r="A13092" t="s">
        <v>15996</v>
      </c>
      <c r="B13092" s="2">
        <v>10</v>
      </c>
      <c r="C13092" s="2" t="s">
        <v>23851</v>
      </c>
      <c r="D13092" s="2" t="s">
        <v>23852</v>
      </c>
      <c r="F13092" s="8" t="s">
        <v>11013</v>
      </c>
      <c r="G13092" t="s">
        <v>23028</v>
      </c>
    </row>
    <row r="13093" spans="1:7">
      <c r="A13093" t="s">
        <v>15997</v>
      </c>
      <c r="B13093" s="2">
        <v>10</v>
      </c>
      <c r="C13093" s="2" t="s">
        <v>23777</v>
      </c>
      <c r="D13093" s="2" t="s">
        <v>23780</v>
      </c>
      <c r="F13093" s="8" t="s">
        <v>11013</v>
      </c>
      <c r="G13093" t="s">
        <v>23028</v>
      </c>
    </row>
    <row r="13094" spans="1:7">
      <c r="A13094" t="s">
        <v>15998</v>
      </c>
      <c r="B13094" s="2">
        <v>10</v>
      </c>
      <c r="C13094" s="2" t="s">
        <v>23851</v>
      </c>
      <c r="D13094" s="2" t="s">
        <v>23852</v>
      </c>
      <c r="F13094" s="8" t="s">
        <v>11013</v>
      </c>
      <c r="G13094" t="s">
        <v>23028</v>
      </c>
    </row>
    <row r="13095" spans="1:7">
      <c r="A13095" t="s">
        <v>16000</v>
      </c>
      <c r="B13095" s="2">
        <v>10</v>
      </c>
      <c r="C13095" s="2" t="s">
        <v>23851</v>
      </c>
      <c r="D13095" s="2" t="s">
        <v>23852</v>
      </c>
      <c r="F13095" s="8" t="s">
        <v>11013</v>
      </c>
      <c r="G13095" t="s">
        <v>23028</v>
      </c>
    </row>
    <row r="13096" spans="1:7">
      <c r="A13096" t="s">
        <v>10422</v>
      </c>
      <c r="B13096" s="2">
        <v>10</v>
      </c>
      <c r="C13096" s="2" t="s">
        <v>23851</v>
      </c>
      <c r="D13096" s="2" t="s">
        <v>23852</v>
      </c>
      <c r="F13096" s="8" t="s">
        <v>10985</v>
      </c>
      <c r="G13096" t="s">
        <v>11031</v>
      </c>
    </row>
    <row r="13097" spans="1:7">
      <c r="A13097" t="s">
        <v>16001</v>
      </c>
      <c r="B13097" s="2">
        <v>10</v>
      </c>
      <c r="C13097" s="2" t="s">
        <v>23851</v>
      </c>
      <c r="D13097" s="2" t="s">
        <v>23852</v>
      </c>
      <c r="F13097" s="8" t="s">
        <v>11013</v>
      </c>
      <c r="G13097" t="s">
        <v>23028</v>
      </c>
    </row>
    <row r="13098" spans="1:7">
      <c r="A13098" t="s">
        <v>16002</v>
      </c>
      <c r="B13098" s="2">
        <v>10</v>
      </c>
      <c r="C13098" s="2" t="s">
        <v>23851</v>
      </c>
      <c r="D13098" s="2" t="s">
        <v>23852</v>
      </c>
      <c r="F13098" s="8" t="s">
        <v>11013</v>
      </c>
      <c r="G13098" t="s">
        <v>23028</v>
      </c>
    </row>
    <row r="13099" spans="1:7">
      <c r="A13099" t="s">
        <v>16003</v>
      </c>
      <c r="B13099" s="2">
        <v>10</v>
      </c>
      <c r="C13099" s="2" t="s">
        <v>23851</v>
      </c>
      <c r="D13099" s="2" t="s">
        <v>23852</v>
      </c>
      <c r="F13099" s="8" t="s">
        <v>11013</v>
      </c>
      <c r="G13099" t="s">
        <v>23028</v>
      </c>
    </row>
    <row r="13100" spans="1:7">
      <c r="A13100" t="s">
        <v>9709</v>
      </c>
      <c r="B13100" s="2">
        <v>10</v>
      </c>
      <c r="C13100" s="2" t="s">
        <v>23851</v>
      </c>
      <c r="D13100" s="2" t="s">
        <v>23852</v>
      </c>
      <c r="F13100" s="8" t="s">
        <v>22967</v>
      </c>
      <c r="G13100" t="s">
        <v>22968</v>
      </c>
    </row>
    <row r="13101" spans="1:7">
      <c r="A13101" t="s">
        <v>16004</v>
      </c>
      <c r="B13101" s="2">
        <v>10</v>
      </c>
      <c r="C13101" s="2" t="s">
        <v>23851</v>
      </c>
      <c r="D13101" s="2" t="s">
        <v>23852</v>
      </c>
      <c r="F13101" s="8" t="s">
        <v>11000</v>
      </c>
      <c r="G13101" t="s">
        <v>23608</v>
      </c>
    </row>
    <row r="13102" spans="1:7">
      <c r="A13102" t="s">
        <v>16005</v>
      </c>
      <c r="B13102" s="2">
        <v>10</v>
      </c>
      <c r="C13102" s="2" t="s">
        <v>23851</v>
      </c>
      <c r="D13102" s="2" t="s">
        <v>23852</v>
      </c>
      <c r="F13102" s="8" t="s">
        <v>11013</v>
      </c>
      <c r="G13102" t="s">
        <v>11015</v>
      </c>
    </row>
    <row r="13103" spans="1:7">
      <c r="A13103" t="s">
        <v>16006</v>
      </c>
      <c r="B13103" s="2">
        <v>10</v>
      </c>
      <c r="C13103" s="2" t="s">
        <v>23851</v>
      </c>
      <c r="D13103" s="2" t="s">
        <v>23852</v>
      </c>
      <c r="F13103" s="8" t="s">
        <v>11013</v>
      </c>
      <c r="G13103" t="s">
        <v>23028</v>
      </c>
    </row>
    <row r="13104" spans="1:7">
      <c r="A13104" t="s">
        <v>16007</v>
      </c>
      <c r="B13104" s="2">
        <v>10</v>
      </c>
      <c r="C13104" s="2" t="s">
        <v>23851</v>
      </c>
      <c r="D13104" s="2" t="s">
        <v>23852</v>
      </c>
      <c r="F13104" s="8" t="s">
        <v>11013</v>
      </c>
      <c r="G13104" t="s">
        <v>23028</v>
      </c>
    </row>
    <row r="13105" spans="1:7">
      <c r="A13105" t="s">
        <v>16008</v>
      </c>
      <c r="B13105" s="2">
        <v>10</v>
      </c>
      <c r="C13105" s="2" t="s">
        <v>23851</v>
      </c>
      <c r="D13105" s="2" t="s">
        <v>23852</v>
      </c>
      <c r="F13105" s="8" t="s">
        <v>11013</v>
      </c>
      <c r="G13105" t="s">
        <v>23028</v>
      </c>
    </row>
    <row r="13106" spans="1:7">
      <c r="A13106" t="s">
        <v>16009</v>
      </c>
      <c r="B13106" s="2">
        <v>10</v>
      </c>
      <c r="C13106" s="2" t="s">
        <v>23851</v>
      </c>
      <c r="D13106" s="2" t="s">
        <v>23852</v>
      </c>
      <c r="F13106" s="8" t="s">
        <v>11013</v>
      </c>
      <c r="G13106" t="s">
        <v>23028</v>
      </c>
    </row>
    <row r="13107" spans="1:7">
      <c r="A13107" t="s">
        <v>16010</v>
      </c>
      <c r="B13107" s="2">
        <v>10</v>
      </c>
      <c r="C13107" s="2" t="s">
        <v>23851</v>
      </c>
      <c r="D13107" s="2" t="s">
        <v>23852</v>
      </c>
      <c r="F13107" s="8" t="s">
        <v>11013</v>
      </c>
      <c r="G13107" t="s">
        <v>23028</v>
      </c>
    </row>
    <row r="13108" spans="1:7">
      <c r="A13108" t="s">
        <v>10423</v>
      </c>
      <c r="B13108" s="2">
        <v>10</v>
      </c>
      <c r="C13108" s="2" t="s">
        <v>23851</v>
      </c>
      <c r="D13108" s="2" t="s">
        <v>23852</v>
      </c>
      <c r="F13108" s="8" t="s">
        <v>10985</v>
      </c>
      <c r="G13108" t="s">
        <v>11031</v>
      </c>
    </row>
    <row r="13109" spans="1:7">
      <c r="A13109" t="s">
        <v>16011</v>
      </c>
      <c r="B13109" s="2">
        <v>10</v>
      </c>
      <c r="C13109" s="2" t="s">
        <v>23851</v>
      </c>
      <c r="D13109" s="2" t="s">
        <v>23852</v>
      </c>
      <c r="F13109" s="8" t="s">
        <v>11013</v>
      </c>
      <c r="G13109" t="s">
        <v>23028</v>
      </c>
    </row>
    <row r="13110" spans="1:7">
      <c r="A13110" t="s">
        <v>16012</v>
      </c>
      <c r="B13110" s="2">
        <v>10</v>
      </c>
      <c r="C13110" s="2" t="s">
        <v>23851</v>
      </c>
      <c r="D13110" s="2" t="s">
        <v>23852</v>
      </c>
      <c r="F13110" s="8" t="s">
        <v>11000</v>
      </c>
      <c r="G13110" t="s">
        <v>23608</v>
      </c>
    </row>
    <row r="13111" spans="1:7">
      <c r="A13111" t="s">
        <v>10424</v>
      </c>
      <c r="B13111" s="2">
        <v>10</v>
      </c>
      <c r="C13111" s="2" t="s">
        <v>23851</v>
      </c>
      <c r="D13111" s="2" t="s">
        <v>23852</v>
      </c>
      <c r="F13111" s="8" t="s">
        <v>10988</v>
      </c>
      <c r="G13111" t="s">
        <v>10993</v>
      </c>
    </row>
    <row r="13112" spans="1:7">
      <c r="A13112" t="s">
        <v>9710</v>
      </c>
      <c r="B13112" s="2">
        <v>10</v>
      </c>
      <c r="C13112" s="2" t="s">
        <v>23851</v>
      </c>
      <c r="D13112" s="2" t="s">
        <v>23852</v>
      </c>
      <c r="F13112" s="8" t="s">
        <v>22967</v>
      </c>
      <c r="G13112" t="s">
        <v>22968</v>
      </c>
    </row>
    <row r="13113" spans="1:7">
      <c r="A13113" t="s">
        <v>16013</v>
      </c>
      <c r="B13113" s="2">
        <v>10</v>
      </c>
      <c r="C13113" s="2" t="s">
        <v>23851</v>
      </c>
      <c r="D13113" s="2" t="s">
        <v>23852</v>
      </c>
      <c r="F13113" s="8" t="s">
        <v>11028</v>
      </c>
      <c r="G13113" t="s">
        <v>23540</v>
      </c>
    </row>
    <row r="13114" spans="1:7">
      <c r="A13114" t="s">
        <v>16014</v>
      </c>
      <c r="B13114" s="2">
        <v>10</v>
      </c>
      <c r="C13114" s="2" t="s">
        <v>23851</v>
      </c>
      <c r="D13114" s="2" t="s">
        <v>23852</v>
      </c>
      <c r="F13114" s="8" t="s">
        <v>11013</v>
      </c>
      <c r="G13114" t="s">
        <v>23028</v>
      </c>
    </row>
    <row r="13115" spans="1:7">
      <c r="A13115" t="s">
        <v>16015</v>
      </c>
      <c r="B13115" s="2">
        <v>10</v>
      </c>
      <c r="C13115" s="2" t="s">
        <v>23851</v>
      </c>
      <c r="D13115" s="2" t="s">
        <v>23852</v>
      </c>
      <c r="F13115" s="8" t="s">
        <v>11013</v>
      </c>
      <c r="G13115" t="s">
        <v>23028</v>
      </c>
    </row>
    <row r="13116" spans="1:7">
      <c r="A13116" t="s">
        <v>10426</v>
      </c>
      <c r="B13116" s="2">
        <v>10</v>
      </c>
      <c r="C13116" s="2" t="s">
        <v>23851</v>
      </c>
      <c r="D13116" s="2" t="s">
        <v>23852</v>
      </c>
      <c r="F13116" s="8" t="s">
        <v>10985</v>
      </c>
      <c r="G13116" t="s">
        <v>11031</v>
      </c>
    </row>
    <row r="13117" spans="1:7">
      <c r="A13117" t="s">
        <v>10427</v>
      </c>
      <c r="B13117" s="2">
        <v>10</v>
      </c>
      <c r="C13117" s="2" t="s">
        <v>23851</v>
      </c>
      <c r="D13117" s="2" t="s">
        <v>23852</v>
      </c>
      <c r="F13117" s="8" t="s">
        <v>10985</v>
      </c>
      <c r="G13117" t="s">
        <v>11031</v>
      </c>
    </row>
    <row r="13118" spans="1:7">
      <c r="A13118" t="s">
        <v>9715</v>
      </c>
      <c r="B13118" s="2">
        <v>10</v>
      </c>
      <c r="C13118" s="2" t="s">
        <v>23851</v>
      </c>
      <c r="D13118" s="2" t="s">
        <v>23852</v>
      </c>
      <c r="F13118" s="8" t="s">
        <v>22967</v>
      </c>
      <c r="G13118" t="s">
        <v>22968</v>
      </c>
    </row>
    <row r="13119" spans="1:7">
      <c r="A13119" t="s">
        <v>16016</v>
      </c>
      <c r="B13119" s="2">
        <v>10</v>
      </c>
      <c r="C13119" s="2" t="s">
        <v>23851</v>
      </c>
      <c r="D13119" s="2" t="s">
        <v>23852</v>
      </c>
      <c r="F13119" s="8" t="s">
        <v>11029</v>
      </c>
      <c r="G13119" t="s">
        <v>11007</v>
      </c>
    </row>
    <row r="13120" spans="1:7">
      <c r="A13120" t="s">
        <v>10429</v>
      </c>
      <c r="B13120" s="2">
        <v>10</v>
      </c>
      <c r="C13120" s="2" t="s">
        <v>23851</v>
      </c>
      <c r="D13120" s="2" t="s">
        <v>23852</v>
      </c>
      <c r="F13120" s="8" t="s">
        <v>22965</v>
      </c>
      <c r="G13120" t="s">
        <v>23220</v>
      </c>
    </row>
    <row r="13121" spans="1:7">
      <c r="A13121" t="s">
        <v>16017</v>
      </c>
      <c r="B13121" s="2">
        <v>10</v>
      </c>
      <c r="C13121" s="2" t="s">
        <v>23851</v>
      </c>
      <c r="D13121" s="2" t="s">
        <v>23852</v>
      </c>
      <c r="F13121" s="8" t="s">
        <v>11013</v>
      </c>
      <c r="G13121" t="s">
        <v>23028</v>
      </c>
    </row>
    <row r="13122" spans="1:7">
      <c r="A13122" t="s">
        <v>16018</v>
      </c>
      <c r="B13122" s="2">
        <v>10</v>
      </c>
      <c r="C13122" s="2" t="s">
        <v>23851</v>
      </c>
      <c r="D13122" s="2" t="s">
        <v>23852</v>
      </c>
      <c r="F13122" s="8" t="s">
        <v>23046</v>
      </c>
      <c r="G13122" t="s">
        <v>23162</v>
      </c>
    </row>
    <row r="13123" spans="1:7">
      <c r="A13123" t="s">
        <v>16019</v>
      </c>
      <c r="B13123" s="2">
        <v>10</v>
      </c>
      <c r="C13123" s="2" t="s">
        <v>23851</v>
      </c>
      <c r="D13123" s="2" t="s">
        <v>23852</v>
      </c>
      <c r="F13123" s="8" t="s">
        <v>11000</v>
      </c>
      <c r="G13123" t="s">
        <v>23610</v>
      </c>
    </row>
    <row r="13124" spans="1:7">
      <c r="A13124" t="s">
        <v>16020</v>
      </c>
      <c r="B13124" s="2">
        <v>10</v>
      </c>
      <c r="C13124" s="2" t="s">
        <v>23851</v>
      </c>
      <c r="D13124" s="2" t="s">
        <v>23852</v>
      </c>
      <c r="F13124" s="8" t="s">
        <v>11029</v>
      </c>
      <c r="G13124" t="s">
        <v>11007</v>
      </c>
    </row>
    <row r="13125" spans="1:7">
      <c r="A13125" t="s">
        <v>16021</v>
      </c>
      <c r="B13125" s="2">
        <v>10</v>
      </c>
      <c r="C13125" s="2" t="s">
        <v>23777</v>
      </c>
      <c r="D13125" s="2" t="s">
        <v>23786</v>
      </c>
      <c r="F13125" s="8" t="s">
        <v>10985</v>
      </c>
      <c r="G13125" t="s">
        <v>23815</v>
      </c>
    </row>
    <row r="13126" spans="1:7">
      <c r="A13126" t="s">
        <v>16022</v>
      </c>
      <c r="B13126" s="2">
        <v>10</v>
      </c>
      <c r="C13126" s="2" t="s">
        <v>23851</v>
      </c>
      <c r="D13126" s="2" t="s">
        <v>23852</v>
      </c>
      <c r="F13126" s="8" t="s">
        <v>11013</v>
      </c>
      <c r="G13126" t="s">
        <v>23028</v>
      </c>
    </row>
    <row r="13127" spans="1:7">
      <c r="A13127" t="s">
        <v>9565</v>
      </c>
      <c r="B13127" s="2">
        <v>10</v>
      </c>
      <c r="C13127" s="2" t="s">
        <v>23777</v>
      </c>
      <c r="D13127" s="2" t="s">
        <v>23780</v>
      </c>
      <c r="F13127" s="8" t="s">
        <v>10985</v>
      </c>
      <c r="G13127" t="s">
        <v>11031</v>
      </c>
    </row>
    <row r="13128" spans="1:7">
      <c r="A13128" t="s">
        <v>10430</v>
      </c>
      <c r="B13128" s="2">
        <v>10</v>
      </c>
      <c r="C13128" s="2" t="s">
        <v>23851</v>
      </c>
      <c r="D13128" s="2" t="s">
        <v>23852</v>
      </c>
      <c r="F13128" s="8" t="s">
        <v>22965</v>
      </c>
      <c r="G13128" t="s">
        <v>22969</v>
      </c>
    </row>
    <row r="13129" spans="1:7">
      <c r="A13129" t="s">
        <v>16023</v>
      </c>
      <c r="B13129" s="2">
        <v>10</v>
      </c>
      <c r="C13129" s="2" t="s">
        <v>23851</v>
      </c>
      <c r="D13129" s="2" t="s">
        <v>23852</v>
      </c>
      <c r="F13129" s="8" t="s">
        <v>11025</v>
      </c>
      <c r="G13129" t="s">
        <v>23611</v>
      </c>
    </row>
    <row r="13130" spans="1:7">
      <c r="A13130" t="s">
        <v>16024</v>
      </c>
      <c r="B13130" s="2">
        <v>10</v>
      </c>
      <c r="C13130" s="2" t="s">
        <v>23851</v>
      </c>
      <c r="D13130" s="2" t="s">
        <v>23852</v>
      </c>
      <c r="F13130" s="8" t="s">
        <v>11018</v>
      </c>
      <c r="G13130" t="s">
        <v>11037</v>
      </c>
    </row>
    <row r="13131" spans="1:7">
      <c r="A13131" t="s">
        <v>16025</v>
      </c>
      <c r="B13131" s="2">
        <v>10</v>
      </c>
      <c r="C13131" s="2" t="s">
        <v>23851</v>
      </c>
      <c r="D13131" s="2" t="s">
        <v>23852</v>
      </c>
      <c r="F13131" s="8" t="s">
        <v>11029</v>
      </c>
      <c r="G13131" t="s">
        <v>11007</v>
      </c>
    </row>
    <row r="13132" spans="1:7">
      <c r="A13132" t="s">
        <v>16027</v>
      </c>
      <c r="B13132" s="2">
        <v>10</v>
      </c>
      <c r="C13132" s="2" t="s">
        <v>23777</v>
      </c>
      <c r="D13132" s="2" t="s">
        <v>23797</v>
      </c>
      <c r="F13132" s="8" t="s">
        <v>10988</v>
      </c>
      <c r="G13132" t="s">
        <v>10993</v>
      </c>
    </row>
    <row r="13133" spans="1:7">
      <c r="A13133" t="s">
        <v>16028</v>
      </c>
      <c r="B13133" s="2">
        <v>10</v>
      </c>
      <c r="C13133" s="2" t="s">
        <v>23851</v>
      </c>
      <c r="D13133" s="2" t="s">
        <v>23852</v>
      </c>
      <c r="F13133" s="8" t="s">
        <v>11018</v>
      </c>
      <c r="G13133" t="s">
        <v>11037</v>
      </c>
    </row>
    <row r="13134" spans="1:7">
      <c r="A13134" t="s">
        <v>16029</v>
      </c>
      <c r="B13134" s="2">
        <v>10</v>
      </c>
      <c r="C13134" s="2" t="s">
        <v>23851</v>
      </c>
      <c r="D13134" s="2" t="s">
        <v>23852</v>
      </c>
      <c r="F13134" s="8" t="s">
        <v>11013</v>
      </c>
      <c r="G13134" t="s">
        <v>23028</v>
      </c>
    </row>
    <row r="13135" spans="1:7">
      <c r="A13135" t="s">
        <v>16030</v>
      </c>
      <c r="B13135" s="2">
        <v>10</v>
      </c>
      <c r="C13135" s="2" t="s">
        <v>23851</v>
      </c>
      <c r="D13135" s="2" t="s">
        <v>23852</v>
      </c>
      <c r="F13135" s="8" t="s">
        <v>11013</v>
      </c>
      <c r="G13135" t="s">
        <v>23028</v>
      </c>
    </row>
    <row r="13136" spans="1:7">
      <c r="A13136" t="s">
        <v>10431</v>
      </c>
      <c r="B13136" s="2">
        <v>10</v>
      </c>
      <c r="C13136" s="2" t="s">
        <v>23851</v>
      </c>
      <c r="D13136" s="2" t="s">
        <v>23852</v>
      </c>
      <c r="F13136" s="8" t="s">
        <v>10985</v>
      </c>
      <c r="G13136" t="s">
        <v>11031</v>
      </c>
    </row>
    <row r="13137" spans="1:7">
      <c r="A13137" t="s">
        <v>16031</v>
      </c>
      <c r="B13137" s="2">
        <v>10</v>
      </c>
      <c r="C13137" s="2" t="s">
        <v>23851</v>
      </c>
      <c r="D13137" s="2" t="s">
        <v>23852</v>
      </c>
      <c r="F13137" s="8" t="s">
        <v>11018</v>
      </c>
      <c r="G13137" t="s">
        <v>11037</v>
      </c>
    </row>
    <row r="13138" spans="1:7">
      <c r="A13138" t="s">
        <v>8814</v>
      </c>
      <c r="B13138" s="2">
        <v>10</v>
      </c>
      <c r="C13138" s="2" t="s">
        <v>23777</v>
      </c>
      <c r="D13138" s="2" t="s">
        <v>23787</v>
      </c>
      <c r="F13138" s="8" t="s">
        <v>22971</v>
      </c>
      <c r="G13138" t="s">
        <v>22979</v>
      </c>
    </row>
    <row r="13139" spans="1:7">
      <c r="A13139" t="s">
        <v>16033</v>
      </c>
      <c r="B13139" s="2">
        <v>10</v>
      </c>
      <c r="C13139" s="2" t="s">
        <v>23851</v>
      </c>
      <c r="D13139" s="2" t="s">
        <v>23852</v>
      </c>
      <c r="F13139" s="8" t="s">
        <v>11013</v>
      </c>
      <c r="G13139" t="s">
        <v>23028</v>
      </c>
    </row>
    <row r="13140" spans="1:7">
      <c r="A13140" t="s">
        <v>10433</v>
      </c>
      <c r="B13140" s="2">
        <v>10</v>
      </c>
      <c r="C13140" s="2" t="s">
        <v>23851</v>
      </c>
      <c r="D13140" s="2" t="s">
        <v>23852</v>
      </c>
      <c r="F13140" s="8" t="s">
        <v>10985</v>
      </c>
      <c r="G13140" t="s">
        <v>11031</v>
      </c>
    </row>
    <row r="13141" spans="1:7">
      <c r="A13141" t="s">
        <v>10434</v>
      </c>
      <c r="B13141" s="2">
        <v>10</v>
      </c>
      <c r="C13141" s="2" t="s">
        <v>23851</v>
      </c>
      <c r="D13141" s="2" t="s">
        <v>23852</v>
      </c>
      <c r="F13141" s="8" t="s">
        <v>10985</v>
      </c>
      <c r="G13141" t="s">
        <v>11031</v>
      </c>
    </row>
    <row r="13142" spans="1:7">
      <c r="A13142" t="s">
        <v>16034</v>
      </c>
      <c r="B13142" s="2">
        <v>10</v>
      </c>
      <c r="C13142" s="2" t="s">
        <v>23851</v>
      </c>
      <c r="D13142" s="2" t="s">
        <v>23852</v>
      </c>
      <c r="F13142" s="8" t="s">
        <v>11013</v>
      </c>
      <c r="G13142" t="s">
        <v>23028</v>
      </c>
    </row>
    <row r="13143" spans="1:7">
      <c r="A13143" t="s">
        <v>10435</v>
      </c>
      <c r="B13143" s="2">
        <v>10</v>
      </c>
      <c r="C13143" s="2" t="s">
        <v>23851</v>
      </c>
      <c r="D13143" s="2" t="s">
        <v>23852</v>
      </c>
      <c r="F13143" s="8" t="s">
        <v>10985</v>
      </c>
      <c r="G13143" t="s">
        <v>11031</v>
      </c>
    </row>
    <row r="13144" spans="1:7">
      <c r="A13144" t="s">
        <v>16035</v>
      </c>
      <c r="B13144" s="2">
        <v>10</v>
      </c>
      <c r="C13144" s="2" t="s">
        <v>23851</v>
      </c>
      <c r="D13144" s="2" t="s">
        <v>23852</v>
      </c>
      <c r="F13144" s="8" t="s">
        <v>11013</v>
      </c>
      <c r="G13144" t="s">
        <v>23028</v>
      </c>
    </row>
    <row r="13145" spans="1:7">
      <c r="A13145" t="s">
        <v>16036</v>
      </c>
      <c r="B13145" s="2">
        <v>10</v>
      </c>
      <c r="C13145" s="2" t="s">
        <v>23851</v>
      </c>
      <c r="D13145" s="2" t="s">
        <v>23852</v>
      </c>
      <c r="F13145" s="8" t="s">
        <v>11013</v>
      </c>
      <c r="G13145" t="s">
        <v>23028</v>
      </c>
    </row>
    <row r="13146" spans="1:7">
      <c r="A13146" t="s">
        <v>10436</v>
      </c>
      <c r="B13146" s="2">
        <v>10</v>
      </c>
      <c r="C13146" s="2" t="s">
        <v>23851</v>
      </c>
      <c r="D13146" s="2" t="s">
        <v>23852</v>
      </c>
      <c r="F13146" s="8" t="s">
        <v>10985</v>
      </c>
      <c r="G13146" t="s">
        <v>11031</v>
      </c>
    </row>
    <row r="13147" spans="1:7">
      <c r="A13147" t="s">
        <v>10437</v>
      </c>
      <c r="B13147" s="2">
        <v>10</v>
      </c>
      <c r="C13147" s="2" t="s">
        <v>23851</v>
      </c>
      <c r="D13147" s="2" t="s">
        <v>23852</v>
      </c>
      <c r="F13147" s="8" t="s">
        <v>22965</v>
      </c>
      <c r="G13147" t="s">
        <v>22969</v>
      </c>
    </row>
    <row r="13148" spans="1:7">
      <c r="A13148" t="s">
        <v>10438</v>
      </c>
      <c r="B13148" s="2">
        <v>10</v>
      </c>
      <c r="C13148" s="2" t="s">
        <v>23851</v>
      </c>
      <c r="D13148" s="2" t="s">
        <v>23852</v>
      </c>
      <c r="F13148" s="8" t="s">
        <v>10985</v>
      </c>
      <c r="G13148" t="s">
        <v>11031</v>
      </c>
    </row>
    <row r="13149" spans="1:7">
      <c r="A13149" t="s">
        <v>16037</v>
      </c>
      <c r="B13149" s="2">
        <v>10</v>
      </c>
      <c r="C13149" s="2" t="s">
        <v>23851</v>
      </c>
      <c r="D13149" s="2" t="s">
        <v>23852</v>
      </c>
      <c r="F13149" s="8" t="s">
        <v>11013</v>
      </c>
      <c r="G13149" t="s">
        <v>23028</v>
      </c>
    </row>
    <row r="13150" spans="1:7">
      <c r="A13150" t="s">
        <v>16038</v>
      </c>
      <c r="B13150" s="2">
        <v>10</v>
      </c>
      <c r="C13150" s="2" t="s">
        <v>23851</v>
      </c>
      <c r="D13150" s="2" t="s">
        <v>23852</v>
      </c>
      <c r="F13150" s="8" t="s">
        <v>11013</v>
      </c>
      <c r="G13150" t="s">
        <v>11015</v>
      </c>
    </row>
    <row r="13151" spans="1:7">
      <c r="A13151" t="s">
        <v>16039</v>
      </c>
      <c r="B13151" s="2">
        <v>10</v>
      </c>
      <c r="C13151" s="2" t="s">
        <v>23851</v>
      </c>
      <c r="D13151" s="2" t="s">
        <v>23852</v>
      </c>
      <c r="F13151" s="8" t="s">
        <v>11013</v>
      </c>
      <c r="G13151" t="s">
        <v>23028</v>
      </c>
    </row>
    <row r="13152" spans="1:7">
      <c r="A13152" t="s">
        <v>16040</v>
      </c>
      <c r="B13152" s="2">
        <v>10</v>
      </c>
      <c r="C13152" s="2" t="s">
        <v>23851</v>
      </c>
      <c r="D13152" s="2" t="s">
        <v>23852</v>
      </c>
      <c r="F13152" s="8" t="s">
        <v>11013</v>
      </c>
      <c r="G13152" t="s">
        <v>23028</v>
      </c>
    </row>
    <row r="13153" spans="1:7">
      <c r="A13153" t="s">
        <v>8829</v>
      </c>
      <c r="B13153" s="2">
        <v>10</v>
      </c>
      <c r="C13153" s="2" t="s">
        <v>23851</v>
      </c>
      <c r="D13153" s="2" t="s">
        <v>23852</v>
      </c>
      <c r="F13153" s="8" t="s">
        <v>22946</v>
      </c>
      <c r="G13153" t="s">
        <v>22947</v>
      </c>
    </row>
    <row r="13154" spans="1:7">
      <c r="A13154" t="s">
        <v>16042</v>
      </c>
      <c r="B13154" s="2">
        <v>10</v>
      </c>
      <c r="C13154" s="2" t="s">
        <v>23851</v>
      </c>
      <c r="D13154" s="2" t="s">
        <v>23852</v>
      </c>
      <c r="F13154" s="8" t="s">
        <v>11018</v>
      </c>
      <c r="G13154" t="s">
        <v>11037</v>
      </c>
    </row>
    <row r="13155" spans="1:7">
      <c r="A13155" t="s">
        <v>10441</v>
      </c>
      <c r="B13155" s="2">
        <v>10</v>
      </c>
      <c r="C13155" s="2" t="s">
        <v>23851</v>
      </c>
      <c r="D13155" s="2" t="s">
        <v>23852</v>
      </c>
      <c r="F13155" s="8" t="s">
        <v>10985</v>
      </c>
      <c r="G13155" t="s">
        <v>11031</v>
      </c>
    </row>
    <row r="13156" spans="1:7">
      <c r="A13156" t="s">
        <v>16044</v>
      </c>
      <c r="B13156" s="2">
        <v>10</v>
      </c>
      <c r="C13156" s="2" t="s">
        <v>23777</v>
      </c>
      <c r="D13156" s="2" t="s">
        <v>23783</v>
      </c>
      <c r="F13156" s="8" t="s">
        <v>10988</v>
      </c>
      <c r="G13156" t="s">
        <v>10991</v>
      </c>
    </row>
    <row r="13157" spans="1:7">
      <c r="A13157" t="s">
        <v>16045</v>
      </c>
      <c r="B13157" s="2">
        <v>10</v>
      </c>
      <c r="C13157" s="2" t="s">
        <v>23851</v>
      </c>
      <c r="D13157" s="2" t="s">
        <v>23852</v>
      </c>
      <c r="F13157" s="8" t="s">
        <v>11013</v>
      </c>
      <c r="G13157" t="s">
        <v>23187</v>
      </c>
    </row>
    <row r="13158" spans="1:7">
      <c r="A13158" t="s">
        <v>16046</v>
      </c>
      <c r="B13158" s="2">
        <v>10</v>
      </c>
      <c r="C13158" s="2" t="s">
        <v>23851</v>
      </c>
      <c r="D13158" s="2" t="s">
        <v>23852</v>
      </c>
      <c r="F13158" s="8" t="s">
        <v>22961</v>
      </c>
      <c r="G13158" t="s">
        <v>22963</v>
      </c>
    </row>
    <row r="13159" spans="1:7">
      <c r="A13159" t="s">
        <v>16047</v>
      </c>
      <c r="B13159" s="2">
        <v>10</v>
      </c>
      <c r="C13159" s="2" t="s">
        <v>23777</v>
      </c>
      <c r="D13159" s="2" t="s">
        <v>23787</v>
      </c>
      <c r="F13159" s="8" t="s">
        <v>10985</v>
      </c>
      <c r="G13159" t="s">
        <v>11031</v>
      </c>
    </row>
    <row r="13160" spans="1:7">
      <c r="A13160" t="s">
        <v>16048</v>
      </c>
      <c r="B13160" s="2">
        <v>10</v>
      </c>
      <c r="C13160" s="2" t="s">
        <v>23851</v>
      </c>
      <c r="D13160" s="2" t="s">
        <v>23852</v>
      </c>
      <c r="F13160" s="8" t="s">
        <v>11013</v>
      </c>
      <c r="G13160" t="s">
        <v>23028</v>
      </c>
    </row>
    <row r="13161" spans="1:7">
      <c r="A13161" t="s">
        <v>16049</v>
      </c>
      <c r="B13161" s="2">
        <v>10</v>
      </c>
      <c r="C13161" s="2" t="s">
        <v>23851</v>
      </c>
      <c r="D13161" s="2" t="s">
        <v>23852</v>
      </c>
      <c r="F13161" s="8" t="s">
        <v>11018</v>
      </c>
      <c r="G13161" t="s">
        <v>11037</v>
      </c>
    </row>
    <row r="13162" spans="1:7">
      <c r="A13162" t="s">
        <v>16050</v>
      </c>
      <c r="B13162" s="2">
        <v>10</v>
      </c>
      <c r="C13162" s="2" t="s">
        <v>23851</v>
      </c>
      <c r="D13162" s="2" t="s">
        <v>23852</v>
      </c>
      <c r="F13162" s="8" t="s">
        <v>11013</v>
      </c>
      <c r="G13162" t="s">
        <v>23028</v>
      </c>
    </row>
    <row r="13163" spans="1:7">
      <c r="A13163" t="s">
        <v>16051</v>
      </c>
      <c r="B13163" s="2">
        <v>10</v>
      </c>
      <c r="C13163" s="2" t="s">
        <v>23851</v>
      </c>
      <c r="D13163" s="2" t="s">
        <v>23852</v>
      </c>
      <c r="F13163" s="8" t="s">
        <v>11028</v>
      </c>
      <c r="G13163" t="s">
        <v>23540</v>
      </c>
    </row>
    <row r="13164" spans="1:7">
      <c r="A13164" t="s">
        <v>16052</v>
      </c>
      <c r="B13164" s="2">
        <v>10</v>
      </c>
      <c r="C13164" s="2" t="s">
        <v>23851</v>
      </c>
      <c r="D13164" s="2" t="s">
        <v>23852</v>
      </c>
      <c r="F13164" s="8" t="s">
        <v>11013</v>
      </c>
      <c r="G13164" t="s">
        <v>23028</v>
      </c>
    </row>
    <row r="13165" spans="1:7">
      <c r="A13165" t="s">
        <v>16053</v>
      </c>
      <c r="B13165" s="2">
        <v>10</v>
      </c>
      <c r="C13165" s="2" t="s">
        <v>23851</v>
      </c>
      <c r="D13165" s="2" t="s">
        <v>23852</v>
      </c>
      <c r="F13165" s="8" t="s">
        <v>10985</v>
      </c>
      <c r="G13165" t="s">
        <v>11031</v>
      </c>
    </row>
    <row r="13166" spans="1:7">
      <c r="A13166" t="s">
        <v>16054</v>
      </c>
      <c r="B13166" s="2">
        <v>10</v>
      </c>
      <c r="C13166" s="2" t="s">
        <v>23851</v>
      </c>
      <c r="D13166" s="2" t="s">
        <v>23852</v>
      </c>
      <c r="F13166" s="8" t="s">
        <v>11013</v>
      </c>
      <c r="G13166" t="s">
        <v>23028</v>
      </c>
    </row>
    <row r="13167" spans="1:7">
      <c r="A13167" t="s">
        <v>16056</v>
      </c>
      <c r="B13167" s="2">
        <v>10</v>
      </c>
      <c r="C13167" s="2" t="s">
        <v>23851</v>
      </c>
      <c r="D13167" s="2" t="s">
        <v>23852</v>
      </c>
      <c r="F13167" s="8" t="s">
        <v>11029</v>
      </c>
      <c r="G13167" t="s">
        <v>11007</v>
      </c>
    </row>
    <row r="13168" spans="1:7">
      <c r="A13168" t="s">
        <v>16057</v>
      </c>
      <c r="B13168" s="2">
        <v>10</v>
      </c>
      <c r="C13168" s="2" t="s">
        <v>23777</v>
      </c>
      <c r="D13168" s="2" t="s">
        <v>23788</v>
      </c>
      <c r="F13168" s="8" t="s">
        <v>11013</v>
      </c>
      <c r="G13168" t="s">
        <v>23028</v>
      </c>
    </row>
    <row r="13169" spans="1:7">
      <c r="A13169" t="s">
        <v>16058</v>
      </c>
      <c r="B13169" s="2">
        <v>10</v>
      </c>
      <c r="C13169" s="2" t="s">
        <v>23851</v>
      </c>
      <c r="D13169" s="2" t="s">
        <v>23852</v>
      </c>
      <c r="F13169" s="8" t="s">
        <v>11025</v>
      </c>
      <c r="G13169" t="s">
        <v>23611</v>
      </c>
    </row>
    <row r="13170" spans="1:7">
      <c r="A13170" t="s">
        <v>16059</v>
      </c>
      <c r="B13170" s="2">
        <v>10</v>
      </c>
      <c r="C13170" s="2" t="s">
        <v>23851</v>
      </c>
      <c r="D13170" s="2" t="s">
        <v>23852</v>
      </c>
      <c r="F13170" s="8" t="s">
        <v>10999</v>
      </c>
      <c r="G13170" t="s">
        <v>23607</v>
      </c>
    </row>
    <row r="13171" spans="1:7">
      <c r="A13171" t="s">
        <v>16060</v>
      </c>
      <c r="B13171" s="2">
        <v>10</v>
      </c>
      <c r="C13171" s="2" t="s">
        <v>23851</v>
      </c>
      <c r="D13171" s="2" t="s">
        <v>23852</v>
      </c>
      <c r="F13171" s="8" t="s">
        <v>11013</v>
      </c>
      <c r="G13171" t="s">
        <v>23028</v>
      </c>
    </row>
    <row r="13172" spans="1:7">
      <c r="A13172" t="s">
        <v>9369</v>
      </c>
      <c r="B13172" s="2">
        <v>10</v>
      </c>
      <c r="C13172" s="2" t="s">
        <v>23851</v>
      </c>
      <c r="D13172" s="2" t="s">
        <v>23852</v>
      </c>
      <c r="F13172" s="8" t="s">
        <v>23060</v>
      </c>
      <c r="G13172" t="s">
        <v>23591</v>
      </c>
    </row>
    <row r="13173" spans="1:7">
      <c r="A13173" t="s">
        <v>10443</v>
      </c>
      <c r="B13173" s="2">
        <v>10</v>
      </c>
      <c r="C13173" s="2" t="s">
        <v>23851</v>
      </c>
      <c r="D13173" s="2" t="s">
        <v>23852</v>
      </c>
      <c r="F13173" s="8" t="s">
        <v>10985</v>
      </c>
      <c r="G13173" t="s">
        <v>11031</v>
      </c>
    </row>
    <row r="13174" spans="1:7">
      <c r="A13174" t="s">
        <v>16061</v>
      </c>
      <c r="B13174" s="2">
        <v>10</v>
      </c>
      <c r="C13174" s="2" t="s">
        <v>23851</v>
      </c>
      <c r="D13174" s="2" t="s">
        <v>23852</v>
      </c>
      <c r="F13174" s="8" t="s">
        <v>11013</v>
      </c>
      <c r="G13174" t="s">
        <v>23028</v>
      </c>
    </row>
    <row r="13175" spans="1:7">
      <c r="A13175" t="s">
        <v>16062</v>
      </c>
      <c r="B13175" s="2">
        <v>10</v>
      </c>
      <c r="C13175" s="2" t="s">
        <v>23851</v>
      </c>
      <c r="D13175" s="2" t="s">
        <v>23852</v>
      </c>
      <c r="F13175" s="8" t="s">
        <v>11013</v>
      </c>
      <c r="G13175" t="s">
        <v>23028</v>
      </c>
    </row>
    <row r="13176" spans="1:7">
      <c r="A13176" t="s">
        <v>16063</v>
      </c>
      <c r="B13176" s="2">
        <v>10</v>
      </c>
      <c r="C13176" s="2" t="s">
        <v>23851</v>
      </c>
      <c r="D13176" s="2" t="s">
        <v>23852</v>
      </c>
      <c r="F13176" s="8" t="s">
        <v>11013</v>
      </c>
      <c r="G13176" t="s">
        <v>23028</v>
      </c>
    </row>
    <row r="13177" spans="1:7">
      <c r="A13177" t="s">
        <v>16064</v>
      </c>
      <c r="B13177" s="2">
        <v>10</v>
      </c>
      <c r="C13177" s="2" t="s">
        <v>23851</v>
      </c>
      <c r="D13177" s="2" t="s">
        <v>23852</v>
      </c>
      <c r="F13177" s="8" t="s">
        <v>11013</v>
      </c>
      <c r="G13177" t="s">
        <v>23028</v>
      </c>
    </row>
    <row r="13178" spans="1:7">
      <c r="A13178" t="s">
        <v>16065</v>
      </c>
      <c r="B13178" s="2">
        <v>10</v>
      </c>
      <c r="C13178" s="2" t="s">
        <v>23851</v>
      </c>
      <c r="D13178" s="2" t="s">
        <v>23852</v>
      </c>
      <c r="F13178" s="8" t="s">
        <v>11025</v>
      </c>
      <c r="G13178" t="s">
        <v>23612</v>
      </c>
    </row>
    <row r="13179" spans="1:7">
      <c r="A13179" t="s">
        <v>9572</v>
      </c>
      <c r="B13179" s="2">
        <v>10</v>
      </c>
      <c r="C13179" s="2" t="s">
        <v>23777</v>
      </c>
      <c r="D13179" s="2" t="s">
        <v>23785</v>
      </c>
      <c r="F13179" s="8" t="s">
        <v>10985</v>
      </c>
      <c r="G13179" t="s">
        <v>11031</v>
      </c>
    </row>
    <row r="13180" spans="1:7">
      <c r="A13180" t="s">
        <v>16066</v>
      </c>
      <c r="B13180" s="2">
        <v>10</v>
      </c>
      <c r="C13180" s="2" t="s">
        <v>23851</v>
      </c>
      <c r="D13180" s="2" t="s">
        <v>23852</v>
      </c>
      <c r="F13180" s="8" t="s">
        <v>11025</v>
      </c>
      <c r="G13180" t="s">
        <v>11026</v>
      </c>
    </row>
    <row r="13181" spans="1:7">
      <c r="A13181" t="s">
        <v>16067</v>
      </c>
      <c r="B13181" s="2">
        <v>10</v>
      </c>
      <c r="C13181" s="2" t="s">
        <v>23851</v>
      </c>
      <c r="D13181" s="2" t="s">
        <v>23852</v>
      </c>
      <c r="F13181" s="8" t="s">
        <v>11025</v>
      </c>
      <c r="G13181" t="s">
        <v>11026</v>
      </c>
    </row>
    <row r="13182" spans="1:7">
      <c r="A13182" t="s">
        <v>16068</v>
      </c>
      <c r="B13182" s="2">
        <v>10</v>
      </c>
      <c r="C13182" s="2" t="s">
        <v>23851</v>
      </c>
      <c r="D13182" s="2" t="s">
        <v>23852</v>
      </c>
      <c r="F13182" s="8" t="s">
        <v>11000</v>
      </c>
      <c r="G13182" t="s">
        <v>23608</v>
      </c>
    </row>
    <row r="13183" spans="1:7">
      <c r="A13183" t="s">
        <v>16069</v>
      </c>
      <c r="B13183" s="2">
        <v>10</v>
      </c>
      <c r="C13183" s="2" t="s">
        <v>23851</v>
      </c>
      <c r="D13183" s="2" t="s">
        <v>23852</v>
      </c>
      <c r="F13183" s="8" t="s">
        <v>11004</v>
      </c>
      <c r="G13183" t="s">
        <v>11005</v>
      </c>
    </row>
    <row r="13184" spans="1:7">
      <c r="A13184" t="s">
        <v>16070</v>
      </c>
      <c r="B13184" s="2">
        <v>10</v>
      </c>
      <c r="C13184" s="2" t="s">
        <v>23851</v>
      </c>
      <c r="D13184" s="2" t="s">
        <v>23852</v>
      </c>
      <c r="F13184" s="8" t="s">
        <v>11013</v>
      </c>
      <c r="G13184" t="s">
        <v>23028</v>
      </c>
    </row>
    <row r="13185" spans="1:7">
      <c r="A13185" t="s">
        <v>16071</v>
      </c>
      <c r="B13185" s="2">
        <v>10</v>
      </c>
      <c r="C13185" s="2" t="s">
        <v>23851</v>
      </c>
      <c r="D13185" s="2" t="s">
        <v>23852</v>
      </c>
      <c r="F13185" s="8" t="s">
        <v>11000</v>
      </c>
      <c r="G13185" t="s">
        <v>23608</v>
      </c>
    </row>
    <row r="13186" spans="1:7">
      <c r="A13186" t="s">
        <v>10445</v>
      </c>
      <c r="B13186" s="2">
        <v>10</v>
      </c>
      <c r="C13186" s="2" t="s">
        <v>23851</v>
      </c>
      <c r="D13186" s="2" t="s">
        <v>23852</v>
      </c>
      <c r="F13186" s="8" t="s">
        <v>10985</v>
      </c>
      <c r="G13186" t="s">
        <v>11031</v>
      </c>
    </row>
    <row r="13187" spans="1:7">
      <c r="A13187" t="s">
        <v>16072</v>
      </c>
      <c r="B13187" s="2">
        <v>10</v>
      </c>
      <c r="C13187" s="2" t="s">
        <v>23851</v>
      </c>
      <c r="D13187" s="2" t="s">
        <v>23852</v>
      </c>
      <c r="F13187" s="8" t="s">
        <v>11013</v>
      </c>
      <c r="G13187" t="s">
        <v>23028</v>
      </c>
    </row>
    <row r="13188" spans="1:7">
      <c r="A13188" t="s">
        <v>16073</v>
      </c>
      <c r="B13188" s="2">
        <v>10</v>
      </c>
      <c r="C13188" s="2" t="s">
        <v>23851</v>
      </c>
      <c r="D13188" s="2" t="s">
        <v>23852</v>
      </c>
      <c r="F13188" s="8" t="s">
        <v>11013</v>
      </c>
      <c r="G13188" t="s">
        <v>23028</v>
      </c>
    </row>
    <row r="13189" spans="1:7">
      <c r="A13189" t="s">
        <v>9737</v>
      </c>
      <c r="B13189" s="2">
        <v>10</v>
      </c>
      <c r="C13189" s="2" t="s">
        <v>23851</v>
      </c>
      <c r="D13189" s="2" t="s">
        <v>23852</v>
      </c>
      <c r="F13189" s="8" t="s">
        <v>10985</v>
      </c>
      <c r="G13189" t="s">
        <v>11031</v>
      </c>
    </row>
    <row r="13190" spans="1:7">
      <c r="A13190" t="s">
        <v>16074</v>
      </c>
      <c r="B13190" s="2">
        <v>10</v>
      </c>
      <c r="C13190" s="2" t="s">
        <v>23851</v>
      </c>
      <c r="D13190" s="2" t="s">
        <v>23852</v>
      </c>
      <c r="F13190" s="8" t="s">
        <v>11013</v>
      </c>
      <c r="G13190" t="s">
        <v>23028</v>
      </c>
    </row>
    <row r="13191" spans="1:7">
      <c r="A13191" t="s">
        <v>10446</v>
      </c>
      <c r="B13191" s="2">
        <v>10</v>
      </c>
      <c r="C13191" s="2" t="s">
        <v>23851</v>
      </c>
      <c r="D13191" s="2" t="s">
        <v>23852</v>
      </c>
      <c r="F13191" s="8" t="s">
        <v>22965</v>
      </c>
      <c r="G13191" t="s">
        <v>22969</v>
      </c>
    </row>
    <row r="13192" spans="1:7">
      <c r="A13192" t="s">
        <v>16075</v>
      </c>
      <c r="B13192" s="2">
        <v>10</v>
      </c>
      <c r="C13192" s="2" t="s">
        <v>23851</v>
      </c>
      <c r="D13192" s="2" t="s">
        <v>23852</v>
      </c>
      <c r="F13192" s="8" t="s">
        <v>10985</v>
      </c>
      <c r="G13192" t="s">
        <v>11031</v>
      </c>
    </row>
    <row r="13193" spans="1:7">
      <c r="A13193" t="s">
        <v>16076</v>
      </c>
      <c r="B13193" s="2">
        <v>10</v>
      </c>
      <c r="C13193" s="2" t="s">
        <v>23851</v>
      </c>
      <c r="D13193" s="2" t="s">
        <v>23852</v>
      </c>
      <c r="F13193" s="8" t="s">
        <v>10985</v>
      </c>
      <c r="G13193" t="s">
        <v>11031</v>
      </c>
    </row>
    <row r="13194" spans="1:7">
      <c r="A13194" t="s">
        <v>16077</v>
      </c>
      <c r="B13194" s="2">
        <v>10</v>
      </c>
      <c r="C13194" s="2" t="s">
        <v>23851</v>
      </c>
      <c r="D13194" s="2" t="s">
        <v>23852</v>
      </c>
      <c r="F13194" s="8" t="s">
        <v>11013</v>
      </c>
      <c r="G13194" t="s">
        <v>11015</v>
      </c>
    </row>
    <row r="13195" spans="1:7">
      <c r="A13195" t="s">
        <v>16078</v>
      </c>
      <c r="B13195" s="2">
        <v>10</v>
      </c>
      <c r="C13195" s="2" t="s">
        <v>23851</v>
      </c>
      <c r="D13195" s="2" t="s">
        <v>23852</v>
      </c>
      <c r="F13195" s="8" t="s">
        <v>11025</v>
      </c>
      <c r="G13195" t="s">
        <v>11027</v>
      </c>
    </row>
    <row r="13196" spans="1:7">
      <c r="A13196" t="s">
        <v>16079</v>
      </c>
      <c r="B13196" s="2">
        <v>10</v>
      </c>
      <c r="C13196" s="2" t="s">
        <v>23851</v>
      </c>
      <c r="D13196" s="2" t="s">
        <v>23852</v>
      </c>
      <c r="F13196" s="8" t="s">
        <v>11018</v>
      </c>
      <c r="G13196" t="s">
        <v>11037</v>
      </c>
    </row>
    <row r="13197" spans="1:7">
      <c r="A13197" t="s">
        <v>9739</v>
      </c>
      <c r="B13197" s="2">
        <v>10</v>
      </c>
      <c r="C13197" s="2" t="s">
        <v>23851</v>
      </c>
      <c r="D13197" s="2" t="s">
        <v>23852</v>
      </c>
      <c r="F13197" s="8" t="s">
        <v>22967</v>
      </c>
      <c r="G13197" t="s">
        <v>22968</v>
      </c>
    </row>
    <row r="13198" spans="1:7">
      <c r="A13198" t="s">
        <v>10201</v>
      </c>
      <c r="B13198" s="2">
        <v>10</v>
      </c>
      <c r="C13198" s="2" t="s">
        <v>23777</v>
      </c>
      <c r="D13198" s="2" t="s">
        <v>23787</v>
      </c>
      <c r="F13198" s="8" t="s">
        <v>10985</v>
      </c>
      <c r="G13198" t="s">
        <v>11031</v>
      </c>
    </row>
    <row r="13199" spans="1:7">
      <c r="A13199" t="s">
        <v>16080</v>
      </c>
      <c r="B13199" s="2">
        <v>10</v>
      </c>
      <c r="C13199" s="2" t="s">
        <v>23851</v>
      </c>
      <c r="D13199" s="2" t="s">
        <v>23852</v>
      </c>
      <c r="F13199" s="8" t="s">
        <v>11013</v>
      </c>
      <c r="G13199" t="s">
        <v>23028</v>
      </c>
    </row>
    <row r="13200" spans="1:7">
      <c r="A13200" t="s">
        <v>16081</v>
      </c>
      <c r="B13200" s="2">
        <v>10</v>
      </c>
      <c r="C13200" s="2" t="s">
        <v>23851</v>
      </c>
      <c r="D13200" s="2" t="s">
        <v>23852</v>
      </c>
      <c r="F13200" s="8" t="s">
        <v>22958</v>
      </c>
      <c r="G13200" t="s">
        <v>22959</v>
      </c>
    </row>
    <row r="13201" spans="1:7">
      <c r="A13201" t="s">
        <v>16082</v>
      </c>
      <c r="B13201" s="2">
        <v>10</v>
      </c>
      <c r="C13201" s="2" t="s">
        <v>23851</v>
      </c>
      <c r="D13201" s="2" t="s">
        <v>23852</v>
      </c>
      <c r="F13201" s="8" t="s">
        <v>11000</v>
      </c>
      <c r="G13201" t="s">
        <v>23608</v>
      </c>
    </row>
    <row r="13202" spans="1:7">
      <c r="A13202" t="s">
        <v>16083</v>
      </c>
      <c r="B13202" s="2">
        <v>10</v>
      </c>
      <c r="C13202" s="2" t="s">
        <v>23851</v>
      </c>
      <c r="D13202" s="2" t="s">
        <v>23852</v>
      </c>
      <c r="F13202" s="8" t="s">
        <v>22961</v>
      </c>
      <c r="G13202" t="s">
        <v>22963</v>
      </c>
    </row>
    <row r="13203" spans="1:7">
      <c r="A13203" t="s">
        <v>16084</v>
      </c>
      <c r="B13203" s="2">
        <v>10</v>
      </c>
      <c r="C13203" s="2" t="s">
        <v>23851</v>
      </c>
      <c r="D13203" s="2" t="s">
        <v>23852</v>
      </c>
      <c r="F13203" s="8" t="s">
        <v>11013</v>
      </c>
      <c r="G13203" t="s">
        <v>23028</v>
      </c>
    </row>
    <row r="13204" spans="1:7">
      <c r="A13204" t="s">
        <v>10448</v>
      </c>
      <c r="B13204" s="2">
        <v>10</v>
      </c>
      <c r="C13204" s="2" t="s">
        <v>23851</v>
      </c>
      <c r="D13204" s="2" t="s">
        <v>23852</v>
      </c>
      <c r="F13204" s="8" t="s">
        <v>10985</v>
      </c>
      <c r="G13204" t="s">
        <v>11031</v>
      </c>
    </row>
    <row r="13205" spans="1:7">
      <c r="A13205" t="s">
        <v>16085</v>
      </c>
      <c r="B13205" s="2">
        <v>10</v>
      </c>
      <c r="C13205" s="2" t="s">
        <v>23851</v>
      </c>
      <c r="D13205" s="2" t="s">
        <v>23852</v>
      </c>
      <c r="F13205" s="8" t="s">
        <v>11013</v>
      </c>
      <c r="G13205" t="s">
        <v>23028</v>
      </c>
    </row>
    <row r="13206" spans="1:7">
      <c r="A13206" t="s">
        <v>16086</v>
      </c>
      <c r="B13206" s="2">
        <v>10</v>
      </c>
      <c r="C13206" s="2" t="s">
        <v>23851</v>
      </c>
      <c r="D13206" s="2" t="s">
        <v>23852</v>
      </c>
      <c r="F13206" s="8" t="s">
        <v>23024</v>
      </c>
      <c r="G13206" t="s">
        <v>23025</v>
      </c>
    </row>
    <row r="13207" spans="1:7">
      <c r="A13207" t="s">
        <v>10449</v>
      </c>
      <c r="B13207" s="2">
        <v>10</v>
      </c>
      <c r="C13207" s="2" t="s">
        <v>23851</v>
      </c>
      <c r="D13207" s="2" t="s">
        <v>23852</v>
      </c>
      <c r="F13207" s="8" t="s">
        <v>11025</v>
      </c>
      <c r="G13207" t="s">
        <v>11026</v>
      </c>
    </row>
    <row r="13208" spans="1:7">
      <c r="A13208" t="s">
        <v>16087</v>
      </c>
      <c r="B13208" s="2">
        <v>10</v>
      </c>
      <c r="C13208" s="2" t="s">
        <v>23851</v>
      </c>
      <c r="D13208" s="2" t="s">
        <v>23852</v>
      </c>
      <c r="F13208" s="8" t="s">
        <v>11004</v>
      </c>
      <c r="G13208" t="s">
        <v>22990</v>
      </c>
    </row>
    <row r="13209" spans="1:7">
      <c r="A13209" t="s">
        <v>16088</v>
      </c>
      <c r="B13209" s="2">
        <v>10</v>
      </c>
      <c r="C13209" s="2" t="s">
        <v>23851</v>
      </c>
      <c r="D13209" s="2" t="s">
        <v>23852</v>
      </c>
      <c r="F13209" s="8" t="s">
        <v>11022</v>
      </c>
      <c r="G13209" t="s">
        <v>23373</v>
      </c>
    </row>
    <row r="13210" spans="1:7">
      <c r="A13210" t="s">
        <v>16089</v>
      </c>
      <c r="B13210" s="2">
        <v>10</v>
      </c>
      <c r="C13210" s="2" t="s">
        <v>23851</v>
      </c>
      <c r="D13210" s="2" t="s">
        <v>23852</v>
      </c>
      <c r="F13210" s="8" t="s">
        <v>11018</v>
      </c>
      <c r="G13210" t="s">
        <v>11037</v>
      </c>
    </row>
    <row r="13211" spans="1:7">
      <c r="A13211" t="s">
        <v>16090</v>
      </c>
      <c r="B13211" s="2">
        <v>10</v>
      </c>
      <c r="C13211" s="2" t="s">
        <v>23851</v>
      </c>
      <c r="D13211" s="2" t="s">
        <v>23852</v>
      </c>
      <c r="F13211" s="8" t="s">
        <v>11013</v>
      </c>
      <c r="G13211" t="s">
        <v>23028</v>
      </c>
    </row>
    <row r="13212" spans="1:7">
      <c r="A13212" t="s">
        <v>16091</v>
      </c>
      <c r="B13212" s="2">
        <v>10</v>
      </c>
      <c r="C13212" s="2" t="s">
        <v>23851</v>
      </c>
      <c r="D13212" s="2" t="s">
        <v>23852</v>
      </c>
      <c r="F13212" s="8" t="s">
        <v>11013</v>
      </c>
      <c r="G13212" t="s">
        <v>23028</v>
      </c>
    </row>
    <row r="13213" spans="1:7">
      <c r="A13213" t="s">
        <v>16092</v>
      </c>
      <c r="B13213" s="2">
        <v>10</v>
      </c>
      <c r="C13213" s="2" t="s">
        <v>23851</v>
      </c>
      <c r="D13213" s="2" t="s">
        <v>23852</v>
      </c>
      <c r="F13213" s="8" t="s">
        <v>10988</v>
      </c>
      <c r="G13213" t="s">
        <v>11036</v>
      </c>
    </row>
    <row r="13214" spans="1:7">
      <c r="A13214" t="s">
        <v>16093</v>
      </c>
      <c r="B13214" s="2">
        <v>10</v>
      </c>
      <c r="C13214" s="2" t="s">
        <v>23851</v>
      </c>
      <c r="D13214" s="2" t="s">
        <v>23852</v>
      </c>
      <c r="F13214" s="8" t="s">
        <v>11013</v>
      </c>
      <c r="G13214" t="s">
        <v>23028</v>
      </c>
    </row>
    <row r="13215" spans="1:7">
      <c r="A13215" t="s">
        <v>16094</v>
      </c>
      <c r="B13215" s="2">
        <v>10</v>
      </c>
      <c r="C13215" s="2" t="s">
        <v>23851</v>
      </c>
      <c r="D13215" s="2" t="s">
        <v>23852</v>
      </c>
      <c r="F13215" s="8" t="s">
        <v>11000</v>
      </c>
      <c r="G13215" t="s">
        <v>23130</v>
      </c>
    </row>
    <row r="13216" spans="1:7">
      <c r="A13216" t="s">
        <v>16096</v>
      </c>
      <c r="B13216" s="2">
        <v>10</v>
      </c>
      <c r="C13216" s="2" t="s">
        <v>23851</v>
      </c>
      <c r="D13216" s="2" t="s">
        <v>23852</v>
      </c>
      <c r="F13216" s="8" t="s">
        <v>11013</v>
      </c>
      <c r="G13216" t="s">
        <v>23028</v>
      </c>
    </row>
    <row r="13217" spans="1:7">
      <c r="A13217" t="s">
        <v>16098</v>
      </c>
      <c r="B13217" s="2">
        <v>10</v>
      </c>
      <c r="C13217" s="2" t="s">
        <v>23851</v>
      </c>
      <c r="D13217" s="2" t="s">
        <v>23852</v>
      </c>
      <c r="F13217" s="8" t="s">
        <v>11013</v>
      </c>
      <c r="G13217" t="s">
        <v>23028</v>
      </c>
    </row>
    <row r="13218" spans="1:7">
      <c r="A13218" t="s">
        <v>10450</v>
      </c>
      <c r="B13218" s="2">
        <v>10</v>
      </c>
      <c r="C13218" s="2" t="s">
        <v>23851</v>
      </c>
      <c r="D13218" s="2" t="s">
        <v>23852</v>
      </c>
      <c r="F13218" s="8" t="s">
        <v>10985</v>
      </c>
      <c r="G13218" t="s">
        <v>11031</v>
      </c>
    </row>
    <row r="13219" spans="1:7">
      <c r="A13219" t="s">
        <v>16099</v>
      </c>
      <c r="B13219" s="2">
        <v>10</v>
      </c>
      <c r="C13219" s="2" t="s">
        <v>23851</v>
      </c>
      <c r="D13219" s="2" t="s">
        <v>23852</v>
      </c>
      <c r="F13219" s="8" t="s">
        <v>11013</v>
      </c>
      <c r="G13219" t="s">
        <v>23028</v>
      </c>
    </row>
    <row r="13220" spans="1:7">
      <c r="A13220" t="s">
        <v>16100</v>
      </c>
      <c r="B13220" s="2">
        <v>10</v>
      </c>
      <c r="C13220" s="2" t="s">
        <v>23851</v>
      </c>
      <c r="D13220" s="2" t="s">
        <v>23852</v>
      </c>
      <c r="F13220" s="8" t="s">
        <v>11013</v>
      </c>
      <c r="G13220" t="s">
        <v>23028</v>
      </c>
    </row>
    <row r="13221" spans="1:7">
      <c r="A13221" t="s">
        <v>16101</v>
      </c>
      <c r="B13221" s="2">
        <v>10</v>
      </c>
      <c r="C13221" s="2" t="s">
        <v>23851</v>
      </c>
      <c r="D13221" s="2" t="s">
        <v>23852</v>
      </c>
      <c r="F13221" s="8" t="s">
        <v>11018</v>
      </c>
      <c r="G13221" t="s">
        <v>11037</v>
      </c>
    </row>
    <row r="13222" spans="1:7">
      <c r="A13222" t="s">
        <v>16102</v>
      </c>
      <c r="B13222" s="2">
        <v>10</v>
      </c>
      <c r="C13222" s="2" t="s">
        <v>23851</v>
      </c>
      <c r="D13222" s="2" t="s">
        <v>23852</v>
      </c>
      <c r="F13222" s="8" t="s">
        <v>11013</v>
      </c>
      <c r="G13222" t="s">
        <v>23028</v>
      </c>
    </row>
    <row r="13223" spans="1:7">
      <c r="A13223" t="s">
        <v>16103</v>
      </c>
      <c r="B13223" s="2">
        <v>10</v>
      </c>
      <c r="C13223" s="2" t="s">
        <v>23851</v>
      </c>
      <c r="D13223" s="2" t="s">
        <v>23852</v>
      </c>
      <c r="F13223" s="8" t="s">
        <v>10985</v>
      </c>
      <c r="G13223" t="s">
        <v>11031</v>
      </c>
    </row>
    <row r="13224" spans="1:7">
      <c r="A13224" t="s">
        <v>16104</v>
      </c>
      <c r="B13224" s="2">
        <v>10</v>
      </c>
      <c r="C13224" s="2" t="s">
        <v>23851</v>
      </c>
      <c r="D13224" s="2" t="s">
        <v>23852</v>
      </c>
      <c r="F13224" s="8" t="s">
        <v>11013</v>
      </c>
      <c r="G13224" t="s">
        <v>23028</v>
      </c>
    </row>
    <row r="13225" spans="1:7">
      <c r="A13225" t="s">
        <v>16105</v>
      </c>
      <c r="B13225" s="2">
        <v>10</v>
      </c>
      <c r="C13225" s="2" t="s">
        <v>23851</v>
      </c>
      <c r="D13225" s="2" t="s">
        <v>23852</v>
      </c>
      <c r="F13225" s="8" t="s">
        <v>11013</v>
      </c>
      <c r="G13225" t="s">
        <v>23028</v>
      </c>
    </row>
    <row r="13226" spans="1:7">
      <c r="A13226" t="s">
        <v>16107</v>
      </c>
      <c r="B13226" s="2">
        <v>10</v>
      </c>
      <c r="C13226" s="2" t="s">
        <v>23851</v>
      </c>
      <c r="D13226" s="2" t="s">
        <v>23852</v>
      </c>
      <c r="F13226" s="8" t="s">
        <v>11013</v>
      </c>
      <c r="G13226" t="s">
        <v>23028</v>
      </c>
    </row>
    <row r="13227" spans="1:7">
      <c r="A13227" t="s">
        <v>10451</v>
      </c>
      <c r="B13227" s="2">
        <v>10</v>
      </c>
      <c r="C13227" s="2" t="s">
        <v>23851</v>
      </c>
      <c r="D13227" s="2" t="s">
        <v>23852</v>
      </c>
      <c r="F13227" s="8" t="s">
        <v>10985</v>
      </c>
      <c r="G13227" t="s">
        <v>11031</v>
      </c>
    </row>
    <row r="13228" spans="1:7">
      <c r="A13228" t="s">
        <v>16108</v>
      </c>
      <c r="B13228" s="2">
        <v>10</v>
      </c>
      <c r="C13228" s="2" t="s">
        <v>23851</v>
      </c>
      <c r="D13228" s="2" t="s">
        <v>23852</v>
      </c>
      <c r="F13228" s="8" t="s">
        <v>11013</v>
      </c>
      <c r="G13228" t="s">
        <v>23028</v>
      </c>
    </row>
    <row r="13229" spans="1:7">
      <c r="A13229" t="s">
        <v>16109</v>
      </c>
      <c r="B13229" s="2">
        <v>10</v>
      </c>
      <c r="C13229" s="2" t="s">
        <v>23851</v>
      </c>
      <c r="D13229" s="2" t="s">
        <v>23852</v>
      </c>
      <c r="F13229" s="8" t="s">
        <v>11025</v>
      </c>
      <c r="G13229" t="s">
        <v>11026</v>
      </c>
    </row>
    <row r="13230" spans="1:7">
      <c r="A13230" t="s">
        <v>8320</v>
      </c>
      <c r="B13230" s="2">
        <v>10</v>
      </c>
      <c r="C13230" s="2" t="s">
        <v>23777</v>
      </c>
      <c r="D13230" s="2" t="s">
        <v>23783</v>
      </c>
      <c r="F13230" s="8" t="s">
        <v>10985</v>
      </c>
      <c r="G13230" t="s">
        <v>11031</v>
      </c>
    </row>
    <row r="13231" spans="1:7">
      <c r="A13231" t="s">
        <v>16111</v>
      </c>
      <c r="B13231" s="2">
        <v>10</v>
      </c>
      <c r="C13231" s="2" t="s">
        <v>23851</v>
      </c>
      <c r="D13231" s="2" t="s">
        <v>23852</v>
      </c>
      <c r="F13231" s="8" t="s">
        <v>11013</v>
      </c>
      <c r="G13231" t="s">
        <v>23028</v>
      </c>
    </row>
    <row r="13232" spans="1:7">
      <c r="A13232" t="s">
        <v>10453</v>
      </c>
      <c r="B13232" s="2">
        <v>10</v>
      </c>
      <c r="C13232" s="2" t="s">
        <v>23851</v>
      </c>
      <c r="D13232" s="2" t="s">
        <v>23852</v>
      </c>
      <c r="F13232" s="8" t="s">
        <v>10985</v>
      </c>
      <c r="G13232" t="s">
        <v>11031</v>
      </c>
    </row>
    <row r="13233" spans="1:7">
      <c r="A13233" t="s">
        <v>16114</v>
      </c>
      <c r="B13233" s="2">
        <v>10</v>
      </c>
      <c r="C13233" s="2" t="s">
        <v>23851</v>
      </c>
      <c r="D13233" s="2" t="s">
        <v>23852</v>
      </c>
      <c r="F13233" s="8" t="s">
        <v>11013</v>
      </c>
      <c r="G13233" t="s">
        <v>23028</v>
      </c>
    </row>
    <row r="13234" spans="1:7">
      <c r="A13234" t="s">
        <v>16115</v>
      </c>
      <c r="B13234" s="2">
        <v>10</v>
      </c>
      <c r="C13234" s="2" t="s">
        <v>23851</v>
      </c>
      <c r="D13234" s="2" t="s">
        <v>23852</v>
      </c>
      <c r="F13234" s="8" t="s">
        <v>11018</v>
      </c>
      <c r="G13234" t="s">
        <v>11037</v>
      </c>
    </row>
    <row r="13235" spans="1:7">
      <c r="A13235" t="s">
        <v>10454</v>
      </c>
      <c r="B13235" s="2">
        <v>10</v>
      </c>
      <c r="C13235" s="2" t="s">
        <v>23851</v>
      </c>
      <c r="D13235" s="2" t="s">
        <v>23852</v>
      </c>
      <c r="F13235" s="8" t="s">
        <v>10985</v>
      </c>
      <c r="G13235" t="s">
        <v>11031</v>
      </c>
    </row>
    <row r="13236" spans="1:7">
      <c r="A13236" t="s">
        <v>10455</v>
      </c>
      <c r="B13236" s="2">
        <v>10</v>
      </c>
      <c r="C13236" s="2" t="s">
        <v>23851</v>
      </c>
      <c r="D13236" s="2" t="s">
        <v>23852</v>
      </c>
      <c r="F13236" s="8" t="s">
        <v>10988</v>
      </c>
      <c r="G13236" t="s">
        <v>11034</v>
      </c>
    </row>
    <row r="13237" spans="1:7">
      <c r="A13237" t="s">
        <v>16116</v>
      </c>
      <c r="B13237" s="2">
        <v>10</v>
      </c>
      <c r="C13237" s="2" t="s">
        <v>23851</v>
      </c>
      <c r="D13237" s="2" t="s">
        <v>23852</v>
      </c>
      <c r="F13237" s="8" t="s">
        <v>11028</v>
      </c>
      <c r="G13237" t="s">
        <v>23609</v>
      </c>
    </row>
    <row r="13238" spans="1:7">
      <c r="A13238" t="s">
        <v>10456</v>
      </c>
      <c r="B13238" s="2">
        <v>10</v>
      </c>
      <c r="C13238" s="2" t="s">
        <v>23851</v>
      </c>
      <c r="D13238" s="2" t="s">
        <v>23852</v>
      </c>
      <c r="F13238" s="8" t="s">
        <v>10985</v>
      </c>
      <c r="G13238" t="s">
        <v>11031</v>
      </c>
    </row>
    <row r="13239" spans="1:7">
      <c r="A13239" t="s">
        <v>16117</v>
      </c>
      <c r="B13239" s="2">
        <v>10</v>
      </c>
      <c r="C13239" s="2" t="s">
        <v>23851</v>
      </c>
      <c r="D13239" s="2" t="s">
        <v>23852</v>
      </c>
      <c r="F13239" s="8" t="s">
        <v>11013</v>
      </c>
      <c r="G13239" t="s">
        <v>23028</v>
      </c>
    </row>
    <row r="13240" spans="1:7">
      <c r="A13240" t="s">
        <v>16118</v>
      </c>
      <c r="B13240" s="2">
        <v>10</v>
      </c>
      <c r="C13240" s="2" t="s">
        <v>23777</v>
      </c>
      <c r="D13240" s="2" t="s">
        <v>23798</v>
      </c>
      <c r="F13240" s="8" t="s">
        <v>11013</v>
      </c>
      <c r="G13240" t="s">
        <v>23028</v>
      </c>
    </row>
    <row r="13241" spans="1:7">
      <c r="A13241" t="s">
        <v>16119</v>
      </c>
      <c r="B13241" s="2">
        <v>10</v>
      </c>
      <c r="C13241" s="2" t="s">
        <v>23851</v>
      </c>
      <c r="D13241" s="2" t="s">
        <v>23852</v>
      </c>
      <c r="F13241" s="8" t="s">
        <v>11013</v>
      </c>
      <c r="G13241" t="s">
        <v>23028</v>
      </c>
    </row>
    <row r="13242" spans="1:7">
      <c r="A13242" t="s">
        <v>16120</v>
      </c>
      <c r="B13242" s="2">
        <v>10</v>
      </c>
      <c r="C13242" s="2" t="s">
        <v>23851</v>
      </c>
      <c r="D13242" s="2" t="s">
        <v>23852</v>
      </c>
      <c r="F13242" s="8" t="s">
        <v>10985</v>
      </c>
      <c r="G13242" t="s">
        <v>11031</v>
      </c>
    </row>
    <row r="13243" spans="1:7">
      <c r="A13243" t="s">
        <v>16121</v>
      </c>
      <c r="B13243" s="2">
        <v>10</v>
      </c>
      <c r="C13243" s="2" t="s">
        <v>23851</v>
      </c>
      <c r="D13243" s="2" t="s">
        <v>23852</v>
      </c>
      <c r="F13243" s="8" t="s">
        <v>11013</v>
      </c>
      <c r="G13243" t="s">
        <v>23028</v>
      </c>
    </row>
    <row r="13244" spans="1:7">
      <c r="A13244" t="s">
        <v>16122</v>
      </c>
      <c r="B13244" s="2">
        <v>10</v>
      </c>
      <c r="C13244" s="2" t="s">
        <v>23851</v>
      </c>
      <c r="D13244" s="2" t="s">
        <v>23852</v>
      </c>
      <c r="F13244" s="8" t="s">
        <v>11013</v>
      </c>
      <c r="G13244" t="s">
        <v>23028</v>
      </c>
    </row>
    <row r="13245" spans="1:7">
      <c r="A13245" t="s">
        <v>10738</v>
      </c>
      <c r="B13245" s="2">
        <v>10</v>
      </c>
      <c r="C13245" s="2" t="s">
        <v>23851</v>
      </c>
      <c r="D13245" s="2" t="s">
        <v>23852</v>
      </c>
      <c r="F13245" s="8" t="s">
        <v>10999</v>
      </c>
      <c r="G13245" t="s">
        <v>11041</v>
      </c>
    </row>
    <row r="13246" spans="1:7">
      <c r="A13246" t="s">
        <v>16123</v>
      </c>
      <c r="B13246" s="2">
        <v>10</v>
      </c>
      <c r="C13246" s="2" t="s">
        <v>23851</v>
      </c>
      <c r="D13246" s="2" t="s">
        <v>23852</v>
      </c>
      <c r="F13246" s="8" t="s">
        <v>11013</v>
      </c>
      <c r="G13246" t="s">
        <v>23028</v>
      </c>
    </row>
    <row r="13247" spans="1:7">
      <c r="A13247" t="s">
        <v>16125</v>
      </c>
      <c r="B13247" s="2">
        <v>10</v>
      </c>
      <c r="C13247" s="2" t="s">
        <v>23851</v>
      </c>
      <c r="D13247" s="2" t="s">
        <v>23852</v>
      </c>
      <c r="F13247" s="8" t="s">
        <v>11013</v>
      </c>
      <c r="G13247" t="s">
        <v>23028</v>
      </c>
    </row>
    <row r="13248" spans="1:7">
      <c r="A13248" t="s">
        <v>10459</v>
      </c>
      <c r="B13248" s="2">
        <v>10</v>
      </c>
      <c r="C13248" s="2" t="s">
        <v>23851</v>
      </c>
      <c r="D13248" s="2" t="s">
        <v>23852</v>
      </c>
      <c r="F13248" s="8" t="s">
        <v>10985</v>
      </c>
      <c r="G13248" t="s">
        <v>11031</v>
      </c>
    </row>
    <row r="13249" spans="1:7">
      <c r="A13249" t="s">
        <v>10460</v>
      </c>
      <c r="B13249" s="2">
        <v>10</v>
      </c>
      <c r="C13249" s="2" t="s">
        <v>23851</v>
      </c>
      <c r="D13249" s="2" t="s">
        <v>23852</v>
      </c>
      <c r="F13249" s="8" t="s">
        <v>10985</v>
      </c>
      <c r="G13249" t="s">
        <v>11031</v>
      </c>
    </row>
    <row r="13250" spans="1:7">
      <c r="A13250" t="s">
        <v>16127</v>
      </c>
      <c r="B13250" s="2">
        <v>10</v>
      </c>
      <c r="C13250" s="2" t="s">
        <v>23851</v>
      </c>
      <c r="D13250" s="2" t="s">
        <v>23852</v>
      </c>
      <c r="F13250" s="8" t="s">
        <v>11013</v>
      </c>
      <c r="G13250" t="s">
        <v>23028</v>
      </c>
    </row>
    <row r="13251" spans="1:7">
      <c r="A13251" t="s">
        <v>16128</v>
      </c>
      <c r="B13251" s="2">
        <v>10</v>
      </c>
      <c r="C13251" s="2" t="s">
        <v>23851</v>
      </c>
      <c r="D13251" s="2" t="s">
        <v>23852</v>
      </c>
      <c r="F13251" s="8" t="s">
        <v>10985</v>
      </c>
      <c r="G13251" t="s">
        <v>11031</v>
      </c>
    </row>
    <row r="13252" spans="1:7">
      <c r="A13252" t="s">
        <v>16129</v>
      </c>
      <c r="B13252" s="2">
        <v>10</v>
      </c>
      <c r="C13252" s="2" t="s">
        <v>23777</v>
      </c>
      <c r="D13252" s="2" t="s">
        <v>23783</v>
      </c>
      <c r="F13252" s="8" t="s">
        <v>10985</v>
      </c>
      <c r="G13252" t="s">
        <v>11031</v>
      </c>
    </row>
    <row r="13253" spans="1:7">
      <c r="A13253" t="s">
        <v>16130</v>
      </c>
      <c r="B13253" s="2">
        <v>10</v>
      </c>
      <c r="C13253" s="2" t="s">
        <v>23851</v>
      </c>
      <c r="D13253" s="2" t="s">
        <v>23852</v>
      </c>
      <c r="F13253" s="8" t="s">
        <v>11004</v>
      </c>
      <c r="G13253" t="s">
        <v>11005</v>
      </c>
    </row>
    <row r="13254" spans="1:7">
      <c r="A13254" t="s">
        <v>16131</v>
      </c>
      <c r="B13254" s="2">
        <v>10</v>
      </c>
      <c r="C13254" s="2" t="s">
        <v>23851</v>
      </c>
      <c r="D13254" s="2" t="s">
        <v>23852</v>
      </c>
      <c r="F13254" s="8" t="s">
        <v>11013</v>
      </c>
      <c r="G13254" t="s">
        <v>23028</v>
      </c>
    </row>
    <row r="13255" spans="1:7">
      <c r="A13255" t="s">
        <v>16132</v>
      </c>
      <c r="B13255" s="2">
        <v>10</v>
      </c>
      <c r="C13255" s="2" t="s">
        <v>23851</v>
      </c>
      <c r="D13255" s="2" t="s">
        <v>23852</v>
      </c>
      <c r="F13255" s="8" t="s">
        <v>11013</v>
      </c>
      <c r="G13255" t="s">
        <v>23028</v>
      </c>
    </row>
    <row r="13256" spans="1:7">
      <c r="A13256" t="s">
        <v>9126</v>
      </c>
      <c r="B13256" s="2">
        <v>10</v>
      </c>
      <c r="C13256" s="2" t="s">
        <v>23851</v>
      </c>
      <c r="D13256" s="2" t="s">
        <v>23852</v>
      </c>
      <c r="F13256" s="8" t="s">
        <v>11013</v>
      </c>
      <c r="G13256" t="s">
        <v>11016</v>
      </c>
    </row>
    <row r="13257" spans="1:7">
      <c r="A13257" t="s">
        <v>10461</v>
      </c>
      <c r="B13257" s="2">
        <v>10</v>
      </c>
      <c r="C13257" s="2" t="s">
        <v>23851</v>
      </c>
      <c r="D13257" s="2" t="s">
        <v>23852</v>
      </c>
      <c r="F13257" s="8" t="s">
        <v>22965</v>
      </c>
      <c r="G13257" t="s">
        <v>22969</v>
      </c>
    </row>
    <row r="13258" spans="1:7">
      <c r="A13258" t="s">
        <v>16134</v>
      </c>
      <c r="B13258" s="2">
        <v>10</v>
      </c>
      <c r="C13258" s="2" t="s">
        <v>23851</v>
      </c>
      <c r="D13258" s="2" t="s">
        <v>23852</v>
      </c>
      <c r="F13258" s="8" t="s">
        <v>11013</v>
      </c>
      <c r="G13258" t="s">
        <v>23028</v>
      </c>
    </row>
    <row r="13259" spans="1:7">
      <c r="A13259" t="s">
        <v>16135</v>
      </c>
      <c r="B13259" s="2">
        <v>10</v>
      </c>
      <c r="C13259" s="2" t="s">
        <v>23851</v>
      </c>
      <c r="D13259" s="2" t="s">
        <v>23852</v>
      </c>
      <c r="F13259" s="8" t="s">
        <v>11013</v>
      </c>
      <c r="G13259" t="s">
        <v>23028</v>
      </c>
    </row>
    <row r="13260" spans="1:7">
      <c r="A13260" t="s">
        <v>10462</v>
      </c>
      <c r="B13260" s="2">
        <v>10</v>
      </c>
      <c r="C13260" s="2" t="s">
        <v>23851</v>
      </c>
      <c r="D13260" s="2" t="s">
        <v>23852</v>
      </c>
      <c r="F13260" s="8" t="s">
        <v>10985</v>
      </c>
      <c r="G13260" t="s">
        <v>11031</v>
      </c>
    </row>
    <row r="13261" spans="1:7">
      <c r="A13261" t="s">
        <v>16136</v>
      </c>
      <c r="B13261" s="2">
        <v>10</v>
      </c>
      <c r="C13261" s="2" t="s">
        <v>23851</v>
      </c>
      <c r="D13261" s="2" t="s">
        <v>23852</v>
      </c>
      <c r="F13261" s="8" t="s">
        <v>11013</v>
      </c>
      <c r="G13261" t="s">
        <v>23028</v>
      </c>
    </row>
    <row r="13262" spans="1:7">
      <c r="A13262" t="s">
        <v>10463</v>
      </c>
      <c r="B13262" s="2">
        <v>10</v>
      </c>
      <c r="C13262" s="2" t="s">
        <v>23851</v>
      </c>
      <c r="D13262" s="2" t="s">
        <v>23852</v>
      </c>
      <c r="F13262" s="8" t="s">
        <v>10985</v>
      </c>
      <c r="G13262" t="s">
        <v>11031</v>
      </c>
    </row>
    <row r="13263" spans="1:7">
      <c r="A13263" t="s">
        <v>16137</v>
      </c>
      <c r="B13263" s="2">
        <v>10</v>
      </c>
      <c r="C13263" s="2" t="s">
        <v>23851</v>
      </c>
      <c r="D13263" s="2" t="s">
        <v>23852</v>
      </c>
      <c r="F13263" s="8" t="s">
        <v>23040</v>
      </c>
      <c r="G13263" t="s">
        <v>23069</v>
      </c>
    </row>
    <row r="13264" spans="1:7">
      <c r="A13264" t="s">
        <v>16138</v>
      </c>
      <c r="B13264" s="2">
        <v>10</v>
      </c>
      <c r="C13264" s="2" t="s">
        <v>23851</v>
      </c>
      <c r="D13264" s="2" t="s">
        <v>23852</v>
      </c>
      <c r="F13264" s="8" t="s">
        <v>11013</v>
      </c>
      <c r="G13264" t="s">
        <v>23028</v>
      </c>
    </row>
    <row r="13265" spans="1:7">
      <c r="A13265" t="s">
        <v>9757</v>
      </c>
      <c r="B13265" s="2">
        <v>10</v>
      </c>
      <c r="C13265" s="2" t="s">
        <v>23851</v>
      </c>
      <c r="D13265" s="2" t="s">
        <v>23852</v>
      </c>
      <c r="F13265" s="8" t="s">
        <v>22965</v>
      </c>
      <c r="G13265" t="s">
        <v>22980</v>
      </c>
    </row>
    <row r="13266" spans="1:7">
      <c r="A13266" t="s">
        <v>16139</v>
      </c>
      <c r="B13266" s="2">
        <v>10</v>
      </c>
      <c r="C13266" s="2" t="s">
        <v>23851</v>
      </c>
      <c r="D13266" s="2" t="s">
        <v>23852</v>
      </c>
      <c r="F13266" s="8" t="s">
        <v>11004</v>
      </c>
      <c r="G13266" t="s">
        <v>11005</v>
      </c>
    </row>
    <row r="13267" spans="1:7">
      <c r="A13267" t="s">
        <v>16140</v>
      </c>
      <c r="B13267" s="2">
        <v>10</v>
      </c>
      <c r="C13267" s="2" t="s">
        <v>23851</v>
      </c>
      <c r="D13267" s="2" t="s">
        <v>23852</v>
      </c>
      <c r="F13267" s="8" t="s">
        <v>11018</v>
      </c>
      <c r="G13267" t="s">
        <v>11037</v>
      </c>
    </row>
    <row r="13268" spans="1:7">
      <c r="A13268" t="s">
        <v>10219</v>
      </c>
      <c r="B13268" s="2">
        <v>10</v>
      </c>
      <c r="C13268" s="2" t="s">
        <v>23777</v>
      </c>
      <c r="D13268" s="2" t="s">
        <v>23783</v>
      </c>
      <c r="F13268" s="8" t="s">
        <v>10985</v>
      </c>
      <c r="G13268" t="s">
        <v>11031</v>
      </c>
    </row>
    <row r="13269" spans="1:7">
      <c r="A13269" t="s">
        <v>16141</v>
      </c>
      <c r="B13269" s="2">
        <v>10</v>
      </c>
      <c r="C13269" s="2" t="s">
        <v>23851</v>
      </c>
      <c r="D13269" s="2" t="s">
        <v>23852</v>
      </c>
      <c r="F13269" s="8" t="s">
        <v>11013</v>
      </c>
      <c r="G13269" t="s">
        <v>23028</v>
      </c>
    </row>
    <row r="13270" spans="1:7">
      <c r="A13270" t="s">
        <v>10464</v>
      </c>
      <c r="B13270" s="2">
        <v>10</v>
      </c>
      <c r="C13270" s="2" t="s">
        <v>23851</v>
      </c>
      <c r="D13270" s="2" t="s">
        <v>23852</v>
      </c>
      <c r="F13270" s="8" t="s">
        <v>10988</v>
      </c>
      <c r="G13270" t="s">
        <v>10990</v>
      </c>
    </row>
    <row r="13271" spans="1:7">
      <c r="A13271" t="s">
        <v>16142</v>
      </c>
      <c r="B13271" s="2">
        <v>10</v>
      </c>
      <c r="C13271" s="2" t="s">
        <v>23851</v>
      </c>
      <c r="D13271" s="2" t="s">
        <v>23852</v>
      </c>
      <c r="F13271" s="8" t="s">
        <v>11018</v>
      </c>
      <c r="G13271" t="s">
        <v>11037</v>
      </c>
    </row>
    <row r="13272" spans="1:7">
      <c r="A13272" t="s">
        <v>16143</v>
      </c>
      <c r="B13272" s="2">
        <v>10</v>
      </c>
      <c r="C13272" s="2" t="s">
        <v>23851</v>
      </c>
      <c r="D13272" s="2" t="s">
        <v>23852</v>
      </c>
      <c r="F13272" s="8" t="s">
        <v>22974</v>
      </c>
      <c r="G13272" t="s">
        <v>22975</v>
      </c>
    </row>
    <row r="13273" spans="1:7">
      <c r="A13273" t="s">
        <v>9760</v>
      </c>
      <c r="B13273" s="2">
        <v>10</v>
      </c>
      <c r="C13273" s="2" t="s">
        <v>23851</v>
      </c>
      <c r="D13273" s="2" t="s">
        <v>23852</v>
      </c>
      <c r="F13273" s="8" t="s">
        <v>10985</v>
      </c>
      <c r="G13273" t="s">
        <v>11032</v>
      </c>
    </row>
    <row r="13274" spans="1:7">
      <c r="A13274" t="s">
        <v>10466</v>
      </c>
      <c r="B13274" s="2">
        <v>10</v>
      </c>
      <c r="C13274" s="2" t="s">
        <v>23851</v>
      </c>
      <c r="D13274" s="2" t="s">
        <v>23852</v>
      </c>
      <c r="F13274" s="8" t="s">
        <v>22965</v>
      </c>
      <c r="G13274" t="s">
        <v>22969</v>
      </c>
    </row>
    <row r="13275" spans="1:7">
      <c r="A13275" t="s">
        <v>16144</v>
      </c>
      <c r="B13275" s="2">
        <v>10</v>
      </c>
      <c r="C13275" s="2" t="s">
        <v>23851</v>
      </c>
      <c r="D13275" s="2" t="s">
        <v>23852</v>
      </c>
      <c r="F13275" s="8" t="s">
        <v>11013</v>
      </c>
      <c r="G13275" t="s">
        <v>23028</v>
      </c>
    </row>
    <row r="13276" spans="1:7">
      <c r="A13276" t="s">
        <v>10467</v>
      </c>
      <c r="B13276" s="2">
        <v>10</v>
      </c>
      <c r="C13276" s="2" t="s">
        <v>23851</v>
      </c>
      <c r="D13276" s="2" t="s">
        <v>23852</v>
      </c>
      <c r="F13276" s="8" t="s">
        <v>22965</v>
      </c>
      <c r="G13276" t="s">
        <v>22969</v>
      </c>
    </row>
    <row r="13277" spans="1:7">
      <c r="A13277" t="s">
        <v>16145</v>
      </c>
      <c r="B13277" s="2">
        <v>10</v>
      </c>
      <c r="C13277" s="2" t="s">
        <v>23851</v>
      </c>
      <c r="D13277" s="2" t="s">
        <v>23852</v>
      </c>
      <c r="F13277" s="8" t="s">
        <v>11029</v>
      </c>
      <c r="G13277" t="s">
        <v>11007</v>
      </c>
    </row>
    <row r="13278" spans="1:7">
      <c r="A13278" t="s">
        <v>16147</v>
      </c>
      <c r="B13278" s="2">
        <v>10</v>
      </c>
      <c r="C13278" s="2" t="s">
        <v>23851</v>
      </c>
      <c r="D13278" s="2" t="s">
        <v>23852</v>
      </c>
      <c r="F13278" s="8" t="s">
        <v>11013</v>
      </c>
      <c r="G13278" t="s">
        <v>23028</v>
      </c>
    </row>
    <row r="13279" spans="1:7">
      <c r="A13279" t="s">
        <v>9761</v>
      </c>
      <c r="B13279" s="2">
        <v>10</v>
      </c>
      <c r="C13279" s="2" t="s">
        <v>23851</v>
      </c>
      <c r="D13279" s="2" t="s">
        <v>23852</v>
      </c>
      <c r="F13279" s="8" t="s">
        <v>10985</v>
      </c>
      <c r="G13279" t="s">
        <v>11031</v>
      </c>
    </row>
    <row r="13280" spans="1:7">
      <c r="A13280" t="s">
        <v>16148</v>
      </c>
      <c r="B13280" s="2">
        <v>10</v>
      </c>
      <c r="C13280" s="2" t="s">
        <v>23851</v>
      </c>
      <c r="D13280" s="2" t="s">
        <v>23852</v>
      </c>
      <c r="F13280" s="8" t="s">
        <v>10988</v>
      </c>
      <c r="G13280" t="s">
        <v>10990</v>
      </c>
    </row>
    <row r="13281" spans="1:7">
      <c r="A13281" t="s">
        <v>16149</v>
      </c>
      <c r="B13281" s="2">
        <v>10</v>
      </c>
      <c r="C13281" s="2" t="s">
        <v>23851</v>
      </c>
      <c r="D13281" s="2" t="s">
        <v>23852</v>
      </c>
      <c r="F13281" s="8" t="s">
        <v>11013</v>
      </c>
      <c r="G13281" t="s">
        <v>23028</v>
      </c>
    </row>
    <row r="13282" spans="1:7">
      <c r="A13282" t="s">
        <v>10468</v>
      </c>
      <c r="B13282" s="2">
        <v>10</v>
      </c>
      <c r="C13282" s="2" t="s">
        <v>23851</v>
      </c>
      <c r="D13282" s="2" t="s">
        <v>23852</v>
      </c>
      <c r="F13282" s="8" t="s">
        <v>10985</v>
      </c>
      <c r="G13282" t="s">
        <v>11031</v>
      </c>
    </row>
    <row r="13283" spans="1:7">
      <c r="A13283" t="s">
        <v>10469</v>
      </c>
      <c r="B13283" s="2">
        <v>10</v>
      </c>
      <c r="C13283" s="2" t="s">
        <v>23851</v>
      </c>
      <c r="D13283" s="2" t="s">
        <v>23852</v>
      </c>
      <c r="F13283" s="8" t="s">
        <v>10985</v>
      </c>
      <c r="G13283" t="s">
        <v>11031</v>
      </c>
    </row>
    <row r="13284" spans="1:7">
      <c r="A13284" t="s">
        <v>16150</v>
      </c>
      <c r="B13284" s="2">
        <v>10</v>
      </c>
      <c r="C13284" s="2" t="s">
        <v>23851</v>
      </c>
      <c r="D13284" s="2" t="s">
        <v>23852</v>
      </c>
      <c r="F13284" s="8" t="s">
        <v>11018</v>
      </c>
      <c r="G13284" t="s">
        <v>11037</v>
      </c>
    </row>
    <row r="13285" spans="1:7">
      <c r="A13285" t="s">
        <v>16151</v>
      </c>
      <c r="B13285" s="2">
        <v>10</v>
      </c>
      <c r="C13285" s="2" t="s">
        <v>23851</v>
      </c>
      <c r="D13285" s="2" t="s">
        <v>23852</v>
      </c>
      <c r="F13285" s="8" t="s">
        <v>11000</v>
      </c>
      <c r="G13285" t="s">
        <v>23130</v>
      </c>
    </row>
    <row r="13286" spans="1:7">
      <c r="A13286" t="s">
        <v>16153</v>
      </c>
      <c r="B13286" s="2">
        <v>10</v>
      </c>
      <c r="C13286" s="2" t="s">
        <v>23851</v>
      </c>
      <c r="D13286" s="2" t="s">
        <v>23852</v>
      </c>
      <c r="F13286" s="8" t="s">
        <v>11013</v>
      </c>
      <c r="G13286" t="s">
        <v>23028</v>
      </c>
    </row>
    <row r="13287" spans="1:7">
      <c r="A13287" t="s">
        <v>10471</v>
      </c>
      <c r="B13287" s="2">
        <v>10</v>
      </c>
      <c r="C13287" s="2" t="s">
        <v>23851</v>
      </c>
      <c r="D13287" s="2" t="s">
        <v>23852</v>
      </c>
      <c r="F13287" s="8" t="s">
        <v>10985</v>
      </c>
      <c r="G13287" t="s">
        <v>11031</v>
      </c>
    </row>
    <row r="13288" spans="1:7">
      <c r="A13288" t="s">
        <v>16156</v>
      </c>
      <c r="B13288" s="2">
        <v>10</v>
      </c>
      <c r="C13288" s="2" t="s">
        <v>23851</v>
      </c>
      <c r="D13288" s="2" t="s">
        <v>23852</v>
      </c>
      <c r="F13288" s="8" t="s">
        <v>11028</v>
      </c>
      <c r="G13288" t="s">
        <v>23609</v>
      </c>
    </row>
    <row r="13289" spans="1:7">
      <c r="A13289" t="s">
        <v>9765</v>
      </c>
      <c r="B13289" s="2">
        <v>10</v>
      </c>
      <c r="C13289" s="2" t="s">
        <v>23851</v>
      </c>
      <c r="D13289" s="2" t="s">
        <v>23852</v>
      </c>
      <c r="F13289" s="8" t="s">
        <v>23141</v>
      </c>
      <c r="G13289" t="s">
        <v>23142</v>
      </c>
    </row>
    <row r="13290" spans="1:7">
      <c r="A13290" t="s">
        <v>10473</v>
      </c>
      <c r="B13290" s="2">
        <v>10</v>
      </c>
      <c r="C13290" s="2" t="s">
        <v>23851</v>
      </c>
      <c r="D13290" s="2" t="s">
        <v>23852</v>
      </c>
      <c r="F13290" s="8" t="s">
        <v>22965</v>
      </c>
      <c r="G13290" t="s">
        <v>22969</v>
      </c>
    </row>
    <row r="13291" spans="1:7">
      <c r="A13291" t="s">
        <v>10475</v>
      </c>
      <c r="B13291" s="2">
        <v>10</v>
      </c>
      <c r="C13291" s="2" t="s">
        <v>23851</v>
      </c>
      <c r="D13291" s="2" t="s">
        <v>23852</v>
      </c>
      <c r="F13291" s="8" t="s">
        <v>10985</v>
      </c>
      <c r="G13291" t="s">
        <v>11031</v>
      </c>
    </row>
    <row r="13292" spans="1:7">
      <c r="A13292" t="s">
        <v>10476</v>
      </c>
      <c r="B13292" s="2">
        <v>10</v>
      </c>
      <c r="C13292" s="2" t="s">
        <v>23851</v>
      </c>
      <c r="D13292" s="2" t="s">
        <v>23852</v>
      </c>
      <c r="F13292" s="8" t="s">
        <v>10985</v>
      </c>
      <c r="G13292" t="s">
        <v>11031</v>
      </c>
    </row>
    <row r="13293" spans="1:7">
      <c r="A13293" t="s">
        <v>10477</v>
      </c>
      <c r="B13293" s="2">
        <v>10</v>
      </c>
      <c r="C13293" s="2" t="s">
        <v>23851</v>
      </c>
      <c r="D13293" s="2" t="s">
        <v>23852</v>
      </c>
      <c r="F13293" s="8" t="s">
        <v>10985</v>
      </c>
      <c r="G13293" t="s">
        <v>11031</v>
      </c>
    </row>
    <row r="13294" spans="1:7">
      <c r="A13294" t="s">
        <v>16157</v>
      </c>
      <c r="B13294" s="2">
        <v>10</v>
      </c>
      <c r="C13294" s="2" t="s">
        <v>23851</v>
      </c>
      <c r="D13294" s="2" t="s">
        <v>23852</v>
      </c>
      <c r="F13294" s="8" t="s">
        <v>23029</v>
      </c>
      <c r="G13294" t="s">
        <v>23030</v>
      </c>
    </row>
    <row r="13295" spans="1:7">
      <c r="A13295" t="s">
        <v>9767</v>
      </c>
      <c r="B13295" s="2">
        <v>10</v>
      </c>
      <c r="C13295" s="2" t="s">
        <v>23851</v>
      </c>
      <c r="D13295" s="2" t="s">
        <v>23852</v>
      </c>
      <c r="F13295" s="8" t="s">
        <v>10985</v>
      </c>
      <c r="G13295" t="s">
        <v>11031</v>
      </c>
    </row>
    <row r="13296" spans="1:7">
      <c r="A13296" t="s">
        <v>4836</v>
      </c>
      <c r="B13296" s="2">
        <v>10</v>
      </c>
      <c r="C13296" s="2" t="s">
        <v>23777</v>
      </c>
      <c r="D13296" s="2" t="s">
        <v>23785</v>
      </c>
      <c r="F13296" s="8" t="s">
        <v>10988</v>
      </c>
      <c r="G13296" t="s">
        <v>10991</v>
      </c>
    </row>
    <row r="13297" spans="1:7">
      <c r="A13297" t="s">
        <v>16158</v>
      </c>
      <c r="B13297" s="2">
        <v>10</v>
      </c>
      <c r="C13297" s="2" t="s">
        <v>23851</v>
      </c>
      <c r="D13297" s="2" t="s">
        <v>23852</v>
      </c>
      <c r="F13297" s="8" t="s">
        <v>10985</v>
      </c>
      <c r="G13297" t="s">
        <v>11031</v>
      </c>
    </row>
    <row r="13298" spans="1:7">
      <c r="A13298" t="s">
        <v>16159</v>
      </c>
      <c r="B13298" s="2">
        <v>10</v>
      </c>
      <c r="C13298" s="2" t="s">
        <v>23851</v>
      </c>
      <c r="D13298" s="2" t="s">
        <v>23852</v>
      </c>
      <c r="F13298" s="8" t="s">
        <v>11013</v>
      </c>
      <c r="G13298" t="s">
        <v>23028</v>
      </c>
    </row>
    <row r="13299" spans="1:7">
      <c r="A13299" t="s">
        <v>16160</v>
      </c>
      <c r="B13299" s="2">
        <v>10</v>
      </c>
      <c r="C13299" s="2" t="s">
        <v>23851</v>
      </c>
      <c r="D13299" s="2" t="s">
        <v>23852</v>
      </c>
      <c r="F13299" s="8" t="s">
        <v>11013</v>
      </c>
      <c r="G13299" t="s">
        <v>23028</v>
      </c>
    </row>
    <row r="13300" spans="1:7">
      <c r="A13300" t="s">
        <v>16161</v>
      </c>
      <c r="B13300" s="2">
        <v>10</v>
      </c>
      <c r="C13300" s="2" t="s">
        <v>23851</v>
      </c>
      <c r="D13300" s="2" t="s">
        <v>23852</v>
      </c>
      <c r="F13300" s="8" t="s">
        <v>11013</v>
      </c>
      <c r="G13300" t="s">
        <v>23028</v>
      </c>
    </row>
    <row r="13301" spans="1:7">
      <c r="A13301" t="s">
        <v>10478</v>
      </c>
      <c r="B13301" s="2">
        <v>10</v>
      </c>
      <c r="C13301" s="2" t="s">
        <v>23851</v>
      </c>
      <c r="D13301" s="2" t="s">
        <v>23852</v>
      </c>
      <c r="F13301" s="8" t="s">
        <v>10985</v>
      </c>
      <c r="G13301" t="s">
        <v>11031</v>
      </c>
    </row>
    <row r="13302" spans="1:7">
      <c r="A13302" t="s">
        <v>10479</v>
      </c>
      <c r="B13302" s="2">
        <v>10</v>
      </c>
      <c r="C13302" s="2" t="s">
        <v>23851</v>
      </c>
      <c r="D13302" s="2" t="s">
        <v>23852</v>
      </c>
      <c r="F13302" s="8" t="s">
        <v>10988</v>
      </c>
      <c r="G13302" t="s">
        <v>10993</v>
      </c>
    </row>
    <row r="13303" spans="1:7">
      <c r="A13303" t="s">
        <v>10480</v>
      </c>
      <c r="B13303" s="2">
        <v>10</v>
      </c>
      <c r="C13303" s="2" t="s">
        <v>23851</v>
      </c>
      <c r="D13303" s="2" t="s">
        <v>23852</v>
      </c>
      <c r="F13303" s="8" t="s">
        <v>10985</v>
      </c>
      <c r="G13303" t="s">
        <v>11031</v>
      </c>
    </row>
    <row r="13304" spans="1:7">
      <c r="A13304" t="s">
        <v>9379</v>
      </c>
      <c r="B13304" s="2">
        <v>10</v>
      </c>
      <c r="C13304" s="2" t="s">
        <v>23851</v>
      </c>
      <c r="D13304" s="2" t="s">
        <v>23852</v>
      </c>
      <c r="F13304" s="8" t="s">
        <v>23060</v>
      </c>
      <c r="G13304" t="s">
        <v>23171</v>
      </c>
    </row>
    <row r="13305" spans="1:7">
      <c r="A13305" t="s">
        <v>16164</v>
      </c>
      <c r="B13305" s="2">
        <v>10</v>
      </c>
      <c r="C13305" s="2" t="s">
        <v>23851</v>
      </c>
      <c r="D13305" s="2" t="s">
        <v>23852</v>
      </c>
      <c r="F13305" s="8" t="s">
        <v>11013</v>
      </c>
      <c r="G13305" t="s">
        <v>23028</v>
      </c>
    </row>
    <row r="13306" spans="1:7">
      <c r="A13306" t="s">
        <v>16165</v>
      </c>
      <c r="B13306" s="2">
        <v>10</v>
      </c>
      <c r="C13306" s="2" t="s">
        <v>23851</v>
      </c>
      <c r="D13306" s="2" t="s">
        <v>23852</v>
      </c>
      <c r="F13306" s="8" t="s">
        <v>10985</v>
      </c>
      <c r="G13306" t="s">
        <v>11031</v>
      </c>
    </row>
    <row r="13307" spans="1:7">
      <c r="A13307" t="s">
        <v>16166</v>
      </c>
      <c r="B13307" s="2">
        <v>10</v>
      </c>
      <c r="C13307" s="2" t="s">
        <v>23851</v>
      </c>
      <c r="D13307" s="2" t="s">
        <v>23852</v>
      </c>
      <c r="F13307" s="8" t="s">
        <v>11013</v>
      </c>
      <c r="G13307" t="s">
        <v>23028</v>
      </c>
    </row>
    <row r="13308" spans="1:7">
      <c r="A13308" t="s">
        <v>16167</v>
      </c>
      <c r="B13308" s="2">
        <v>10</v>
      </c>
      <c r="C13308" s="2" t="s">
        <v>23851</v>
      </c>
      <c r="D13308" s="2" t="s">
        <v>23852</v>
      </c>
      <c r="F13308" s="8" t="s">
        <v>11013</v>
      </c>
      <c r="G13308" t="s">
        <v>23028</v>
      </c>
    </row>
    <row r="13309" spans="1:7">
      <c r="A13309" t="s">
        <v>16168</v>
      </c>
      <c r="B13309" s="2">
        <v>10</v>
      </c>
      <c r="C13309" s="2" t="s">
        <v>23851</v>
      </c>
      <c r="D13309" s="2" t="s">
        <v>23852</v>
      </c>
      <c r="F13309" s="8" t="s">
        <v>11000</v>
      </c>
      <c r="G13309" t="s">
        <v>23130</v>
      </c>
    </row>
    <row r="13310" spans="1:7">
      <c r="A13310" t="s">
        <v>10481</v>
      </c>
      <c r="B13310" s="2">
        <v>10</v>
      </c>
      <c r="C13310" s="2" t="s">
        <v>23851</v>
      </c>
      <c r="D13310" s="2" t="s">
        <v>23852</v>
      </c>
      <c r="F13310" s="8" t="s">
        <v>10985</v>
      </c>
      <c r="G13310" t="s">
        <v>11031</v>
      </c>
    </row>
    <row r="13311" spans="1:7">
      <c r="A13311" t="s">
        <v>16170</v>
      </c>
      <c r="B13311" s="2">
        <v>10</v>
      </c>
      <c r="C13311" s="2" t="s">
        <v>23851</v>
      </c>
      <c r="D13311" s="2" t="s">
        <v>23852</v>
      </c>
      <c r="F13311" s="8" t="s">
        <v>11013</v>
      </c>
      <c r="G13311" t="s">
        <v>23028</v>
      </c>
    </row>
    <row r="13312" spans="1:7">
      <c r="A13312" t="s">
        <v>10482</v>
      </c>
      <c r="B13312" s="2">
        <v>10</v>
      </c>
      <c r="C13312" s="2" t="s">
        <v>23851</v>
      </c>
      <c r="D13312" s="2" t="s">
        <v>23852</v>
      </c>
      <c r="F13312" s="8" t="s">
        <v>10985</v>
      </c>
      <c r="G13312" t="s">
        <v>11031</v>
      </c>
    </row>
    <row r="13313" spans="1:7">
      <c r="A13313" t="s">
        <v>16171</v>
      </c>
      <c r="B13313" s="2">
        <v>10</v>
      </c>
      <c r="C13313" s="2" t="s">
        <v>23851</v>
      </c>
      <c r="D13313" s="2" t="s">
        <v>23852</v>
      </c>
      <c r="F13313" s="8" t="s">
        <v>11013</v>
      </c>
      <c r="G13313" t="s">
        <v>23028</v>
      </c>
    </row>
    <row r="13314" spans="1:7">
      <c r="A13314" t="s">
        <v>9381</v>
      </c>
      <c r="B13314" s="2">
        <v>10</v>
      </c>
      <c r="C13314" s="2" t="s">
        <v>23777</v>
      </c>
      <c r="D13314" s="2" t="s">
        <v>23781</v>
      </c>
      <c r="F13314" s="8" t="s">
        <v>10985</v>
      </c>
      <c r="G13314" t="s">
        <v>22981</v>
      </c>
    </row>
    <row r="13315" spans="1:7">
      <c r="A13315" t="s">
        <v>10484</v>
      </c>
      <c r="B13315" s="2">
        <v>10</v>
      </c>
      <c r="C13315" s="2" t="s">
        <v>23851</v>
      </c>
      <c r="D13315" s="2" t="s">
        <v>23852</v>
      </c>
      <c r="F13315" s="8" t="s">
        <v>10988</v>
      </c>
      <c r="G13315" t="s">
        <v>10990</v>
      </c>
    </row>
    <row r="13316" spans="1:7">
      <c r="A13316" t="s">
        <v>10485</v>
      </c>
      <c r="B13316" s="2">
        <v>10</v>
      </c>
      <c r="C13316" s="2" t="s">
        <v>23851</v>
      </c>
      <c r="D13316" s="2" t="s">
        <v>23852</v>
      </c>
      <c r="F13316" s="8" t="s">
        <v>10985</v>
      </c>
      <c r="G13316" t="s">
        <v>11031</v>
      </c>
    </row>
    <row r="13317" spans="1:7">
      <c r="A13317" t="s">
        <v>16173</v>
      </c>
      <c r="B13317" s="2">
        <v>10</v>
      </c>
      <c r="C13317" s="2" t="s">
        <v>23851</v>
      </c>
      <c r="D13317" s="2" t="s">
        <v>23852</v>
      </c>
      <c r="F13317" s="8" t="s">
        <v>11013</v>
      </c>
      <c r="G13317" t="s">
        <v>23028</v>
      </c>
    </row>
    <row r="13318" spans="1:7">
      <c r="A13318" t="s">
        <v>16174</v>
      </c>
      <c r="B13318" s="2">
        <v>10</v>
      </c>
      <c r="C13318" s="2" t="s">
        <v>23851</v>
      </c>
      <c r="D13318" s="2" t="s">
        <v>23852</v>
      </c>
      <c r="F13318" s="8" t="s">
        <v>10999</v>
      </c>
      <c r="G13318" t="s">
        <v>22973</v>
      </c>
    </row>
    <row r="13319" spans="1:7">
      <c r="A13319" t="s">
        <v>16175</v>
      </c>
      <c r="B13319" s="2">
        <v>10</v>
      </c>
      <c r="C13319" s="2" t="s">
        <v>23851</v>
      </c>
      <c r="D13319" s="2" t="s">
        <v>23852</v>
      </c>
      <c r="F13319" s="8" t="s">
        <v>10985</v>
      </c>
      <c r="G13319" t="s">
        <v>11031</v>
      </c>
    </row>
    <row r="13320" spans="1:7">
      <c r="A13320" t="s">
        <v>10487</v>
      </c>
      <c r="B13320" s="2">
        <v>10</v>
      </c>
      <c r="C13320" s="2" t="s">
        <v>23851</v>
      </c>
      <c r="D13320" s="2" t="s">
        <v>23852</v>
      </c>
      <c r="F13320" s="8" t="s">
        <v>10985</v>
      </c>
      <c r="G13320" t="s">
        <v>11031</v>
      </c>
    </row>
    <row r="13321" spans="1:7">
      <c r="A13321" t="s">
        <v>9142</v>
      </c>
      <c r="B13321" s="2">
        <v>10</v>
      </c>
      <c r="C13321" s="2" t="s">
        <v>23777</v>
      </c>
      <c r="D13321" s="2" t="s">
        <v>23783</v>
      </c>
      <c r="F13321" s="8" t="s">
        <v>23038</v>
      </c>
      <c r="G13321" t="s">
        <v>23039</v>
      </c>
    </row>
    <row r="13322" spans="1:7">
      <c r="A13322" t="s">
        <v>16177</v>
      </c>
      <c r="B13322" s="2">
        <v>10</v>
      </c>
      <c r="C13322" s="2" t="s">
        <v>23851</v>
      </c>
      <c r="D13322" s="2" t="s">
        <v>23852</v>
      </c>
      <c r="F13322" s="8" t="s">
        <v>11013</v>
      </c>
      <c r="G13322" t="s">
        <v>23028</v>
      </c>
    </row>
    <row r="13323" spans="1:7">
      <c r="A13323" t="s">
        <v>10488</v>
      </c>
      <c r="B13323" s="2">
        <v>10</v>
      </c>
      <c r="C13323" s="2" t="s">
        <v>23851</v>
      </c>
      <c r="D13323" s="2" t="s">
        <v>23852</v>
      </c>
      <c r="F13323" s="8" t="s">
        <v>10985</v>
      </c>
      <c r="G13323" t="s">
        <v>11031</v>
      </c>
    </row>
    <row r="13324" spans="1:7">
      <c r="A13324" t="s">
        <v>16178</v>
      </c>
      <c r="B13324" s="2">
        <v>10</v>
      </c>
      <c r="C13324" s="2" t="s">
        <v>23851</v>
      </c>
      <c r="D13324" s="2" t="s">
        <v>23852</v>
      </c>
      <c r="F13324" s="8" t="s">
        <v>11013</v>
      </c>
      <c r="G13324" t="s">
        <v>23028</v>
      </c>
    </row>
    <row r="13325" spans="1:7">
      <c r="A13325" t="s">
        <v>16180</v>
      </c>
      <c r="B13325" s="2">
        <v>10</v>
      </c>
      <c r="C13325" s="2" t="s">
        <v>23851</v>
      </c>
      <c r="D13325" s="2" t="s">
        <v>23852</v>
      </c>
      <c r="F13325" s="8" t="s">
        <v>11004</v>
      </c>
      <c r="G13325" t="s">
        <v>22990</v>
      </c>
    </row>
    <row r="13326" spans="1:7">
      <c r="A13326" t="s">
        <v>16181</v>
      </c>
      <c r="B13326" s="2">
        <v>10</v>
      </c>
      <c r="C13326" s="2" t="s">
        <v>23851</v>
      </c>
      <c r="D13326" s="2" t="s">
        <v>23852</v>
      </c>
      <c r="F13326" s="8" t="s">
        <v>23042</v>
      </c>
      <c r="G13326" t="s">
        <v>23043</v>
      </c>
    </row>
    <row r="13327" spans="1:7">
      <c r="A13327" t="s">
        <v>10489</v>
      </c>
      <c r="B13327" s="2">
        <v>10</v>
      </c>
      <c r="C13327" s="2" t="s">
        <v>23851</v>
      </c>
      <c r="D13327" s="2" t="s">
        <v>23852</v>
      </c>
      <c r="F13327" s="8" t="s">
        <v>22965</v>
      </c>
      <c r="G13327" t="s">
        <v>22980</v>
      </c>
    </row>
    <row r="13328" spans="1:7">
      <c r="A13328" t="s">
        <v>9782</v>
      </c>
      <c r="B13328" s="2">
        <v>10</v>
      </c>
      <c r="C13328" s="2" t="s">
        <v>23851</v>
      </c>
      <c r="D13328" s="2" t="s">
        <v>23852</v>
      </c>
      <c r="F13328" s="8" t="s">
        <v>22967</v>
      </c>
      <c r="G13328" t="s">
        <v>22968</v>
      </c>
    </row>
    <row r="13329" spans="1:7">
      <c r="A13329" t="s">
        <v>16182</v>
      </c>
      <c r="B13329" s="2">
        <v>10</v>
      </c>
      <c r="C13329" s="2" t="s">
        <v>23851</v>
      </c>
      <c r="D13329" s="2" t="s">
        <v>23852</v>
      </c>
      <c r="F13329" s="8" t="s">
        <v>11013</v>
      </c>
      <c r="G13329" t="s">
        <v>23028</v>
      </c>
    </row>
    <row r="13330" spans="1:7">
      <c r="A13330" t="s">
        <v>16183</v>
      </c>
      <c r="B13330" s="2">
        <v>10</v>
      </c>
      <c r="C13330" s="2" t="s">
        <v>23851</v>
      </c>
      <c r="D13330" s="2" t="s">
        <v>23852</v>
      </c>
      <c r="F13330" s="8" t="s">
        <v>11004</v>
      </c>
      <c r="G13330" t="s">
        <v>22990</v>
      </c>
    </row>
    <row r="13331" spans="1:7">
      <c r="A13331" t="s">
        <v>10490</v>
      </c>
      <c r="B13331" s="2">
        <v>10</v>
      </c>
      <c r="C13331" s="2" t="s">
        <v>23851</v>
      </c>
      <c r="D13331" s="2" t="s">
        <v>23852</v>
      </c>
      <c r="F13331" s="8" t="s">
        <v>10985</v>
      </c>
      <c r="G13331" t="s">
        <v>11031</v>
      </c>
    </row>
    <row r="13332" spans="1:7">
      <c r="A13332" t="s">
        <v>16184</v>
      </c>
      <c r="B13332" s="2">
        <v>10</v>
      </c>
      <c r="C13332" s="2" t="s">
        <v>23851</v>
      </c>
      <c r="D13332" s="2" t="s">
        <v>23852</v>
      </c>
      <c r="F13332" s="8" t="s">
        <v>11013</v>
      </c>
      <c r="G13332" t="s">
        <v>11015</v>
      </c>
    </row>
    <row r="13333" spans="1:7">
      <c r="A13333" t="s">
        <v>16185</v>
      </c>
      <c r="B13333" s="2">
        <v>10</v>
      </c>
      <c r="C13333" s="2" t="s">
        <v>23851</v>
      </c>
      <c r="D13333" s="2" t="s">
        <v>23852</v>
      </c>
      <c r="F13333" s="8" t="s">
        <v>11013</v>
      </c>
      <c r="G13333" t="s">
        <v>23028</v>
      </c>
    </row>
    <row r="13334" spans="1:7">
      <c r="A13334" t="s">
        <v>9590</v>
      </c>
      <c r="B13334" s="2">
        <v>10</v>
      </c>
      <c r="C13334" s="2" t="s">
        <v>23851</v>
      </c>
      <c r="D13334" s="2" t="s">
        <v>23852</v>
      </c>
      <c r="F13334" s="8" t="s">
        <v>10985</v>
      </c>
      <c r="G13334" t="s">
        <v>11031</v>
      </c>
    </row>
    <row r="13335" spans="1:7">
      <c r="A13335" t="s">
        <v>10491</v>
      </c>
      <c r="B13335" s="2">
        <v>10</v>
      </c>
      <c r="C13335" s="2" t="s">
        <v>23851</v>
      </c>
      <c r="D13335" s="2" t="s">
        <v>23852</v>
      </c>
      <c r="F13335" s="8" t="s">
        <v>10985</v>
      </c>
      <c r="G13335" t="s">
        <v>11031</v>
      </c>
    </row>
    <row r="13336" spans="1:7">
      <c r="A13336" t="s">
        <v>16186</v>
      </c>
      <c r="B13336" s="2">
        <v>10</v>
      </c>
      <c r="C13336" s="2" t="s">
        <v>23851</v>
      </c>
      <c r="D13336" s="2" t="s">
        <v>23852</v>
      </c>
      <c r="F13336" s="8" t="s">
        <v>22971</v>
      </c>
      <c r="G13336" t="s">
        <v>23196</v>
      </c>
    </row>
    <row r="13337" spans="1:7">
      <c r="A13337" t="s">
        <v>16187</v>
      </c>
      <c r="B13337" s="2">
        <v>10</v>
      </c>
      <c r="C13337" s="2" t="s">
        <v>23851</v>
      </c>
      <c r="D13337" s="2" t="s">
        <v>23852</v>
      </c>
      <c r="F13337" s="8" t="s">
        <v>11013</v>
      </c>
      <c r="G13337" t="s">
        <v>23028</v>
      </c>
    </row>
    <row r="13338" spans="1:7">
      <c r="A13338" t="s">
        <v>16188</v>
      </c>
      <c r="B13338" s="2">
        <v>10</v>
      </c>
      <c r="C13338" s="2" t="s">
        <v>23851</v>
      </c>
      <c r="D13338" s="2" t="s">
        <v>23852</v>
      </c>
      <c r="F13338" s="8" t="s">
        <v>10996</v>
      </c>
      <c r="G13338" t="s">
        <v>23308</v>
      </c>
    </row>
    <row r="13339" spans="1:7">
      <c r="A13339" t="s">
        <v>16189</v>
      </c>
      <c r="B13339" s="2">
        <v>10</v>
      </c>
      <c r="C13339" s="2" t="s">
        <v>23851</v>
      </c>
      <c r="D13339" s="2" t="s">
        <v>23852</v>
      </c>
      <c r="F13339" s="8" t="s">
        <v>23056</v>
      </c>
      <c r="G13339" t="s">
        <v>23198</v>
      </c>
    </row>
    <row r="13340" spans="1:7">
      <c r="A13340" t="s">
        <v>10493</v>
      </c>
      <c r="B13340" s="2">
        <v>10</v>
      </c>
      <c r="C13340" s="2" t="s">
        <v>23851</v>
      </c>
      <c r="D13340" s="2" t="s">
        <v>23852</v>
      </c>
      <c r="F13340" s="8" t="s">
        <v>10985</v>
      </c>
      <c r="G13340" t="s">
        <v>11031</v>
      </c>
    </row>
    <row r="13341" spans="1:7">
      <c r="A13341" t="s">
        <v>16190</v>
      </c>
      <c r="B13341" s="2">
        <v>10</v>
      </c>
      <c r="C13341" s="2" t="s">
        <v>23851</v>
      </c>
      <c r="D13341" s="2" t="s">
        <v>23852</v>
      </c>
      <c r="F13341" s="8" t="s">
        <v>10985</v>
      </c>
      <c r="G13341" t="s">
        <v>11031</v>
      </c>
    </row>
    <row r="13342" spans="1:7">
      <c r="A13342" t="s">
        <v>10494</v>
      </c>
      <c r="B13342" s="2">
        <v>10</v>
      </c>
      <c r="C13342" s="2" t="s">
        <v>23851</v>
      </c>
      <c r="D13342" s="2" t="s">
        <v>23852</v>
      </c>
      <c r="F13342" s="8" t="s">
        <v>22965</v>
      </c>
      <c r="G13342" t="s">
        <v>22969</v>
      </c>
    </row>
    <row r="13343" spans="1:7">
      <c r="A13343" t="s">
        <v>9591</v>
      </c>
      <c r="B13343" s="2">
        <v>10</v>
      </c>
      <c r="C13343" s="2" t="s">
        <v>23777</v>
      </c>
      <c r="D13343" s="2" t="s">
        <v>23783</v>
      </c>
      <c r="F13343" s="8" t="s">
        <v>10985</v>
      </c>
      <c r="G13343" t="s">
        <v>11031</v>
      </c>
    </row>
    <row r="13344" spans="1:7">
      <c r="A13344" t="s">
        <v>16192</v>
      </c>
      <c r="B13344" s="2">
        <v>10</v>
      </c>
      <c r="C13344" s="2" t="s">
        <v>23851</v>
      </c>
      <c r="D13344" s="2" t="s">
        <v>23852</v>
      </c>
      <c r="F13344" s="8" t="s">
        <v>10988</v>
      </c>
      <c r="G13344" t="s">
        <v>11036</v>
      </c>
    </row>
    <row r="13345" spans="1:7">
      <c r="A13345" t="s">
        <v>16193</v>
      </c>
      <c r="B13345" s="2">
        <v>10</v>
      </c>
      <c r="C13345" s="2" t="s">
        <v>23851</v>
      </c>
      <c r="D13345" s="2" t="s">
        <v>23852</v>
      </c>
      <c r="F13345" s="8" t="s">
        <v>11025</v>
      </c>
      <c r="G13345" t="s">
        <v>11026</v>
      </c>
    </row>
    <row r="13346" spans="1:7">
      <c r="A13346" t="s">
        <v>10495</v>
      </c>
      <c r="B13346" s="2">
        <v>10</v>
      </c>
      <c r="C13346" s="2" t="s">
        <v>23851</v>
      </c>
      <c r="D13346" s="2" t="s">
        <v>23852</v>
      </c>
      <c r="F13346" s="8" t="s">
        <v>10985</v>
      </c>
      <c r="G13346" t="s">
        <v>11031</v>
      </c>
    </row>
    <row r="13347" spans="1:7">
      <c r="A13347" t="s">
        <v>8381</v>
      </c>
      <c r="B13347" s="2">
        <v>10</v>
      </c>
      <c r="C13347" s="2" t="s">
        <v>23777</v>
      </c>
      <c r="D13347" s="2" t="s">
        <v>23798</v>
      </c>
      <c r="F13347" s="8" t="s">
        <v>23013</v>
      </c>
      <c r="G13347" t="s">
        <v>23014</v>
      </c>
    </row>
    <row r="13348" spans="1:7">
      <c r="A13348" t="s">
        <v>10496</v>
      </c>
      <c r="B13348" s="2">
        <v>10</v>
      </c>
      <c r="C13348" s="2" t="s">
        <v>23851</v>
      </c>
      <c r="D13348" s="2" t="s">
        <v>23852</v>
      </c>
      <c r="F13348" s="8" t="s">
        <v>10985</v>
      </c>
      <c r="G13348" t="s">
        <v>11031</v>
      </c>
    </row>
    <row r="13349" spans="1:7">
      <c r="A13349" t="s">
        <v>16195</v>
      </c>
      <c r="B13349" s="2">
        <v>10</v>
      </c>
      <c r="C13349" s="2" t="s">
        <v>23851</v>
      </c>
      <c r="D13349" s="2" t="s">
        <v>23852</v>
      </c>
      <c r="F13349" s="8" t="s">
        <v>11013</v>
      </c>
      <c r="G13349" t="s">
        <v>23028</v>
      </c>
    </row>
    <row r="13350" spans="1:7">
      <c r="A13350" t="s">
        <v>10497</v>
      </c>
      <c r="B13350" s="2">
        <v>10</v>
      </c>
      <c r="C13350" s="2" t="s">
        <v>23851</v>
      </c>
      <c r="D13350" s="2" t="s">
        <v>23852</v>
      </c>
      <c r="F13350" s="8" t="s">
        <v>22943</v>
      </c>
      <c r="G13350" t="s">
        <v>22944</v>
      </c>
    </row>
    <row r="13351" spans="1:7">
      <c r="A13351" t="s">
        <v>16197</v>
      </c>
      <c r="B13351" s="2">
        <v>10</v>
      </c>
      <c r="C13351" s="2" t="s">
        <v>23851</v>
      </c>
      <c r="D13351" s="2" t="s">
        <v>23852</v>
      </c>
      <c r="F13351" s="8" t="s">
        <v>11013</v>
      </c>
      <c r="G13351" t="s">
        <v>23028</v>
      </c>
    </row>
    <row r="13352" spans="1:7">
      <c r="A13352" t="s">
        <v>10498</v>
      </c>
      <c r="B13352" s="2">
        <v>10</v>
      </c>
      <c r="C13352" s="2" t="s">
        <v>23851</v>
      </c>
      <c r="D13352" s="2" t="s">
        <v>23852</v>
      </c>
      <c r="F13352" s="8" t="s">
        <v>10985</v>
      </c>
      <c r="G13352" t="s">
        <v>11031</v>
      </c>
    </row>
    <row r="13353" spans="1:7">
      <c r="A13353" t="s">
        <v>16198</v>
      </c>
      <c r="B13353" s="2">
        <v>10</v>
      </c>
      <c r="C13353" s="2" t="s">
        <v>23851</v>
      </c>
      <c r="D13353" s="2" t="s">
        <v>23852</v>
      </c>
      <c r="F13353" s="8" t="s">
        <v>10988</v>
      </c>
      <c r="G13353" t="s">
        <v>10993</v>
      </c>
    </row>
    <row r="13354" spans="1:7">
      <c r="A13354" t="s">
        <v>16199</v>
      </c>
      <c r="B13354" s="2">
        <v>10</v>
      </c>
      <c r="C13354" s="2" t="s">
        <v>23851</v>
      </c>
      <c r="D13354" s="2" t="s">
        <v>23852</v>
      </c>
      <c r="F13354" s="8" t="s">
        <v>11013</v>
      </c>
      <c r="G13354" t="s">
        <v>23028</v>
      </c>
    </row>
    <row r="13355" spans="1:7">
      <c r="A13355" t="s">
        <v>9791</v>
      </c>
      <c r="B13355" s="2">
        <v>10</v>
      </c>
      <c r="C13355" s="2" t="s">
        <v>23851</v>
      </c>
      <c r="D13355" s="2" t="s">
        <v>23852</v>
      </c>
      <c r="F13355" s="8" t="s">
        <v>22967</v>
      </c>
      <c r="G13355" t="s">
        <v>22968</v>
      </c>
    </row>
    <row r="13356" spans="1:7">
      <c r="A13356" t="s">
        <v>16201</v>
      </c>
      <c r="B13356" s="2">
        <v>10</v>
      </c>
      <c r="C13356" s="2" t="s">
        <v>23851</v>
      </c>
      <c r="D13356" s="2" t="s">
        <v>23852</v>
      </c>
      <c r="F13356" s="8" t="s">
        <v>23017</v>
      </c>
      <c r="G13356" t="s">
        <v>23107</v>
      </c>
    </row>
    <row r="13357" spans="1:7">
      <c r="A13357" t="s">
        <v>16202</v>
      </c>
      <c r="B13357" s="2">
        <v>10</v>
      </c>
      <c r="C13357" s="2" t="s">
        <v>23851</v>
      </c>
      <c r="D13357" s="2" t="s">
        <v>23852</v>
      </c>
      <c r="F13357" s="8" t="s">
        <v>11013</v>
      </c>
      <c r="G13357" t="s">
        <v>23028</v>
      </c>
    </row>
    <row r="13358" spans="1:7">
      <c r="A13358" t="s">
        <v>10257</v>
      </c>
      <c r="B13358" s="2">
        <v>10</v>
      </c>
      <c r="C13358" s="2" t="s">
        <v>23777</v>
      </c>
      <c r="D13358" s="2" t="s">
        <v>23779</v>
      </c>
      <c r="F13358" s="8" t="s">
        <v>10985</v>
      </c>
      <c r="G13358" t="s">
        <v>11031</v>
      </c>
    </row>
    <row r="13359" spans="1:7">
      <c r="A13359" t="s">
        <v>16203</v>
      </c>
      <c r="B13359" s="2">
        <v>10</v>
      </c>
      <c r="C13359" s="2" t="s">
        <v>23851</v>
      </c>
      <c r="D13359" s="2" t="s">
        <v>23852</v>
      </c>
      <c r="F13359" s="8" t="s">
        <v>10985</v>
      </c>
      <c r="G13359" t="s">
        <v>11031</v>
      </c>
    </row>
    <row r="13360" spans="1:7">
      <c r="A13360" t="s">
        <v>10258</v>
      </c>
      <c r="B13360" s="2">
        <v>10</v>
      </c>
      <c r="C13360" s="2" t="s">
        <v>23777</v>
      </c>
      <c r="D13360" s="2" t="s">
        <v>23787</v>
      </c>
      <c r="F13360" s="8" t="s">
        <v>10985</v>
      </c>
      <c r="G13360" t="s">
        <v>11031</v>
      </c>
    </row>
    <row r="13361" spans="1:7">
      <c r="A13361" t="s">
        <v>16206</v>
      </c>
      <c r="B13361" s="2">
        <v>10</v>
      </c>
      <c r="C13361" s="2" t="s">
        <v>23851</v>
      </c>
      <c r="D13361" s="2" t="s">
        <v>23852</v>
      </c>
      <c r="F13361" s="8" t="s">
        <v>11013</v>
      </c>
      <c r="G13361" t="s">
        <v>23028</v>
      </c>
    </row>
    <row r="13362" spans="1:7">
      <c r="A13362" t="s">
        <v>16207</v>
      </c>
      <c r="B13362" s="2">
        <v>10</v>
      </c>
      <c r="C13362" s="2" t="s">
        <v>23851</v>
      </c>
      <c r="D13362" s="2" t="s">
        <v>23852</v>
      </c>
      <c r="F13362" s="8" t="s">
        <v>11013</v>
      </c>
      <c r="G13362" t="s">
        <v>23028</v>
      </c>
    </row>
    <row r="13363" spans="1:7">
      <c r="A13363" t="s">
        <v>16209</v>
      </c>
      <c r="B13363" s="2">
        <v>10</v>
      </c>
      <c r="C13363" s="2" t="s">
        <v>23851</v>
      </c>
      <c r="D13363" s="2" t="s">
        <v>23852</v>
      </c>
      <c r="F13363" s="8" t="s">
        <v>11018</v>
      </c>
      <c r="G13363" t="s">
        <v>11037</v>
      </c>
    </row>
    <row r="13364" spans="1:7">
      <c r="A13364" t="s">
        <v>16210</v>
      </c>
      <c r="B13364" s="2">
        <v>10</v>
      </c>
      <c r="C13364" s="2" t="s">
        <v>23851</v>
      </c>
      <c r="D13364" s="2" t="s">
        <v>23852</v>
      </c>
      <c r="F13364" s="8" t="s">
        <v>11013</v>
      </c>
      <c r="G13364" t="s">
        <v>23028</v>
      </c>
    </row>
    <row r="13365" spans="1:7">
      <c r="A13365" t="s">
        <v>16211</v>
      </c>
      <c r="B13365" s="2">
        <v>10</v>
      </c>
      <c r="C13365" s="2" t="s">
        <v>23851</v>
      </c>
      <c r="D13365" s="2" t="s">
        <v>23852</v>
      </c>
      <c r="F13365" s="8" t="s">
        <v>11013</v>
      </c>
      <c r="G13365" t="s">
        <v>23028</v>
      </c>
    </row>
    <row r="13366" spans="1:7">
      <c r="A13366" t="s">
        <v>16212</v>
      </c>
      <c r="B13366" s="2">
        <v>10</v>
      </c>
      <c r="C13366" s="2" t="s">
        <v>23851</v>
      </c>
      <c r="D13366" s="2" t="s">
        <v>23852</v>
      </c>
      <c r="F13366" s="8" t="s">
        <v>22961</v>
      </c>
      <c r="G13366" t="s">
        <v>22963</v>
      </c>
    </row>
    <row r="13367" spans="1:7">
      <c r="A13367" t="s">
        <v>16213</v>
      </c>
      <c r="B13367" s="2">
        <v>10</v>
      </c>
      <c r="C13367" s="2" t="s">
        <v>23851</v>
      </c>
      <c r="D13367" s="2" t="s">
        <v>23852</v>
      </c>
      <c r="F13367" s="8" t="s">
        <v>11013</v>
      </c>
      <c r="G13367" t="s">
        <v>23028</v>
      </c>
    </row>
    <row r="13368" spans="1:7">
      <c r="A13368" t="s">
        <v>16215</v>
      </c>
      <c r="B13368" s="2">
        <v>10</v>
      </c>
      <c r="C13368" s="2" t="s">
        <v>23777</v>
      </c>
      <c r="D13368" s="2" t="s">
        <v>23785</v>
      </c>
      <c r="F13368" s="8" t="s">
        <v>11004</v>
      </c>
      <c r="G13368" t="s">
        <v>22990</v>
      </c>
    </row>
    <row r="13369" spans="1:7">
      <c r="A13369" t="s">
        <v>9594</v>
      </c>
      <c r="B13369" s="2">
        <v>10</v>
      </c>
      <c r="C13369" s="2" t="s">
        <v>23851</v>
      </c>
      <c r="D13369" s="2" t="s">
        <v>23852</v>
      </c>
      <c r="F13369" s="8" t="s">
        <v>10985</v>
      </c>
      <c r="G13369" t="s">
        <v>11031</v>
      </c>
    </row>
    <row r="13370" spans="1:7">
      <c r="A13370" t="s">
        <v>10500</v>
      </c>
      <c r="B13370" s="2">
        <v>10</v>
      </c>
      <c r="C13370" s="2" t="s">
        <v>23851</v>
      </c>
      <c r="D13370" s="2" t="s">
        <v>23852</v>
      </c>
      <c r="F13370" s="8" t="s">
        <v>22965</v>
      </c>
      <c r="G13370" t="s">
        <v>22969</v>
      </c>
    </row>
    <row r="13371" spans="1:7">
      <c r="A13371" t="s">
        <v>10263</v>
      </c>
      <c r="B13371" s="2">
        <v>10</v>
      </c>
      <c r="C13371" s="2" t="s">
        <v>23777</v>
      </c>
      <c r="D13371" s="2" t="s">
        <v>23803</v>
      </c>
      <c r="F13371" s="8" t="s">
        <v>10985</v>
      </c>
      <c r="G13371" t="s">
        <v>11031</v>
      </c>
    </row>
    <row r="13372" spans="1:7">
      <c r="A13372" t="s">
        <v>16217</v>
      </c>
      <c r="B13372" s="2">
        <v>10</v>
      </c>
      <c r="C13372" s="2" t="s">
        <v>23851</v>
      </c>
      <c r="D13372" s="2" t="s">
        <v>23852</v>
      </c>
      <c r="F13372" s="8" t="s">
        <v>11013</v>
      </c>
      <c r="G13372" t="s">
        <v>23028</v>
      </c>
    </row>
    <row r="13373" spans="1:7">
      <c r="A13373" t="s">
        <v>16218</v>
      </c>
      <c r="B13373" s="2">
        <v>10</v>
      </c>
      <c r="C13373" s="2" t="s">
        <v>23851</v>
      </c>
      <c r="D13373" s="2" t="s">
        <v>23852</v>
      </c>
      <c r="F13373" s="8" t="s">
        <v>10985</v>
      </c>
      <c r="G13373" t="s">
        <v>11031</v>
      </c>
    </row>
    <row r="13374" spans="1:7">
      <c r="A13374" t="s">
        <v>16219</v>
      </c>
      <c r="B13374" s="2">
        <v>10</v>
      </c>
      <c r="C13374" s="2" t="s">
        <v>23851</v>
      </c>
      <c r="D13374" s="2" t="s">
        <v>23852</v>
      </c>
      <c r="F13374" s="8" t="s">
        <v>22967</v>
      </c>
      <c r="G13374" t="s">
        <v>22997</v>
      </c>
    </row>
    <row r="13375" spans="1:7">
      <c r="A13375" t="s">
        <v>16220</v>
      </c>
      <c r="B13375" s="2">
        <v>10</v>
      </c>
      <c r="C13375" s="2" t="s">
        <v>23777</v>
      </c>
      <c r="D13375" s="2" t="s">
        <v>23781</v>
      </c>
      <c r="F13375" s="8" t="s">
        <v>10985</v>
      </c>
      <c r="G13375" t="s">
        <v>22981</v>
      </c>
    </row>
    <row r="13376" spans="1:7">
      <c r="A13376" t="s">
        <v>16221</v>
      </c>
      <c r="B13376" s="2">
        <v>10</v>
      </c>
      <c r="C13376" s="2" t="s">
        <v>23851</v>
      </c>
      <c r="D13376" s="2" t="s">
        <v>23852</v>
      </c>
      <c r="F13376" s="8" t="s">
        <v>11013</v>
      </c>
      <c r="G13376" t="s">
        <v>23028</v>
      </c>
    </row>
    <row r="13377" spans="1:7">
      <c r="A13377" t="s">
        <v>10265</v>
      </c>
      <c r="B13377" s="2">
        <v>10</v>
      </c>
      <c r="C13377" s="2" t="s">
        <v>23851</v>
      </c>
      <c r="D13377" s="2" t="s">
        <v>23852</v>
      </c>
      <c r="F13377" s="8" t="s">
        <v>22967</v>
      </c>
      <c r="G13377" t="s">
        <v>22968</v>
      </c>
    </row>
    <row r="13378" spans="1:7">
      <c r="A13378" t="s">
        <v>16222</v>
      </c>
      <c r="B13378" s="2">
        <v>10</v>
      </c>
      <c r="C13378" s="2" t="s">
        <v>23851</v>
      </c>
      <c r="D13378" s="2" t="s">
        <v>23852</v>
      </c>
      <c r="F13378" s="8" t="s">
        <v>22974</v>
      </c>
      <c r="G13378" t="s">
        <v>22998</v>
      </c>
    </row>
    <row r="13379" spans="1:7">
      <c r="A13379" t="s">
        <v>16223</v>
      </c>
      <c r="B13379" s="2">
        <v>10</v>
      </c>
      <c r="C13379" s="2" t="s">
        <v>23851</v>
      </c>
      <c r="D13379" s="2" t="s">
        <v>23852</v>
      </c>
      <c r="F13379" s="8" t="s">
        <v>10988</v>
      </c>
      <c r="G13379" t="s">
        <v>11036</v>
      </c>
    </row>
    <row r="13380" spans="1:7">
      <c r="A13380" t="s">
        <v>16224</v>
      </c>
      <c r="B13380" s="2">
        <v>10</v>
      </c>
      <c r="C13380" s="2" t="s">
        <v>23851</v>
      </c>
      <c r="D13380" s="2" t="s">
        <v>23852</v>
      </c>
      <c r="F13380" s="8" t="s">
        <v>11022</v>
      </c>
      <c r="G13380" t="s">
        <v>23373</v>
      </c>
    </row>
    <row r="13381" spans="1:7">
      <c r="A13381" t="s">
        <v>16225</v>
      </c>
      <c r="B13381" s="2">
        <v>10</v>
      </c>
      <c r="C13381" s="2" t="s">
        <v>23851</v>
      </c>
      <c r="D13381" s="2" t="s">
        <v>23852</v>
      </c>
      <c r="F13381" s="8" t="s">
        <v>11013</v>
      </c>
      <c r="G13381" t="s">
        <v>23028</v>
      </c>
    </row>
    <row r="13382" spans="1:7">
      <c r="A13382" t="s">
        <v>10503</v>
      </c>
      <c r="B13382" s="2">
        <v>10</v>
      </c>
      <c r="C13382" s="2" t="s">
        <v>23851</v>
      </c>
      <c r="D13382" s="2" t="s">
        <v>23852</v>
      </c>
      <c r="F13382" s="8" t="s">
        <v>22965</v>
      </c>
      <c r="G13382" t="s">
        <v>22980</v>
      </c>
    </row>
    <row r="13383" spans="1:7">
      <c r="A13383" t="s">
        <v>10504</v>
      </c>
      <c r="B13383" s="2">
        <v>10</v>
      </c>
      <c r="C13383" s="2" t="s">
        <v>23851</v>
      </c>
      <c r="D13383" s="2" t="s">
        <v>23852</v>
      </c>
      <c r="F13383" s="8" t="s">
        <v>10988</v>
      </c>
      <c r="G13383" t="s">
        <v>11034</v>
      </c>
    </row>
    <row r="13384" spans="1:7">
      <c r="A13384" t="s">
        <v>16226</v>
      </c>
      <c r="B13384" s="2">
        <v>10</v>
      </c>
      <c r="C13384" s="2" t="s">
        <v>23851</v>
      </c>
      <c r="D13384" s="2" t="s">
        <v>23852</v>
      </c>
      <c r="F13384" s="8" t="s">
        <v>11013</v>
      </c>
      <c r="G13384" t="s">
        <v>23028</v>
      </c>
    </row>
    <row r="13385" spans="1:7">
      <c r="A13385" t="s">
        <v>10066</v>
      </c>
      <c r="B13385" s="2">
        <v>10</v>
      </c>
      <c r="C13385" s="2" t="s">
        <v>23777</v>
      </c>
      <c r="D13385" s="2" t="s">
        <v>23781</v>
      </c>
      <c r="F13385" s="8" t="s">
        <v>22974</v>
      </c>
      <c r="G13385" t="s">
        <v>22998</v>
      </c>
    </row>
    <row r="13386" spans="1:7">
      <c r="A13386" t="s">
        <v>16227</v>
      </c>
      <c r="B13386" s="2">
        <v>10</v>
      </c>
      <c r="C13386" s="2" t="s">
        <v>23851</v>
      </c>
      <c r="D13386" s="2" t="s">
        <v>23852</v>
      </c>
      <c r="F13386" s="8" t="s">
        <v>11013</v>
      </c>
      <c r="G13386" t="s">
        <v>23028</v>
      </c>
    </row>
    <row r="13387" spans="1:7">
      <c r="A13387" t="s">
        <v>10505</v>
      </c>
      <c r="B13387" s="2">
        <v>10</v>
      </c>
      <c r="C13387" s="2" t="s">
        <v>23851</v>
      </c>
      <c r="D13387" s="2" t="s">
        <v>23852</v>
      </c>
      <c r="F13387" s="8" t="s">
        <v>10985</v>
      </c>
      <c r="G13387" t="s">
        <v>11031</v>
      </c>
    </row>
    <row r="13388" spans="1:7">
      <c r="A13388" t="s">
        <v>16228</v>
      </c>
      <c r="B13388" s="2">
        <v>10</v>
      </c>
      <c r="C13388" s="2" t="s">
        <v>23851</v>
      </c>
      <c r="D13388" s="2" t="s">
        <v>23852</v>
      </c>
      <c r="F13388" s="8" t="s">
        <v>11018</v>
      </c>
      <c r="G13388" t="s">
        <v>11037</v>
      </c>
    </row>
    <row r="13389" spans="1:7">
      <c r="A13389" t="s">
        <v>16229</v>
      </c>
      <c r="B13389" s="2">
        <v>10</v>
      </c>
      <c r="C13389" s="2" t="s">
        <v>23851</v>
      </c>
      <c r="D13389" s="2" t="s">
        <v>23852</v>
      </c>
      <c r="F13389" s="8" t="s">
        <v>10985</v>
      </c>
      <c r="G13389" t="s">
        <v>11031</v>
      </c>
    </row>
    <row r="13390" spans="1:7">
      <c r="A13390" t="s">
        <v>16230</v>
      </c>
      <c r="B13390" s="2">
        <v>10</v>
      </c>
      <c r="C13390" s="2" t="s">
        <v>23851</v>
      </c>
      <c r="D13390" s="2" t="s">
        <v>23852</v>
      </c>
      <c r="F13390" s="8" t="s">
        <v>11013</v>
      </c>
      <c r="G13390" t="s">
        <v>23028</v>
      </c>
    </row>
    <row r="13391" spans="1:7">
      <c r="A13391" t="s">
        <v>9811</v>
      </c>
      <c r="B13391" s="2">
        <v>10</v>
      </c>
      <c r="C13391" s="2" t="s">
        <v>23851</v>
      </c>
      <c r="D13391" s="2" t="s">
        <v>23852</v>
      </c>
      <c r="F13391" s="8" t="s">
        <v>10985</v>
      </c>
      <c r="G13391" t="s">
        <v>11031</v>
      </c>
    </row>
    <row r="13392" spans="1:7">
      <c r="A13392" t="s">
        <v>10507</v>
      </c>
      <c r="B13392" s="2">
        <v>10</v>
      </c>
      <c r="C13392" s="2" t="s">
        <v>23851</v>
      </c>
      <c r="D13392" s="2" t="s">
        <v>23852</v>
      </c>
      <c r="F13392" s="8" t="s">
        <v>10985</v>
      </c>
      <c r="G13392" t="s">
        <v>11031</v>
      </c>
    </row>
    <row r="13393" spans="1:7">
      <c r="A13393" t="s">
        <v>16232</v>
      </c>
      <c r="B13393" s="2">
        <v>10</v>
      </c>
      <c r="C13393" s="2" t="s">
        <v>23777</v>
      </c>
      <c r="D13393" s="2" t="s">
        <v>23798</v>
      </c>
      <c r="F13393" s="8" t="s">
        <v>11013</v>
      </c>
      <c r="G13393" t="s">
        <v>23028</v>
      </c>
    </row>
    <row r="13394" spans="1:7">
      <c r="A13394" t="s">
        <v>10508</v>
      </c>
      <c r="B13394" s="2">
        <v>10</v>
      </c>
      <c r="C13394" s="2" t="s">
        <v>23851</v>
      </c>
      <c r="D13394" s="2" t="s">
        <v>23852</v>
      </c>
      <c r="F13394" s="8" t="s">
        <v>10985</v>
      </c>
      <c r="G13394" t="s">
        <v>11031</v>
      </c>
    </row>
    <row r="13395" spans="1:7">
      <c r="A13395" t="s">
        <v>10510</v>
      </c>
      <c r="B13395" s="2">
        <v>10</v>
      </c>
      <c r="C13395" s="2" t="s">
        <v>23851</v>
      </c>
      <c r="D13395" s="2" t="s">
        <v>23852</v>
      </c>
      <c r="F13395" s="8" t="s">
        <v>22965</v>
      </c>
      <c r="G13395" t="s">
        <v>22969</v>
      </c>
    </row>
    <row r="13396" spans="1:7">
      <c r="A13396" t="s">
        <v>9597</v>
      </c>
      <c r="B13396" s="2">
        <v>10</v>
      </c>
      <c r="C13396" s="2" t="s">
        <v>23851</v>
      </c>
      <c r="D13396" s="2" t="s">
        <v>23852</v>
      </c>
      <c r="F13396" s="8" t="s">
        <v>10985</v>
      </c>
      <c r="G13396" t="s">
        <v>11031</v>
      </c>
    </row>
    <row r="13397" spans="1:7">
      <c r="A13397" t="s">
        <v>16234</v>
      </c>
      <c r="B13397" s="2">
        <v>10</v>
      </c>
      <c r="C13397" s="2" t="s">
        <v>23851</v>
      </c>
      <c r="D13397" s="2" t="s">
        <v>23852</v>
      </c>
      <c r="F13397" s="8" t="s">
        <v>11013</v>
      </c>
      <c r="G13397" t="s">
        <v>23028</v>
      </c>
    </row>
    <row r="13398" spans="1:7">
      <c r="A13398" t="s">
        <v>10511</v>
      </c>
      <c r="B13398" s="2">
        <v>10</v>
      </c>
      <c r="C13398" s="2" t="s">
        <v>23851</v>
      </c>
      <c r="D13398" s="2" t="s">
        <v>23852</v>
      </c>
      <c r="F13398" s="8" t="s">
        <v>10985</v>
      </c>
      <c r="G13398" t="s">
        <v>11031</v>
      </c>
    </row>
    <row r="13399" spans="1:7">
      <c r="A13399" t="s">
        <v>16237</v>
      </c>
      <c r="B13399" s="2">
        <v>10</v>
      </c>
      <c r="C13399" s="2" t="s">
        <v>23851</v>
      </c>
      <c r="D13399" s="2" t="s">
        <v>23852</v>
      </c>
      <c r="F13399" s="8" t="s">
        <v>22965</v>
      </c>
      <c r="G13399" t="s">
        <v>22969</v>
      </c>
    </row>
    <row r="13400" spans="1:7">
      <c r="A13400" t="s">
        <v>16238</v>
      </c>
      <c r="B13400" s="2">
        <v>10</v>
      </c>
      <c r="C13400" s="2" t="s">
        <v>23851</v>
      </c>
      <c r="D13400" s="2" t="s">
        <v>23852</v>
      </c>
      <c r="F13400" s="8" t="s">
        <v>11013</v>
      </c>
      <c r="G13400" t="s">
        <v>23028</v>
      </c>
    </row>
    <row r="13401" spans="1:7">
      <c r="A13401" t="s">
        <v>16240</v>
      </c>
      <c r="B13401" s="2">
        <v>10</v>
      </c>
      <c r="C13401" s="2" t="s">
        <v>23851</v>
      </c>
      <c r="D13401" s="2" t="s">
        <v>23852</v>
      </c>
      <c r="F13401" s="8" t="s">
        <v>11018</v>
      </c>
      <c r="G13401" t="s">
        <v>23081</v>
      </c>
    </row>
    <row r="13402" spans="1:7">
      <c r="A13402" t="s">
        <v>16241</v>
      </c>
      <c r="B13402" s="2">
        <v>10</v>
      </c>
      <c r="C13402" s="2" t="s">
        <v>23851</v>
      </c>
      <c r="D13402" s="2" t="s">
        <v>23852</v>
      </c>
      <c r="F13402" s="8" t="s">
        <v>11013</v>
      </c>
      <c r="G13402" t="s">
        <v>23028</v>
      </c>
    </row>
    <row r="13403" spans="1:7">
      <c r="A13403" t="s">
        <v>16243</v>
      </c>
      <c r="B13403" s="2">
        <v>10</v>
      </c>
      <c r="C13403" s="2" t="s">
        <v>23851</v>
      </c>
      <c r="D13403" s="2" t="s">
        <v>23852</v>
      </c>
      <c r="F13403" s="8" t="s">
        <v>11013</v>
      </c>
      <c r="G13403" t="s">
        <v>23028</v>
      </c>
    </row>
    <row r="13404" spans="1:7">
      <c r="A13404" t="s">
        <v>10512</v>
      </c>
      <c r="B13404" s="2">
        <v>10</v>
      </c>
      <c r="C13404" s="2" t="s">
        <v>23851</v>
      </c>
      <c r="D13404" s="2" t="s">
        <v>23852</v>
      </c>
      <c r="F13404" s="8" t="s">
        <v>10985</v>
      </c>
      <c r="G13404" t="s">
        <v>11031</v>
      </c>
    </row>
    <row r="13405" spans="1:7">
      <c r="A13405" t="s">
        <v>16244</v>
      </c>
      <c r="B13405" s="2">
        <v>10</v>
      </c>
      <c r="C13405" s="2" t="s">
        <v>23851</v>
      </c>
      <c r="D13405" s="2" t="s">
        <v>23852</v>
      </c>
      <c r="F13405" s="8" t="s">
        <v>22943</v>
      </c>
      <c r="G13405" t="s">
        <v>22944</v>
      </c>
    </row>
    <row r="13406" spans="1:7">
      <c r="A13406" t="s">
        <v>10513</v>
      </c>
      <c r="B13406" s="2">
        <v>10</v>
      </c>
      <c r="C13406" s="2" t="s">
        <v>23777</v>
      </c>
      <c r="D13406" s="2" t="s">
        <v>23781</v>
      </c>
      <c r="F13406" s="8" t="s">
        <v>10985</v>
      </c>
      <c r="G13406" t="s">
        <v>22981</v>
      </c>
    </row>
    <row r="13407" spans="1:7">
      <c r="A13407" t="s">
        <v>16246</v>
      </c>
      <c r="B13407" s="2">
        <v>10</v>
      </c>
      <c r="C13407" s="2" t="s">
        <v>23851</v>
      </c>
      <c r="D13407" s="2" t="s">
        <v>23852</v>
      </c>
      <c r="F13407" s="8" t="s">
        <v>11013</v>
      </c>
      <c r="G13407" t="s">
        <v>23028</v>
      </c>
    </row>
    <row r="13408" spans="1:7">
      <c r="A13408" t="s">
        <v>10514</v>
      </c>
      <c r="B13408" s="2">
        <v>10</v>
      </c>
      <c r="C13408" s="2" t="s">
        <v>23851</v>
      </c>
      <c r="D13408" s="2" t="s">
        <v>23852</v>
      </c>
      <c r="F13408" s="8" t="s">
        <v>22965</v>
      </c>
      <c r="G13408" t="s">
        <v>22969</v>
      </c>
    </row>
    <row r="13409" spans="1:7">
      <c r="A13409" t="s">
        <v>16247</v>
      </c>
      <c r="B13409" s="2">
        <v>10</v>
      </c>
      <c r="C13409" s="2" t="s">
        <v>23851</v>
      </c>
      <c r="D13409" s="2" t="s">
        <v>23852</v>
      </c>
      <c r="F13409" s="8" t="s">
        <v>10999</v>
      </c>
      <c r="G13409" t="s">
        <v>23607</v>
      </c>
    </row>
    <row r="13410" spans="1:7">
      <c r="A13410" t="s">
        <v>16248</v>
      </c>
      <c r="B13410" s="2">
        <v>10</v>
      </c>
      <c r="C13410" s="2" t="s">
        <v>23851</v>
      </c>
      <c r="D13410" s="2" t="s">
        <v>23852</v>
      </c>
      <c r="F13410" s="8" t="s">
        <v>11018</v>
      </c>
      <c r="G13410" t="s">
        <v>11037</v>
      </c>
    </row>
    <row r="13411" spans="1:7">
      <c r="A13411" t="s">
        <v>16249</v>
      </c>
      <c r="B13411" s="2">
        <v>10</v>
      </c>
      <c r="C13411" s="2" t="s">
        <v>23851</v>
      </c>
      <c r="D13411" s="2" t="s">
        <v>23852</v>
      </c>
      <c r="F13411" s="8" t="s">
        <v>11013</v>
      </c>
      <c r="G13411" t="s">
        <v>23028</v>
      </c>
    </row>
    <row r="13412" spans="1:7">
      <c r="A13412" t="s">
        <v>16250</v>
      </c>
      <c r="B13412" s="2">
        <v>10</v>
      </c>
      <c r="C13412" s="2" t="s">
        <v>23851</v>
      </c>
      <c r="D13412" s="2" t="s">
        <v>23852</v>
      </c>
      <c r="F13412" s="8" t="s">
        <v>11013</v>
      </c>
      <c r="G13412" t="s">
        <v>23028</v>
      </c>
    </row>
    <row r="13413" spans="1:7">
      <c r="A13413" t="s">
        <v>16251</v>
      </c>
      <c r="B13413" s="2">
        <v>10</v>
      </c>
      <c r="C13413" s="2" t="s">
        <v>23851</v>
      </c>
      <c r="D13413" s="2" t="s">
        <v>23852</v>
      </c>
      <c r="F13413" s="8" t="s">
        <v>10985</v>
      </c>
      <c r="G13413" t="s">
        <v>11031</v>
      </c>
    </row>
    <row r="13414" spans="1:7">
      <c r="A13414" t="s">
        <v>16253</v>
      </c>
      <c r="B13414" s="2">
        <v>10</v>
      </c>
      <c r="C13414" s="2" t="s">
        <v>23851</v>
      </c>
      <c r="D13414" s="2" t="s">
        <v>23852</v>
      </c>
      <c r="F13414" s="8" t="s">
        <v>22967</v>
      </c>
      <c r="G13414" t="s">
        <v>22968</v>
      </c>
    </row>
    <row r="13415" spans="1:7">
      <c r="A13415" t="s">
        <v>16254</v>
      </c>
      <c r="B13415" s="2">
        <v>10</v>
      </c>
      <c r="C13415" s="2" t="s">
        <v>23851</v>
      </c>
      <c r="D13415" s="2" t="s">
        <v>23852</v>
      </c>
      <c r="F13415" s="8" t="s">
        <v>10985</v>
      </c>
      <c r="G13415" t="s">
        <v>11031</v>
      </c>
    </row>
    <row r="13416" spans="1:7">
      <c r="A13416" t="s">
        <v>10515</v>
      </c>
      <c r="B13416" s="2">
        <v>10</v>
      </c>
      <c r="C13416" s="2" t="s">
        <v>23851</v>
      </c>
      <c r="D13416" s="2" t="s">
        <v>23852</v>
      </c>
      <c r="F13416" s="8" t="s">
        <v>10985</v>
      </c>
      <c r="G13416" t="s">
        <v>11031</v>
      </c>
    </row>
    <row r="13417" spans="1:7">
      <c r="A13417" t="s">
        <v>16255</v>
      </c>
      <c r="B13417" s="2">
        <v>10</v>
      </c>
      <c r="C13417" s="2" t="s">
        <v>23851</v>
      </c>
      <c r="D13417" s="2" t="s">
        <v>23852</v>
      </c>
      <c r="F13417" s="8" t="s">
        <v>11018</v>
      </c>
      <c r="G13417" t="s">
        <v>11037</v>
      </c>
    </row>
    <row r="13418" spans="1:7">
      <c r="A13418" t="s">
        <v>16256</v>
      </c>
      <c r="B13418" s="2">
        <v>10</v>
      </c>
      <c r="C13418" s="2" t="s">
        <v>23851</v>
      </c>
      <c r="D13418" s="2" t="s">
        <v>23852</v>
      </c>
      <c r="F13418" s="8" t="s">
        <v>11000</v>
      </c>
      <c r="G13418" t="s">
        <v>23608</v>
      </c>
    </row>
    <row r="13419" spans="1:7">
      <c r="A13419" t="s">
        <v>16257</v>
      </c>
      <c r="B13419" s="2">
        <v>10</v>
      </c>
      <c r="C13419" s="2" t="s">
        <v>23851</v>
      </c>
      <c r="D13419" s="2" t="s">
        <v>23852</v>
      </c>
      <c r="F13419" s="8" t="s">
        <v>11013</v>
      </c>
      <c r="G13419" t="s">
        <v>23028</v>
      </c>
    </row>
    <row r="13420" spans="1:7">
      <c r="A13420" t="s">
        <v>16258</v>
      </c>
      <c r="B13420" s="2">
        <v>10</v>
      </c>
      <c r="C13420" s="2" t="s">
        <v>23851</v>
      </c>
      <c r="D13420" s="2" t="s">
        <v>23852</v>
      </c>
      <c r="F13420" s="8" t="s">
        <v>11000</v>
      </c>
      <c r="G13420" t="s">
        <v>23610</v>
      </c>
    </row>
    <row r="13421" spans="1:7">
      <c r="A13421" t="s">
        <v>9822</v>
      </c>
      <c r="B13421" s="2">
        <v>10</v>
      </c>
      <c r="C13421" s="2" t="s">
        <v>23851</v>
      </c>
      <c r="D13421" s="2" t="s">
        <v>23852</v>
      </c>
      <c r="F13421" s="8" t="s">
        <v>22967</v>
      </c>
      <c r="G13421" t="s">
        <v>22968</v>
      </c>
    </row>
    <row r="13422" spans="1:7">
      <c r="A13422" t="s">
        <v>16259</v>
      </c>
      <c r="B13422" s="2">
        <v>10</v>
      </c>
      <c r="C13422" s="2" t="s">
        <v>23851</v>
      </c>
      <c r="D13422" s="2" t="s">
        <v>23852</v>
      </c>
      <c r="F13422" s="8" t="s">
        <v>23029</v>
      </c>
      <c r="G13422" t="s">
        <v>23030</v>
      </c>
    </row>
    <row r="13423" spans="1:7">
      <c r="A13423" t="s">
        <v>16260</v>
      </c>
      <c r="B13423" s="2">
        <v>10</v>
      </c>
      <c r="C13423" s="2" t="s">
        <v>23851</v>
      </c>
      <c r="D13423" s="2" t="s">
        <v>23852</v>
      </c>
      <c r="F13423" s="8" t="s">
        <v>10988</v>
      </c>
      <c r="G13423" t="s">
        <v>11036</v>
      </c>
    </row>
    <row r="13424" spans="1:7">
      <c r="A13424" t="s">
        <v>10807</v>
      </c>
      <c r="B13424" s="2">
        <v>10</v>
      </c>
      <c r="C13424" s="2" t="s">
        <v>23851</v>
      </c>
      <c r="D13424" s="2" t="s">
        <v>23852</v>
      </c>
      <c r="F13424" s="8" t="s">
        <v>22974</v>
      </c>
      <c r="G13424" t="s">
        <v>23157</v>
      </c>
    </row>
    <row r="13425" spans="1:7">
      <c r="A13425" t="s">
        <v>9826</v>
      </c>
      <c r="B13425" s="2">
        <v>10</v>
      </c>
      <c r="C13425" s="2" t="s">
        <v>23851</v>
      </c>
      <c r="D13425" s="2" t="s">
        <v>23852</v>
      </c>
      <c r="F13425" s="8" t="s">
        <v>10985</v>
      </c>
      <c r="G13425" t="s">
        <v>11031</v>
      </c>
    </row>
    <row r="13426" spans="1:7">
      <c r="A13426" t="s">
        <v>10516</v>
      </c>
      <c r="B13426" s="2">
        <v>10</v>
      </c>
      <c r="C13426" s="2" t="s">
        <v>23851</v>
      </c>
      <c r="D13426" s="2" t="s">
        <v>23852</v>
      </c>
      <c r="F13426" s="8" t="s">
        <v>10985</v>
      </c>
      <c r="G13426" t="s">
        <v>11031</v>
      </c>
    </row>
    <row r="13427" spans="1:7">
      <c r="A13427" t="s">
        <v>9827</v>
      </c>
      <c r="B13427" s="2">
        <v>10</v>
      </c>
      <c r="C13427" s="2" t="s">
        <v>23851</v>
      </c>
      <c r="D13427" s="2" t="s">
        <v>23852</v>
      </c>
      <c r="F13427" s="8" t="s">
        <v>10985</v>
      </c>
      <c r="G13427" t="s">
        <v>11031</v>
      </c>
    </row>
    <row r="13428" spans="1:7">
      <c r="A13428" t="s">
        <v>9828</v>
      </c>
      <c r="B13428" s="2">
        <v>10</v>
      </c>
      <c r="C13428" s="2" t="s">
        <v>23851</v>
      </c>
      <c r="D13428" s="2" t="s">
        <v>23852</v>
      </c>
      <c r="F13428" s="8" t="s">
        <v>22967</v>
      </c>
      <c r="G13428" t="s">
        <v>22968</v>
      </c>
    </row>
    <row r="13429" spans="1:7">
      <c r="A13429" t="s">
        <v>16261</v>
      </c>
      <c r="B13429" s="2">
        <v>10</v>
      </c>
      <c r="C13429" s="2" t="s">
        <v>23777</v>
      </c>
      <c r="D13429" s="2" t="s">
        <v>23785</v>
      </c>
      <c r="F13429" s="8" t="s">
        <v>10985</v>
      </c>
      <c r="G13429" t="s">
        <v>11031</v>
      </c>
    </row>
    <row r="13430" spans="1:7">
      <c r="A13430" t="s">
        <v>16262</v>
      </c>
      <c r="B13430" s="2">
        <v>10</v>
      </c>
      <c r="C13430" s="2" t="s">
        <v>23851</v>
      </c>
      <c r="D13430" s="2" t="s">
        <v>23852</v>
      </c>
      <c r="F13430" s="8" t="s">
        <v>11013</v>
      </c>
      <c r="G13430" t="s">
        <v>23028</v>
      </c>
    </row>
    <row r="13431" spans="1:7">
      <c r="A13431" t="s">
        <v>9602</v>
      </c>
      <c r="B13431" s="2">
        <v>10</v>
      </c>
      <c r="C13431" s="2" t="s">
        <v>23777</v>
      </c>
      <c r="D13431" s="2" t="s">
        <v>23807</v>
      </c>
      <c r="F13431" s="8" t="s">
        <v>10985</v>
      </c>
      <c r="G13431" t="s">
        <v>11031</v>
      </c>
    </row>
    <row r="13432" spans="1:7">
      <c r="A13432" t="s">
        <v>16263</v>
      </c>
      <c r="B13432" s="2">
        <v>10</v>
      </c>
      <c r="C13432" s="2" t="s">
        <v>23851</v>
      </c>
      <c r="D13432" s="2" t="s">
        <v>23852</v>
      </c>
      <c r="F13432" s="8" t="s">
        <v>11013</v>
      </c>
      <c r="G13432" t="s">
        <v>23028</v>
      </c>
    </row>
    <row r="13433" spans="1:7">
      <c r="A13433" t="s">
        <v>16264</v>
      </c>
      <c r="B13433" s="2">
        <v>10</v>
      </c>
      <c r="C13433" s="2" t="s">
        <v>23777</v>
      </c>
      <c r="D13433" s="2" t="s">
        <v>23788</v>
      </c>
      <c r="F13433" s="8" t="s">
        <v>11018</v>
      </c>
      <c r="G13433" t="s">
        <v>11037</v>
      </c>
    </row>
    <row r="13434" spans="1:7">
      <c r="A13434" t="s">
        <v>9829</v>
      </c>
      <c r="B13434" s="2">
        <v>10</v>
      </c>
      <c r="C13434" s="2" t="s">
        <v>23851</v>
      </c>
      <c r="D13434" s="2" t="s">
        <v>23852</v>
      </c>
      <c r="F13434" s="8" t="s">
        <v>22967</v>
      </c>
      <c r="G13434" t="s">
        <v>22968</v>
      </c>
    </row>
    <row r="13435" spans="1:7">
      <c r="A13435" t="s">
        <v>10518</v>
      </c>
      <c r="B13435" s="2">
        <v>10</v>
      </c>
      <c r="C13435" s="2" t="s">
        <v>23851</v>
      </c>
      <c r="D13435" s="2" t="s">
        <v>23852</v>
      </c>
      <c r="F13435" s="8" t="s">
        <v>10985</v>
      </c>
      <c r="G13435" t="s">
        <v>11031</v>
      </c>
    </row>
    <row r="13436" spans="1:7">
      <c r="A13436" t="s">
        <v>9830</v>
      </c>
      <c r="B13436" s="2">
        <v>10</v>
      </c>
      <c r="C13436" s="2" t="s">
        <v>23851</v>
      </c>
      <c r="D13436" s="2" t="s">
        <v>23852</v>
      </c>
      <c r="F13436" s="8" t="s">
        <v>10985</v>
      </c>
      <c r="G13436" t="s">
        <v>11031</v>
      </c>
    </row>
    <row r="13437" spans="1:7">
      <c r="A13437" t="s">
        <v>16266</v>
      </c>
      <c r="B13437" s="2">
        <v>10</v>
      </c>
      <c r="C13437" s="2" t="s">
        <v>23851</v>
      </c>
      <c r="D13437" s="2" t="s">
        <v>23852</v>
      </c>
      <c r="F13437" s="8" t="s">
        <v>11013</v>
      </c>
      <c r="G13437" t="s">
        <v>23028</v>
      </c>
    </row>
    <row r="13438" spans="1:7">
      <c r="A13438" t="s">
        <v>10519</v>
      </c>
      <c r="B13438" s="2">
        <v>10</v>
      </c>
      <c r="C13438" s="2" t="s">
        <v>23851</v>
      </c>
      <c r="D13438" s="2" t="s">
        <v>23852</v>
      </c>
      <c r="F13438" s="8" t="s">
        <v>10985</v>
      </c>
      <c r="G13438" t="s">
        <v>11031</v>
      </c>
    </row>
    <row r="13439" spans="1:7">
      <c r="A13439" t="s">
        <v>9831</v>
      </c>
      <c r="B13439" s="2">
        <v>10</v>
      </c>
      <c r="C13439" s="2" t="s">
        <v>23851</v>
      </c>
      <c r="D13439" s="2" t="s">
        <v>23852</v>
      </c>
      <c r="F13439" s="8" t="s">
        <v>10985</v>
      </c>
      <c r="G13439" t="s">
        <v>11031</v>
      </c>
    </row>
    <row r="13440" spans="1:7">
      <c r="A13440" t="s">
        <v>10744</v>
      </c>
      <c r="B13440" s="2">
        <v>10</v>
      </c>
      <c r="C13440" s="2" t="s">
        <v>23851</v>
      </c>
      <c r="D13440" s="2" t="s">
        <v>23852</v>
      </c>
      <c r="F13440" s="8" t="s">
        <v>11010</v>
      </c>
      <c r="G13440" t="s">
        <v>11011</v>
      </c>
    </row>
    <row r="13441" spans="1:7">
      <c r="A13441" t="s">
        <v>16267</v>
      </c>
      <c r="B13441" s="2">
        <v>10</v>
      </c>
      <c r="C13441" s="2" t="s">
        <v>23851</v>
      </c>
      <c r="D13441" s="2" t="s">
        <v>23852</v>
      </c>
      <c r="F13441" s="8" t="s">
        <v>10985</v>
      </c>
      <c r="G13441" t="s">
        <v>11031</v>
      </c>
    </row>
    <row r="13442" spans="1:7">
      <c r="A13442" t="s">
        <v>16268</v>
      </c>
      <c r="B13442" s="2">
        <v>10</v>
      </c>
      <c r="C13442" s="2" t="s">
        <v>23851</v>
      </c>
      <c r="D13442" s="2" t="s">
        <v>23852</v>
      </c>
      <c r="F13442" s="8" t="s">
        <v>11013</v>
      </c>
      <c r="G13442" t="s">
        <v>23028</v>
      </c>
    </row>
    <row r="13443" spans="1:7">
      <c r="A13443" t="s">
        <v>16269</v>
      </c>
      <c r="B13443" s="2">
        <v>10</v>
      </c>
      <c r="C13443" s="2" t="s">
        <v>23851</v>
      </c>
      <c r="D13443" s="2" t="s">
        <v>23852</v>
      </c>
      <c r="F13443" s="8" t="s">
        <v>11022</v>
      </c>
      <c r="G13443" t="s">
        <v>23373</v>
      </c>
    </row>
    <row r="13444" spans="1:7">
      <c r="A13444" t="s">
        <v>16270</v>
      </c>
      <c r="B13444" s="2">
        <v>10</v>
      </c>
      <c r="C13444" s="2" t="s">
        <v>23851</v>
      </c>
      <c r="D13444" s="2" t="s">
        <v>23852</v>
      </c>
      <c r="F13444" s="8" t="s">
        <v>11013</v>
      </c>
      <c r="G13444" t="s">
        <v>23028</v>
      </c>
    </row>
    <row r="13445" spans="1:7">
      <c r="A13445" t="s">
        <v>16271</v>
      </c>
      <c r="B13445" s="2">
        <v>10</v>
      </c>
      <c r="C13445" s="2" t="s">
        <v>23851</v>
      </c>
      <c r="D13445" s="2" t="s">
        <v>23852</v>
      </c>
      <c r="F13445" s="8" t="s">
        <v>11025</v>
      </c>
      <c r="G13445" t="s">
        <v>11026</v>
      </c>
    </row>
    <row r="13446" spans="1:7">
      <c r="A13446" t="s">
        <v>16272</v>
      </c>
      <c r="B13446" s="2">
        <v>10</v>
      </c>
      <c r="C13446" s="2" t="s">
        <v>23851</v>
      </c>
      <c r="D13446" s="2" t="s">
        <v>23852</v>
      </c>
      <c r="F13446" s="8" t="s">
        <v>11013</v>
      </c>
      <c r="G13446" t="s">
        <v>23028</v>
      </c>
    </row>
    <row r="13447" spans="1:7">
      <c r="A13447" t="s">
        <v>16273</v>
      </c>
      <c r="B13447" s="2">
        <v>10</v>
      </c>
      <c r="C13447" s="2" t="s">
        <v>23851</v>
      </c>
      <c r="D13447" s="2" t="s">
        <v>23852</v>
      </c>
      <c r="F13447" s="8" t="s">
        <v>11000</v>
      </c>
      <c r="G13447" t="s">
        <v>23610</v>
      </c>
    </row>
    <row r="13448" spans="1:7">
      <c r="A13448" t="s">
        <v>8939</v>
      </c>
      <c r="B13448" s="2">
        <v>10</v>
      </c>
      <c r="C13448" s="2" t="s">
        <v>23777</v>
      </c>
      <c r="D13448" s="2" t="s">
        <v>23781</v>
      </c>
      <c r="F13448" s="8" t="s">
        <v>10985</v>
      </c>
      <c r="G13448" t="s">
        <v>22981</v>
      </c>
    </row>
    <row r="13449" spans="1:7">
      <c r="A13449" t="s">
        <v>10277</v>
      </c>
      <c r="B13449" s="2">
        <v>10</v>
      </c>
      <c r="C13449" s="2" t="s">
        <v>23851</v>
      </c>
      <c r="D13449" s="2" t="s">
        <v>23852</v>
      </c>
      <c r="F13449" s="8" t="s">
        <v>10985</v>
      </c>
      <c r="G13449" t="s">
        <v>11031</v>
      </c>
    </row>
    <row r="13450" spans="1:7">
      <c r="A13450" t="s">
        <v>16274</v>
      </c>
      <c r="B13450" s="2">
        <v>10</v>
      </c>
      <c r="C13450" s="2" t="s">
        <v>23851</v>
      </c>
      <c r="D13450" s="2" t="s">
        <v>23852</v>
      </c>
      <c r="F13450" s="8" t="s">
        <v>11013</v>
      </c>
      <c r="G13450" t="s">
        <v>23028</v>
      </c>
    </row>
    <row r="13451" spans="1:7">
      <c r="A13451" t="s">
        <v>16275</v>
      </c>
      <c r="B13451" s="2">
        <v>10</v>
      </c>
      <c r="C13451" s="2" t="s">
        <v>23851</v>
      </c>
      <c r="D13451" s="2" t="s">
        <v>23852</v>
      </c>
      <c r="F13451" s="8" t="s">
        <v>11013</v>
      </c>
      <c r="G13451" t="s">
        <v>23028</v>
      </c>
    </row>
    <row r="13452" spans="1:7">
      <c r="A13452" t="s">
        <v>10521</v>
      </c>
      <c r="B13452" s="2">
        <v>10</v>
      </c>
      <c r="C13452" s="2" t="s">
        <v>23851</v>
      </c>
      <c r="D13452" s="2" t="s">
        <v>23852</v>
      </c>
      <c r="F13452" s="8" t="s">
        <v>11025</v>
      </c>
      <c r="G13452" t="s">
        <v>11026</v>
      </c>
    </row>
    <row r="13453" spans="1:7">
      <c r="A13453" t="s">
        <v>16276</v>
      </c>
      <c r="B13453" s="2">
        <v>10</v>
      </c>
      <c r="C13453" s="2" t="s">
        <v>23851</v>
      </c>
      <c r="D13453" s="2" t="s">
        <v>23852</v>
      </c>
      <c r="F13453" s="8" t="s">
        <v>11013</v>
      </c>
      <c r="G13453" t="s">
        <v>23028</v>
      </c>
    </row>
    <row r="13454" spans="1:7">
      <c r="A13454" t="s">
        <v>16277</v>
      </c>
      <c r="B13454" s="2">
        <v>10</v>
      </c>
      <c r="C13454" s="2" t="s">
        <v>23777</v>
      </c>
      <c r="D13454" s="2" t="s">
        <v>23787</v>
      </c>
      <c r="F13454" s="8" t="s">
        <v>11018</v>
      </c>
      <c r="G13454" t="s">
        <v>11037</v>
      </c>
    </row>
    <row r="13455" spans="1:7">
      <c r="A13455" t="s">
        <v>16278</v>
      </c>
      <c r="B13455" s="2">
        <v>10</v>
      </c>
      <c r="C13455" s="2" t="s">
        <v>23851</v>
      </c>
      <c r="D13455" s="2" t="s">
        <v>23852</v>
      </c>
      <c r="F13455" s="8" t="s">
        <v>11013</v>
      </c>
      <c r="G13455" t="s">
        <v>23028</v>
      </c>
    </row>
    <row r="13456" spans="1:7">
      <c r="A13456" t="s">
        <v>16279</v>
      </c>
      <c r="B13456" s="2">
        <v>10</v>
      </c>
      <c r="C13456" s="2" t="s">
        <v>23851</v>
      </c>
      <c r="D13456" s="2" t="s">
        <v>23852</v>
      </c>
      <c r="F13456" s="8" t="s">
        <v>11018</v>
      </c>
      <c r="G13456" t="s">
        <v>11037</v>
      </c>
    </row>
    <row r="13457" spans="1:7">
      <c r="A13457" t="s">
        <v>16280</v>
      </c>
      <c r="B13457" s="2">
        <v>10</v>
      </c>
      <c r="C13457" s="2" t="s">
        <v>23851</v>
      </c>
      <c r="D13457" s="2" t="s">
        <v>23852</v>
      </c>
      <c r="F13457" s="8" t="s">
        <v>11013</v>
      </c>
      <c r="G13457" t="s">
        <v>23028</v>
      </c>
    </row>
    <row r="13458" spans="1:7">
      <c r="A13458" t="s">
        <v>10280</v>
      </c>
      <c r="B13458" s="2">
        <v>10</v>
      </c>
      <c r="C13458" s="2" t="s">
        <v>23851</v>
      </c>
      <c r="D13458" s="2" t="s">
        <v>23852</v>
      </c>
      <c r="F13458" s="8" t="s">
        <v>10988</v>
      </c>
      <c r="G13458" t="s">
        <v>10993</v>
      </c>
    </row>
    <row r="13459" spans="1:7">
      <c r="A13459" t="s">
        <v>16281</v>
      </c>
      <c r="B13459" s="2">
        <v>10</v>
      </c>
      <c r="C13459" s="2" t="s">
        <v>23851</v>
      </c>
      <c r="D13459" s="2" t="s">
        <v>23852</v>
      </c>
      <c r="F13459" s="8" t="s">
        <v>10985</v>
      </c>
      <c r="G13459" t="s">
        <v>11031</v>
      </c>
    </row>
    <row r="13460" spans="1:7">
      <c r="A13460" t="s">
        <v>9605</v>
      </c>
      <c r="B13460" s="2">
        <v>10</v>
      </c>
      <c r="C13460" s="2" t="s">
        <v>23851</v>
      </c>
      <c r="D13460" s="2" t="s">
        <v>23852</v>
      </c>
      <c r="F13460" s="8" t="s">
        <v>22974</v>
      </c>
      <c r="G13460" t="s">
        <v>22998</v>
      </c>
    </row>
    <row r="13461" spans="1:7">
      <c r="A13461" t="s">
        <v>16282</v>
      </c>
      <c r="B13461" s="2">
        <v>10</v>
      </c>
      <c r="C13461" s="2" t="s">
        <v>23851</v>
      </c>
      <c r="D13461" s="2" t="s">
        <v>23852</v>
      </c>
      <c r="F13461" s="8" t="s">
        <v>22965</v>
      </c>
      <c r="G13461" t="s">
        <v>22969</v>
      </c>
    </row>
    <row r="13462" spans="1:7">
      <c r="A13462" t="s">
        <v>10522</v>
      </c>
      <c r="B13462" s="2">
        <v>10</v>
      </c>
      <c r="C13462" s="2" t="s">
        <v>23851</v>
      </c>
      <c r="D13462" s="2" t="s">
        <v>23852</v>
      </c>
      <c r="F13462" s="8" t="s">
        <v>10985</v>
      </c>
      <c r="G13462" t="s">
        <v>11031</v>
      </c>
    </row>
    <row r="13463" spans="1:7">
      <c r="A13463" t="s">
        <v>9606</v>
      </c>
      <c r="B13463" s="2">
        <v>10</v>
      </c>
      <c r="C13463" s="2" t="s">
        <v>23777</v>
      </c>
      <c r="D13463" s="2" t="s">
        <v>23783</v>
      </c>
      <c r="F13463" s="8" t="s">
        <v>10985</v>
      </c>
      <c r="G13463" t="s">
        <v>11031</v>
      </c>
    </row>
    <row r="13464" spans="1:7">
      <c r="A13464" t="s">
        <v>10523</v>
      </c>
      <c r="B13464" s="2">
        <v>10</v>
      </c>
      <c r="C13464" s="2" t="s">
        <v>23851</v>
      </c>
      <c r="D13464" s="2" t="s">
        <v>23852</v>
      </c>
      <c r="F13464" s="8" t="s">
        <v>10985</v>
      </c>
      <c r="G13464" t="s">
        <v>11031</v>
      </c>
    </row>
    <row r="13465" spans="1:7">
      <c r="A13465" t="s">
        <v>10524</v>
      </c>
      <c r="B13465" s="2">
        <v>10</v>
      </c>
      <c r="C13465" s="2" t="s">
        <v>23851</v>
      </c>
      <c r="D13465" s="2" t="s">
        <v>23852</v>
      </c>
      <c r="F13465" s="8" t="s">
        <v>10988</v>
      </c>
      <c r="G13465" t="s">
        <v>11034</v>
      </c>
    </row>
    <row r="13466" spans="1:7">
      <c r="A13466" t="s">
        <v>9843</v>
      </c>
      <c r="B13466" s="2">
        <v>10</v>
      </c>
      <c r="C13466" s="2" t="s">
        <v>23851</v>
      </c>
      <c r="D13466" s="2" t="s">
        <v>23852</v>
      </c>
      <c r="F13466" s="8" t="s">
        <v>10985</v>
      </c>
      <c r="G13466" t="s">
        <v>11031</v>
      </c>
    </row>
    <row r="13467" spans="1:7">
      <c r="A13467" t="s">
        <v>10525</v>
      </c>
      <c r="B13467" s="2">
        <v>10</v>
      </c>
      <c r="C13467" s="2" t="s">
        <v>23851</v>
      </c>
      <c r="D13467" s="2" t="s">
        <v>23852</v>
      </c>
      <c r="F13467" s="8" t="s">
        <v>10985</v>
      </c>
      <c r="G13467" t="s">
        <v>11031</v>
      </c>
    </row>
    <row r="13468" spans="1:7">
      <c r="A13468" t="s">
        <v>16283</v>
      </c>
      <c r="B13468" s="2">
        <v>10</v>
      </c>
      <c r="C13468" s="2" t="s">
        <v>23777</v>
      </c>
      <c r="D13468" s="2" t="s">
        <v>23783</v>
      </c>
      <c r="F13468" s="8" t="s">
        <v>10985</v>
      </c>
      <c r="G13468" t="s">
        <v>11031</v>
      </c>
    </row>
    <row r="13469" spans="1:7">
      <c r="A13469" t="s">
        <v>16284</v>
      </c>
      <c r="B13469" s="2">
        <v>10</v>
      </c>
      <c r="C13469" s="2" t="s">
        <v>23851</v>
      </c>
      <c r="D13469" s="2" t="s">
        <v>23852</v>
      </c>
      <c r="F13469" s="8" t="s">
        <v>10985</v>
      </c>
      <c r="G13469" t="s">
        <v>11031</v>
      </c>
    </row>
    <row r="13470" spans="1:7">
      <c r="A13470" t="s">
        <v>16285</v>
      </c>
      <c r="B13470" s="2">
        <v>10</v>
      </c>
      <c r="C13470" s="2" t="s">
        <v>23851</v>
      </c>
      <c r="D13470" s="2" t="s">
        <v>23852</v>
      </c>
      <c r="F13470" s="8" t="s">
        <v>22967</v>
      </c>
      <c r="G13470" t="s">
        <v>22968</v>
      </c>
    </row>
    <row r="13471" spans="1:7">
      <c r="A13471" t="s">
        <v>10526</v>
      </c>
      <c r="B13471" s="2">
        <v>10</v>
      </c>
      <c r="C13471" s="2" t="s">
        <v>23851</v>
      </c>
      <c r="D13471" s="2" t="s">
        <v>23852</v>
      </c>
      <c r="F13471" s="8" t="s">
        <v>10985</v>
      </c>
      <c r="G13471" t="s">
        <v>11031</v>
      </c>
    </row>
    <row r="13472" spans="1:7">
      <c r="A13472" t="s">
        <v>10527</v>
      </c>
      <c r="B13472" s="2">
        <v>10</v>
      </c>
      <c r="C13472" s="2" t="s">
        <v>23851</v>
      </c>
      <c r="D13472" s="2" t="s">
        <v>23852</v>
      </c>
      <c r="F13472" s="8" t="s">
        <v>10985</v>
      </c>
      <c r="G13472" t="s">
        <v>11031</v>
      </c>
    </row>
    <row r="13473" spans="1:7">
      <c r="A13473" t="s">
        <v>16286</v>
      </c>
      <c r="B13473" s="2">
        <v>10</v>
      </c>
      <c r="C13473" s="2" t="s">
        <v>23777</v>
      </c>
      <c r="D13473" s="2" t="s">
        <v>23785</v>
      </c>
      <c r="F13473" s="8" t="s">
        <v>10985</v>
      </c>
      <c r="G13473" t="s">
        <v>11031</v>
      </c>
    </row>
    <row r="13474" spans="1:7">
      <c r="A13474" t="s">
        <v>10528</v>
      </c>
      <c r="B13474" s="2">
        <v>10</v>
      </c>
      <c r="C13474" s="2" t="s">
        <v>23851</v>
      </c>
      <c r="D13474" s="2" t="s">
        <v>23852</v>
      </c>
      <c r="F13474" s="8" t="s">
        <v>22965</v>
      </c>
      <c r="G13474" t="s">
        <v>22969</v>
      </c>
    </row>
    <row r="13475" spans="1:7">
      <c r="A13475" t="s">
        <v>10529</v>
      </c>
      <c r="B13475" s="2">
        <v>10</v>
      </c>
      <c r="C13475" s="2" t="s">
        <v>23851</v>
      </c>
      <c r="D13475" s="2" t="s">
        <v>23852</v>
      </c>
      <c r="F13475" s="8" t="s">
        <v>22965</v>
      </c>
      <c r="G13475" t="s">
        <v>22969</v>
      </c>
    </row>
    <row r="13476" spans="1:7">
      <c r="A13476" t="s">
        <v>16287</v>
      </c>
      <c r="B13476" s="2">
        <v>10</v>
      </c>
      <c r="C13476" s="2" t="s">
        <v>23851</v>
      </c>
      <c r="D13476" s="2" t="s">
        <v>23852</v>
      </c>
      <c r="F13476" s="8" t="s">
        <v>10985</v>
      </c>
      <c r="G13476" t="s">
        <v>11031</v>
      </c>
    </row>
    <row r="13477" spans="1:7">
      <c r="A13477" t="s">
        <v>10530</v>
      </c>
      <c r="B13477" s="2">
        <v>10</v>
      </c>
      <c r="C13477" s="2" t="s">
        <v>23851</v>
      </c>
      <c r="D13477" s="2" t="s">
        <v>23852</v>
      </c>
      <c r="F13477" s="8" t="s">
        <v>10985</v>
      </c>
      <c r="G13477" t="s">
        <v>11031</v>
      </c>
    </row>
    <row r="13478" spans="1:7">
      <c r="A13478" t="s">
        <v>16288</v>
      </c>
      <c r="B13478" s="2">
        <v>10</v>
      </c>
      <c r="C13478" s="2" t="s">
        <v>23851</v>
      </c>
      <c r="D13478" s="2" t="s">
        <v>23852</v>
      </c>
      <c r="F13478" s="8" t="s">
        <v>10985</v>
      </c>
      <c r="G13478" t="s">
        <v>11031</v>
      </c>
    </row>
    <row r="13479" spans="1:7">
      <c r="A13479" t="s">
        <v>16289</v>
      </c>
      <c r="B13479" s="2">
        <v>10</v>
      </c>
      <c r="C13479" s="2" t="s">
        <v>23777</v>
      </c>
      <c r="D13479" s="2" t="s">
        <v>23781</v>
      </c>
      <c r="F13479" s="8" t="s">
        <v>11010</v>
      </c>
      <c r="G13479" t="s">
        <v>11011</v>
      </c>
    </row>
    <row r="13480" spans="1:7">
      <c r="A13480" t="s">
        <v>10747</v>
      </c>
      <c r="B13480" s="2">
        <v>10</v>
      </c>
      <c r="C13480" s="2" t="s">
        <v>23851</v>
      </c>
      <c r="D13480" s="2" t="s">
        <v>23852</v>
      </c>
      <c r="F13480" s="8" t="s">
        <v>10988</v>
      </c>
      <c r="G13480" t="s">
        <v>10993</v>
      </c>
    </row>
    <row r="13481" spans="1:7">
      <c r="A13481" t="s">
        <v>16290</v>
      </c>
      <c r="B13481" s="2">
        <v>10</v>
      </c>
      <c r="C13481" s="2" t="s">
        <v>23777</v>
      </c>
      <c r="D13481" s="2" t="s">
        <v>23785</v>
      </c>
      <c r="F13481" s="8" t="s">
        <v>22946</v>
      </c>
      <c r="G13481" t="s">
        <v>22947</v>
      </c>
    </row>
    <row r="13482" spans="1:7">
      <c r="A13482" t="s">
        <v>8950</v>
      </c>
      <c r="B13482" s="2">
        <v>10</v>
      </c>
      <c r="C13482" s="2" t="s">
        <v>23777</v>
      </c>
      <c r="D13482" s="2" t="s">
        <v>23781</v>
      </c>
      <c r="F13482" s="8" t="s">
        <v>22974</v>
      </c>
      <c r="G13482" t="s">
        <v>22998</v>
      </c>
    </row>
    <row r="13483" spans="1:7">
      <c r="A13483" t="s">
        <v>16291</v>
      </c>
      <c r="B13483" s="2">
        <v>10</v>
      </c>
      <c r="C13483" s="2" t="s">
        <v>23777</v>
      </c>
      <c r="D13483" s="2" t="s">
        <v>23786</v>
      </c>
      <c r="F13483" s="8" t="s">
        <v>10988</v>
      </c>
      <c r="G13483" t="s">
        <v>10991</v>
      </c>
    </row>
    <row r="13484" spans="1:7">
      <c r="A13484" t="s">
        <v>16292</v>
      </c>
      <c r="B13484" s="2">
        <v>10</v>
      </c>
      <c r="C13484" s="2" t="s">
        <v>23851</v>
      </c>
      <c r="D13484" s="2" t="s">
        <v>23852</v>
      </c>
      <c r="F13484" s="8" t="s">
        <v>10985</v>
      </c>
      <c r="G13484" t="s">
        <v>11031</v>
      </c>
    </row>
    <row r="13485" spans="1:7">
      <c r="A13485" t="s">
        <v>10532</v>
      </c>
      <c r="B13485" s="2">
        <v>10</v>
      </c>
      <c r="C13485" s="2" t="s">
        <v>23851</v>
      </c>
      <c r="D13485" s="2" t="s">
        <v>23852</v>
      </c>
      <c r="F13485" s="8" t="s">
        <v>10985</v>
      </c>
      <c r="G13485" t="s">
        <v>11031</v>
      </c>
    </row>
    <row r="13486" spans="1:7">
      <c r="A13486" t="s">
        <v>10533</v>
      </c>
      <c r="B13486" s="2">
        <v>10</v>
      </c>
      <c r="C13486" s="2" t="s">
        <v>23851</v>
      </c>
      <c r="D13486" s="2" t="s">
        <v>23852</v>
      </c>
      <c r="F13486" s="8" t="s">
        <v>11013</v>
      </c>
      <c r="G13486" t="s">
        <v>23174</v>
      </c>
    </row>
    <row r="13487" spans="1:7">
      <c r="A13487" t="s">
        <v>9855</v>
      </c>
      <c r="B13487" s="2">
        <v>10</v>
      </c>
      <c r="C13487" s="2" t="s">
        <v>23851</v>
      </c>
      <c r="D13487" s="2" t="s">
        <v>23852</v>
      </c>
      <c r="F13487" s="8" t="s">
        <v>10985</v>
      </c>
      <c r="G13487" t="s">
        <v>11031</v>
      </c>
    </row>
    <row r="13488" spans="1:7">
      <c r="A13488" t="s">
        <v>10534</v>
      </c>
      <c r="B13488" s="2">
        <v>10</v>
      </c>
      <c r="C13488" s="2" t="s">
        <v>23851</v>
      </c>
      <c r="D13488" s="2" t="s">
        <v>23852</v>
      </c>
      <c r="F13488" s="8" t="s">
        <v>22965</v>
      </c>
      <c r="G13488" t="s">
        <v>22969</v>
      </c>
    </row>
    <row r="13489" spans="1:7">
      <c r="A13489" t="s">
        <v>10535</v>
      </c>
      <c r="B13489" s="2">
        <v>10</v>
      </c>
      <c r="C13489" s="2" t="s">
        <v>23851</v>
      </c>
      <c r="D13489" s="2" t="s">
        <v>23852</v>
      </c>
      <c r="F13489" s="8" t="s">
        <v>10985</v>
      </c>
      <c r="G13489" t="s">
        <v>11031</v>
      </c>
    </row>
    <row r="13490" spans="1:7">
      <c r="A13490" t="s">
        <v>10536</v>
      </c>
      <c r="B13490" s="2">
        <v>10</v>
      </c>
      <c r="C13490" s="2" t="s">
        <v>23851</v>
      </c>
      <c r="D13490" s="2" t="s">
        <v>23852</v>
      </c>
      <c r="F13490" s="8" t="s">
        <v>10985</v>
      </c>
      <c r="G13490" t="s">
        <v>11031</v>
      </c>
    </row>
    <row r="13491" spans="1:7">
      <c r="A13491" t="s">
        <v>10537</v>
      </c>
      <c r="B13491" s="2">
        <v>10</v>
      </c>
      <c r="C13491" s="2" t="s">
        <v>23851</v>
      </c>
      <c r="D13491" s="2" t="s">
        <v>23852</v>
      </c>
      <c r="F13491" s="8" t="s">
        <v>10985</v>
      </c>
      <c r="G13491" t="s">
        <v>11031</v>
      </c>
    </row>
    <row r="13492" spans="1:7">
      <c r="A13492" t="s">
        <v>16293</v>
      </c>
      <c r="B13492" s="2">
        <v>10</v>
      </c>
      <c r="C13492" s="2" t="s">
        <v>23851</v>
      </c>
      <c r="D13492" s="2" t="s">
        <v>23852</v>
      </c>
      <c r="F13492" s="8" t="s">
        <v>10985</v>
      </c>
      <c r="G13492" t="s">
        <v>11031</v>
      </c>
    </row>
    <row r="13493" spans="1:7">
      <c r="A13493" t="s">
        <v>16294</v>
      </c>
      <c r="B13493" s="2">
        <v>10</v>
      </c>
      <c r="C13493" s="2" t="s">
        <v>23851</v>
      </c>
      <c r="D13493" s="2" t="s">
        <v>23852</v>
      </c>
      <c r="F13493" s="8" t="s">
        <v>10985</v>
      </c>
      <c r="G13493" t="s">
        <v>11031</v>
      </c>
    </row>
    <row r="13494" spans="1:7">
      <c r="A13494" t="s">
        <v>10538</v>
      </c>
      <c r="B13494" s="2">
        <v>10</v>
      </c>
      <c r="C13494" s="2" t="s">
        <v>23851</v>
      </c>
      <c r="D13494" s="2" t="s">
        <v>23852</v>
      </c>
      <c r="F13494" s="8" t="s">
        <v>10985</v>
      </c>
      <c r="G13494" t="s">
        <v>11031</v>
      </c>
    </row>
    <row r="13495" spans="1:7">
      <c r="A13495" t="s">
        <v>8955</v>
      </c>
      <c r="B13495" s="2">
        <v>10</v>
      </c>
      <c r="C13495" s="2" t="s">
        <v>23777</v>
      </c>
      <c r="D13495" s="2" t="s">
        <v>23781</v>
      </c>
      <c r="F13495" s="8" t="s">
        <v>22974</v>
      </c>
      <c r="G13495" t="s">
        <v>22998</v>
      </c>
    </row>
    <row r="13496" spans="1:7">
      <c r="A13496" t="s">
        <v>10539</v>
      </c>
      <c r="B13496" s="2">
        <v>10</v>
      </c>
      <c r="C13496" s="2" t="s">
        <v>23851</v>
      </c>
      <c r="D13496" s="2" t="s">
        <v>23852</v>
      </c>
      <c r="F13496" s="8" t="s">
        <v>22965</v>
      </c>
      <c r="G13496" t="s">
        <v>22969</v>
      </c>
    </row>
    <row r="13497" spans="1:7">
      <c r="A13497" t="s">
        <v>16295</v>
      </c>
      <c r="B13497" s="2">
        <v>10</v>
      </c>
      <c r="C13497" s="2" t="s">
        <v>23851</v>
      </c>
      <c r="D13497" s="2" t="s">
        <v>23852</v>
      </c>
      <c r="F13497" s="8" t="s">
        <v>10985</v>
      </c>
      <c r="G13497" t="s">
        <v>11031</v>
      </c>
    </row>
    <row r="13498" spans="1:7">
      <c r="A13498" t="s">
        <v>9862</v>
      </c>
      <c r="B13498" s="2">
        <v>10</v>
      </c>
      <c r="C13498" s="2" t="s">
        <v>23851</v>
      </c>
      <c r="D13498" s="2" t="s">
        <v>23852</v>
      </c>
      <c r="F13498" s="8" t="s">
        <v>22974</v>
      </c>
      <c r="G13498" t="s">
        <v>23157</v>
      </c>
    </row>
    <row r="13499" spans="1:7">
      <c r="A13499" t="s">
        <v>16296</v>
      </c>
      <c r="B13499" s="2">
        <v>10</v>
      </c>
      <c r="C13499" s="2" t="s">
        <v>23851</v>
      </c>
      <c r="D13499" s="2" t="s">
        <v>23852</v>
      </c>
      <c r="F13499" s="8" t="s">
        <v>10988</v>
      </c>
      <c r="G13499" t="s">
        <v>11034</v>
      </c>
    </row>
    <row r="13500" spans="1:7">
      <c r="A13500" t="s">
        <v>10540</v>
      </c>
      <c r="B13500" s="2">
        <v>10</v>
      </c>
      <c r="C13500" s="2" t="s">
        <v>23851</v>
      </c>
      <c r="D13500" s="2" t="s">
        <v>23852</v>
      </c>
      <c r="F13500" s="8" t="s">
        <v>10985</v>
      </c>
      <c r="G13500" t="s">
        <v>11031</v>
      </c>
    </row>
    <row r="13501" spans="1:7">
      <c r="A13501" t="s">
        <v>10541</v>
      </c>
      <c r="B13501" s="2">
        <v>10</v>
      </c>
      <c r="C13501" s="2" t="s">
        <v>23851</v>
      </c>
      <c r="D13501" s="2" t="s">
        <v>23852</v>
      </c>
      <c r="F13501" s="8" t="s">
        <v>10985</v>
      </c>
      <c r="G13501" t="s">
        <v>11031</v>
      </c>
    </row>
    <row r="13502" spans="1:7">
      <c r="A13502" t="s">
        <v>16297</v>
      </c>
      <c r="B13502" s="2">
        <v>10</v>
      </c>
      <c r="C13502" s="2" t="s">
        <v>23777</v>
      </c>
      <c r="D13502" s="2" t="s">
        <v>23798</v>
      </c>
      <c r="F13502" s="8" t="s">
        <v>10988</v>
      </c>
      <c r="G13502" t="s">
        <v>11036</v>
      </c>
    </row>
    <row r="13503" spans="1:7">
      <c r="A13503" t="s">
        <v>9418</v>
      </c>
      <c r="B13503" s="2">
        <v>10</v>
      </c>
      <c r="C13503" s="2" t="s">
        <v>23777</v>
      </c>
      <c r="D13503" s="2" t="s">
        <v>23781</v>
      </c>
      <c r="F13503" s="8" t="s">
        <v>10985</v>
      </c>
      <c r="G13503" t="s">
        <v>22981</v>
      </c>
    </row>
    <row r="13504" spans="1:7">
      <c r="A13504" t="s">
        <v>10542</v>
      </c>
      <c r="B13504" s="2">
        <v>10</v>
      </c>
      <c r="C13504" s="2" t="s">
        <v>23777</v>
      </c>
      <c r="D13504" s="2" t="s">
        <v>23781</v>
      </c>
      <c r="F13504" s="8" t="s">
        <v>10985</v>
      </c>
      <c r="G13504" t="s">
        <v>22981</v>
      </c>
    </row>
    <row r="13505" spans="1:7">
      <c r="A13505" t="s">
        <v>9866</v>
      </c>
      <c r="B13505" s="2">
        <v>10</v>
      </c>
      <c r="C13505" s="2" t="s">
        <v>23851</v>
      </c>
      <c r="D13505" s="2" t="s">
        <v>23852</v>
      </c>
      <c r="F13505" s="8" t="s">
        <v>10985</v>
      </c>
      <c r="G13505" t="s">
        <v>11031</v>
      </c>
    </row>
    <row r="13506" spans="1:7">
      <c r="A13506" t="s">
        <v>16298</v>
      </c>
      <c r="B13506" s="2">
        <v>10</v>
      </c>
      <c r="C13506" s="2" t="s">
        <v>23851</v>
      </c>
      <c r="D13506" s="2" t="s">
        <v>23852</v>
      </c>
      <c r="F13506" s="8" t="s">
        <v>10988</v>
      </c>
      <c r="G13506" t="s">
        <v>10990</v>
      </c>
    </row>
    <row r="13507" spans="1:7">
      <c r="A13507" t="s">
        <v>16299</v>
      </c>
      <c r="B13507" s="2">
        <v>10</v>
      </c>
      <c r="C13507" s="2" t="s">
        <v>23851</v>
      </c>
      <c r="D13507" s="2" t="s">
        <v>23852</v>
      </c>
      <c r="F13507" s="8" t="s">
        <v>10985</v>
      </c>
      <c r="G13507" t="s">
        <v>11031</v>
      </c>
    </row>
    <row r="13508" spans="1:7">
      <c r="A13508" t="s">
        <v>10543</v>
      </c>
      <c r="B13508" s="2">
        <v>10</v>
      </c>
      <c r="C13508" s="2" t="s">
        <v>23851</v>
      </c>
      <c r="D13508" s="2" t="s">
        <v>23852</v>
      </c>
      <c r="F13508" s="8" t="s">
        <v>10988</v>
      </c>
      <c r="G13508" t="s">
        <v>10993</v>
      </c>
    </row>
    <row r="13509" spans="1:7">
      <c r="A13509" t="s">
        <v>16301</v>
      </c>
      <c r="B13509" s="2">
        <v>10</v>
      </c>
      <c r="C13509" s="2" t="s">
        <v>23851</v>
      </c>
      <c r="D13509" s="2" t="s">
        <v>23852</v>
      </c>
      <c r="F13509" s="8" t="s">
        <v>10985</v>
      </c>
      <c r="G13509" t="s">
        <v>11031</v>
      </c>
    </row>
    <row r="13510" spans="1:7">
      <c r="A13510" t="s">
        <v>10545</v>
      </c>
      <c r="B13510" s="2">
        <v>10</v>
      </c>
      <c r="C13510" s="2" t="s">
        <v>23851</v>
      </c>
      <c r="D13510" s="2" t="s">
        <v>23852</v>
      </c>
      <c r="F13510" s="8" t="s">
        <v>10985</v>
      </c>
      <c r="G13510" t="s">
        <v>11031</v>
      </c>
    </row>
    <row r="13511" spans="1:7">
      <c r="A13511" t="s">
        <v>9870</v>
      </c>
      <c r="B13511" s="2">
        <v>10</v>
      </c>
      <c r="C13511" s="2" t="s">
        <v>23851</v>
      </c>
      <c r="D13511" s="2" t="s">
        <v>23852</v>
      </c>
      <c r="F13511" s="8" t="s">
        <v>22967</v>
      </c>
      <c r="G13511" t="s">
        <v>22968</v>
      </c>
    </row>
    <row r="13512" spans="1:7">
      <c r="A13512" t="s">
        <v>16302</v>
      </c>
      <c r="B13512" s="2">
        <v>10</v>
      </c>
      <c r="C13512" s="2" t="s">
        <v>23777</v>
      </c>
      <c r="D13512" s="2" t="s">
        <v>23783</v>
      </c>
      <c r="F13512" s="8" t="s">
        <v>10985</v>
      </c>
      <c r="G13512" t="s">
        <v>11031</v>
      </c>
    </row>
    <row r="13513" spans="1:7">
      <c r="A13513" t="s">
        <v>16303</v>
      </c>
      <c r="B13513" s="2">
        <v>10</v>
      </c>
      <c r="C13513" s="2" t="s">
        <v>23851</v>
      </c>
      <c r="D13513" s="2" t="s">
        <v>23852</v>
      </c>
      <c r="F13513" s="8" t="s">
        <v>10985</v>
      </c>
      <c r="G13513" t="s">
        <v>11031</v>
      </c>
    </row>
    <row r="13514" spans="1:7">
      <c r="A13514" t="s">
        <v>16304</v>
      </c>
      <c r="B13514" s="2">
        <v>10</v>
      </c>
      <c r="C13514" s="2" t="s">
        <v>23851</v>
      </c>
      <c r="D13514" s="2" t="s">
        <v>23852</v>
      </c>
      <c r="F13514" s="8" t="s">
        <v>10985</v>
      </c>
      <c r="G13514" t="s">
        <v>11031</v>
      </c>
    </row>
    <row r="13515" spans="1:7">
      <c r="A13515" t="s">
        <v>10547</v>
      </c>
      <c r="B13515" s="2">
        <v>10</v>
      </c>
      <c r="C13515" s="2" t="s">
        <v>23851</v>
      </c>
      <c r="D13515" s="2" t="s">
        <v>23852</v>
      </c>
      <c r="F13515" s="8" t="s">
        <v>10985</v>
      </c>
      <c r="G13515" t="s">
        <v>11031</v>
      </c>
    </row>
    <row r="13516" spans="1:7">
      <c r="A13516" t="s">
        <v>10752</v>
      </c>
      <c r="B13516" s="2">
        <v>10</v>
      </c>
      <c r="C13516" s="2" t="s">
        <v>23851</v>
      </c>
      <c r="D13516" s="2" t="s">
        <v>23852</v>
      </c>
      <c r="F13516" s="8" t="s">
        <v>23146</v>
      </c>
      <c r="G13516" t="s">
        <v>23147</v>
      </c>
    </row>
    <row r="13517" spans="1:7">
      <c r="A13517" t="s">
        <v>10548</v>
      </c>
      <c r="B13517" s="2">
        <v>10</v>
      </c>
      <c r="C13517" s="2" t="s">
        <v>23851</v>
      </c>
      <c r="D13517" s="2" t="s">
        <v>23852</v>
      </c>
      <c r="F13517" s="8" t="s">
        <v>10985</v>
      </c>
      <c r="G13517" t="s">
        <v>11031</v>
      </c>
    </row>
    <row r="13518" spans="1:7">
      <c r="A13518" t="s">
        <v>16305</v>
      </c>
      <c r="B13518" s="2">
        <v>10</v>
      </c>
      <c r="C13518" s="2" t="s">
        <v>23851</v>
      </c>
      <c r="D13518" s="2" t="s">
        <v>23852</v>
      </c>
      <c r="F13518" s="8" t="s">
        <v>10985</v>
      </c>
      <c r="G13518" t="s">
        <v>11031</v>
      </c>
    </row>
    <row r="13519" spans="1:7">
      <c r="A13519" t="s">
        <v>10549</v>
      </c>
      <c r="B13519" s="2">
        <v>10</v>
      </c>
      <c r="C13519" s="2" t="s">
        <v>23851</v>
      </c>
      <c r="D13519" s="2" t="s">
        <v>23852</v>
      </c>
      <c r="F13519" s="8" t="s">
        <v>10985</v>
      </c>
      <c r="G13519" t="s">
        <v>11031</v>
      </c>
    </row>
    <row r="13520" spans="1:7">
      <c r="A13520" t="s">
        <v>10550</v>
      </c>
      <c r="B13520" s="2">
        <v>10</v>
      </c>
      <c r="C13520" s="2" t="s">
        <v>23851</v>
      </c>
      <c r="D13520" s="2" t="s">
        <v>23852</v>
      </c>
      <c r="F13520" s="8" t="s">
        <v>10985</v>
      </c>
      <c r="G13520" t="s">
        <v>11031</v>
      </c>
    </row>
    <row r="13521" spans="1:7">
      <c r="A13521" t="s">
        <v>16306</v>
      </c>
      <c r="B13521" s="2">
        <v>10</v>
      </c>
      <c r="C13521" s="2" t="s">
        <v>23851</v>
      </c>
      <c r="D13521" s="2" t="s">
        <v>23852</v>
      </c>
      <c r="F13521" s="8" t="s">
        <v>10985</v>
      </c>
      <c r="G13521" t="s">
        <v>11031</v>
      </c>
    </row>
    <row r="13522" spans="1:7">
      <c r="A13522" t="s">
        <v>16307</v>
      </c>
      <c r="B13522" s="2">
        <v>10</v>
      </c>
      <c r="C13522" s="2" t="s">
        <v>23851</v>
      </c>
      <c r="D13522" s="2" t="s">
        <v>23852</v>
      </c>
      <c r="F13522" s="8" t="s">
        <v>23146</v>
      </c>
      <c r="G13522" t="s">
        <v>23147</v>
      </c>
    </row>
    <row r="13523" spans="1:7">
      <c r="A13523" t="s">
        <v>16308</v>
      </c>
      <c r="B13523" s="2">
        <v>10</v>
      </c>
      <c r="C13523" s="2" t="s">
        <v>23851</v>
      </c>
      <c r="D13523" s="2" t="s">
        <v>23852</v>
      </c>
      <c r="F13523" s="8" t="s">
        <v>10985</v>
      </c>
      <c r="G13523" t="s">
        <v>11031</v>
      </c>
    </row>
    <row r="13524" spans="1:7">
      <c r="A13524" t="s">
        <v>16310</v>
      </c>
      <c r="B13524" s="2">
        <v>10</v>
      </c>
      <c r="C13524" s="2" t="s">
        <v>23777</v>
      </c>
      <c r="D13524" s="2" t="s">
        <v>23781</v>
      </c>
      <c r="F13524" s="8" t="s">
        <v>11004</v>
      </c>
      <c r="G13524" t="s">
        <v>22991</v>
      </c>
    </row>
    <row r="13525" spans="1:7">
      <c r="A13525" t="s">
        <v>10551</v>
      </c>
      <c r="B13525" s="2">
        <v>10</v>
      </c>
      <c r="C13525" s="2" t="s">
        <v>23851</v>
      </c>
      <c r="D13525" s="2" t="s">
        <v>23852</v>
      </c>
      <c r="F13525" s="8" t="s">
        <v>10985</v>
      </c>
      <c r="G13525" t="s">
        <v>11031</v>
      </c>
    </row>
    <row r="13526" spans="1:7">
      <c r="A13526" t="s">
        <v>10080</v>
      </c>
      <c r="B13526" s="2">
        <v>10</v>
      </c>
      <c r="C13526" s="2" t="s">
        <v>23777</v>
      </c>
      <c r="D13526" s="2" t="s">
        <v>23781</v>
      </c>
      <c r="F13526" s="8" t="s">
        <v>11004</v>
      </c>
      <c r="G13526" t="s">
        <v>23091</v>
      </c>
    </row>
    <row r="13527" spans="1:7">
      <c r="A13527" t="s">
        <v>10552</v>
      </c>
      <c r="B13527" s="2">
        <v>10</v>
      </c>
      <c r="C13527" s="2" t="s">
        <v>23851</v>
      </c>
      <c r="D13527" s="2" t="s">
        <v>23852</v>
      </c>
      <c r="F13527" s="8" t="s">
        <v>10985</v>
      </c>
      <c r="G13527" t="s">
        <v>11031</v>
      </c>
    </row>
    <row r="13528" spans="1:7">
      <c r="A13528" t="s">
        <v>16311</v>
      </c>
      <c r="B13528" s="2">
        <v>10</v>
      </c>
      <c r="C13528" s="2" t="s">
        <v>23851</v>
      </c>
      <c r="D13528" s="2" t="s">
        <v>23852</v>
      </c>
      <c r="F13528" s="8" t="s">
        <v>10985</v>
      </c>
      <c r="G13528" t="s">
        <v>11031</v>
      </c>
    </row>
    <row r="13529" spans="1:7">
      <c r="A13529" t="s">
        <v>16312</v>
      </c>
      <c r="B13529" s="2">
        <v>10</v>
      </c>
      <c r="C13529" s="2" t="s">
        <v>23851</v>
      </c>
      <c r="D13529" s="2" t="s">
        <v>23852</v>
      </c>
      <c r="F13529" s="8" t="s">
        <v>10988</v>
      </c>
      <c r="G13529" t="s">
        <v>10991</v>
      </c>
    </row>
    <row r="13530" spans="1:7">
      <c r="A13530" t="s">
        <v>10553</v>
      </c>
      <c r="B13530" s="2">
        <v>10</v>
      </c>
      <c r="C13530" s="2" t="s">
        <v>23851</v>
      </c>
      <c r="D13530" s="2" t="s">
        <v>23852</v>
      </c>
      <c r="F13530" s="8" t="s">
        <v>10985</v>
      </c>
      <c r="G13530" t="s">
        <v>11031</v>
      </c>
    </row>
    <row r="13531" spans="1:7">
      <c r="A13531" t="s">
        <v>10554</v>
      </c>
      <c r="B13531" s="2">
        <v>10</v>
      </c>
      <c r="C13531" s="2" t="s">
        <v>23851</v>
      </c>
      <c r="D13531" s="2" t="s">
        <v>23852</v>
      </c>
      <c r="F13531" s="8" t="s">
        <v>22965</v>
      </c>
      <c r="G13531" t="s">
        <v>22969</v>
      </c>
    </row>
    <row r="13532" spans="1:7">
      <c r="A13532" t="s">
        <v>10555</v>
      </c>
      <c r="B13532" s="2">
        <v>10</v>
      </c>
      <c r="C13532" s="2" t="s">
        <v>23851</v>
      </c>
      <c r="D13532" s="2" t="s">
        <v>23852</v>
      </c>
      <c r="F13532" s="8" t="s">
        <v>10985</v>
      </c>
      <c r="G13532" t="s">
        <v>11031</v>
      </c>
    </row>
    <row r="13533" spans="1:7">
      <c r="A13533" t="s">
        <v>16313</v>
      </c>
      <c r="B13533" s="2">
        <v>10</v>
      </c>
      <c r="C13533" s="2" t="s">
        <v>23851</v>
      </c>
      <c r="D13533" s="2" t="s">
        <v>23852</v>
      </c>
      <c r="F13533" s="8" t="s">
        <v>10985</v>
      </c>
      <c r="G13533" t="s">
        <v>11031</v>
      </c>
    </row>
    <row r="13534" spans="1:7">
      <c r="A13534" t="s">
        <v>9613</v>
      </c>
      <c r="B13534" s="2">
        <v>10</v>
      </c>
      <c r="C13534" s="2" t="s">
        <v>23851</v>
      </c>
      <c r="D13534" s="2" t="s">
        <v>23852</v>
      </c>
      <c r="F13534" s="8" t="s">
        <v>10985</v>
      </c>
      <c r="G13534" t="s">
        <v>11031</v>
      </c>
    </row>
    <row r="13535" spans="1:7">
      <c r="A13535" t="s">
        <v>10557</v>
      </c>
      <c r="B13535" s="2">
        <v>10</v>
      </c>
      <c r="C13535" s="2" t="s">
        <v>23851</v>
      </c>
      <c r="D13535" s="2" t="s">
        <v>23852</v>
      </c>
      <c r="F13535" s="8" t="s">
        <v>10988</v>
      </c>
      <c r="G13535" t="s">
        <v>11034</v>
      </c>
    </row>
    <row r="13536" spans="1:7">
      <c r="A13536" t="s">
        <v>10558</v>
      </c>
      <c r="B13536" s="2">
        <v>10</v>
      </c>
      <c r="C13536" s="2" t="s">
        <v>23851</v>
      </c>
      <c r="D13536" s="2" t="s">
        <v>23852</v>
      </c>
      <c r="F13536" s="8" t="s">
        <v>10985</v>
      </c>
      <c r="G13536" t="s">
        <v>11031</v>
      </c>
    </row>
    <row r="13537" spans="1:7">
      <c r="A13537" t="s">
        <v>16314</v>
      </c>
      <c r="B13537" s="2">
        <v>10</v>
      </c>
      <c r="C13537" s="2" t="s">
        <v>23851</v>
      </c>
      <c r="D13537" s="2" t="s">
        <v>23852</v>
      </c>
      <c r="F13537" s="8" t="s">
        <v>10985</v>
      </c>
      <c r="G13537" t="s">
        <v>11031</v>
      </c>
    </row>
    <row r="13538" spans="1:7">
      <c r="A13538" t="s">
        <v>10559</v>
      </c>
      <c r="B13538" s="2">
        <v>10</v>
      </c>
      <c r="C13538" s="2" t="s">
        <v>23851</v>
      </c>
      <c r="D13538" s="2" t="s">
        <v>23852</v>
      </c>
      <c r="F13538" s="8" t="s">
        <v>10985</v>
      </c>
      <c r="G13538" t="s">
        <v>11031</v>
      </c>
    </row>
    <row r="13539" spans="1:7">
      <c r="A13539" t="s">
        <v>10560</v>
      </c>
      <c r="B13539" s="2">
        <v>10</v>
      </c>
      <c r="C13539" s="2" t="s">
        <v>23851</v>
      </c>
      <c r="D13539" s="2" t="s">
        <v>23852</v>
      </c>
      <c r="F13539" s="8" t="s">
        <v>10985</v>
      </c>
      <c r="G13539" t="s">
        <v>11031</v>
      </c>
    </row>
    <row r="13540" spans="1:7">
      <c r="A13540" t="s">
        <v>10308</v>
      </c>
      <c r="B13540" s="2">
        <v>10</v>
      </c>
      <c r="C13540" s="2" t="s">
        <v>23851</v>
      </c>
      <c r="D13540" s="2" t="s">
        <v>23852</v>
      </c>
      <c r="F13540" s="8" t="s">
        <v>10985</v>
      </c>
      <c r="G13540" t="s">
        <v>11031</v>
      </c>
    </row>
    <row r="13541" spans="1:7">
      <c r="A13541" t="s">
        <v>10561</v>
      </c>
      <c r="B13541" s="2">
        <v>10</v>
      </c>
      <c r="C13541" s="2" t="s">
        <v>23851</v>
      </c>
      <c r="D13541" s="2" t="s">
        <v>23852</v>
      </c>
      <c r="F13541" s="8" t="s">
        <v>10985</v>
      </c>
      <c r="G13541" t="s">
        <v>11031</v>
      </c>
    </row>
    <row r="13542" spans="1:7">
      <c r="A13542" t="s">
        <v>9426</v>
      </c>
      <c r="B13542" s="2">
        <v>10</v>
      </c>
      <c r="C13542" s="2" t="s">
        <v>23777</v>
      </c>
      <c r="D13542" s="2" t="s">
        <v>23797</v>
      </c>
      <c r="F13542" s="8" t="s">
        <v>22965</v>
      </c>
      <c r="G13542" t="s">
        <v>22980</v>
      </c>
    </row>
    <row r="13543" spans="1:7">
      <c r="A13543" t="s">
        <v>8960</v>
      </c>
      <c r="B13543" s="2">
        <v>10</v>
      </c>
      <c r="C13543" s="2" t="s">
        <v>23777</v>
      </c>
      <c r="D13543" s="2" t="s">
        <v>23781</v>
      </c>
      <c r="F13543" s="8" t="s">
        <v>22974</v>
      </c>
      <c r="G13543" t="s">
        <v>22998</v>
      </c>
    </row>
    <row r="13544" spans="1:7">
      <c r="A13544" t="s">
        <v>10562</v>
      </c>
      <c r="B13544" s="2">
        <v>10</v>
      </c>
      <c r="C13544" s="2" t="s">
        <v>23851</v>
      </c>
      <c r="D13544" s="2" t="s">
        <v>23852</v>
      </c>
      <c r="F13544" s="8" t="s">
        <v>10985</v>
      </c>
      <c r="G13544" t="s">
        <v>11031</v>
      </c>
    </row>
    <row r="13545" spans="1:7">
      <c r="A13545" t="s">
        <v>16316</v>
      </c>
      <c r="B13545" s="2">
        <v>10</v>
      </c>
      <c r="C13545" s="2" t="s">
        <v>23851</v>
      </c>
      <c r="D13545" s="2" t="s">
        <v>23852</v>
      </c>
      <c r="F13545" s="8" t="s">
        <v>23040</v>
      </c>
      <c r="G13545" t="s">
        <v>23069</v>
      </c>
    </row>
    <row r="13546" spans="1:7">
      <c r="A13546" t="s">
        <v>10563</v>
      </c>
      <c r="B13546" s="2">
        <v>10</v>
      </c>
      <c r="C13546" s="2" t="s">
        <v>23851</v>
      </c>
      <c r="D13546" s="2" t="s">
        <v>23852</v>
      </c>
      <c r="F13546" s="8" t="s">
        <v>10985</v>
      </c>
      <c r="G13546" t="s">
        <v>11031</v>
      </c>
    </row>
    <row r="13547" spans="1:7">
      <c r="A13547" t="s">
        <v>16317</v>
      </c>
      <c r="B13547" s="2">
        <v>10</v>
      </c>
      <c r="C13547" s="2" t="s">
        <v>23851</v>
      </c>
      <c r="D13547" s="2" t="s">
        <v>23852</v>
      </c>
      <c r="F13547" s="8" t="s">
        <v>22965</v>
      </c>
      <c r="G13547" t="s">
        <v>22969</v>
      </c>
    </row>
    <row r="13548" spans="1:7">
      <c r="A13548" t="s">
        <v>9615</v>
      </c>
      <c r="B13548" s="2">
        <v>10</v>
      </c>
      <c r="C13548" s="2" t="s">
        <v>23777</v>
      </c>
      <c r="D13548" s="2" t="s">
        <v>23781</v>
      </c>
      <c r="F13548" s="8" t="s">
        <v>10985</v>
      </c>
      <c r="G13548" t="s">
        <v>22981</v>
      </c>
    </row>
    <row r="13549" spans="1:7">
      <c r="A13549" t="s">
        <v>10564</v>
      </c>
      <c r="B13549" s="2">
        <v>10</v>
      </c>
      <c r="C13549" s="2" t="s">
        <v>23851</v>
      </c>
      <c r="D13549" s="2" t="s">
        <v>23852</v>
      </c>
      <c r="F13549" s="8" t="s">
        <v>10985</v>
      </c>
      <c r="G13549" t="s">
        <v>11031</v>
      </c>
    </row>
    <row r="13550" spans="1:7">
      <c r="A13550" t="s">
        <v>10565</v>
      </c>
      <c r="B13550" s="2">
        <v>10</v>
      </c>
      <c r="C13550" s="2" t="s">
        <v>23851</v>
      </c>
      <c r="D13550" s="2" t="s">
        <v>23852</v>
      </c>
      <c r="F13550" s="8" t="s">
        <v>10985</v>
      </c>
      <c r="G13550" t="s">
        <v>11031</v>
      </c>
    </row>
    <row r="13551" spans="1:7">
      <c r="A13551" t="s">
        <v>16318</v>
      </c>
      <c r="B13551" s="2">
        <v>10</v>
      </c>
      <c r="C13551" s="2" t="s">
        <v>23851</v>
      </c>
      <c r="D13551" s="2" t="s">
        <v>23852</v>
      </c>
      <c r="F13551" s="8" t="s">
        <v>10988</v>
      </c>
      <c r="G13551" t="s">
        <v>10990</v>
      </c>
    </row>
    <row r="13552" spans="1:7">
      <c r="A13552" t="s">
        <v>10566</v>
      </c>
      <c r="B13552" s="2">
        <v>10</v>
      </c>
      <c r="C13552" s="2" t="s">
        <v>23851</v>
      </c>
      <c r="D13552" s="2" t="s">
        <v>23852</v>
      </c>
      <c r="F13552" s="8" t="s">
        <v>10985</v>
      </c>
      <c r="G13552" t="s">
        <v>11031</v>
      </c>
    </row>
    <row r="13553" spans="1:7">
      <c r="A13553" t="s">
        <v>10567</v>
      </c>
      <c r="B13553" s="2">
        <v>10</v>
      </c>
      <c r="C13553" s="2" t="s">
        <v>23851</v>
      </c>
      <c r="D13553" s="2" t="s">
        <v>23852</v>
      </c>
      <c r="F13553" s="8" t="s">
        <v>10985</v>
      </c>
      <c r="G13553" t="s">
        <v>11031</v>
      </c>
    </row>
    <row r="13554" spans="1:7">
      <c r="A13554" t="s">
        <v>10568</v>
      </c>
      <c r="B13554" s="2">
        <v>10</v>
      </c>
      <c r="C13554" s="2" t="s">
        <v>23851</v>
      </c>
      <c r="D13554" s="2" t="s">
        <v>23852</v>
      </c>
      <c r="F13554" s="8" t="s">
        <v>10985</v>
      </c>
      <c r="G13554" t="s">
        <v>11031</v>
      </c>
    </row>
    <row r="13555" spans="1:7">
      <c r="A13555" t="s">
        <v>10570</v>
      </c>
      <c r="B13555" s="2">
        <v>10</v>
      </c>
      <c r="C13555" s="2" t="s">
        <v>23851</v>
      </c>
      <c r="D13555" s="2" t="s">
        <v>23852</v>
      </c>
      <c r="F13555" s="8" t="s">
        <v>10985</v>
      </c>
      <c r="G13555" t="s">
        <v>11031</v>
      </c>
    </row>
    <row r="13556" spans="1:7">
      <c r="A13556" t="s">
        <v>9888</v>
      </c>
      <c r="B13556" s="2">
        <v>10</v>
      </c>
      <c r="C13556" s="2" t="s">
        <v>23851</v>
      </c>
      <c r="D13556" s="2" t="s">
        <v>23852</v>
      </c>
      <c r="F13556" s="8" t="s">
        <v>10985</v>
      </c>
      <c r="G13556" t="s">
        <v>11031</v>
      </c>
    </row>
    <row r="13557" spans="1:7">
      <c r="A13557" t="s">
        <v>16319</v>
      </c>
      <c r="B13557" s="2">
        <v>10</v>
      </c>
      <c r="C13557" s="2" t="s">
        <v>23851</v>
      </c>
      <c r="D13557" s="2" t="s">
        <v>23852</v>
      </c>
      <c r="F13557" s="8" t="s">
        <v>22946</v>
      </c>
      <c r="G13557" t="s">
        <v>22964</v>
      </c>
    </row>
    <row r="13558" spans="1:7">
      <c r="A13558" t="s">
        <v>9891</v>
      </c>
      <c r="B13558" s="2">
        <v>10</v>
      </c>
      <c r="C13558" s="2" t="s">
        <v>23851</v>
      </c>
      <c r="D13558" s="2" t="s">
        <v>23852</v>
      </c>
      <c r="F13558" s="8" t="s">
        <v>10985</v>
      </c>
      <c r="G13558" t="s">
        <v>11031</v>
      </c>
    </row>
    <row r="13559" spans="1:7">
      <c r="A13559" t="s">
        <v>10571</v>
      </c>
      <c r="B13559" s="2">
        <v>10</v>
      </c>
      <c r="C13559" s="2" t="s">
        <v>23851</v>
      </c>
      <c r="D13559" s="2" t="s">
        <v>23852</v>
      </c>
      <c r="F13559" s="8" t="s">
        <v>10985</v>
      </c>
      <c r="G13559" t="s">
        <v>11031</v>
      </c>
    </row>
    <row r="13560" spans="1:7">
      <c r="A13560" t="s">
        <v>10572</v>
      </c>
      <c r="B13560" s="2">
        <v>10</v>
      </c>
      <c r="C13560" s="2" t="s">
        <v>23777</v>
      </c>
      <c r="D13560" s="2" t="s">
        <v>23781</v>
      </c>
      <c r="F13560" s="8" t="s">
        <v>10985</v>
      </c>
      <c r="G13560" t="s">
        <v>22981</v>
      </c>
    </row>
    <row r="13561" spans="1:7">
      <c r="A13561" t="s">
        <v>16320</v>
      </c>
      <c r="B13561" s="2">
        <v>10</v>
      </c>
      <c r="C13561" s="2" t="s">
        <v>23851</v>
      </c>
      <c r="D13561" s="2" t="s">
        <v>23852</v>
      </c>
      <c r="F13561" s="8" t="s">
        <v>10985</v>
      </c>
      <c r="G13561" t="s">
        <v>11031</v>
      </c>
    </row>
    <row r="13562" spans="1:7">
      <c r="A13562" t="s">
        <v>16321</v>
      </c>
      <c r="B13562" s="2">
        <v>10</v>
      </c>
      <c r="C13562" s="2" t="s">
        <v>23851</v>
      </c>
      <c r="D13562" s="2" t="s">
        <v>23852</v>
      </c>
      <c r="F13562" s="8" t="s">
        <v>10985</v>
      </c>
      <c r="G13562" t="s">
        <v>11031</v>
      </c>
    </row>
    <row r="13563" spans="1:7">
      <c r="A13563" t="s">
        <v>16322</v>
      </c>
      <c r="B13563" s="2">
        <v>10</v>
      </c>
      <c r="C13563" s="2" t="s">
        <v>23777</v>
      </c>
      <c r="D13563" s="2" t="s">
        <v>23788</v>
      </c>
      <c r="F13563" s="8" t="s">
        <v>10985</v>
      </c>
      <c r="G13563" t="s">
        <v>11031</v>
      </c>
    </row>
    <row r="13564" spans="1:7">
      <c r="A13564" t="s">
        <v>16323</v>
      </c>
      <c r="B13564" s="2">
        <v>10</v>
      </c>
      <c r="C13564" s="2" t="s">
        <v>23777</v>
      </c>
      <c r="D13564" s="2" t="s">
        <v>23783</v>
      </c>
      <c r="F13564" s="8" t="s">
        <v>10985</v>
      </c>
      <c r="G13564" t="s">
        <v>11031</v>
      </c>
    </row>
    <row r="13565" spans="1:7">
      <c r="A13565" t="s">
        <v>10574</v>
      </c>
      <c r="B13565" s="2">
        <v>10</v>
      </c>
      <c r="C13565" s="2" t="s">
        <v>23851</v>
      </c>
      <c r="D13565" s="2" t="s">
        <v>23852</v>
      </c>
      <c r="F13565" s="8" t="s">
        <v>10985</v>
      </c>
      <c r="G13565" t="s">
        <v>11031</v>
      </c>
    </row>
    <row r="13566" spans="1:7">
      <c r="A13566" t="s">
        <v>9894</v>
      </c>
      <c r="B13566" s="2">
        <v>10</v>
      </c>
      <c r="C13566" s="2" t="s">
        <v>23851</v>
      </c>
      <c r="D13566" s="2" t="s">
        <v>23852</v>
      </c>
      <c r="F13566" s="8" t="s">
        <v>22967</v>
      </c>
      <c r="G13566" t="s">
        <v>22968</v>
      </c>
    </row>
    <row r="13567" spans="1:7">
      <c r="A13567" t="s">
        <v>16324</v>
      </c>
      <c r="B13567" s="2">
        <v>10</v>
      </c>
      <c r="C13567" s="2" t="s">
        <v>23851</v>
      </c>
      <c r="D13567" s="2" t="s">
        <v>23852</v>
      </c>
      <c r="F13567" s="8" t="s">
        <v>10985</v>
      </c>
      <c r="G13567" t="s">
        <v>11031</v>
      </c>
    </row>
    <row r="13568" spans="1:7">
      <c r="A13568" t="s">
        <v>10575</v>
      </c>
      <c r="B13568" s="2">
        <v>10</v>
      </c>
      <c r="C13568" s="2" t="s">
        <v>23851</v>
      </c>
      <c r="D13568" s="2" t="s">
        <v>23852</v>
      </c>
      <c r="F13568" s="8" t="s">
        <v>10985</v>
      </c>
      <c r="G13568" t="s">
        <v>11031</v>
      </c>
    </row>
    <row r="13569" spans="1:7">
      <c r="A13569" t="s">
        <v>16325</v>
      </c>
      <c r="B13569" s="2">
        <v>10</v>
      </c>
      <c r="C13569" s="2" t="s">
        <v>23851</v>
      </c>
      <c r="D13569" s="2" t="s">
        <v>23852</v>
      </c>
      <c r="F13569" s="8" t="s">
        <v>22965</v>
      </c>
      <c r="G13569" t="s">
        <v>22969</v>
      </c>
    </row>
    <row r="13570" spans="1:7">
      <c r="A13570" t="s">
        <v>10576</v>
      </c>
      <c r="B13570" s="2">
        <v>10</v>
      </c>
      <c r="C13570" s="2" t="s">
        <v>23851</v>
      </c>
      <c r="D13570" s="2" t="s">
        <v>23852</v>
      </c>
      <c r="F13570" s="8" t="s">
        <v>10985</v>
      </c>
      <c r="G13570" t="s">
        <v>11031</v>
      </c>
    </row>
    <row r="13571" spans="1:7">
      <c r="A13571" t="s">
        <v>10577</v>
      </c>
      <c r="B13571" s="2">
        <v>10</v>
      </c>
      <c r="C13571" s="2" t="s">
        <v>23851</v>
      </c>
      <c r="D13571" s="2" t="s">
        <v>23852</v>
      </c>
      <c r="F13571" s="8" t="s">
        <v>10985</v>
      </c>
      <c r="G13571" t="s">
        <v>11031</v>
      </c>
    </row>
    <row r="13572" spans="1:7">
      <c r="A13572" t="s">
        <v>16326</v>
      </c>
      <c r="B13572" s="2">
        <v>10</v>
      </c>
      <c r="C13572" s="2" t="s">
        <v>23851</v>
      </c>
      <c r="D13572" s="2" t="s">
        <v>23852</v>
      </c>
      <c r="F13572" s="8" t="s">
        <v>23017</v>
      </c>
      <c r="G13572" t="s">
        <v>23107</v>
      </c>
    </row>
    <row r="13573" spans="1:7">
      <c r="A13573" t="s">
        <v>16327</v>
      </c>
      <c r="B13573" s="2">
        <v>10</v>
      </c>
      <c r="C13573" s="2" t="s">
        <v>23851</v>
      </c>
      <c r="D13573" s="2" t="s">
        <v>23852</v>
      </c>
      <c r="F13573" s="8" t="s">
        <v>10985</v>
      </c>
      <c r="G13573" t="s">
        <v>11031</v>
      </c>
    </row>
    <row r="13574" spans="1:7">
      <c r="A13574" t="s">
        <v>16328</v>
      </c>
      <c r="B13574" s="2">
        <v>10</v>
      </c>
      <c r="C13574" s="2" t="s">
        <v>23851</v>
      </c>
      <c r="D13574" s="2" t="s">
        <v>23852</v>
      </c>
      <c r="F13574" s="8" t="s">
        <v>10985</v>
      </c>
      <c r="G13574" t="s">
        <v>11031</v>
      </c>
    </row>
    <row r="13575" spans="1:7">
      <c r="A13575" t="s">
        <v>16329</v>
      </c>
      <c r="B13575" s="2">
        <v>10</v>
      </c>
      <c r="C13575" s="2" t="s">
        <v>23851</v>
      </c>
      <c r="D13575" s="2" t="s">
        <v>23852</v>
      </c>
      <c r="F13575" s="8" t="s">
        <v>10985</v>
      </c>
      <c r="G13575" t="s">
        <v>11031</v>
      </c>
    </row>
    <row r="13576" spans="1:7">
      <c r="A13576" t="s">
        <v>9619</v>
      </c>
      <c r="B13576" s="2">
        <v>10</v>
      </c>
      <c r="C13576" s="2" t="s">
        <v>23777</v>
      </c>
      <c r="D13576" s="2" t="s">
        <v>23781</v>
      </c>
      <c r="F13576" s="8" t="s">
        <v>23076</v>
      </c>
      <c r="G13576" t="s">
        <v>23077</v>
      </c>
    </row>
    <row r="13577" spans="1:7">
      <c r="A13577" t="s">
        <v>10579</v>
      </c>
      <c r="B13577" s="2">
        <v>10</v>
      </c>
      <c r="C13577" s="2" t="s">
        <v>23851</v>
      </c>
      <c r="D13577" s="2" t="s">
        <v>23852</v>
      </c>
      <c r="F13577" s="8" t="s">
        <v>10985</v>
      </c>
      <c r="G13577" t="s">
        <v>11031</v>
      </c>
    </row>
    <row r="13578" spans="1:7">
      <c r="A13578" t="s">
        <v>10323</v>
      </c>
      <c r="B13578" s="2">
        <v>10</v>
      </c>
      <c r="C13578" s="2" t="s">
        <v>23851</v>
      </c>
      <c r="D13578" s="2" t="s">
        <v>23852</v>
      </c>
      <c r="F13578" s="8" t="s">
        <v>10985</v>
      </c>
      <c r="G13578" t="s">
        <v>11031</v>
      </c>
    </row>
    <row r="13579" spans="1:7">
      <c r="A13579" t="s">
        <v>16330</v>
      </c>
      <c r="B13579" s="2">
        <v>10</v>
      </c>
      <c r="C13579" s="2" t="s">
        <v>23851</v>
      </c>
      <c r="D13579" s="2" t="s">
        <v>23852</v>
      </c>
      <c r="F13579" s="8" t="s">
        <v>10985</v>
      </c>
      <c r="G13579" t="s">
        <v>11031</v>
      </c>
    </row>
    <row r="13580" spans="1:7">
      <c r="A13580" t="s">
        <v>10581</v>
      </c>
      <c r="B13580" s="2">
        <v>10</v>
      </c>
      <c r="C13580" s="2" t="s">
        <v>23851</v>
      </c>
      <c r="D13580" s="2" t="s">
        <v>23852</v>
      </c>
      <c r="F13580" s="8" t="s">
        <v>10985</v>
      </c>
      <c r="G13580" t="s">
        <v>11031</v>
      </c>
    </row>
    <row r="13581" spans="1:7">
      <c r="A13581" t="s">
        <v>10582</v>
      </c>
      <c r="B13581" s="2">
        <v>10</v>
      </c>
      <c r="C13581" s="2" t="s">
        <v>23851</v>
      </c>
      <c r="D13581" s="2" t="s">
        <v>23852</v>
      </c>
      <c r="F13581" s="8" t="s">
        <v>10985</v>
      </c>
      <c r="G13581" t="s">
        <v>11031</v>
      </c>
    </row>
    <row r="13582" spans="1:7">
      <c r="A13582" t="s">
        <v>16331</v>
      </c>
      <c r="B13582" s="2">
        <v>10</v>
      </c>
      <c r="C13582" s="2" t="s">
        <v>23851</v>
      </c>
      <c r="D13582" s="2" t="s">
        <v>23852</v>
      </c>
      <c r="F13582" s="8" t="s">
        <v>10988</v>
      </c>
      <c r="G13582" t="s">
        <v>10991</v>
      </c>
    </row>
    <row r="13583" spans="1:7">
      <c r="A13583" t="s">
        <v>10326</v>
      </c>
      <c r="B13583" s="2">
        <v>10</v>
      </c>
      <c r="C13583" s="2" t="s">
        <v>23851</v>
      </c>
      <c r="D13583" s="2" t="s">
        <v>23852</v>
      </c>
      <c r="F13583" s="8" t="s">
        <v>23141</v>
      </c>
      <c r="G13583" t="s">
        <v>23142</v>
      </c>
    </row>
    <row r="13584" spans="1:7">
      <c r="A13584" t="s">
        <v>10584</v>
      </c>
      <c r="B13584" s="2">
        <v>10</v>
      </c>
      <c r="C13584" s="2" t="s">
        <v>23851</v>
      </c>
      <c r="D13584" s="2" t="s">
        <v>23852</v>
      </c>
      <c r="F13584" s="8" t="s">
        <v>10985</v>
      </c>
      <c r="G13584" t="s">
        <v>11031</v>
      </c>
    </row>
    <row r="13585" spans="1:7">
      <c r="A13585" t="s">
        <v>10585</v>
      </c>
      <c r="B13585" s="2">
        <v>10</v>
      </c>
      <c r="C13585" s="2" t="s">
        <v>23851</v>
      </c>
      <c r="D13585" s="2" t="s">
        <v>23852</v>
      </c>
      <c r="F13585" s="8" t="s">
        <v>22965</v>
      </c>
      <c r="G13585" t="s">
        <v>23129</v>
      </c>
    </row>
    <row r="13586" spans="1:7">
      <c r="A13586" t="s">
        <v>10586</v>
      </c>
      <c r="B13586" s="2">
        <v>10</v>
      </c>
      <c r="C13586" s="2" t="s">
        <v>23851</v>
      </c>
      <c r="D13586" s="2" t="s">
        <v>23852</v>
      </c>
      <c r="F13586" s="8" t="s">
        <v>10985</v>
      </c>
      <c r="G13586" t="s">
        <v>11031</v>
      </c>
    </row>
    <row r="13587" spans="1:7">
      <c r="A13587" t="s">
        <v>16332</v>
      </c>
      <c r="B13587" s="2">
        <v>10</v>
      </c>
      <c r="C13587" s="2" t="s">
        <v>23851</v>
      </c>
      <c r="D13587" s="2" t="s">
        <v>23852</v>
      </c>
      <c r="F13587" s="8" t="s">
        <v>10985</v>
      </c>
      <c r="G13587" t="s">
        <v>11031</v>
      </c>
    </row>
    <row r="13588" spans="1:7">
      <c r="A13588" t="s">
        <v>16333</v>
      </c>
      <c r="B13588" s="2">
        <v>10</v>
      </c>
      <c r="C13588" s="2" t="s">
        <v>23851</v>
      </c>
      <c r="D13588" s="2" t="s">
        <v>23852</v>
      </c>
      <c r="F13588" s="8" t="s">
        <v>10985</v>
      </c>
      <c r="G13588" t="s">
        <v>11031</v>
      </c>
    </row>
    <row r="13589" spans="1:7">
      <c r="A13589" t="s">
        <v>16334</v>
      </c>
      <c r="B13589" s="2">
        <v>10</v>
      </c>
      <c r="C13589" s="2" t="s">
        <v>23851</v>
      </c>
      <c r="D13589" s="2" t="s">
        <v>23852</v>
      </c>
      <c r="F13589" s="8" t="s">
        <v>10985</v>
      </c>
      <c r="G13589" t="s">
        <v>11031</v>
      </c>
    </row>
    <row r="13590" spans="1:7">
      <c r="A13590" t="s">
        <v>10588</v>
      </c>
      <c r="B13590" s="2">
        <v>10</v>
      </c>
      <c r="C13590" s="2" t="s">
        <v>23851</v>
      </c>
      <c r="D13590" s="2" t="s">
        <v>23852</v>
      </c>
      <c r="F13590" s="8" t="s">
        <v>10985</v>
      </c>
      <c r="G13590" t="s">
        <v>11031</v>
      </c>
    </row>
    <row r="13591" spans="1:7">
      <c r="A13591" t="s">
        <v>16335</v>
      </c>
      <c r="B13591" s="2">
        <v>10</v>
      </c>
      <c r="C13591" s="2" t="s">
        <v>23851</v>
      </c>
      <c r="D13591" s="2" t="s">
        <v>23852</v>
      </c>
      <c r="F13591" s="8" t="s">
        <v>10988</v>
      </c>
      <c r="G13591" t="s">
        <v>10993</v>
      </c>
    </row>
    <row r="13592" spans="1:7">
      <c r="A13592" t="s">
        <v>10589</v>
      </c>
      <c r="B13592" s="2">
        <v>10</v>
      </c>
      <c r="C13592" s="2" t="s">
        <v>23851</v>
      </c>
      <c r="D13592" s="2" t="s">
        <v>23852</v>
      </c>
      <c r="F13592" s="8" t="s">
        <v>10985</v>
      </c>
      <c r="G13592" t="s">
        <v>11031</v>
      </c>
    </row>
    <row r="13593" spans="1:7">
      <c r="A13593" t="s">
        <v>16337</v>
      </c>
      <c r="B13593" s="2">
        <v>10</v>
      </c>
      <c r="C13593" s="2" t="s">
        <v>23851</v>
      </c>
      <c r="D13593" s="2" t="s">
        <v>23852</v>
      </c>
      <c r="F13593" s="8" t="s">
        <v>10985</v>
      </c>
      <c r="G13593" t="s">
        <v>11031</v>
      </c>
    </row>
    <row r="13594" spans="1:7">
      <c r="A13594" t="s">
        <v>8977</v>
      </c>
      <c r="B13594" s="2">
        <v>10</v>
      </c>
      <c r="C13594" s="2" t="s">
        <v>23777</v>
      </c>
      <c r="D13594" s="2" t="s">
        <v>23781</v>
      </c>
      <c r="F13594" s="8" t="s">
        <v>10985</v>
      </c>
      <c r="G13594" t="s">
        <v>22981</v>
      </c>
    </row>
    <row r="13595" spans="1:7">
      <c r="A13595" t="s">
        <v>9622</v>
      </c>
      <c r="B13595" s="2">
        <v>10</v>
      </c>
      <c r="C13595" s="2" t="s">
        <v>23777</v>
      </c>
      <c r="D13595" s="2" t="s">
        <v>23779</v>
      </c>
      <c r="F13595" s="8" t="s">
        <v>10985</v>
      </c>
      <c r="G13595" t="s">
        <v>11031</v>
      </c>
    </row>
    <row r="13596" spans="1:7">
      <c r="A13596" t="s">
        <v>9908</v>
      </c>
      <c r="B13596" s="2">
        <v>10</v>
      </c>
      <c r="C13596" s="2" t="s">
        <v>23851</v>
      </c>
      <c r="D13596" s="2" t="s">
        <v>23852</v>
      </c>
      <c r="F13596" s="8" t="s">
        <v>11010</v>
      </c>
      <c r="G13596" t="s">
        <v>11011</v>
      </c>
    </row>
    <row r="13597" spans="1:7">
      <c r="A13597" t="s">
        <v>10590</v>
      </c>
      <c r="B13597" s="2">
        <v>10</v>
      </c>
      <c r="C13597" s="2" t="s">
        <v>23851</v>
      </c>
      <c r="D13597" s="2" t="s">
        <v>23852</v>
      </c>
      <c r="F13597" s="8" t="s">
        <v>22965</v>
      </c>
      <c r="G13597" t="s">
        <v>22969</v>
      </c>
    </row>
    <row r="13598" spans="1:7">
      <c r="A13598" t="s">
        <v>16338</v>
      </c>
      <c r="B13598" s="2">
        <v>10</v>
      </c>
      <c r="C13598" s="2" t="s">
        <v>23851</v>
      </c>
      <c r="D13598" s="2" t="s">
        <v>23852</v>
      </c>
      <c r="F13598" s="8" t="s">
        <v>10985</v>
      </c>
      <c r="G13598" t="s">
        <v>11031</v>
      </c>
    </row>
    <row r="13599" spans="1:7">
      <c r="A13599" t="s">
        <v>9909</v>
      </c>
      <c r="B13599" s="2">
        <v>10</v>
      </c>
      <c r="C13599" s="2" t="s">
        <v>23851</v>
      </c>
      <c r="D13599" s="2" t="s">
        <v>23852</v>
      </c>
      <c r="F13599" s="8" t="s">
        <v>10985</v>
      </c>
      <c r="G13599" t="s">
        <v>11031</v>
      </c>
    </row>
    <row r="13600" spans="1:7">
      <c r="A13600" t="s">
        <v>9910</v>
      </c>
      <c r="B13600" s="2">
        <v>10</v>
      </c>
      <c r="C13600" s="2" t="s">
        <v>23851</v>
      </c>
      <c r="D13600" s="2" t="s">
        <v>23852</v>
      </c>
      <c r="F13600" s="8" t="s">
        <v>10985</v>
      </c>
      <c r="G13600" t="s">
        <v>11031</v>
      </c>
    </row>
    <row r="13601" spans="1:7">
      <c r="A13601" t="s">
        <v>16339</v>
      </c>
      <c r="B13601" s="2">
        <v>10</v>
      </c>
      <c r="C13601" s="2" t="s">
        <v>23851</v>
      </c>
      <c r="D13601" s="2" t="s">
        <v>23852</v>
      </c>
      <c r="F13601" s="8" t="s">
        <v>10988</v>
      </c>
      <c r="G13601" t="s">
        <v>10993</v>
      </c>
    </row>
    <row r="13602" spans="1:7">
      <c r="A13602" t="s">
        <v>9913</v>
      </c>
      <c r="B13602" s="2">
        <v>10</v>
      </c>
      <c r="C13602" s="2" t="s">
        <v>23851</v>
      </c>
      <c r="D13602" s="2" t="s">
        <v>23852</v>
      </c>
      <c r="F13602" s="8" t="s">
        <v>23141</v>
      </c>
      <c r="G13602" t="s">
        <v>23142</v>
      </c>
    </row>
    <row r="13603" spans="1:7">
      <c r="A13603" t="s">
        <v>16340</v>
      </c>
      <c r="B13603" s="2">
        <v>10</v>
      </c>
      <c r="C13603" s="2" t="s">
        <v>23851</v>
      </c>
      <c r="D13603" s="2" t="s">
        <v>23852</v>
      </c>
      <c r="F13603" s="8" t="s">
        <v>11010</v>
      </c>
      <c r="G13603" t="s">
        <v>11011</v>
      </c>
    </row>
    <row r="13604" spans="1:7">
      <c r="A13604" t="s">
        <v>10594</v>
      </c>
      <c r="B13604" s="2">
        <v>10</v>
      </c>
      <c r="C13604" s="2" t="s">
        <v>23851</v>
      </c>
      <c r="D13604" s="2" t="s">
        <v>23852</v>
      </c>
      <c r="F13604" s="8" t="s">
        <v>10985</v>
      </c>
      <c r="G13604" t="s">
        <v>11031</v>
      </c>
    </row>
    <row r="13605" spans="1:7">
      <c r="A13605" t="s">
        <v>9917</v>
      </c>
      <c r="B13605" s="2">
        <v>10</v>
      </c>
      <c r="C13605" s="2" t="s">
        <v>23851</v>
      </c>
      <c r="D13605" s="2" t="s">
        <v>23852</v>
      </c>
      <c r="F13605" s="8" t="s">
        <v>10985</v>
      </c>
      <c r="G13605" t="s">
        <v>11031</v>
      </c>
    </row>
    <row r="13606" spans="1:7">
      <c r="A13606" t="s">
        <v>10595</v>
      </c>
      <c r="B13606" s="2">
        <v>10</v>
      </c>
      <c r="C13606" s="2" t="s">
        <v>23851</v>
      </c>
      <c r="D13606" s="2" t="s">
        <v>23852</v>
      </c>
      <c r="F13606" s="8" t="s">
        <v>10985</v>
      </c>
      <c r="G13606" t="s">
        <v>11031</v>
      </c>
    </row>
    <row r="13607" spans="1:7">
      <c r="A13607" t="s">
        <v>10334</v>
      </c>
      <c r="B13607" s="2">
        <v>10</v>
      </c>
      <c r="C13607" s="2" t="s">
        <v>23851</v>
      </c>
      <c r="D13607" s="2" t="s">
        <v>23852</v>
      </c>
      <c r="F13607" s="8" t="s">
        <v>23040</v>
      </c>
      <c r="G13607" t="s">
        <v>23069</v>
      </c>
    </row>
    <row r="13608" spans="1:7">
      <c r="A13608" t="s">
        <v>9918</v>
      </c>
      <c r="B13608" s="2">
        <v>10</v>
      </c>
      <c r="C13608" s="2" t="s">
        <v>23851</v>
      </c>
      <c r="D13608" s="2" t="s">
        <v>23852</v>
      </c>
      <c r="F13608" s="8" t="s">
        <v>10985</v>
      </c>
      <c r="G13608" t="s">
        <v>11031</v>
      </c>
    </row>
    <row r="13609" spans="1:7">
      <c r="A13609" t="s">
        <v>9919</v>
      </c>
      <c r="B13609" s="2">
        <v>10</v>
      </c>
      <c r="C13609" s="2" t="s">
        <v>23851</v>
      </c>
      <c r="D13609" s="2" t="s">
        <v>23852</v>
      </c>
      <c r="F13609" s="8" t="s">
        <v>22974</v>
      </c>
      <c r="G13609" t="s">
        <v>23157</v>
      </c>
    </row>
    <row r="13610" spans="1:7">
      <c r="A13610" t="s">
        <v>16342</v>
      </c>
      <c r="B13610" s="2">
        <v>10</v>
      </c>
      <c r="C13610" s="2" t="s">
        <v>23777</v>
      </c>
      <c r="D13610" s="2" t="s">
        <v>23785</v>
      </c>
      <c r="F13610" s="8" t="s">
        <v>10988</v>
      </c>
      <c r="G13610" t="s">
        <v>10993</v>
      </c>
    </row>
    <row r="13611" spans="1:7">
      <c r="A13611" t="s">
        <v>16343</v>
      </c>
      <c r="B13611" s="2">
        <v>10</v>
      </c>
      <c r="C13611" s="2" t="s">
        <v>23851</v>
      </c>
      <c r="D13611" s="2" t="s">
        <v>23852</v>
      </c>
      <c r="F13611" s="8" t="s">
        <v>10985</v>
      </c>
      <c r="G13611" t="s">
        <v>11031</v>
      </c>
    </row>
    <row r="13612" spans="1:7">
      <c r="A13612" t="s">
        <v>16344</v>
      </c>
      <c r="B13612" s="2">
        <v>10</v>
      </c>
      <c r="C13612" s="2" t="s">
        <v>23777</v>
      </c>
      <c r="D13612" s="2" t="s">
        <v>23785</v>
      </c>
      <c r="F13612" s="8" t="s">
        <v>22965</v>
      </c>
      <c r="G13612" t="s">
        <v>23220</v>
      </c>
    </row>
    <row r="13613" spans="1:7">
      <c r="A13613" t="s">
        <v>16345</v>
      </c>
      <c r="B13613" s="2">
        <v>10</v>
      </c>
      <c r="C13613" s="2" t="s">
        <v>23851</v>
      </c>
      <c r="D13613" s="2" t="s">
        <v>23852</v>
      </c>
      <c r="F13613" s="8" t="s">
        <v>10988</v>
      </c>
      <c r="G13613" t="s">
        <v>11034</v>
      </c>
    </row>
    <row r="13614" spans="1:7">
      <c r="A13614" t="s">
        <v>16346</v>
      </c>
      <c r="B13614" s="2">
        <v>10</v>
      </c>
      <c r="C13614" s="2" t="s">
        <v>23851</v>
      </c>
      <c r="D13614" s="2" t="s">
        <v>23852</v>
      </c>
      <c r="F13614" s="8" t="s">
        <v>10999</v>
      </c>
      <c r="G13614" t="s">
        <v>11041</v>
      </c>
    </row>
    <row r="13615" spans="1:7">
      <c r="A13615" t="s">
        <v>16347</v>
      </c>
      <c r="B13615" s="2">
        <v>10</v>
      </c>
      <c r="C13615" s="2" t="s">
        <v>23851</v>
      </c>
      <c r="D13615" s="2" t="s">
        <v>23852</v>
      </c>
      <c r="F13615" s="8" t="s">
        <v>10988</v>
      </c>
      <c r="G13615" t="s">
        <v>10993</v>
      </c>
    </row>
    <row r="13616" spans="1:7">
      <c r="A13616" t="s">
        <v>16348</v>
      </c>
      <c r="B13616" s="2">
        <v>10</v>
      </c>
      <c r="C13616" s="2" t="s">
        <v>23777</v>
      </c>
      <c r="D13616" s="2" t="s">
        <v>23779</v>
      </c>
      <c r="F13616" s="8" t="s">
        <v>22974</v>
      </c>
      <c r="G13616" t="s">
        <v>22998</v>
      </c>
    </row>
    <row r="13617" spans="1:7">
      <c r="A13617" t="s">
        <v>10809</v>
      </c>
      <c r="B13617" s="2">
        <v>10</v>
      </c>
      <c r="C13617" s="2" t="s">
        <v>23777</v>
      </c>
      <c r="D13617" s="2" t="s">
        <v>23787</v>
      </c>
      <c r="F13617" s="8" t="s">
        <v>23146</v>
      </c>
      <c r="G13617" t="s">
        <v>23147</v>
      </c>
    </row>
    <row r="13618" spans="1:7">
      <c r="A13618" t="s">
        <v>10340</v>
      </c>
      <c r="B13618" s="2">
        <v>10</v>
      </c>
      <c r="C13618" s="2" t="s">
        <v>23851</v>
      </c>
      <c r="D13618" s="2" t="s">
        <v>23852</v>
      </c>
      <c r="F13618" s="8" t="s">
        <v>10985</v>
      </c>
      <c r="G13618" t="s">
        <v>11031</v>
      </c>
    </row>
    <row r="13619" spans="1:7">
      <c r="A13619" t="s">
        <v>16349</v>
      </c>
      <c r="B13619" s="2">
        <v>10</v>
      </c>
      <c r="C13619" s="2" t="s">
        <v>23851</v>
      </c>
      <c r="D13619" s="2" t="s">
        <v>23852</v>
      </c>
      <c r="F13619" s="8" t="s">
        <v>10985</v>
      </c>
      <c r="G13619" t="s">
        <v>11031</v>
      </c>
    </row>
    <row r="13620" spans="1:7">
      <c r="A13620" t="s">
        <v>10596</v>
      </c>
      <c r="B13620" s="2">
        <v>10</v>
      </c>
      <c r="C13620" s="2" t="s">
        <v>23851</v>
      </c>
      <c r="D13620" s="2" t="s">
        <v>23852</v>
      </c>
      <c r="F13620" s="8" t="s">
        <v>22965</v>
      </c>
      <c r="G13620" t="s">
        <v>23220</v>
      </c>
    </row>
    <row r="13621" spans="1:7">
      <c r="A13621" t="s">
        <v>16350</v>
      </c>
      <c r="B13621" s="2">
        <v>10</v>
      </c>
      <c r="C13621" s="2" t="s">
        <v>23851</v>
      </c>
      <c r="D13621" s="2" t="s">
        <v>23852</v>
      </c>
      <c r="F13621" s="8" t="s">
        <v>10985</v>
      </c>
      <c r="G13621" t="s">
        <v>11031</v>
      </c>
    </row>
    <row r="13622" spans="1:7">
      <c r="A13622" t="s">
        <v>16351</v>
      </c>
      <c r="B13622" s="2">
        <v>10</v>
      </c>
      <c r="C13622" s="2" t="s">
        <v>23851</v>
      </c>
      <c r="D13622" s="2" t="s">
        <v>23852</v>
      </c>
      <c r="F13622" s="8" t="s">
        <v>22965</v>
      </c>
      <c r="G13622" t="s">
        <v>22980</v>
      </c>
    </row>
    <row r="13623" spans="1:7">
      <c r="A13623" t="s">
        <v>10342</v>
      </c>
      <c r="B13623" s="2">
        <v>10</v>
      </c>
      <c r="C13623" s="2" t="s">
        <v>23851</v>
      </c>
      <c r="D13623" s="2" t="s">
        <v>23852</v>
      </c>
      <c r="F13623" s="8" t="s">
        <v>10985</v>
      </c>
      <c r="G13623" t="s">
        <v>11031</v>
      </c>
    </row>
    <row r="13624" spans="1:7">
      <c r="A13624" t="s">
        <v>16352</v>
      </c>
      <c r="B13624" s="2">
        <v>10</v>
      </c>
      <c r="C13624" s="2" t="s">
        <v>23851</v>
      </c>
      <c r="D13624" s="2" t="s">
        <v>23852</v>
      </c>
      <c r="F13624" s="8" t="s">
        <v>10985</v>
      </c>
      <c r="G13624" t="s">
        <v>11031</v>
      </c>
    </row>
    <row r="13625" spans="1:7">
      <c r="A13625" t="s">
        <v>16353</v>
      </c>
      <c r="B13625" s="2">
        <v>10</v>
      </c>
      <c r="C13625" s="2" t="s">
        <v>23777</v>
      </c>
      <c r="D13625" s="2" t="s">
        <v>23786</v>
      </c>
      <c r="F13625" s="8" t="s">
        <v>10985</v>
      </c>
      <c r="G13625" t="s">
        <v>11031</v>
      </c>
    </row>
    <row r="13626" spans="1:7">
      <c r="A13626" t="s">
        <v>16354</v>
      </c>
      <c r="B13626" s="2">
        <v>10</v>
      </c>
      <c r="C13626" s="2" t="s">
        <v>23851</v>
      </c>
      <c r="D13626" s="2" t="s">
        <v>23852</v>
      </c>
      <c r="F13626" s="8" t="s">
        <v>10985</v>
      </c>
      <c r="G13626" t="s">
        <v>11031</v>
      </c>
    </row>
    <row r="13627" spans="1:7">
      <c r="A13627" t="s">
        <v>16355</v>
      </c>
      <c r="B13627" s="2">
        <v>10</v>
      </c>
      <c r="C13627" s="2" t="s">
        <v>23851</v>
      </c>
      <c r="D13627" s="2" t="s">
        <v>23852</v>
      </c>
      <c r="F13627" s="8" t="s">
        <v>10985</v>
      </c>
      <c r="G13627" t="s">
        <v>11031</v>
      </c>
    </row>
    <row r="13628" spans="1:7">
      <c r="A13628" t="s">
        <v>10598</v>
      </c>
      <c r="B13628" s="2">
        <v>10</v>
      </c>
      <c r="C13628" s="2" t="s">
        <v>23851</v>
      </c>
      <c r="D13628" s="2" t="s">
        <v>23852</v>
      </c>
      <c r="F13628" s="8" t="s">
        <v>22965</v>
      </c>
      <c r="G13628" t="s">
        <v>22969</v>
      </c>
    </row>
    <row r="13629" spans="1:7">
      <c r="A13629" t="s">
        <v>10599</v>
      </c>
      <c r="B13629" s="2">
        <v>10</v>
      </c>
      <c r="C13629" s="2" t="s">
        <v>23851</v>
      </c>
      <c r="D13629" s="2" t="s">
        <v>23852</v>
      </c>
      <c r="F13629" s="8" t="s">
        <v>22943</v>
      </c>
      <c r="G13629" t="s">
        <v>22944</v>
      </c>
    </row>
    <row r="13630" spans="1:7">
      <c r="A13630" t="s">
        <v>16356</v>
      </c>
      <c r="B13630" s="2">
        <v>10</v>
      </c>
      <c r="C13630" s="2" t="s">
        <v>23851</v>
      </c>
      <c r="D13630" s="2" t="s">
        <v>23852</v>
      </c>
      <c r="F13630" s="8" t="s">
        <v>10985</v>
      </c>
      <c r="G13630" t="s">
        <v>11031</v>
      </c>
    </row>
    <row r="13631" spans="1:7">
      <c r="A13631" t="s">
        <v>16357</v>
      </c>
      <c r="B13631" s="2">
        <v>10</v>
      </c>
      <c r="C13631" s="2" t="s">
        <v>23851</v>
      </c>
      <c r="D13631" s="2" t="s">
        <v>23852</v>
      </c>
      <c r="F13631" s="8" t="s">
        <v>10985</v>
      </c>
      <c r="G13631" t="s">
        <v>11031</v>
      </c>
    </row>
    <row r="13632" spans="1:7">
      <c r="A13632" t="s">
        <v>10600</v>
      </c>
      <c r="B13632" s="2">
        <v>10</v>
      </c>
      <c r="C13632" s="2" t="s">
        <v>23851</v>
      </c>
      <c r="D13632" s="2" t="s">
        <v>23852</v>
      </c>
      <c r="F13632" s="8" t="s">
        <v>10985</v>
      </c>
      <c r="G13632" t="s">
        <v>11031</v>
      </c>
    </row>
    <row r="13633" spans="1:7">
      <c r="A13633" t="s">
        <v>16358</v>
      </c>
      <c r="B13633" s="2">
        <v>10</v>
      </c>
      <c r="C13633" s="2" t="s">
        <v>23851</v>
      </c>
      <c r="D13633" s="2" t="s">
        <v>23852</v>
      </c>
      <c r="F13633" s="8" t="s">
        <v>10985</v>
      </c>
      <c r="G13633" t="s">
        <v>11031</v>
      </c>
    </row>
    <row r="13634" spans="1:7">
      <c r="A13634" t="s">
        <v>16359</v>
      </c>
      <c r="B13634" s="2">
        <v>10</v>
      </c>
      <c r="C13634" s="2" t="s">
        <v>23851</v>
      </c>
      <c r="D13634" s="2" t="s">
        <v>23852</v>
      </c>
      <c r="F13634" s="8" t="s">
        <v>23464</v>
      </c>
      <c r="G13634" t="s">
        <v>23613</v>
      </c>
    </row>
    <row r="13635" spans="1:7">
      <c r="A13635" t="s">
        <v>9927</v>
      </c>
      <c r="B13635" s="2">
        <v>10</v>
      </c>
      <c r="C13635" s="2" t="s">
        <v>23777</v>
      </c>
      <c r="D13635" s="2" t="s">
        <v>23786</v>
      </c>
      <c r="F13635" s="8" t="s">
        <v>10985</v>
      </c>
      <c r="G13635" t="s">
        <v>11031</v>
      </c>
    </row>
    <row r="13636" spans="1:7">
      <c r="A13636" t="s">
        <v>10602</v>
      </c>
      <c r="B13636" s="2">
        <v>10</v>
      </c>
      <c r="C13636" s="2" t="s">
        <v>23851</v>
      </c>
      <c r="D13636" s="2" t="s">
        <v>23852</v>
      </c>
      <c r="F13636" s="8" t="s">
        <v>22965</v>
      </c>
      <c r="G13636" t="s">
        <v>22969</v>
      </c>
    </row>
    <row r="13637" spans="1:7">
      <c r="A13637" t="s">
        <v>16360</v>
      </c>
      <c r="B13637" s="2">
        <v>10</v>
      </c>
      <c r="C13637" s="2" t="s">
        <v>23851</v>
      </c>
      <c r="D13637" s="2" t="s">
        <v>23852</v>
      </c>
      <c r="F13637" s="8" t="s">
        <v>10985</v>
      </c>
      <c r="G13637" t="s">
        <v>11031</v>
      </c>
    </row>
    <row r="13638" spans="1:7">
      <c r="A13638" t="s">
        <v>16361</v>
      </c>
      <c r="B13638" s="2">
        <v>10</v>
      </c>
      <c r="C13638" s="2" t="s">
        <v>23851</v>
      </c>
      <c r="D13638" s="2" t="s">
        <v>23852</v>
      </c>
      <c r="F13638" s="8" t="s">
        <v>22965</v>
      </c>
      <c r="G13638" t="s">
        <v>22980</v>
      </c>
    </row>
    <row r="13639" spans="1:7">
      <c r="A13639" t="s">
        <v>10603</v>
      </c>
      <c r="B13639" s="2">
        <v>10</v>
      </c>
      <c r="C13639" s="2" t="s">
        <v>23851</v>
      </c>
      <c r="D13639" s="2" t="s">
        <v>23852</v>
      </c>
      <c r="F13639" s="8" t="s">
        <v>10985</v>
      </c>
      <c r="G13639" t="s">
        <v>11031</v>
      </c>
    </row>
    <row r="13640" spans="1:7">
      <c r="A13640" t="s">
        <v>16362</v>
      </c>
      <c r="B13640" s="2">
        <v>10</v>
      </c>
      <c r="C13640" s="2" t="s">
        <v>23851</v>
      </c>
      <c r="D13640" s="2" t="s">
        <v>23852</v>
      </c>
      <c r="F13640" s="8" t="s">
        <v>10985</v>
      </c>
      <c r="G13640" t="s">
        <v>11031</v>
      </c>
    </row>
    <row r="13641" spans="1:7">
      <c r="A13641" t="s">
        <v>16363</v>
      </c>
      <c r="B13641" s="2">
        <v>10</v>
      </c>
      <c r="C13641" s="2" t="s">
        <v>23851</v>
      </c>
      <c r="D13641" s="2" t="s">
        <v>23852</v>
      </c>
      <c r="F13641" s="8" t="s">
        <v>10985</v>
      </c>
      <c r="G13641" t="s">
        <v>11031</v>
      </c>
    </row>
    <row r="13642" spans="1:7">
      <c r="A13642" t="s">
        <v>10346</v>
      </c>
      <c r="B13642" s="2">
        <v>10</v>
      </c>
      <c r="C13642" s="2" t="s">
        <v>23851</v>
      </c>
      <c r="D13642" s="2" t="s">
        <v>23852</v>
      </c>
      <c r="F13642" s="8" t="s">
        <v>22967</v>
      </c>
      <c r="G13642" t="s">
        <v>22997</v>
      </c>
    </row>
    <row r="13643" spans="1:7">
      <c r="A13643" t="s">
        <v>16364</v>
      </c>
      <c r="B13643" s="2">
        <v>10</v>
      </c>
      <c r="C13643" s="2" t="s">
        <v>23851</v>
      </c>
      <c r="D13643" s="2" t="s">
        <v>23852</v>
      </c>
      <c r="F13643" s="8" t="s">
        <v>22967</v>
      </c>
      <c r="G13643" t="s">
        <v>22968</v>
      </c>
    </row>
    <row r="13644" spans="1:7">
      <c r="A13644" t="s">
        <v>10605</v>
      </c>
      <c r="B13644" s="2">
        <v>10</v>
      </c>
      <c r="C13644" s="2" t="s">
        <v>23851</v>
      </c>
      <c r="D13644" s="2" t="s">
        <v>23852</v>
      </c>
      <c r="F13644" s="8" t="s">
        <v>10985</v>
      </c>
      <c r="G13644" t="s">
        <v>11031</v>
      </c>
    </row>
    <row r="13645" spans="1:7">
      <c r="A13645" t="s">
        <v>16365</v>
      </c>
      <c r="B13645" s="2">
        <v>10</v>
      </c>
      <c r="C13645" s="2" t="s">
        <v>23851</v>
      </c>
      <c r="D13645" s="2" t="s">
        <v>23852</v>
      </c>
      <c r="F13645" s="8" t="s">
        <v>10985</v>
      </c>
      <c r="G13645" t="s">
        <v>11031</v>
      </c>
    </row>
    <row r="13646" spans="1:7">
      <c r="A13646" t="s">
        <v>9624</v>
      </c>
      <c r="B13646" s="2">
        <v>10</v>
      </c>
      <c r="C13646" s="2" t="s">
        <v>23777</v>
      </c>
      <c r="D13646" s="2" t="s">
        <v>23787</v>
      </c>
      <c r="F13646" s="8" t="s">
        <v>10985</v>
      </c>
      <c r="G13646" t="s">
        <v>11031</v>
      </c>
    </row>
    <row r="13647" spans="1:7">
      <c r="A13647" t="s">
        <v>16366</v>
      </c>
      <c r="B13647" s="2">
        <v>10</v>
      </c>
      <c r="C13647" s="2" t="s">
        <v>23851</v>
      </c>
      <c r="D13647" s="2" t="s">
        <v>23852</v>
      </c>
      <c r="F13647" s="8" t="s">
        <v>10985</v>
      </c>
      <c r="G13647" t="s">
        <v>11031</v>
      </c>
    </row>
    <row r="13648" spans="1:7">
      <c r="A13648" t="s">
        <v>9930</v>
      </c>
      <c r="B13648" s="2">
        <v>10</v>
      </c>
      <c r="C13648" s="2" t="s">
        <v>23851</v>
      </c>
      <c r="D13648" s="2" t="s">
        <v>23852</v>
      </c>
      <c r="F13648" s="8" t="s">
        <v>23178</v>
      </c>
      <c r="G13648" t="s">
        <v>23179</v>
      </c>
    </row>
    <row r="13649" spans="1:7">
      <c r="A13649" t="s">
        <v>16367</v>
      </c>
      <c r="B13649" s="2">
        <v>10</v>
      </c>
      <c r="C13649" s="2" t="s">
        <v>23851</v>
      </c>
      <c r="D13649" s="2" t="s">
        <v>23852</v>
      </c>
      <c r="F13649" s="8" t="s">
        <v>22965</v>
      </c>
      <c r="G13649" t="s">
        <v>22969</v>
      </c>
    </row>
    <row r="13650" spans="1:7">
      <c r="A13650" t="s">
        <v>16368</v>
      </c>
      <c r="B13650" s="2">
        <v>10</v>
      </c>
      <c r="C13650" s="2" t="s">
        <v>23851</v>
      </c>
      <c r="D13650" s="2" t="s">
        <v>23852</v>
      </c>
      <c r="F13650" s="8" t="s">
        <v>23383</v>
      </c>
      <c r="G13650" t="s">
        <v>23384</v>
      </c>
    </row>
    <row r="13651" spans="1:7">
      <c r="A13651" t="s">
        <v>16369</v>
      </c>
      <c r="B13651" s="2">
        <v>10</v>
      </c>
      <c r="C13651" s="2" t="s">
        <v>23851</v>
      </c>
      <c r="D13651" s="2" t="s">
        <v>23852</v>
      </c>
      <c r="F13651" s="8" t="s">
        <v>10988</v>
      </c>
      <c r="G13651" t="s">
        <v>10990</v>
      </c>
    </row>
    <row r="13652" spans="1:7">
      <c r="A13652" t="s">
        <v>16370</v>
      </c>
      <c r="B13652" s="2">
        <v>10</v>
      </c>
      <c r="C13652" s="2" t="s">
        <v>23851</v>
      </c>
      <c r="D13652" s="2" t="s">
        <v>23852</v>
      </c>
      <c r="F13652" s="8" t="s">
        <v>10985</v>
      </c>
      <c r="G13652" t="s">
        <v>11031</v>
      </c>
    </row>
    <row r="13653" spans="1:7">
      <c r="A13653" t="s">
        <v>16371</v>
      </c>
      <c r="B13653" s="2">
        <v>10</v>
      </c>
      <c r="C13653" s="2" t="s">
        <v>23851</v>
      </c>
      <c r="D13653" s="2" t="s">
        <v>23852</v>
      </c>
      <c r="F13653" s="8" t="s">
        <v>10999</v>
      </c>
      <c r="G13653" t="s">
        <v>11041</v>
      </c>
    </row>
    <row r="13654" spans="1:7">
      <c r="A13654" t="s">
        <v>9464</v>
      </c>
      <c r="B13654" s="2">
        <v>10</v>
      </c>
      <c r="C13654" s="2" t="s">
        <v>23851</v>
      </c>
      <c r="D13654" s="2" t="s">
        <v>23852</v>
      </c>
      <c r="F13654" s="8" t="s">
        <v>22961</v>
      </c>
      <c r="G13654" t="s">
        <v>22963</v>
      </c>
    </row>
    <row r="13655" spans="1:7">
      <c r="A13655" t="s">
        <v>10606</v>
      </c>
      <c r="B13655" s="2">
        <v>10</v>
      </c>
      <c r="C13655" s="2" t="s">
        <v>23851</v>
      </c>
      <c r="D13655" s="2" t="s">
        <v>23852</v>
      </c>
      <c r="F13655" s="8" t="s">
        <v>10985</v>
      </c>
      <c r="G13655" t="s">
        <v>11031</v>
      </c>
    </row>
    <row r="13656" spans="1:7">
      <c r="A13656" t="s">
        <v>10607</v>
      </c>
      <c r="B13656" s="2">
        <v>10</v>
      </c>
      <c r="C13656" s="2" t="s">
        <v>23851</v>
      </c>
      <c r="D13656" s="2" t="s">
        <v>23852</v>
      </c>
      <c r="F13656" s="8" t="s">
        <v>11018</v>
      </c>
      <c r="G13656" t="s">
        <v>11040</v>
      </c>
    </row>
    <row r="13657" spans="1:7">
      <c r="A13657" t="s">
        <v>9935</v>
      </c>
      <c r="B13657" s="2">
        <v>10</v>
      </c>
      <c r="C13657" s="2" t="s">
        <v>23851</v>
      </c>
      <c r="D13657" s="2" t="s">
        <v>23852</v>
      </c>
      <c r="F13657" s="8" t="s">
        <v>10985</v>
      </c>
      <c r="G13657" t="s">
        <v>11031</v>
      </c>
    </row>
    <row r="13658" spans="1:7">
      <c r="A13658" t="s">
        <v>8994</v>
      </c>
      <c r="B13658" s="2">
        <v>10</v>
      </c>
      <c r="C13658" s="2" t="s">
        <v>23777</v>
      </c>
      <c r="D13658" s="2" t="s">
        <v>23781</v>
      </c>
      <c r="F13658" s="8" t="s">
        <v>10985</v>
      </c>
      <c r="G13658" t="s">
        <v>22981</v>
      </c>
    </row>
    <row r="13659" spans="1:7">
      <c r="A13659" t="s">
        <v>16373</v>
      </c>
      <c r="B13659" s="2">
        <v>10</v>
      </c>
      <c r="C13659" s="2" t="s">
        <v>23851</v>
      </c>
      <c r="D13659" s="2" t="s">
        <v>23852</v>
      </c>
      <c r="F13659" s="8" t="s">
        <v>23110</v>
      </c>
      <c r="G13659" t="s">
        <v>23111</v>
      </c>
    </row>
    <row r="13660" spans="1:7">
      <c r="A13660" t="s">
        <v>16374</v>
      </c>
      <c r="B13660" s="2">
        <v>10</v>
      </c>
      <c r="C13660" s="2" t="s">
        <v>23851</v>
      </c>
      <c r="D13660" s="2" t="s">
        <v>23852</v>
      </c>
      <c r="F13660" s="8" t="s">
        <v>23083</v>
      </c>
      <c r="G13660" t="s">
        <v>23381</v>
      </c>
    </row>
    <row r="13661" spans="1:7">
      <c r="A13661" t="s">
        <v>10608</v>
      </c>
      <c r="B13661" s="2">
        <v>10</v>
      </c>
      <c r="C13661" s="2" t="s">
        <v>23851</v>
      </c>
      <c r="D13661" s="2" t="s">
        <v>23852</v>
      </c>
      <c r="F13661" s="8" t="s">
        <v>10985</v>
      </c>
      <c r="G13661" t="s">
        <v>11031</v>
      </c>
    </row>
    <row r="13662" spans="1:7">
      <c r="A13662" t="s">
        <v>16375</v>
      </c>
      <c r="B13662" s="2">
        <v>10</v>
      </c>
      <c r="C13662" s="2" t="s">
        <v>23777</v>
      </c>
      <c r="D13662" s="2" t="s">
        <v>23798</v>
      </c>
      <c r="F13662" s="8" t="s">
        <v>22967</v>
      </c>
      <c r="G13662" t="s">
        <v>22968</v>
      </c>
    </row>
    <row r="13663" spans="1:7">
      <c r="A13663" t="s">
        <v>16376</v>
      </c>
      <c r="B13663" s="2">
        <v>10</v>
      </c>
      <c r="C13663" s="2" t="s">
        <v>23851</v>
      </c>
      <c r="D13663" s="2" t="s">
        <v>23852</v>
      </c>
      <c r="F13663" s="8" t="s">
        <v>10985</v>
      </c>
      <c r="G13663" t="s">
        <v>11031</v>
      </c>
    </row>
    <row r="13664" spans="1:7">
      <c r="A13664" t="s">
        <v>10610</v>
      </c>
      <c r="B13664" s="2">
        <v>10</v>
      </c>
      <c r="C13664" s="2" t="s">
        <v>23851</v>
      </c>
      <c r="D13664" s="2" t="s">
        <v>23852</v>
      </c>
      <c r="F13664" s="8" t="s">
        <v>10985</v>
      </c>
      <c r="G13664" t="s">
        <v>11031</v>
      </c>
    </row>
    <row r="13665" spans="1:7">
      <c r="A13665" t="s">
        <v>16377</v>
      </c>
      <c r="B13665" s="2">
        <v>10</v>
      </c>
      <c r="C13665" s="2" t="s">
        <v>23851</v>
      </c>
      <c r="D13665" s="2" t="s">
        <v>23852</v>
      </c>
      <c r="F13665" s="8" t="s">
        <v>10988</v>
      </c>
      <c r="G13665" t="s">
        <v>11034</v>
      </c>
    </row>
    <row r="13666" spans="1:7">
      <c r="A13666" t="s">
        <v>16378</v>
      </c>
      <c r="B13666" s="2">
        <v>10</v>
      </c>
      <c r="C13666" s="2" t="s">
        <v>23851</v>
      </c>
      <c r="D13666" s="2" t="s">
        <v>23852</v>
      </c>
      <c r="F13666" s="8" t="s">
        <v>22967</v>
      </c>
      <c r="G13666" t="s">
        <v>22968</v>
      </c>
    </row>
    <row r="13667" spans="1:7">
      <c r="A13667" t="s">
        <v>16379</v>
      </c>
      <c r="B13667" s="2">
        <v>10</v>
      </c>
      <c r="C13667" s="2" t="s">
        <v>23851</v>
      </c>
      <c r="D13667" s="2" t="s">
        <v>23852</v>
      </c>
      <c r="F13667" s="8" t="s">
        <v>10985</v>
      </c>
      <c r="G13667" t="s">
        <v>11031</v>
      </c>
    </row>
    <row r="13668" spans="1:7">
      <c r="A13668" t="s">
        <v>9938</v>
      </c>
      <c r="B13668" s="2">
        <v>10</v>
      </c>
      <c r="C13668" s="2" t="s">
        <v>23851</v>
      </c>
      <c r="D13668" s="2" t="s">
        <v>23852</v>
      </c>
      <c r="F13668" s="8" t="s">
        <v>22967</v>
      </c>
      <c r="G13668" t="s">
        <v>22968</v>
      </c>
    </row>
    <row r="13669" spans="1:7">
      <c r="A13669" t="s">
        <v>10611</v>
      </c>
      <c r="B13669" s="2">
        <v>10</v>
      </c>
      <c r="C13669" s="2" t="s">
        <v>23851</v>
      </c>
      <c r="D13669" s="2" t="s">
        <v>23852</v>
      </c>
      <c r="F13669" s="8" t="s">
        <v>10985</v>
      </c>
      <c r="G13669" t="s">
        <v>11031</v>
      </c>
    </row>
    <row r="13670" spans="1:7">
      <c r="A13670" t="s">
        <v>10351</v>
      </c>
      <c r="B13670" s="2">
        <v>10</v>
      </c>
      <c r="C13670" s="2" t="s">
        <v>23851</v>
      </c>
      <c r="D13670" s="2" t="s">
        <v>23852</v>
      </c>
      <c r="F13670" s="8" t="s">
        <v>11022</v>
      </c>
      <c r="G13670" t="s">
        <v>11023</v>
      </c>
    </row>
    <row r="13671" spans="1:7">
      <c r="A13671" t="s">
        <v>9939</v>
      </c>
      <c r="B13671" s="2">
        <v>10</v>
      </c>
      <c r="C13671" s="2" t="s">
        <v>23851</v>
      </c>
      <c r="D13671" s="2" t="s">
        <v>23852</v>
      </c>
      <c r="F13671" s="8" t="s">
        <v>10985</v>
      </c>
      <c r="G13671" t="s">
        <v>11031</v>
      </c>
    </row>
    <row r="13672" spans="1:7">
      <c r="A13672" t="s">
        <v>10352</v>
      </c>
      <c r="B13672" s="2">
        <v>10</v>
      </c>
      <c r="C13672" s="2" t="s">
        <v>23851</v>
      </c>
      <c r="D13672" s="2" t="s">
        <v>23852</v>
      </c>
      <c r="F13672" s="8" t="s">
        <v>10985</v>
      </c>
      <c r="G13672" t="s">
        <v>11031</v>
      </c>
    </row>
    <row r="13673" spans="1:7">
      <c r="A13673" t="s">
        <v>16380</v>
      </c>
      <c r="B13673" s="2">
        <v>10</v>
      </c>
      <c r="C13673" s="2" t="s">
        <v>23851</v>
      </c>
      <c r="D13673" s="2" t="s">
        <v>23852</v>
      </c>
      <c r="F13673" s="8" t="s">
        <v>10985</v>
      </c>
      <c r="G13673" t="s">
        <v>11031</v>
      </c>
    </row>
    <row r="13674" spans="1:7">
      <c r="A13674" t="s">
        <v>16381</v>
      </c>
      <c r="B13674" s="2">
        <v>10</v>
      </c>
      <c r="C13674" s="2" t="s">
        <v>23851</v>
      </c>
      <c r="D13674" s="2" t="s">
        <v>23852</v>
      </c>
      <c r="F13674" s="8" t="s">
        <v>10985</v>
      </c>
      <c r="G13674" t="s">
        <v>11031</v>
      </c>
    </row>
    <row r="13675" spans="1:7">
      <c r="A13675" t="s">
        <v>16382</v>
      </c>
      <c r="B13675" s="2">
        <v>10</v>
      </c>
      <c r="C13675" s="2" t="s">
        <v>23851</v>
      </c>
      <c r="D13675" s="2" t="s">
        <v>23852</v>
      </c>
      <c r="F13675" s="8" t="s">
        <v>10985</v>
      </c>
      <c r="G13675" t="s">
        <v>11031</v>
      </c>
    </row>
    <row r="13676" spans="1:7">
      <c r="A13676" t="s">
        <v>9943</v>
      </c>
      <c r="B13676" s="2">
        <v>10</v>
      </c>
      <c r="C13676" s="2" t="s">
        <v>23851</v>
      </c>
      <c r="D13676" s="2" t="s">
        <v>23852</v>
      </c>
      <c r="F13676" s="8" t="s">
        <v>22967</v>
      </c>
      <c r="G13676" t="s">
        <v>22968</v>
      </c>
    </row>
    <row r="13677" spans="1:7">
      <c r="A13677" t="s">
        <v>16383</v>
      </c>
      <c r="B13677" s="2">
        <v>10</v>
      </c>
      <c r="C13677" s="2" t="s">
        <v>23851</v>
      </c>
      <c r="D13677" s="2" t="s">
        <v>23852</v>
      </c>
      <c r="F13677" s="8" t="s">
        <v>22967</v>
      </c>
      <c r="G13677" t="s">
        <v>22968</v>
      </c>
    </row>
    <row r="13678" spans="1:7">
      <c r="A13678" t="s">
        <v>9944</v>
      </c>
      <c r="B13678" s="2">
        <v>10</v>
      </c>
      <c r="C13678" s="2" t="s">
        <v>23851</v>
      </c>
      <c r="D13678" s="2" t="s">
        <v>23852</v>
      </c>
      <c r="F13678" s="8" t="s">
        <v>23141</v>
      </c>
      <c r="G13678" t="s">
        <v>23232</v>
      </c>
    </row>
    <row r="13679" spans="1:7">
      <c r="A13679" t="s">
        <v>9626</v>
      </c>
      <c r="B13679" s="2">
        <v>10</v>
      </c>
      <c r="C13679" s="2" t="s">
        <v>23777</v>
      </c>
      <c r="D13679" s="2" t="s">
        <v>23785</v>
      </c>
      <c r="F13679" s="8" t="s">
        <v>10985</v>
      </c>
      <c r="G13679" t="s">
        <v>11031</v>
      </c>
    </row>
    <row r="13680" spans="1:7">
      <c r="A13680" t="s">
        <v>9474</v>
      </c>
      <c r="B13680" s="2">
        <v>10</v>
      </c>
      <c r="C13680" s="2" t="s">
        <v>23777</v>
      </c>
      <c r="D13680" s="2" t="s">
        <v>23781</v>
      </c>
      <c r="F13680" s="8" t="s">
        <v>11018</v>
      </c>
      <c r="G13680" t="s">
        <v>23267</v>
      </c>
    </row>
    <row r="13681" spans="1:7">
      <c r="A13681" t="s">
        <v>10612</v>
      </c>
      <c r="B13681" s="2">
        <v>10</v>
      </c>
      <c r="C13681" s="2" t="s">
        <v>23851</v>
      </c>
      <c r="D13681" s="2" t="s">
        <v>23852</v>
      </c>
      <c r="F13681" s="8" t="s">
        <v>22965</v>
      </c>
      <c r="G13681" t="s">
        <v>22969</v>
      </c>
    </row>
    <row r="13682" spans="1:7">
      <c r="A13682" t="s">
        <v>16384</v>
      </c>
      <c r="B13682" s="2">
        <v>10</v>
      </c>
      <c r="C13682" s="2" t="s">
        <v>23851</v>
      </c>
      <c r="D13682" s="2" t="s">
        <v>23852</v>
      </c>
      <c r="F13682" s="8" t="s">
        <v>22943</v>
      </c>
      <c r="G13682" t="s">
        <v>22944</v>
      </c>
    </row>
    <row r="13683" spans="1:7">
      <c r="A13683" t="s">
        <v>16385</v>
      </c>
      <c r="B13683" s="2">
        <v>10</v>
      </c>
      <c r="C13683" s="2" t="s">
        <v>23777</v>
      </c>
      <c r="D13683" s="2" t="s">
        <v>23785</v>
      </c>
      <c r="F13683" s="8" t="s">
        <v>10985</v>
      </c>
      <c r="G13683" t="s">
        <v>11031</v>
      </c>
    </row>
    <row r="13684" spans="1:7">
      <c r="A13684" t="s">
        <v>10613</v>
      </c>
      <c r="B13684" s="2">
        <v>10</v>
      </c>
      <c r="C13684" s="2" t="s">
        <v>23851</v>
      </c>
      <c r="D13684" s="2" t="s">
        <v>23852</v>
      </c>
      <c r="F13684" s="8" t="s">
        <v>10985</v>
      </c>
      <c r="G13684" t="s">
        <v>11031</v>
      </c>
    </row>
    <row r="13685" spans="1:7">
      <c r="A13685" t="s">
        <v>10614</v>
      </c>
      <c r="B13685" s="2">
        <v>10</v>
      </c>
      <c r="C13685" s="2" t="s">
        <v>23851</v>
      </c>
      <c r="D13685" s="2" t="s">
        <v>23852</v>
      </c>
      <c r="F13685" s="8" t="s">
        <v>10985</v>
      </c>
      <c r="G13685" t="s">
        <v>11031</v>
      </c>
    </row>
    <row r="13686" spans="1:7">
      <c r="A13686" t="s">
        <v>16386</v>
      </c>
      <c r="B13686" s="2">
        <v>10</v>
      </c>
      <c r="C13686" s="2" t="s">
        <v>23851</v>
      </c>
      <c r="D13686" s="2" t="s">
        <v>23852</v>
      </c>
      <c r="F13686" s="8" t="s">
        <v>22967</v>
      </c>
      <c r="G13686" t="s">
        <v>22968</v>
      </c>
    </row>
    <row r="13687" spans="1:7">
      <c r="A13687" t="s">
        <v>16387</v>
      </c>
      <c r="B13687" s="2">
        <v>10</v>
      </c>
      <c r="C13687" s="2" t="s">
        <v>23851</v>
      </c>
      <c r="D13687" s="2" t="s">
        <v>23852</v>
      </c>
      <c r="F13687" s="8" t="s">
        <v>10985</v>
      </c>
      <c r="G13687" t="s">
        <v>11031</v>
      </c>
    </row>
    <row r="13688" spans="1:7">
      <c r="A13688" t="s">
        <v>10615</v>
      </c>
      <c r="B13688" s="2">
        <v>10</v>
      </c>
      <c r="C13688" s="2" t="s">
        <v>23851</v>
      </c>
      <c r="D13688" s="2" t="s">
        <v>23852</v>
      </c>
      <c r="F13688" s="8" t="s">
        <v>10988</v>
      </c>
      <c r="G13688" t="s">
        <v>11034</v>
      </c>
    </row>
    <row r="13689" spans="1:7">
      <c r="A13689" t="s">
        <v>16388</v>
      </c>
      <c r="B13689" s="2">
        <v>10</v>
      </c>
      <c r="C13689" s="2" t="s">
        <v>23851</v>
      </c>
      <c r="D13689" s="2" t="s">
        <v>23852</v>
      </c>
      <c r="F13689" s="8" t="s">
        <v>22974</v>
      </c>
      <c r="G13689" t="s">
        <v>23157</v>
      </c>
    </row>
    <row r="13690" spans="1:7">
      <c r="A13690" t="s">
        <v>16389</v>
      </c>
      <c r="B13690" s="2">
        <v>10</v>
      </c>
      <c r="C13690" s="2" t="s">
        <v>23851</v>
      </c>
      <c r="D13690" s="2" t="s">
        <v>23852</v>
      </c>
      <c r="F13690" s="8" t="s">
        <v>10985</v>
      </c>
      <c r="G13690" t="s">
        <v>11031</v>
      </c>
    </row>
    <row r="13691" spans="1:7">
      <c r="A13691" t="s">
        <v>10357</v>
      </c>
      <c r="B13691" s="2">
        <v>10</v>
      </c>
      <c r="C13691" s="2" t="s">
        <v>23851</v>
      </c>
      <c r="D13691" s="2" t="s">
        <v>23852</v>
      </c>
      <c r="F13691" s="8" t="s">
        <v>22974</v>
      </c>
      <c r="G13691" t="s">
        <v>22975</v>
      </c>
    </row>
    <row r="13692" spans="1:7">
      <c r="A13692" t="s">
        <v>10616</v>
      </c>
      <c r="B13692" s="2">
        <v>10</v>
      </c>
      <c r="C13692" s="2" t="s">
        <v>23851</v>
      </c>
      <c r="D13692" s="2" t="s">
        <v>23852</v>
      </c>
      <c r="F13692" s="8" t="s">
        <v>10985</v>
      </c>
      <c r="G13692" t="s">
        <v>11031</v>
      </c>
    </row>
    <row r="13693" spans="1:7">
      <c r="A13693" t="s">
        <v>9946</v>
      </c>
      <c r="B13693" s="2">
        <v>10</v>
      </c>
      <c r="C13693" s="2" t="s">
        <v>23851</v>
      </c>
      <c r="D13693" s="2" t="s">
        <v>23852</v>
      </c>
      <c r="F13693" s="8" t="s">
        <v>10985</v>
      </c>
      <c r="G13693" t="s">
        <v>11031</v>
      </c>
    </row>
    <row r="13694" spans="1:7">
      <c r="A13694" t="s">
        <v>16390</v>
      </c>
      <c r="B13694" s="2">
        <v>10</v>
      </c>
      <c r="C13694" s="2" t="s">
        <v>23851</v>
      </c>
      <c r="D13694" s="2" t="s">
        <v>23852</v>
      </c>
      <c r="F13694" s="8" t="s">
        <v>10985</v>
      </c>
      <c r="G13694" t="s">
        <v>11031</v>
      </c>
    </row>
    <row r="13695" spans="1:7">
      <c r="A13695" t="s">
        <v>16391</v>
      </c>
      <c r="B13695" s="2">
        <v>10</v>
      </c>
      <c r="C13695" s="2" t="s">
        <v>23851</v>
      </c>
      <c r="D13695" s="2" t="s">
        <v>23852</v>
      </c>
      <c r="F13695" s="8" t="s">
        <v>10985</v>
      </c>
      <c r="G13695" t="s">
        <v>11031</v>
      </c>
    </row>
    <row r="13696" spans="1:7">
      <c r="A13696" t="s">
        <v>10758</v>
      </c>
      <c r="B13696" s="2">
        <v>10</v>
      </c>
      <c r="C13696" s="2" t="s">
        <v>23851</v>
      </c>
      <c r="D13696" s="2" t="s">
        <v>23852</v>
      </c>
      <c r="F13696" s="8" t="s">
        <v>10999</v>
      </c>
      <c r="G13696" t="s">
        <v>11041</v>
      </c>
    </row>
    <row r="13697" spans="1:7">
      <c r="A13697" t="s">
        <v>16392</v>
      </c>
      <c r="B13697" s="2">
        <v>10</v>
      </c>
      <c r="C13697" s="2" t="s">
        <v>23851</v>
      </c>
      <c r="D13697" s="2" t="s">
        <v>23852</v>
      </c>
      <c r="F13697" s="8" t="s">
        <v>10985</v>
      </c>
      <c r="G13697" t="s">
        <v>11031</v>
      </c>
    </row>
    <row r="13698" spans="1:7">
      <c r="A13698" t="s">
        <v>10360</v>
      </c>
      <c r="B13698" s="2">
        <v>10</v>
      </c>
      <c r="C13698" s="2" t="s">
        <v>23777</v>
      </c>
      <c r="D13698" s="2" t="s">
        <v>23779</v>
      </c>
      <c r="F13698" s="8" t="s">
        <v>22974</v>
      </c>
      <c r="G13698" t="s">
        <v>23157</v>
      </c>
    </row>
    <row r="13699" spans="1:7">
      <c r="A13699" t="s">
        <v>16393</v>
      </c>
      <c r="B13699" s="2">
        <v>10</v>
      </c>
      <c r="C13699" s="2" t="s">
        <v>23851</v>
      </c>
      <c r="D13699" s="2" t="s">
        <v>23852</v>
      </c>
      <c r="F13699" s="8" t="s">
        <v>10985</v>
      </c>
      <c r="G13699" t="s">
        <v>11031</v>
      </c>
    </row>
    <row r="13700" spans="1:7">
      <c r="A13700" t="s">
        <v>16394</v>
      </c>
      <c r="B13700" s="2">
        <v>10</v>
      </c>
      <c r="C13700" s="2" t="s">
        <v>23777</v>
      </c>
      <c r="D13700" s="2" t="s">
        <v>23783</v>
      </c>
      <c r="F13700" s="8" t="s">
        <v>23146</v>
      </c>
      <c r="G13700" t="s">
        <v>23147</v>
      </c>
    </row>
    <row r="13701" spans="1:7">
      <c r="A13701" t="s">
        <v>9948</v>
      </c>
      <c r="B13701" s="2">
        <v>10</v>
      </c>
      <c r="C13701" s="2" t="s">
        <v>23851</v>
      </c>
      <c r="D13701" s="2" t="s">
        <v>23852</v>
      </c>
      <c r="F13701" s="8" t="s">
        <v>11025</v>
      </c>
      <c r="G13701" t="s">
        <v>11026</v>
      </c>
    </row>
    <row r="13702" spans="1:7">
      <c r="A13702" t="s">
        <v>16395</v>
      </c>
      <c r="B13702" s="2">
        <v>10</v>
      </c>
      <c r="C13702" s="2" t="s">
        <v>23851</v>
      </c>
      <c r="D13702" s="2" t="s">
        <v>23852</v>
      </c>
      <c r="F13702" s="8" t="s">
        <v>22974</v>
      </c>
      <c r="G13702" t="s">
        <v>23157</v>
      </c>
    </row>
    <row r="13703" spans="1:7">
      <c r="A13703" t="s">
        <v>16396</v>
      </c>
      <c r="B13703" s="2">
        <v>10</v>
      </c>
      <c r="C13703" s="2" t="s">
        <v>23851</v>
      </c>
      <c r="D13703" s="2" t="s">
        <v>23852</v>
      </c>
      <c r="F13703" s="8" t="s">
        <v>10985</v>
      </c>
      <c r="G13703" t="s">
        <v>11031</v>
      </c>
    </row>
    <row r="13704" spans="1:7">
      <c r="A13704" t="s">
        <v>16397</v>
      </c>
      <c r="B13704" s="2">
        <v>10</v>
      </c>
      <c r="C13704" s="2" t="s">
        <v>23851</v>
      </c>
      <c r="D13704" s="2" t="s">
        <v>23852</v>
      </c>
      <c r="F13704" s="8" t="s">
        <v>10985</v>
      </c>
      <c r="G13704" t="s">
        <v>11031</v>
      </c>
    </row>
    <row r="13705" spans="1:7">
      <c r="A13705" t="s">
        <v>16398</v>
      </c>
      <c r="B13705" s="2">
        <v>10</v>
      </c>
      <c r="C13705" s="2" t="s">
        <v>23851</v>
      </c>
      <c r="D13705" s="2" t="s">
        <v>23852</v>
      </c>
      <c r="F13705" s="8" t="s">
        <v>10985</v>
      </c>
      <c r="G13705" t="s">
        <v>11031</v>
      </c>
    </row>
    <row r="13706" spans="1:7">
      <c r="A13706" t="s">
        <v>10363</v>
      </c>
      <c r="B13706" s="2">
        <v>10</v>
      </c>
      <c r="C13706" s="2" t="s">
        <v>23851</v>
      </c>
      <c r="D13706" s="2" t="s">
        <v>23852</v>
      </c>
      <c r="F13706" s="8" t="s">
        <v>22967</v>
      </c>
      <c r="G13706" t="s">
        <v>22968</v>
      </c>
    </row>
    <row r="13707" spans="1:7">
      <c r="A13707" t="s">
        <v>9952</v>
      </c>
      <c r="B13707" s="2">
        <v>10</v>
      </c>
      <c r="C13707" s="2" t="s">
        <v>23851</v>
      </c>
      <c r="D13707" s="2" t="s">
        <v>23852</v>
      </c>
      <c r="F13707" s="8" t="s">
        <v>10985</v>
      </c>
      <c r="G13707" t="s">
        <v>11031</v>
      </c>
    </row>
    <row r="13708" spans="1:7">
      <c r="A13708" t="s">
        <v>10618</v>
      </c>
      <c r="B13708" s="2">
        <v>10</v>
      </c>
      <c r="C13708" s="2" t="s">
        <v>23851</v>
      </c>
      <c r="D13708" s="2" t="s">
        <v>23852</v>
      </c>
      <c r="F13708" s="8" t="s">
        <v>10985</v>
      </c>
      <c r="G13708" t="s">
        <v>11031</v>
      </c>
    </row>
    <row r="13709" spans="1:7">
      <c r="A13709" t="s">
        <v>9480</v>
      </c>
      <c r="B13709" s="2">
        <v>10</v>
      </c>
      <c r="C13709" s="2" t="s">
        <v>23777</v>
      </c>
      <c r="D13709" s="2" t="s">
        <v>23781</v>
      </c>
      <c r="F13709" s="8" t="s">
        <v>10985</v>
      </c>
      <c r="G13709" t="s">
        <v>22981</v>
      </c>
    </row>
    <row r="13710" spans="1:7">
      <c r="A13710" t="s">
        <v>16399</v>
      </c>
      <c r="B13710" s="2">
        <v>10</v>
      </c>
      <c r="C13710" s="2" t="s">
        <v>23851</v>
      </c>
      <c r="D13710" s="2" t="s">
        <v>23852</v>
      </c>
      <c r="F13710" s="8" t="s">
        <v>10988</v>
      </c>
      <c r="G13710" t="s">
        <v>10993</v>
      </c>
    </row>
    <row r="13711" spans="1:7">
      <c r="A13711" t="s">
        <v>16400</v>
      </c>
      <c r="B13711" s="2">
        <v>10</v>
      </c>
      <c r="C13711" s="2" t="s">
        <v>23851</v>
      </c>
      <c r="D13711" s="2" t="s">
        <v>23852</v>
      </c>
      <c r="F13711" s="8" t="s">
        <v>10985</v>
      </c>
      <c r="G13711" t="s">
        <v>11031</v>
      </c>
    </row>
    <row r="13712" spans="1:7">
      <c r="A13712" t="s">
        <v>16401</v>
      </c>
      <c r="B13712" s="2">
        <v>10</v>
      </c>
      <c r="C13712" s="2" t="s">
        <v>23851</v>
      </c>
      <c r="D13712" s="2" t="s">
        <v>23852</v>
      </c>
      <c r="F13712" s="8" t="s">
        <v>11010</v>
      </c>
      <c r="G13712" t="s">
        <v>11011</v>
      </c>
    </row>
    <row r="13713" spans="1:7">
      <c r="A13713" t="s">
        <v>10619</v>
      </c>
      <c r="B13713" s="2">
        <v>10</v>
      </c>
      <c r="C13713" s="2" t="s">
        <v>23851</v>
      </c>
      <c r="D13713" s="2" t="s">
        <v>23852</v>
      </c>
      <c r="F13713" s="8" t="s">
        <v>10985</v>
      </c>
      <c r="G13713" t="s">
        <v>11031</v>
      </c>
    </row>
    <row r="13714" spans="1:7">
      <c r="A13714" t="s">
        <v>10811</v>
      </c>
      <c r="B13714" s="2">
        <v>10</v>
      </c>
      <c r="C13714" s="2" t="s">
        <v>23851</v>
      </c>
      <c r="D13714" s="2" t="s">
        <v>23852</v>
      </c>
      <c r="F13714" s="8" t="s">
        <v>11010</v>
      </c>
      <c r="G13714" t="s">
        <v>11011</v>
      </c>
    </row>
    <row r="13715" spans="1:7">
      <c r="A13715" t="s">
        <v>16402</v>
      </c>
      <c r="B13715" s="2">
        <v>10</v>
      </c>
      <c r="C13715" s="2" t="s">
        <v>23851</v>
      </c>
      <c r="D13715" s="2" t="s">
        <v>23852</v>
      </c>
      <c r="F13715" s="8" t="s">
        <v>10985</v>
      </c>
      <c r="G13715" t="s">
        <v>11031</v>
      </c>
    </row>
    <row r="13716" spans="1:7">
      <c r="A13716" t="s">
        <v>10620</v>
      </c>
      <c r="B13716" s="2">
        <v>10</v>
      </c>
      <c r="C13716" s="2" t="s">
        <v>23851</v>
      </c>
      <c r="D13716" s="2" t="s">
        <v>23852</v>
      </c>
      <c r="F13716" s="8" t="s">
        <v>10985</v>
      </c>
      <c r="G13716" t="s">
        <v>11031</v>
      </c>
    </row>
    <row r="13717" spans="1:7">
      <c r="A13717" t="s">
        <v>10621</v>
      </c>
      <c r="B13717" s="2">
        <v>10</v>
      </c>
      <c r="C13717" s="2" t="s">
        <v>23851</v>
      </c>
      <c r="D13717" s="2" t="s">
        <v>23852</v>
      </c>
      <c r="F13717" s="8" t="s">
        <v>10985</v>
      </c>
      <c r="G13717" t="s">
        <v>11031</v>
      </c>
    </row>
    <row r="13718" spans="1:7">
      <c r="A13718" t="s">
        <v>16403</v>
      </c>
      <c r="B13718" s="2">
        <v>10</v>
      </c>
      <c r="C13718" s="2" t="s">
        <v>23851</v>
      </c>
      <c r="D13718" s="2" t="s">
        <v>23852</v>
      </c>
      <c r="F13718" s="8" t="s">
        <v>10985</v>
      </c>
      <c r="G13718" t="s">
        <v>11031</v>
      </c>
    </row>
    <row r="13719" spans="1:7">
      <c r="A13719" t="s">
        <v>10813</v>
      </c>
      <c r="B13719" s="2">
        <v>10</v>
      </c>
      <c r="C13719" s="2" t="s">
        <v>23851</v>
      </c>
      <c r="D13719" s="2" t="s">
        <v>23852</v>
      </c>
      <c r="F13719" s="8" t="s">
        <v>11010</v>
      </c>
      <c r="G13719" t="s">
        <v>11011</v>
      </c>
    </row>
    <row r="13720" spans="1:7">
      <c r="A13720" t="s">
        <v>16404</v>
      </c>
      <c r="B13720" s="2">
        <v>10</v>
      </c>
      <c r="C13720" s="2" t="s">
        <v>23851</v>
      </c>
      <c r="D13720" s="2" t="s">
        <v>23852</v>
      </c>
      <c r="F13720" s="8" t="s">
        <v>22967</v>
      </c>
      <c r="G13720" t="s">
        <v>22968</v>
      </c>
    </row>
    <row r="13721" spans="1:7">
      <c r="A13721" t="s">
        <v>16405</v>
      </c>
      <c r="B13721" s="2">
        <v>10</v>
      </c>
      <c r="C13721" s="2" t="s">
        <v>23777</v>
      </c>
      <c r="D13721" s="2" t="s">
        <v>23785</v>
      </c>
      <c r="F13721" s="8" t="s">
        <v>10985</v>
      </c>
      <c r="G13721" t="s">
        <v>11031</v>
      </c>
    </row>
    <row r="13722" spans="1:7">
      <c r="A13722" t="s">
        <v>16406</v>
      </c>
      <c r="B13722" s="2">
        <v>10</v>
      </c>
      <c r="C13722" s="2" t="s">
        <v>23851</v>
      </c>
      <c r="D13722" s="2" t="s">
        <v>23852</v>
      </c>
      <c r="F13722" s="8" t="s">
        <v>23146</v>
      </c>
      <c r="G13722" t="s">
        <v>23147</v>
      </c>
    </row>
    <row r="13723" spans="1:7">
      <c r="A13723" t="s">
        <v>9632</v>
      </c>
      <c r="B13723" s="2">
        <v>10</v>
      </c>
      <c r="C13723" s="2" t="s">
        <v>23851</v>
      </c>
      <c r="D13723" s="2" t="s">
        <v>23852</v>
      </c>
      <c r="F13723" s="8" t="s">
        <v>10985</v>
      </c>
      <c r="G13723" t="s">
        <v>11031</v>
      </c>
    </row>
    <row r="13724" spans="1:7">
      <c r="A13724" t="s">
        <v>10369</v>
      </c>
      <c r="B13724" s="2">
        <v>10</v>
      </c>
      <c r="C13724" s="2" t="s">
        <v>23851</v>
      </c>
      <c r="D13724" s="2" t="s">
        <v>23852</v>
      </c>
      <c r="F13724" s="8" t="s">
        <v>22967</v>
      </c>
      <c r="G13724" t="s">
        <v>22968</v>
      </c>
    </row>
    <row r="13725" spans="1:7">
      <c r="A13725" t="s">
        <v>10623</v>
      </c>
      <c r="B13725" s="2">
        <v>10</v>
      </c>
      <c r="C13725" s="2" t="s">
        <v>23851</v>
      </c>
      <c r="D13725" s="2" t="s">
        <v>23852</v>
      </c>
      <c r="F13725" s="8" t="s">
        <v>10985</v>
      </c>
      <c r="G13725" t="s">
        <v>11031</v>
      </c>
    </row>
    <row r="13726" spans="1:7">
      <c r="A13726" t="s">
        <v>9957</v>
      </c>
      <c r="B13726" s="2">
        <v>10</v>
      </c>
      <c r="C13726" s="2" t="s">
        <v>23851</v>
      </c>
      <c r="D13726" s="2" t="s">
        <v>23852</v>
      </c>
      <c r="F13726" s="8" t="s">
        <v>10985</v>
      </c>
      <c r="G13726" t="s">
        <v>11031</v>
      </c>
    </row>
    <row r="13727" spans="1:7">
      <c r="A13727" t="s">
        <v>16407</v>
      </c>
      <c r="B13727" s="2">
        <v>10</v>
      </c>
      <c r="C13727" s="2" t="s">
        <v>23851</v>
      </c>
      <c r="D13727" s="2" t="s">
        <v>23852</v>
      </c>
      <c r="F13727" s="8" t="s">
        <v>23141</v>
      </c>
      <c r="G13727" t="s">
        <v>23142</v>
      </c>
    </row>
    <row r="13728" spans="1:7">
      <c r="A13728" t="s">
        <v>16408</v>
      </c>
      <c r="B13728" s="2">
        <v>10</v>
      </c>
      <c r="C13728" s="2" t="s">
        <v>23851</v>
      </c>
      <c r="D13728" s="2" t="s">
        <v>23852</v>
      </c>
      <c r="F13728" s="8" t="s">
        <v>10985</v>
      </c>
      <c r="G13728" t="s">
        <v>11031</v>
      </c>
    </row>
    <row r="13729" spans="1:7">
      <c r="A13729" t="s">
        <v>16409</v>
      </c>
      <c r="B13729" s="2">
        <v>10</v>
      </c>
      <c r="C13729" s="2" t="s">
        <v>23777</v>
      </c>
      <c r="D13729" s="2" t="s">
        <v>23802</v>
      </c>
      <c r="F13729" s="8" t="s">
        <v>23060</v>
      </c>
      <c r="G13729" t="s">
        <v>23061</v>
      </c>
    </row>
    <row r="13730" spans="1:7">
      <c r="A13730" t="s">
        <v>10624</v>
      </c>
      <c r="B13730" s="2">
        <v>10</v>
      </c>
      <c r="C13730" s="2" t="s">
        <v>23851</v>
      </c>
      <c r="D13730" s="2" t="s">
        <v>23852</v>
      </c>
      <c r="F13730" s="8" t="s">
        <v>10985</v>
      </c>
      <c r="G13730" t="s">
        <v>11031</v>
      </c>
    </row>
    <row r="13731" spans="1:7">
      <c r="A13731" t="s">
        <v>10370</v>
      </c>
      <c r="B13731" s="2">
        <v>10</v>
      </c>
      <c r="C13731" s="2" t="s">
        <v>23851</v>
      </c>
      <c r="D13731" s="2" t="s">
        <v>23852</v>
      </c>
      <c r="F13731" s="8" t="s">
        <v>22967</v>
      </c>
      <c r="G13731" t="s">
        <v>22968</v>
      </c>
    </row>
    <row r="13732" spans="1:7">
      <c r="A13732" t="s">
        <v>10625</v>
      </c>
      <c r="B13732" s="2">
        <v>10</v>
      </c>
      <c r="C13732" s="2" t="s">
        <v>23851</v>
      </c>
      <c r="D13732" s="2" t="s">
        <v>23852</v>
      </c>
      <c r="F13732" s="8" t="s">
        <v>22965</v>
      </c>
      <c r="G13732" t="s">
        <v>22969</v>
      </c>
    </row>
    <row r="13733" spans="1:7">
      <c r="A13733" t="s">
        <v>16410</v>
      </c>
      <c r="B13733" s="2">
        <v>10</v>
      </c>
      <c r="C13733" s="2" t="s">
        <v>23851</v>
      </c>
      <c r="D13733" s="2" t="s">
        <v>23852</v>
      </c>
      <c r="F13733" s="8" t="s">
        <v>22967</v>
      </c>
      <c r="G13733" t="s">
        <v>22968</v>
      </c>
    </row>
    <row r="13734" spans="1:7">
      <c r="A13734" t="s">
        <v>9487</v>
      </c>
      <c r="B13734" s="2">
        <v>10</v>
      </c>
      <c r="C13734" s="2" t="s">
        <v>23851</v>
      </c>
      <c r="D13734" s="2" t="s">
        <v>23852</v>
      </c>
      <c r="F13734" s="8" t="s">
        <v>23060</v>
      </c>
      <c r="G13734" t="s">
        <v>23171</v>
      </c>
    </row>
    <row r="13735" spans="1:7">
      <c r="A13735" t="s">
        <v>16411</v>
      </c>
      <c r="B13735" s="2">
        <v>10</v>
      </c>
      <c r="C13735" s="2" t="s">
        <v>23851</v>
      </c>
      <c r="D13735" s="2" t="s">
        <v>23852</v>
      </c>
      <c r="F13735" s="8" t="s">
        <v>10985</v>
      </c>
      <c r="G13735" t="s">
        <v>11031</v>
      </c>
    </row>
    <row r="13736" spans="1:7">
      <c r="A13736" t="s">
        <v>10626</v>
      </c>
      <c r="B13736" s="2">
        <v>10</v>
      </c>
      <c r="C13736" s="2" t="s">
        <v>23851</v>
      </c>
      <c r="D13736" s="2" t="s">
        <v>23852</v>
      </c>
      <c r="F13736" s="8" t="s">
        <v>22943</v>
      </c>
      <c r="G13736" t="s">
        <v>22960</v>
      </c>
    </row>
    <row r="13737" spans="1:7">
      <c r="A13737" t="s">
        <v>16412</v>
      </c>
      <c r="B13737" s="2">
        <v>10</v>
      </c>
      <c r="C13737" s="2" t="s">
        <v>23851</v>
      </c>
      <c r="D13737" s="2" t="s">
        <v>23852</v>
      </c>
      <c r="F13737" s="8" t="s">
        <v>10985</v>
      </c>
      <c r="G13737" t="s">
        <v>11031</v>
      </c>
    </row>
    <row r="13738" spans="1:7">
      <c r="A13738" t="s">
        <v>9961</v>
      </c>
      <c r="B13738" s="2">
        <v>10</v>
      </c>
      <c r="C13738" s="2" t="s">
        <v>23851</v>
      </c>
      <c r="D13738" s="2" t="s">
        <v>23852</v>
      </c>
      <c r="F13738" s="8" t="s">
        <v>22967</v>
      </c>
      <c r="G13738" t="s">
        <v>22968</v>
      </c>
    </row>
    <row r="13739" spans="1:7">
      <c r="A13739" t="s">
        <v>10374</v>
      </c>
      <c r="B13739" s="2">
        <v>10</v>
      </c>
      <c r="C13739" s="2" t="s">
        <v>23851</v>
      </c>
      <c r="D13739" s="2" t="s">
        <v>23852</v>
      </c>
      <c r="F13739" s="8" t="s">
        <v>23141</v>
      </c>
      <c r="G13739" t="s">
        <v>23142</v>
      </c>
    </row>
    <row r="13740" spans="1:7">
      <c r="A13740" t="s">
        <v>16413</v>
      </c>
      <c r="B13740" s="2">
        <v>10</v>
      </c>
      <c r="C13740" s="2" t="s">
        <v>23851</v>
      </c>
      <c r="D13740" s="2" t="s">
        <v>23852</v>
      </c>
      <c r="F13740" s="8" t="s">
        <v>10985</v>
      </c>
      <c r="G13740" t="s">
        <v>11031</v>
      </c>
    </row>
    <row r="13741" spans="1:7">
      <c r="A13741" t="s">
        <v>10627</v>
      </c>
      <c r="B13741" s="2">
        <v>10</v>
      </c>
      <c r="C13741" s="2" t="s">
        <v>23851</v>
      </c>
      <c r="D13741" s="2" t="s">
        <v>23852</v>
      </c>
      <c r="F13741" s="8" t="s">
        <v>22943</v>
      </c>
      <c r="G13741" t="s">
        <v>22960</v>
      </c>
    </row>
    <row r="13742" spans="1:7">
      <c r="A13742" t="s">
        <v>10628</v>
      </c>
      <c r="B13742" s="2">
        <v>10</v>
      </c>
      <c r="C13742" s="2" t="s">
        <v>23851</v>
      </c>
      <c r="D13742" s="2" t="s">
        <v>23852</v>
      </c>
      <c r="F13742" s="8" t="s">
        <v>10988</v>
      </c>
      <c r="G13742" t="s">
        <v>10993</v>
      </c>
    </row>
    <row r="13743" spans="1:7">
      <c r="A13743" t="s">
        <v>9963</v>
      </c>
      <c r="B13743" s="2">
        <v>10</v>
      </c>
      <c r="C13743" s="2" t="s">
        <v>23851</v>
      </c>
      <c r="D13743" s="2" t="s">
        <v>23852</v>
      </c>
      <c r="F13743" s="8" t="s">
        <v>23143</v>
      </c>
      <c r="G13743" t="s">
        <v>23144</v>
      </c>
    </row>
    <row r="13744" spans="1:7">
      <c r="A13744" t="s">
        <v>16415</v>
      </c>
      <c r="B13744" s="2">
        <v>10</v>
      </c>
      <c r="C13744" s="2" t="s">
        <v>23851</v>
      </c>
      <c r="D13744" s="2" t="s">
        <v>23852</v>
      </c>
      <c r="F13744" s="8" t="s">
        <v>22967</v>
      </c>
      <c r="G13744" t="s">
        <v>22968</v>
      </c>
    </row>
    <row r="13745" spans="1:7">
      <c r="A13745" t="s">
        <v>10376</v>
      </c>
      <c r="B13745" s="2">
        <v>10</v>
      </c>
      <c r="C13745" s="2" t="s">
        <v>23851</v>
      </c>
      <c r="D13745" s="2" t="s">
        <v>23852</v>
      </c>
      <c r="F13745" s="8" t="s">
        <v>22967</v>
      </c>
      <c r="G13745" t="s">
        <v>22968</v>
      </c>
    </row>
    <row r="13746" spans="1:7">
      <c r="A13746" t="s">
        <v>16417</v>
      </c>
      <c r="B13746" s="2">
        <v>10</v>
      </c>
      <c r="C13746" s="2" t="s">
        <v>23851</v>
      </c>
      <c r="D13746" s="2" t="s">
        <v>23852</v>
      </c>
      <c r="F13746" s="8" t="s">
        <v>22943</v>
      </c>
      <c r="G13746" t="s">
        <v>22944</v>
      </c>
    </row>
    <row r="13747" spans="1:7">
      <c r="A13747" t="s">
        <v>16418</v>
      </c>
      <c r="B13747" s="2">
        <v>10</v>
      </c>
      <c r="C13747" s="2" t="s">
        <v>23851</v>
      </c>
      <c r="D13747" s="2" t="s">
        <v>23852</v>
      </c>
      <c r="F13747" s="8" t="s">
        <v>10985</v>
      </c>
      <c r="G13747" t="s">
        <v>11031</v>
      </c>
    </row>
    <row r="13748" spans="1:7">
      <c r="A13748" t="s">
        <v>10629</v>
      </c>
      <c r="B13748" s="2">
        <v>10</v>
      </c>
      <c r="C13748" s="2" t="s">
        <v>23851</v>
      </c>
      <c r="D13748" s="2" t="s">
        <v>23852</v>
      </c>
      <c r="F13748" s="8" t="s">
        <v>10985</v>
      </c>
      <c r="G13748" t="s">
        <v>11031</v>
      </c>
    </row>
    <row r="13749" spans="1:7">
      <c r="A13749" t="s">
        <v>10630</v>
      </c>
      <c r="B13749" s="2">
        <v>10</v>
      </c>
      <c r="C13749" s="2" t="s">
        <v>23851</v>
      </c>
      <c r="D13749" s="2" t="s">
        <v>23852</v>
      </c>
      <c r="F13749" s="8" t="s">
        <v>10985</v>
      </c>
      <c r="G13749" t="s">
        <v>11031</v>
      </c>
    </row>
    <row r="13750" spans="1:7">
      <c r="A13750" t="s">
        <v>10631</v>
      </c>
      <c r="B13750" s="2">
        <v>10</v>
      </c>
      <c r="C13750" s="2" t="s">
        <v>23851</v>
      </c>
      <c r="D13750" s="2" t="s">
        <v>23852</v>
      </c>
      <c r="F13750" s="8" t="s">
        <v>10985</v>
      </c>
      <c r="G13750" t="s">
        <v>11031</v>
      </c>
    </row>
    <row r="13751" spans="1:7">
      <c r="A13751" t="s">
        <v>10632</v>
      </c>
      <c r="B13751" s="2">
        <v>10</v>
      </c>
      <c r="C13751" s="2" t="s">
        <v>23777</v>
      </c>
      <c r="D13751" s="2" t="s">
        <v>23781</v>
      </c>
      <c r="F13751" s="8" t="s">
        <v>22965</v>
      </c>
      <c r="G13751" t="s">
        <v>23220</v>
      </c>
    </row>
    <row r="13752" spans="1:7">
      <c r="A13752" t="s">
        <v>10762</v>
      </c>
      <c r="B13752" s="2">
        <v>10</v>
      </c>
      <c r="C13752" s="2" t="s">
        <v>23851</v>
      </c>
      <c r="D13752" s="2" t="s">
        <v>23852</v>
      </c>
      <c r="F13752" s="8" t="s">
        <v>10999</v>
      </c>
      <c r="G13752" t="s">
        <v>11041</v>
      </c>
    </row>
    <row r="13753" spans="1:7">
      <c r="A13753" t="s">
        <v>16419</v>
      </c>
      <c r="B13753" s="2">
        <v>10</v>
      </c>
      <c r="C13753" s="2" t="s">
        <v>23851</v>
      </c>
      <c r="D13753" s="2" t="s">
        <v>23852</v>
      </c>
      <c r="F13753" s="8" t="s">
        <v>11022</v>
      </c>
      <c r="G13753" t="s">
        <v>23372</v>
      </c>
    </row>
    <row r="13754" spans="1:7">
      <c r="A13754" t="s">
        <v>10634</v>
      </c>
      <c r="B13754" s="2">
        <v>10</v>
      </c>
      <c r="C13754" s="2" t="s">
        <v>23851</v>
      </c>
      <c r="D13754" s="2" t="s">
        <v>23852</v>
      </c>
      <c r="F13754" s="8" t="s">
        <v>10985</v>
      </c>
      <c r="G13754" t="s">
        <v>11031</v>
      </c>
    </row>
    <row r="13755" spans="1:7">
      <c r="A13755" t="s">
        <v>10635</v>
      </c>
      <c r="B13755" s="2">
        <v>10</v>
      </c>
      <c r="C13755" s="2" t="s">
        <v>23777</v>
      </c>
      <c r="D13755" s="2" t="s">
        <v>23781</v>
      </c>
      <c r="F13755" s="8" t="s">
        <v>10985</v>
      </c>
      <c r="G13755" t="s">
        <v>22981</v>
      </c>
    </row>
    <row r="13756" spans="1:7">
      <c r="A13756" t="s">
        <v>16421</v>
      </c>
      <c r="B13756" s="2">
        <v>10</v>
      </c>
      <c r="C13756" s="2" t="s">
        <v>23851</v>
      </c>
      <c r="D13756" s="2" t="s">
        <v>23852</v>
      </c>
      <c r="F13756" s="8" t="s">
        <v>10985</v>
      </c>
      <c r="G13756" t="s">
        <v>11031</v>
      </c>
    </row>
    <row r="13757" spans="1:7">
      <c r="A13757" t="s">
        <v>16422</v>
      </c>
      <c r="B13757" s="2">
        <v>10</v>
      </c>
      <c r="C13757" s="2" t="s">
        <v>23851</v>
      </c>
      <c r="D13757" s="2" t="s">
        <v>23852</v>
      </c>
      <c r="F13757" s="8" t="s">
        <v>10985</v>
      </c>
      <c r="G13757" t="s">
        <v>11031</v>
      </c>
    </row>
    <row r="13758" spans="1:7">
      <c r="A13758" t="s">
        <v>10636</v>
      </c>
      <c r="B13758" s="2">
        <v>10</v>
      </c>
      <c r="C13758" s="2" t="s">
        <v>23851</v>
      </c>
      <c r="D13758" s="2" t="s">
        <v>23852</v>
      </c>
      <c r="F13758" s="8" t="s">
        <v>10988</v>
      </c>
      <c r="G13758" t="s">
        <v>11034</v>
      </c>
    </row>
    <row r="13759" spans="1:7">
      <c r="A13759" t="s">
        <v>16423</v>
      </c>
      <c r="B13759" s="2">
        <v>10</v>
      </c>
      <c r="C13759" s="2" t="s">
        <v>23851</v>
      </c>
      <c r="D13759" s="2" t="s">
        <v>23852</v>
      </c>
      <c r="F13759" s="8" t="s">
        <v>10988</v>
      </c>
      <c r="G13759" t="s">
        <v>11034</v>
      </c>
    </row>
    <row r="13760" spans="1:7">
      <c r="A13760" t="s">
        <v>9967</v>
      </c>
      <c r="B13760" s="2">
        <v>10</v>
      </c>
      <c r="C13760" s="2" t="s">
        <v>23851</v>
      </c>
      <c r="D13760" s="2" t="s">
        <v>23852</v>
      </c>
      <c r="F13760" s="8" t="s">
        <v>23143</v>
      </c>
      <c r="G13760" t="s">
        <v>23144</v>
      </c>
    </row>
    <row r="13761" spans="1:7">
      <c r="A13761" t="s">
        <v>16424</v>
      </c>
      <c r="B13761" s="2">
        <v>10</v>
      </c>
      <c r="C13761" s="2" t="s">
        <v>23851</v>
      </c>
      <c r="D13761" s="2" t="s">
        <v>23852</v>
      </c>
      <c r="F13761" s="8" t="s">
        <v>10985</v>
      </c>
      <c r="G13761" t="s">
        <v>11031</v>
      </c>
    </row>
    <row r="13762" spans="1:7">
      <c r="A13762" t="s">
        <v>10637</v>
      </c>
      <c r="B13762" s="2">
        <v>10</v>
      </c>
      <c r="C13762" s="2" t="s">
        <v>23777</v>
      </c>
      <c r="D13762" s="2" t="s">
        <v>23781</v>
      </c>
      <c r="F13762" s="8" t="s">
        <v>22974</v>
      </c>
      <c r="G13762" t="s">
        <v>22998</v>
      </c>
    </row>
    <row r="13763" spans="1:7">
      <c r="A13763" t="s">
        <v>16425</v>
      </c>
      <c r="B13763" s="2">
        <v>10</v>
      </c>
      <c r="C13763" s="2" t="s">
        <v>23851</v>
      </c>
      <c r="D13763" s="2" t="s">
        <v>23852</v>
      </c>
      <c r="F13763" s="8" t="s">
        <v>10985</v>
      </c>
      <c r="G13763" t="s">
        <v>11031</v>
      </c>
    </row>
    <row r="13764" spans="1:7">
      <c r="A13764" t="s">
        <v>16426</v>
      </c>
      <c r="B13764" s="2">
        <v>10</v>
      </c>
      <c r="C13764" s="2" t="s">
        <v>23851</v>
      </c>
      <c r="D13764" s="2" t="s">
        <v>23852</v>
      </c>
      <c r="F13764" s="8" t="s">
        <v>10985</v>
      </c>
      <c r="G13764" t="s">
        <v>11031</v>
      </c>
    </row>
    <row r="13765" spans="1:7">
      <c r="A13765" t="s">
        <v>9968</v>
      </c>
      <c r="B13765" s="2">
        <v>10</v>
      </c>
      <c r="C13765" s="2" t="s">
        <v>23851</v>
      </c>
      <c r="D13765" s="2" t="s">
        <v>23852</v>
      </c>
      <c r="F13765" s="8" t="s">
        <v>10985</v>
      </c>
      <c r="G13765" t="s">
        <v>11031</v>
      </c>
    </row>
    <row r="13766" spans="1:7">
      <c r="A13766" t="s">
        <v>10639</v>
      </c>
      <c r="B13766" s="2">
        <v>10</v>
      </c>
      <c r="C13766" s="2" t="s">
        <v>23851</v>
      </c>
      <c r="D13766" s="2" t="s">
        <v>23852</v>
      </c>
      <c r="F13766" s="8" t="s">
        <v>11025</v>
      </c>
      <c r="G13766" t="s">
        <v>11027</v>
      </c>
    </row>
    <row r="13767" spans="1:7">
      <c r="A13767" t="s">
        <v>16428</v>
      </c>
      <c r="B13767" s="2">
        <v>10</v>
      </c>
      <c r="C13767" s="2" t="s">
        <v>23851</v>
      </c>
      <c r="D13767" s="2" t="s">
        <v>23852</v>
      </c>
      <c r="F13767" s="8" t="s">
        <v>10988</v>
      </c>
      <c r="G13767" t="s">
        <v>10993</v>
      </c>
    </row>
    <row r="13768" spans="1:7">
      <c r="A13768" t="s">
        <v>16429</v>
      </c>
      <c r="B13768" s="2">
        <v>10</v>
      </c>
      <c r="C13768" s="2" t="s">
        <v>23851</v>
      </c>
      <c r="D13768" s="2" t="s">
        <v>23852</v>
      </c>
      <c r="F13768" s="8" t="s">
        <v>23143</v>
      </c>
      <c r="G13768" t="s">
        <v>23144</v>
      </c>
    </row>
    <row r="13769" spans="1:7">
      <c r="A13769" t="s">
        <v>10640</v>
      </c>
      <c r="B13769" s="2">
        <v>10</v>
      </c>
      <c r="C13769" s="2" t="s">
        <v>23851</v>
      </c>
      <c r="D13769" s="2" t="s">
        <v>23852</v>
      </c>
      <c r="F13769" s="8" t="s">
        <v>10988</v>
      </c>
      <c r="G13769" t="s">
        <v>11034</v>
      </c>
    </row>
    <row r="13770" spans="1:7">
      <c r="A13770" t="s">
        <v>16430</v>
      </c>
      <c r="B13770" s="2">
        <v>10</v>
      </c>
      <c r="C13770" s="2" t="s">
        <v>23851</v>
      </c>
      <c r="D13770" s="2" t="s">
        <v>23852</v>
      </c>
      <c r="F13770" s="8" t="s">
        <v>10988</v>
      </c>
      <c r="G13770" t="s">
        <v>11034</v>
      </c>
    </row>
    <row r="13771" spans="1:7">
      <c r="A13771" t="s">
        <v>10641</v>
      </c>
      <c r="B13771" s="2">
        <v>10</v>
      </c>
      <c r="C13771" s="2" t="s">
        <v>23851</v>
      </c>
      <c r="D13771" s="2" t="s">
        <v>23852</v>
      </c>
      <c r="F13771" s="8" t="s">
        <v>10985</v>
      </c>
      <c r="G13771" t="s">
        <v>11031</v>
      </c>
    </row>
    <row r="13772" spans="1:7">
      <c r="A13772" t="s">
        <v>10642</v>
      </c>
      <c r="B13772" s="2">
        <v>10</v>
      </c>
      <c r="C13772" s="2" t="s">
        <v>23851</v>
      </c>
      <c r="D13772" s="2" t="s">
        <v>23852</v>
      </c>
      <c r="F13772" s="8" t="s">
        <v>10985</v>
      </c>
      <c r="G13772" t="s">
        <v>11031</v>
      </c>
    </row>
    <row r="13773" spans="1:7">
      <c r="A13773" t="s">
        <v>16431</v>
      </c>
      <c r="B13773" s="2">
        <v>10</v>
      </c>
      <c r="C13773" s="2" t="s">
        <v>23777</v>
      </c>
      <c r="D13773" s="2" t="s">
        <v>23783</v>
      </c>
      <c r="F13773" s="8" t="s">
        <v>22967</v>
      </c>
      <c r="G13773" t="s">
        <v>22968</v>
      </c>
    </row>
    <row r="13774" spans="1:7">
      <c r="A13774" t="s">
        <v>10643</v>
      </c>
      <c r="B13774" s="2">
        <v>10</v>
      </c>
      <c r="C13774" s="2" t="s">
        <v>23851</v>
      </c>
      <c r="D13774" s="2" t="s">
        <v>23852</v>
      </c>
      <c r="F13774" s="8" t="s">
        <v>10985</v>
      </c>
      <c r="G13774" t="s">
        <v>11031</v>
      </c>
    </row>
    <row r="13775" spans="1:7">
      <c r="A13775" t="s">
        <v>16432</v>
      </c>
      <c r="B13775" s="2">
        <v>10</v>
      </c>
      <c r="C13775" s="2" t="s">
        <v>23851</v>
      </c>
      <c r="D13775" s="2" t="s">
        <v>23852</v>
      </c>
      <c r="F13775" s="8" t="s">
        <v>22967</v>
      </c>
      <c r="G13775" t="s">
        <v>22968</v>
      </c>
    </row>
    <row r="13776" spans="1:7">
      <c r="A13776" t="s">
        <v>16433</v>
      </c>
      <c r="B13776" s="2">
        <v>10</v>
      </c>
      <c r="C13776" s="2" t="s">
        <v>23777</v>
      </c>
      <c r="D13776" s="2" t="s">
        <v>23781</v>
      </c>
      <c r="F13776" s="8" t="s">
        <v>23038</v>
      </c>
      <c r="G13776" t="s">
        <v>23039</v>
      </c>
    </row>
    <row r="13777" spans="1:7">
      <c r="A13777" t="s">
        <v>10644</v>
      </c>
      <c r="B13777" s="2">
        <v>10</v>
      </c>
      <c r="C13777" s="2" t="s">
        <v>23851</v>
      </c>
      <c r="D13777" s="2" t="s">
        <v>23852</v>
      </c>
      <c r="F13777" s="8" t="s">
        <v>10985</v>
      </c>
      <c r="G13777" t="s">
        <v>11031</v>
      </c>
    </row>
    <row r="13778" spans="1:7">
      <c r="A13778" t="s">
        <v>16434</v>
      </c>
      <c r="B13778" s="2">
        <v>10</v>
      </c>
      <c r="C13778" s="2" t="s">
        <v>23777</v>
      </c>
      <c r="D13778" s="2" t="s">
        <v>23783</v>
      </c>
      <c r="F13778" s="8" t="s">
        <v>23146</v>
      </c>
      <c r="G13778" t="s">
        <v>23147</v>
      </c>
    </row>
    <row r="13779" spans="1:7">
      <c r="A13779" t="s">
        <v>16435</v>
      </c>
      <c r="B13779" s="2">
        <v>10</v>
      </c>
      <c r="C13779" s="2" t="s">
        <v>23851</v>
      </c>
      <c r="D13779" s="2" t="s">
        <v>23852</v>
      </c>
      <c r="F13779" s="8" t="s">
        <v>10985</v>
      </c>
      <c r="G13779" t="s">
        <v>11031</v>
      </c>
    </row>
    <row r="13780" spans="1:7">
      <c r="A13780" t="s">
        <v>10645</v>
      </c>
      <c r="B13780" s="2">
        <v>10</v>
      </c>
      <c r="C13780" s="2" t="s">
        <v>23851</v>
      </c>
      <c r="D13780" s="2" t="s">
        <v>23852</v>
      </c>
      <c r="F13780" s="8" t="s">
        <v>10988</v>
      </c>
      <c r="G13780" t="s">
        <v>11034</v>
      </c>
    </row>
    <row r="13781" spans="1:7">
      <c r="A13781" t="s">
        <v>16436</v>
      </c>
      <c r="B13781" s="2">
        <v>10</v>
      </c>
      <c r="C13781" s="2" t="s">
        <v>23777</v>
      </c>
      <c r="D13781" s="2" t="s">
        <v>23781</v>
      </c>
      <c r="F13781" s="8" t="s">
        <v>10985</v>
      </c>
      <c r="G13781" t="s">
        <v>22981</v>
      </c>
    </row>
    <row r="13782" spans="1:7">
      <c r="A13782" t="s">
        <v>9494</v>
      </c>
      <c r="B13782" s="2">
        <v>10</v>
      </c>
      <c r="C13782" s="2" t="s">
        <v>23777</v>
      </c>
      <c r="D13782" s="2" t="s">
        <v>23781</v>
      </c>
      <c r="F13782" s="8" t="s">
        <v>10985</v>
      </c>
      <c r="G13782" t="s">
        <v>22981</v>
      </c>
    </row>
    <row r="13783" spans="1:7">
      <c r="A13783" t="s">
        <v>9974</v>
      </c>
      <c r="B13783" s="2">
        <v>10</v>
      </c>
      <c r="C13783" s="2" t="s">
        <v>23851</v>
      </c>
      <c r="D13783" s="2" t="s">
        <v>23852</v>
      </c>
      <c r="F13783" s="8" t="s">
        <v>22967</v>
      </c>
      <c r="G13783" t="s">
        <v>22968</v>
      </c>
    </row>
    <row r="13784" spans="1:7">
      <c r="A13784" t="s">
        <v>10646</v>
      </c>
      <c r="B13784" s="2">
        <v>10</v>
      </c>
      <c r="C13784" s="2" t="s">
        <v>23851</v>
      </c>
      <c r="D13784" s="2" t="s">
        <v>23852</v>
      </c>
      <c r="F13784" s="8" t="s">
        <v>10985</v>
      </c>
      <c r="G13784" t="s">
        <v>11031</v>
      </c>
    </row>
    <row r="13785" spans="1:7">
      <c r="A13785" t="s">
        <v>10647</v>
      </c>
      <c r="B13785" s="2">
        <v>10</v>
      </c>
      <c r="C13785" s="2" t="s">
        <v>23851</v>
      </c>
      <c r="D13785" s="2" t="s">
        <v>23852</v>
      </c>
      <c r="F13785" s="8" t="s">
        <v>10985</v>
      </c>
      <c r="G13785" t="s">
        <v>11031</v>
      </c>
    </row>
    <row r="13786" spans="1:7">
      <c r="A13786" t="s">
        <v>10116</v>
      </c>
      <c r="B13786" s="2">
        <v>10</v>
      </c>
      <c r="C13786" s="2" t="s">
        <v>23777</v>
      </c>
      <c r="D13786" s="2" t="s">
        <v>23781</v>
      </c>
      <c r="F13786" s="8" t="s">
        <v>22943</v>
      </c>
      <c r="G13786" t="s">
        <v>22985</v>
      </c>
    </row>
    <row r="13787" spans="1:7">
      <c r="A13787" t="s">
        <v>10648</v>
      </c>
      <c r="B13787" s="2">
        <v>10</v>
      </c>
      <c r="C13787" s="2" t="s">
        <v>23851</v>
      </c>
      <c r="D13787" s="2" t="s">
        <v>23852</v>
      </c>
      <c r="F13787" s="8" t="s">
        <v>10985</v>
      </c>
      <c r="G13787" t="s">
        <v>11031</v>
      </c>
    </row>
    <row r="13788" spans="1:7">
      <c r="A13788" t="s">
        <v>10649</v>
      </c>
      <c r="B13788" s="2">
        <v>10</v>
      </c>
      <c r="C13788" s="2" t="s">
        <v>23851</v>
      </c>
      <c r="D13788" s="2" t="s">
        <v>23852</v>
      </c>
      <c r="F13788" s="8" t="s">
        <v>10988</v>
      </c>
      <c r="G13788" t="s">
        <v>10993</v>
      </c>
    </row>
    <row r="13789" spans="1:7">
      <c r="A13789" t="s">
        <v>16437</v>
      </c>
      <c r="B13789" s="2">
        <v>10</v>
      </c>
      <c r="C13789" s="2" t="s">
        <v>23851</v>
      </c>
      <c r="D13789" s="2" t="s">
        <v>23852</v>
      </c>
      <c r="F13789" s="8" t="s">
        <v>10985</v>
      </c>
      <c r="G13789" t="s">
        <v>11031</v>
      </c>
    </row>
    <row r="13790" spans="1:7">
      <c r="A13790" t="s">
        <v>16438</v>
      </c>
      <c r="B13790" s="2">
        <v>10</v>
      </c>
      <c r="C13790" s="2" t="s">
        <v>23851</v>
      </c>
      <c r="D13790" s="2" t="s">
        <v>23852</v>
      </c>
      <c r="F13790" s="8" t="s">
        <v>10985</v>
      </c>
      <c r="G13790" t="s">
        <v>11031</v>
      </c>
    </row>
    <row r="13791" spans="1:7">
      <c r="A13791" t="s">
        <v>16439</v>
      </c>
      <c r="B13791" s="2">
        <v>10</v>
      </c>
      <c r="C13791" s="2" t="s">
        <v>23851</v>
      </c>
      <c r="D13791" s="2" t="s">
        <v>23852</v>
      </c>
      <c r="F13791" s="8" t="s">
        <v>10985</v>
      </c>
      <c r="G13791" t="s">
        <v>11031</v>
      </c>
    </row>
    <row r="13792" spans="1:7">
      <c r="A13792" t="s">
        <v>16440</v>
      </c>
      <c r="B13792" s="2">
        <v>10</v>
      </c>
      <c r="C13792" s="2" t="s">
        <v>23851</v>
      </c>
      <c r="D13792" s="2" t="s">
        <v>23852</v>
      </c>
      <c r="F13792" s="8" t="s">
        <v>10985</v>
      </c>
      <c r="G13792" t="s">
        <v>11031</v>
      </c>
    </row>
    <row r="13793" spans="1:7">
      <c r="A13793" t="s">
        <v>16441</v>
      </c>
      <c r="B13793" s="2">
        <v>10</v>
      </c>
      <c r="C13793" s="2" t="s">
        <v>23851</v>
      </c>
      <c r="D13793" s="2" t="s">
        <v>23852</v>
      </c>
      <c r="F13793" s="8" t="s">
        <v>10985</v>
      </c>
      <c r="G13793" t="s">
        <v>11031</v>
      </c>
    </row>
    <row r="13794" spans="1:7">
      <c r="A13794" t="s">
        <v>9642</v>
      </c>
      <c r="B13794" s="2">
        <v>10</v>
      </c>
      <c r="C13794" s="2" t="s">
        <v>23777</v>
      </c>
      <c r="D13794" s="2" t="s">
        <v>23780</v>
      </c>
      <c r="F13794" s="8" t="s">
        <v>10985</v>
      </c>
      <c r="G13794" t="s">
        <v>11031</v>
      </c>
    </row>
    <row r="13795" spans="1:7">
      <c r="A13795" t="s">
        <v>16442</v>
      </c>
      <c r="B13795" s="2">
        <v>10</v>
      </c>
      <c r="C13795" s="2" t="s">
        <v>23851</v>
      </c>
      <c r="D13795" s="2" t="s">
        <v>23852</v>
      </c>
      <c r="F13795" s="8" t="s">
        <v>10985</v>
      </c>
      <c r="G13795" t="s">
        <v>11031</v>
      </c>
    </row>
    <row r="13796" spans="1:7">
      <c r="A13796" t="s">
        <v>10652</v>
      </c>
      <c r="B13796" s="2">
        <v>10</v>
      </c>
      <c r="C13796" s="2" t="s">
        <v>23851</v>
      </c>
      <c r="D13796" s="2" t="s">
        <v>23852</v>
      </c>
      <c r="F13796" s="8" t="s">
        <v>10988</v>
      </c>
      <c r="G13796" t="s">
        <v>11034</v>
      </c>
    </row>
    <row r="13797" spans="1:7">
      <c r="A13797" t="s">
        <v>10379</v>
      </c>
      <c r="B13797" s="2">
        <v>10</v>
      </c>
      <c r="C13797" s="2" t="s">
        <v>23851</v>
      </c>
      <c r="D13797" s="2" t="s">
        <v>23852</v>
      </c>
      <c r="F13797" s="8" t="s">
        <v>23585</v>
      </c>
      <c r="G13797" t="s">
        <v>23586</v>
      </c>
    </row>
    <row r="13798" spans="1:7">
      <c r="A13798" t="s">
        <v>16443</v>
      </c>
      <c r="B13798" s="2">
        <v>10</v>
      </c>
      <c r="C13798" s="2" t="s">
        <v>23851</v>
      </c>
      <c r="D13798" s="2" t="s">
        <v>23852</v>
      </c>
      <c r="F13798" s="8" t="s">
        <v>10985</v>
      </c>
      <c r="G13798" t="s">
        <v>11031</v>
      </c>
    </row>
    <row r="13799" spans="1:7">
      <c r="A13799" t="s">
        <v>16444</v>
      </c>
      <c r="B13799" s="2">
        <v>10</v>
      </c>
      <c r="C13799" s="2" t="s">
        <v>23851</v>
      </c>
      <c r="D13799" s="2" t="s">
        <v>23852</v>
      </c>
      <c r="F13799" s="8" t="s">
        <v>10985</v>
      </c>
      <c r="G13799" t="s">
        <v>11031</v>
      </c>
    </row>
    <row r="13800" spans="1:7">
      <c r="A13800" t="s">
        <v>10653</v>
      </c>
      <c r="B13800" s="2">
        <v>10</v>
      </c>
      <c r="C13800" s="2" t="s">
        <v>23851</v>
      </c>
      <c r="D13800" s="2" t="s">
        <v>23852</v>
      </c>
      <c r="F13800" s="8" t="s">
        <v>10985</v>
      </c>
      <c r="G13800" t="s">
        <v>11031</v>
      </c>
    </row>
    <row r="13801" spans="1:7">
      <c r="A13801" t="s">
        <v>10654</v>
      </c>
      <c r="B13801" s="2">
        <v>10</v>
      </c>
      <c r="C13801" s="2" t="s">
        <v>23851</v>
      </c>
      <c r="D13801" s="2" t="s">
        <v>23852</v>
      </c>
      <c r="F13801" s="8" t="s">
        <v>10988</v>
      </c>
      <c r="G13801" t="s">
        <v>11034</v>
      </c>
    </row>
    <row r="13802" spans="1:7">
      <c r="A13802" t="s">
        <v>16445</v>
      </c>
      <c r="B13802" s="2">
        <v>10</v>
      </c>
      <c r="C13802" s="2" t="s">
        <v>23851</v>
      </c>
      <c r="D13802" s="2" t="s">
        <v>23852</v>
      </c>
      <c r="F13802" s="8" t="s">
        <v>10985</v>
      </c>
      <c r="G13802" t="s">
        <v>11031</v>
      </c>
    </row>
    <row r="13803" spans="1:7">
      <c r="A13803" t="s">
        <v>9978</v>
      </c>
      <c r="B13803" s="2">
        <v>10</v>
      </c>
      <c r="C13803" s="2" t="s">
        <v>23851</v>
      </c>
      <c r="D13803" s="2" t="s">
        <v>23852</v>
      </c>
      <c r="F13803" s="8" t="s">
        <v>10985</v>
      </c>
      <c r="G13803" t="s">
        <v>11031</v>
      </c>
    </row>
    <row r="13804" spans="1:7">
      <c r="A13804" t="s">
        <v>10655</v>
      </c>
      <c r="B13804" s="2">
        <v>10</v>
      </c>
      <c r="C13804" s="2" t="s">
        <v>23851</v>
      </c>
      <c r="D13804" s="2" t="s">
        <v>23852</v>
      </c>
      <c r="F13804" s="8" t="s">
        <v>22943</v>
      </c>
      <c r="G13804" t="s">
        <v>22960</v>
      </c>
    </row>
    <row r="13805" spans="1:7">
      <c r="A13805" t="s">
        <v>16446</v>
      </c>
      <c r="B13805" s="2">
        <v>10</v>
      </c>
      <c r="C13805" s="2" t="s">
        <v>23851</v>
      </c>
      <c r="D13805" s="2" t="s">
        <v>23852</v>
      </c>
      <c r="F13805" s="8" t="s">
        <v>23038</v>
      </c>
      <c r="G13805" t="s">
        <v>23039</v>
      </c>
    </row>
    <row r="13806" spans="1:7">
      <c r="A13806" t="s">
        <v>10656</v>
      </c>
      <c r="B13806" s="2">
        <v>10</v>
      </c>
      <c r="C13806" s="2" t="s">
        <v>23851</v>
      </c>
      <c r="D13806" s="2" t="s">
        <v>23852</v>
      </c>
      <c r="F13806" s="8" t="s">
        <v>10988</v>
      </c>
      <c r="G13806" t="s">
        <v>10990</v>
      </c>
    </row>
    <row r="13807" spans="1:7">
      <c r="A13807" t="s">
        <v>10657</v>
      </c>
      <c r="B13807" s="2">
        <v>10</v>
      </c>
      <c r="C13807" s="2" t="s">
        <v>23851</v>
      </c>
      <c r="D13807" s="2" t="s">
        <v>23852</v>
      </c>
      <c r="F13807" s="8" t="s">
        <v>10985</v>
      </c>
      <c r="G13807" t="s">
        <v>11031</v>
      </c>
    </row>
    <row r="13808" spans="1:7">
      <c r="A13808" t="s">
        <v>10658</v>
      </c>
      <c r="B13808" s="2">
        <v>10</v>
      </c>
      <c r="C13808" s="2" t="s">
        <v>23851</v>
      </c>
      <c r="D13808" s="2" t="s">
        <v>23852</v>
      </c>
      <c r="F13808" s="8" t="s">
        <v>10985</v>
      </c>
      <c r="G13808" t="s">
        <v>11031</v>
      </c>
    </row>
    <row r="13809" spans="1:7">
      <c r="A13809" t="s">
        <v>16447</v>
      </c>
      <c r="B13809" s="2">
        <v>10</v>
      </c>
      <c r="C13809" s="2" t="s">
        <v>23851</v>
      </c>
      <c r="D13809" s="2" t="s">
        <v>23852</v>
      </c>
      <c r="F13809" s="8" t="s">
        <v>10988</v>
      </c>
      <c r="G13809" t="s">
        <v>11034</v>
      </c>
    </row>
    <row r="13810" spans="1:7">
      <c r="A13810" t="s">
        <v>16449</v>
      </c>
      <c r="B13810" s="2">
        <v>10</v>
      </c>
      <c r="C13810" s="2" t="s">
        <v>23851</v>
      </c>
      <c r="D13810" s="2" t="s">
        <v>23852</v>
      </c>
      <c r="F13810" s="8" t="s">
        <v>22974</v>
      </c>
      <c r="G13810" t="s">
        <v>23157</v>
      </c>
    </row>
    <row r="13811" spans="1:7">
      <c r="A13811" t="s">
        <v>16450</v>
      </c>
      <c r="B13811" s="2">
        <v>10</v>
      </c>
      <c r="C13811" s="2" t="s">
        <v>23851</v>
      </c>
      <c r="D13811" s="2" t="s">
        <v>23852</v>
      </c>
      <c r="F13811" s="8" t="s">
        <v>10985</v>
      </c>
      <c r="G13811" t="s">
        <v>11031</v>
      </c>
    </row>
    <row r="13812" spans="1:7">
      <c r="A13812" t="s">
        <v>16451</v>
      </c>
      <c r="B13812" s="2">
        <v>10</v>
      </c>
      <c r="C13812" s="2" t="s">
        <v>23851</v>
      </c>
      <c r="D13812" s="2" t="s">
        <v>23852</v>
      </c>
      <c r="F13812" s="8" t="s">
        <v>10985</v>
      </c>
      <c r="G13812" t="s">
        <v>11031</v>
      </c>
    </row>
    <row r="13813" spans="1:7">
      <c r="A13813" t="s">
        <v>16453</v>
      </c>
      <c r="B13813" s="2">
        <v>10</v>
      </c>
      <c r="C13813" s="2" t="s">
        <v>23777</v>
      </c>
      <c r="D13813" s="2" t="s">
        <v>23781</v>
      </c>
      <c r="F13813" s="8" t="s">
        <v>10985</v>
      </c>
      <c r="G13813" t="s">
        <v>22981</v>
      </c>
    </row>
    <row r="13814" spans="1:7">
      <c r="A13814" t="s">
        <v>16454</v>
      </c>
      <c r="B13814" s="2">
        <v>10</v>
      </c>
      <c r="C13814" s="2" t="s">
        <v>23777</v>
      </c>
      <c r="D13814" s="2" t="s">
        <v>23785</v>
      </c>
      <c r="F13814" s="8" t="s">
        <v>10985</v>
      </c>
      <c r="G13814" t="s">
        <v>11031</v>
      </c>
    </row>
    <row r="13815" spans="1:7">
      <c r="A13815" t="s">
        <v>16455</v>
      </c>
      <c r="B13815" s="2">
        <v>10</v>
      </c>
      <c r="C13815" s="2" t="s">
        <v>23851</v>
      </c>
      <c r="D13815" s="2" t="s">
        <v>23852</v>
      </c>
      <c r="F13815" s="8" t="s">
        <v>22965</v>
      </c>
      <c r="G13815" t="s">
        <v>23129</v>
      </c>
    </row>
    <row r="13816" spans="1:7">
      <c r="A13816" t="s">
        <v>16456</v>
      </c>
      <c r="B13816" s="2">
        <v>10</v>
      </c>
      <c r="C13816" s="2" t="s">
        <v>23851</v>
      </c>
      <c r="D13816" s="2" t="s">
        <v>23852</v>
      </c>
      <c r="F13816" s="8" t="s">
        <v>22943</v>
      </c>
      <c r="G13816" t="s">
        <v>22985</v>
      </c>
    </row>
    <row r="13817" spans="1:7">
      <c r="A13817" t="s">
        <v>16457</v>
      </c>
      <c r="B13817" s="2">
        <v>10</v>
      </c>
      <c r="C13817" s="2" t="s">
        <v>23851</v>
      </c>
      <c r="D13817" s="2" t="s">
        <v>23852</v>
      </c>
      <c r="F13817" s="8" t="s">
        <v>10988</v>
      </c>
      <c r="G13817" t="s">
        <v>10989</v>
      </c>
    </row>
    <row r="13818" spans="1:7">
      <c r="A13818" t="s">
        <v>16458</v>
      </c>
      <c r="B13818" s="2">
        <v>10</v>
      </c>
      <c r="C13818" s="2" t="s">
        <v>23777</v>
      </c>
      <c r="D13818" s="2" t="s">
        <v>23781</v>
      </c>
      <c r="F13818" s="8" t="s">
        <v>23038</v>
      </c>
      <c r="G13818" t="s">
        <v>23039</v>
      </c>
    </row>
    <row r="13819" spans="1:7">
      <c r="A13819" t="s">
        <v>16459</v>
      </c>
      <c r="B13819" s="2">
        <v>10</v>
      </c>
      <c r="C13819" s="2" t="s">
        <v>23851</v>
      </c>
      <c r="D13819" s="2" t="s">
        <v>23852</v>
      </c>
      <c r="F13819" s="8" t="s">
        <v>10985</v>
      </c>
      <c r="G13819" t="s">
        <v>11031</v>
      </c>
    </row>
    <row r="13820" spans="1:7">
      <c r="A13820" t="s">
        <v>10661</v>
      </c>
      <c r="B13820" s="2">
        <v>10</v>
      </c>
      <c r="C13820" s="2" t="s">
        <v>23851</v>
      </c>
      <c r="D13820" s="2" t="s">
        <v>23852</v>
      </c>
      <c r="F13820" s="8" t="s">
        <v>11018</v>
      </c>
      <c r="G13820" t="s">
        <v>23191</v>
      </c>
    </row>
    <row r="13821" spans="1:7">
      <c r="A13821" t="s">
        <v>9280</v>
      </c>
      <c r="B13821" s="2">
        <v>10</v>
      </c>
      <c r="C13821" s="2" t="s">
        <v>23777</v>
      </c>
      <c r="D13821" s="2" t="s">
        <v>23781</v>
      </c>
      <c r="F13821" s="8" t="s">
        <v>10985</v>
      </c>
      <c r="G13821" t="s">
        <v>22981</v>
      </c>
    </row>
    <row r="13822" spans="1:7">
      <c r="A13822" t="s">
        <v>10767</v>
      </c>
      <c r="B13822" s="2">
        <v>10</v>
      </c>
      <c r="C13822" s="2" t="s">
        <v>23777</v>
      </c>
      <c r="D13822" s="2" t="s">
        <v>23779</v>
      </c>
      <c r="F13822" s="8" t="s">
        <v>10985</v>
      </c>
      <c r="G13822" t="s">
        <v>11031</v>
      </c>
    </row>
    <row r="13823" spans="1:7">
      <c r="A13823" t="s">
        <v>16460</v>
      </c>
      <c r="B13823" s="2">
        <v>10</v>
      </c>
      <c r="C13823" s="2" t="s">
        <v>23851</v>
      </c>
      <c r="D13823" s="2" t="s">
        <v>23852</v>
      </c>
      <c r="F13823" s="8" t="s">
        <v>22965</v>
      </c>
      <c r="G13823" t="s">
        <v>22969</v>
      </c>
    </row>
    <row r="13824" spans="1:7">
      <c r="A13824" t="s">
        <v>10662</v>
      </c>
      <c r="B13824" s="2">
        <v>10</v>
      </c>
      <c r="C13824" s="2" t="s">
        <v>23851</v>
      </c>
      <c r="D13824" s="2" t="s">
        <v>23852</v>
      </c>
      <c r="F13824" s="8" t="s">
        <v>10985</v>
      </c>
      <c r="G13824" t="s">
        <v>11031</v>
      </c>
    </row>
    <row r="13825" spans="1:7">
      <c r="A13825" t="s">
        <v>10663</v>
      </c>
      <c r="B13825" s="2">
        <v>10</v>
      </c>
      <c r="C13825" s="2" t="s">
        <v>23851</v>
      </c>
      <c r="D13825" s="2" t="s">
        <v>23852</v>
      </c>
      <c r="F13825" s="8" t="s">
        <v>10985</v>
      </c>
      <c r="G13825" t="s">
        <v>11031</v>
      </c>
    </row>
    <row r="13826" spans="1:7">
      <c r="A13826" t="s">
        <v>10664</v>
      </c>
      <c r="B13826" s="2">
        <v>10</v>
      </c>
      <c r="C13826" s="2" t="s">
        <v>23851</v>
      </c>
      <c r="D13826" s="2" t="s">
        <v>23852</v>
      </c>
      <c r="F13826" s="8" t="s">
        <v>22965</v>
      </c>
      <c r="G13826" t="s">
        <v>22969</v>
      </c>
    </row>
    <row r="13827" spans="1:7">
      <c r="A13827" t="s">
        <v>16463</v>
      </c>
      <c r="B13827" s="2">
        <v>10</v>
      </c>
      <c r="C13827" s="2" t="s">
        <v>23851</v>
      </c>
      <c r="D13827" s="2" t="s">
        <v>23852</v>
      </c>
      <c r="F13827" s="8" t="s">
        <v>10988</v>
      </c>
      <c r="G13827" t="s">
        <v>11034</v>
      </c>
    </row>
    <row r="13828" spans="1:7">
      <c r="A13828" t="s">
        <v>16464</v>
      </c>
      <c r="B13828" s="2">
        <v>10</v>
      </c>
      <c r="C13828" s="2" t="s">
        <v>23777</v>
      </c>
      <c r="D13828" s="2" t="s">
        <v>23785</v>
      </c>
      <c r="F13828" s="8" t="s">
        <v>10985</v>
      </c>
      <c r="G13828" t="s">
        <v>11031</v>
      </c>
    </row>
    <row r="13829" spans="1:7">
      <c r="A13829" t="s">
        <v>10666</v>
      </c>
      <c r="B13829" s="2">
        <v>10</v>
      </c>
      <c r="C13829" s="2" t="s">
        <v>23851</v>
      </c>
      <c r="D13829" s="2" t="s">
        <v>23852</v>
      </c>
      <c r="F13829" s="8" t="s">
        <v>10988</v>
      </c>
      <c r="G13829" t="s">
        <v>11034</v>
      </c>
    </row>
    <row r="13830" spans="1:7">
      <c r="A13830" t="s">
        <v>10667</v>
      </c>
      <c r="B13830" s="2">
        <v>10</v>
      </c>
      <c r="C13830" s="2" t="s">
        <v>23851</v>
      </c>
      <c r="D13830" s="2" t="s">
        <v>23852</v>
      </c>
      <c r="F13830" s="8" t="s">
        <v>10985</v>
      </c>
      <c r="G13830" t="s">
        <v>11031</v>
      </c>
    </row>
    <row r="13831" spans="1:7">
      <c r="A13831" t="s">
        <v>16465</v>
      </c>
      <c r="B13831" s="2">
        <v>10</v>
      </c>
      <c r="C13831" s="2" t="s">
        <v>23851</v>
      </c>
      <c r="D13831" s="2" t="s">
        <v>23852</v>
      </c>
      <c r="F13831" s="8" t="s">
        <v>10988</v>
      </c>
      <c r="G13831" t="s">
        <v>10993</v>
      </c>
    </row>
    <row r="13832" spans="1:7">
      <c r="A13832" t="s">
        <v>16466</v>
      </c>
      <c r="B13832" s="2">
        <v>10</v>
      </c>
      <c r="C13832" s="2" t="s">
        <v>23851</v>
      </c>
      <c r="D13832" s="2" t="s">
        <v>23852</v>
      </c>
      <c r="F13832" s="8" t="s">
        <v>11018</v>
      </c>
      <c r="G13832" t="s">
        <v>23451</v>
      </c>
    </row>
    <row r="13833" spans="1:7">
      <c r="A13833" t="s">
        <v>10668</v>
      </c>
      <c r="B13833" s="2">
        <v>10</v>
      </c>
      <c r="C13833" s="2" t="s">
        <v>23851</v>
      </c>
      <c r="D13833" s="2" t="s">
        <v>23852</v>
      </c>
      <c r="F13833" s="8" t="s">
        <v>10988</v>
      </c>
      <c r="G13833" t="s">
        <v>11034</v>
      </c>
    </row>
    <row r="13834" spans="1:7">
      <c r="A13834" t="s">
        <v>10669</v>
      </c>
      <c r="B13834" s="2">
        <v>10</v>
      </c>
      <c r="C13834" s="2" t="s">
        <v>23851</v>
      </c>
      <c r="D13834" s="2" t="s">
        <v>23852</v>
      </c>
      <c r="F13834" s="8" t="s">
        <v>10985</v>
      </c>
      <c r="G13834" t="s">
        <v>11031</v>
      </c>
    </row>
    <row r="13835" spans="1:7">
      <c r="A13835" t="s">
        <v>9501</v>
      </c>
      <c r="B13835" s="2">
        <v>10</v>
      </c>
      <c r="C13835" s="2" t="s">
        <v>23777</v>
      </c>
      <c r="D13835" s="2" t="s">
        <v>23781</v>
      </c>
      <c r="F13835" s="8" t="s">
        <v>22974</v>
      </c>
      <c r="G13835" t="s">
        <v>22998</v>
      </c>
    </row>
    <row r="13836" spans="1:7">
      <c r="A13836" t="s">
        <v>16467</v>
      </c>
      <c r="B13836" s="2">
        <v>10</v>
      </c>
      <c r="C13836" s="2" t="s">
        <v>23851</v>
      </c>
      <c r="D13836" s="2" t="s">
        <v>23852</v>
      </c>
      <c r="F13836" s="8" t="s">
        <v>10985</v>
      </c>
      <c r="G13836" t="s">
        <v>11031</v>
      </c>
    </row>
    <row r="13837" spans="1:7">
      <c r="A13837" t="s">
        <v>16468</v>
      </c>
      <c r="B13837" s="2">
        <v>10</v>
      </c>
      <c r="C13837" s="2" t="s">
        <v>23851</v>
      </c>
      <c r="D13837" s="2" t="s">
        <v>23852</v>
      </c>
      <c r="F13837" s="8" t="s">
        <v>22946</v>
      </c>
      <c r="G13837" t="s">
        <v>22964</v>
      </c>
    </row>
    <row r="13838" spans="1:7">
      <c r="A13838" t="s">
        <v>10770</v>
      </c>
      <c r="B13838" s="2">
        <v>10</v>
      </c>
      <c r="C13838" s="2" t="s">
        <v>23777</v>
      </c>
      <c r="D13838" s="2" t="s">
        <v>23781</v>
      </c>
      <c r="F13838" s="8" t="s">
        <v>10985</v>
      </c>
      <c r="G13838" t="s">
        <v>22981</v>
      </c>
    </row>
    <row r="13839" spans="1:7">
      <c r="A13839" t="s">
        <v>10670</v>
      </c>
      <c r="B13839" s="2">
        <v>10</v>
      </c>
      <c r="C13839" s="2" t="s">
        <v>23777</v>
      </c>
      <c r="D13839" s="2" t="s">
        <v>23781</v>
      </c>
      <c r="F13839" s="8" t="s">
        <v>22974</v>
      </c>
      <c r="G13839" t="s">
        <v>22998</v>
      </c>
    </row>
    <row r="13840" spans="1:7">
      <c r="A13840" t="s">
        <v>16469</v>
      </c>
      <c r="B13840" s="2">
        <v>10</v>
      </c>
      <c r="C13840" s="2" t="s">
        <v>23851</v>
      </c>
      <c r="D13840" s="2" t="s">
        <v>23852</v>
      </c>
      <c r="F13840" s="8" t="s">
        <v>10985</v>
      </c>
      <c r="G13840" t="s">
        <v>11031</v>
      </c>
    </row>
    <row r="13841" spans="1:7">
      <c r="A13841" t="s">
        <v>9987</v>
      </c>
      <c r="B13841" s="2">
        <v>10</v>
      </c>
      <c r="C13841" s="2" t="s">
        <v>23851</v>
      </c>
      <c r="D13841" s="2" t="s">
        <v>23852</v>
      </c>
      <c r="F13841" s="8" t="s">
        <v>22967</v>
      </c>
      <c r="G13841" t="s">
        <v>22968</v>
      </c>
    </row>
    <row r="13842" spans="1:7">
      <c r="A13842" t="s">
        <v>16470</v>
      </c>
      <c r="B13842" s="2">
        <v>10</v>
      </c>
      <c r="C13842" s="2" t="s">
        <v>23851</v>
      </c>
      <c r="D13842" s="2" t="s">
        <v>23852</v>
      </c>
      <c r="F13842" s="8" t="s">
        <v>10985</v>
      </c>
      <c r="G13842" t="s">
        <v>11031</v>
      </c>
    </row>
    <row r="13843" spans="1:7">
      <c r="A13843" t="s">
        <v>16471</v>
      </c>
      <c r="B13843" s="2">
        <v>10</v>
      </c>
      <c r="C13843" s="2" t="s">
        <v>23851</v>
      </c>
      <c r="D13843" s="2" t="s">
        <v>23852</v>
      </c>
      <c r="F13843" s="8" t="s">
        <v>10985</v>
      </c>
      <c r="G13843" t="s">
        <v>11031</v>
      </c>
    </row>
    <row r="13844" spans="1:7">
      <c r="A13844" t="s">
        <v>16472</v>
      </c>
      <c r="B13844" s="2">
        <v>10</v>
      </c>
      <c r="C13844" s="2" t="s">
        <v>23851</v>
      </c>
      <c r="D13844" s="2" t="s">
        <v>23852</v>
      </c>
      <c r="F13844" s="8" t="s">
        <v>10985</v>
      </c>
      <c r="G13844" t="s">
        <v>11031</v>
      </c>
    </row>
    <row r="13845" spans="1:7">
      <c r="A13845" t="s">
        <v>16473</v>
      </c>
      <c r="B13845" s="2">
        <v>10</v>
      </c>
      <c r="C13845" s="2" t="s">
        <v>23777</v>
      </c>
      <c r="D13845" s="2" t="s">
        <v>23781</v>
      </c>
      <c r="F13845" s="8" t="s">
        <v>23038</v>
      </c>
      <c r="G13845" t="s">
        <v>23039</v>
      </c>
    </row>
    <row r="13846" spans="1:7">
      <c r="A13846" t="s">
        <v>16474</v>
      </c>
      <c r="B13846" s="2">
        <v>10</v>
      </c>
      <c r="C13846" s="2" t="s">
        <v>23777</v>
      </c>
      <c r="D13846" s="2" t="s">
        <v>23797</v>
      </c>
      <c r="F13846" s="8" t="s">
        <v>22974</v>
      </c>
      <c r="G13846" t="s">
        <v>22998</v>
      </c>
    </row>
    <row r="13847" spans="1:7">
      <c r="A13847" t="s">
        <v>16475</v>
      </c>
      <c r="B13847" s="2">
        <v>10</v>
      </c>
      <c r="C13847" s="2" t="s">
        <v>23851</v>
      </c>
      <c r="D13847" s="2" t="s">
        <v>23852</v>
      </c>
      <c r="F13847" s="8" t="s">
        <v>22965</v>
      </c>
      <c r="G13847" t="s">
        <v>23129</v>
      </c>
    </row>
    <row r="13848" spans="1:7">
      <c r="A13848" t="s">
        <v>9988</v>
      </c>
      <c r="B13848" s="2">
        <v>10</v>
      </c>
      <c r="C13848" s="2" t="s">
        <v>23851</v>
      </c>
      <c r="D13848" s="2" t="s">
        <v>23852</v>
      </c>
      <c r="F13848" s="8" t="s">
        <v>10985</v>
      </c>
      <c r="G13848" t="s">
        <v>11031</v>
      </c>
    </row>
    <row r="13849" spans="1:7">
      <c r="A13849" t="s">
        <v>10671</v>
      </c>
      <c r="B13849" s="2">
        <v>10</v>
      </c>
      <c r="C13849" s="2" t="s">
        <v>23851</v>
      </c>
      <c r="D13849" s="2" t="s">
        <v>23852</v>
      </c>
      <c r="F13849" s="8" t="s">
        <v>10988</v>
      </c>
      <c r="G13849" t="s">
        <v>11034</v>
      </c>
    </row>
    <row r="13850" spans="1:7">
      <c r="A13850" t="s">
        <v>10771</v>
      </c>
      <c r="B13850" s="2">
        <v>10</v>
      </c>
      <c r="C13850" s="2" t="s">
        <v>23851</v>
      </c>
      <c r="D13850" s="2" t="s">
        <v>23852</v>
      </c>
      <c r="F13850" s="8" t="s">
        <v>10985</v>
      </c>
      <c r="G13850" t="s">
        <v>11031</v>
      </c>
    </row>
    <row r="13851" spans="1:7">
      <c r="A13851" t="s">
        <v>16476</v>
      </c>
      <c r="B13851" s="2">
        <v>10</v>
      </c>
      <c r="C13851" s="2" t="s">
        <v>23777</v>
      </c>
      <c r="D13851" s="2" t="s">
        <v>23781</v>
      </c>
      <c r="F13851" s="8" t="s">
        <v>10985</v>
      </c>
      <c r="G13851" t="s">
        <v>22981</v>
      </c>
    </row>
    <row r="13852" spans="1:7">
      <c r="A13852" t="s">
        <v>10672</v>
      </c>
      <c r="B13852" s="2">
        <v>10</v>
      </c>
      <c r="C13852" s="2" t="s">
        <v>23851</v>
      </c>
      <c r="D13852" s="2" t="s">
        <v>23852</v>
      </c>
      <c r="F13852" s="8" t="s">
        <v>10985</v>
      </c>
      <c r="G13852" t="s">
        <v>11031</v>
      </c>
    </row>
    <row r="13853" spans="1:7">
      <c r="A13853" t="s">
        <v>16477</v>
      </c>
      <c r="B13853" s="2">
        <v>10</v>
      </c>
      <c r="C13853" s="2" t="s">
        <v>23851</v>
      </c>
      <c r="D13853" s="2" t="s">
        <v>23852</v>
      </c>
      <c r="F13853" s="8" t="s">
        <v>22967</v>
      </c>
      <c r="G13853" t="s">
        <v>22968</v>
      </c>
    </row>
    <row r="13854" spans="1:7">
      <c r="A13854" t="s">
        <v>16478</v>
      </c>
      <c r="B13854" s="2">
        <v>10</v>
      </c>
      <c r="C13854" s="2" t="s">
        <v>23851</v>
      </c>
      <c r="D13854" s="2" t="s">
        <v>23852</v>
      </c>
      <c r="F13854" s="8" t="s">
        <v>10985</v>
      </c>
      <c r="G13854" t="s">
        <v>11031</v>
      </c>
    </row>
    <row r="13855" spans="1:7">
      <c r="A13855" t="s">
        <v>9504</v>
      </c>
      <c r="B13855" s="2">
        <v>10</v>
      </c>
      <c r="C13855" s="2" t="s">
        <v>23777</v>
      </c>
      <c r="D13855" s="2" t="s">
        <v>23781</v>
      </c>
      <c r="F13855" s="8" t="s">
        <v>10985</v>
      </c>
      <c r="G13855" t="s">
        <v>22981</v>
      </c>
    </row>
    <row r="13856" spans="1:7">
      <c r="A13856" t="s">
        <v>10673</v>
      </c>
      <c r="B13856" s="2">
        <v>10</v>
      </c>
      <c r="C13856" s="2" t="s">
        <v>23851</v>
      </c>
      <c r="D13856" s="2" t="s">
        <v>23852</v>
      </c>
      <c r="F13856" s="8" t="s">
        <v>10988</v>
      </c>
      <c r="G13856" t="s">
        <v>10993</v>
      </c>
    </row>
    <row r="13857" spans="1:7">
      <c r="A13857" t="s">
        <v>16479</v>
      </c>
      <c r="B13857" s="2">
        <v>10</v>
      </c>
      <c r="C13857" s="2" t="s">
        <v>23851</v>
      </c>
      <c r="D13857" s="2" t="s">
        <v>23852</v>
      </c>
      <c r="F13857" s="8" t="s">
        <v>10988</v>
      </c>
      <c r="G13857" t="s">
        <v>10989</v>
      </c>
    </row>
    <row r="13858" spans="1:7">
      <c r="A13858" t="s">
        <v>10674</v>
      </c>
      <c r="B13858" s="2">
        <v>10</v>
      </c>
      <c r="C13858" s="2" t="s">
        <v>23851</v>
      </c>
      <c r="D13858" s="2" t="s">
        <v>23852</v>
      </c>
      <c r="F13858" s="8" t="s">
        <v>22965</v>
      </c>
      <c r="G13858" t="s">
        <v>23220</v>
      </c>
    </row>
    <row r="13859" spans="1:7">
      <c r="A13859" t="s">
        <v>10675</v>
      </c>
      <c r="B13859" s="2">
        <v>10</v>
      </c>
      <c r="C13859" s="2" t="s">
        <v>23851</v>
      </c>
      <c r="D13859" s="2" t="s">
        <v>23852</v>
      </c>
      <c r="F13859" s="8" t="s">
        <v>22965</v>
      </c>
      <c r="G13859" t="s">
        <v>23220</v>
      </c>
    </row>
    <row r="13860" spans="1:7">
      <c r="A13860" t="s">
        <v>16480</v>
      </c>
      <c r="B13860" s="2">
        <v>10</v>
      </c>
      <c r="C13860" s="2" t="s">
        <v>23851</v>
      </c>
      <c r="D13860" s="2" t="s">
        <v>23852</v>
      </c>
      <c r="F13860" s="8" t="s">
        <v>10985</v>
      </c>
      <c r="G13860" t="s">
        <v>11031</v>
      </c>
    </row>
    <row r="13861" spans="1:7">
      <c r="A13861" t="s">
        <v>16482</v>
      </c>
      <c r="B13861" s="2">
        <v>10</v>
      </c>
      <c r="C13861" s="2" t="s">
        <v>23851</v>
      </c>
      <c r="D13861" s="2" t="s">
        <v>23852</v>
      </c>
      <c r="F13861" s="8" t="s">
        <v>22967</v>
      </c>
      <c r="G13861" t="s">
        <v>22968</v>
      </c>
    </row>
    <row r="13862" spans="1:7">
      <c r="A13862" t="s">
        <v>10676</v>
      </c>
      <c r="B13862" s="2">
        <v>10</v>
      </c>
      <c r="C13862" s="2" t="s">
        <v>23777</v>
      </c>
      <c r="D13862" s="2" t="s">
        <v>23781</v>
      </c>
      <c r="F13862" s="8" t="s">
        <v>10985</v>
      </c>
      <c r="G13862" t="s">
        <v>22981</v>
      </c>
    </row>
    <row r="13863" spans="1:7">
      <c r="A13863" t="s">
        <v>10677</v>
      </c>
      <c r="B13863" s="2">
        <v>10</v>
      </c>
      <c r="C13863" s="2" t="s">
        <v>23851</v>
      </c>
      <c r="D13863" s="2" t="s">
        <v>23852</v>
      </c>
      <c r="F13863" s="8" t="s">
        <v>10985</v>
      </c>
      <c r="G13863" t="s">
        <v>11031</v>
      </c>
    </row>
    <row r="13864" spans="1:7">
      <c r="A13864" t="s">
        <v>10772</v>
      </c>
      <c r="B13864" s="2">
        <v>10</v>
      </c>
      <c r="C13864" s="2" t="s">
        <v>23851</v>
      </c>
      <c r="D13864" s="2" t="s">
        <v>23852</v>
      </c>
      <c r="F13864" s="8" t="s">
        <v>22965</v>
      </c>
      <c r="G13864" t="s">
        <v>22969</v>
      </c>
    </row>
    <row r="13865" spans="1:7">
      <c r="A13865" t="s">
        <v>9650</v>
      </c>
      <c r="B13865" s="2">
        <v>10</v>
      </c>
      <c r="C13865" s="2" t="s">
        <v>23777</v>
      </c>
      <c r="D13865" s="2" t="s">
        <v>23781</v>
      </c>
      <c r="F13865" s="8" t="s">
        <v>10985</v>
      </c>
      <c r="G13865" t="s">
        <v>22981</v>
      </c>
    </row>
    <row r="13866" spans="1:7">
      <c r="A13866" t="s">
        <v>16483</v>
      </c>
      <c r="B13866" s="2">
        <v>10</v>
      </c>
      <c r="C13866" s="2" t="s">
        <v>23851</v>
      </c>
      <c r="D13866" s="2" t="s">
        <v>23852</v>
      </c>
      <c r="F13866" s="8" t="s">
        <v>10985</v>
      </c>
      <c r="G13866" t="s">
        <v>11031</v>
      </c>
    </row>
    <row r="13867" spans="1:7">
      <c r="A13867" t="s">
        <v>16484</v>
      </c>
      <c r="B13867" s="2">
        <v>10</v>
      </c>
      <c r="C13867" s="2" t="s">
        <v>23777</v>
      </c>
      <c r="D13867" s="2" t="s">
        <v>23785</v>
      </c>
      <c r="F13867" s="8" t="s">
        <v>10988</v>
      </c>
      <c r="G13867" t="s">
        <v>10993</v>
      </c>
    </row>
    <row r="13868" spans="1:7">
      <c r="A13868" t="s">
        <v>16486</v>
      </c>
      <c r="B13868" s="2">
        <v>10</v>
      </c>
      <c r="C13868" s="2" t="s">
        <v>23851</v>
      </c>
      <c r="D13868" s="2" t="s">
        <v>23852</v>
      </c>
      <c r="F13868" s="8" t="s">
        <v>10988</v>
      </c>
      <c r="G13868" t="s">
        <v>10993</v>
      </c>
    </row>
    <row r="13869" spans="1:7">
      <c r="A13869" t="s">
        <v>10678</v>
      </c>
      <c r="B13869" s="2">
        <v>10</v>
      </c>
      <c r="C13869" s="2" t="s">
        <v>23851</v>
      </c>
      <c r="D13869" s="2" t="s">
        <v>23852</v>
      </c>
      <c r="F13869" s="8" t="s">
        <v>11028</v>
      </c>
      <c r="G13869" t="s">
        <v>11019</v>
      </c>
    </row>
    <row r="13870" spans="1:7">
      <c r="A13870" t="s">
        <v>16487</v>
      </c>
      <c r="B13870" s="2">
        <v>10</v>
      </c>
      <c r="C13870" s="2" t="s">
        <v>23777</v>
      </c>
      <c r="D13870" s="2" t="s">
        <v>23787</v>
      </c>
      <c r="F13870" s="8" t="s">
        <v>11010</v>
      </c>
      <c r="G13870" t="s">
        <v>11011</v>
      </c>
    </row>
    <row r="13871" spans="1:7">
      <c r="A13871" t="s">
        <v>10680</v>
      </c>
      <c r="B13871" s="2">
        <v>10</v>
      </c>
      <c r="C13871" s="2" t="s">
        <v>23851</v>
      </c>
      <c r="D13871" s="2" t="s">
        <v>23852</v>
      </c>
      <c r="F13871" s="8" t="s">
        <v>10988</v>
      </c>
      <c r="G13871" t="s">
        <v>11034</v>
      </c>
    </row>
    <row r="13872" spans="1:7">
      <c r="A13872" t="s">
        <v>9990</v>
      </c>
      <c r="B13872" s="2">
        <v>10</v>
      </c>
      <c r="C13872" s="2" t="s">
        <v>23851</v>
      </c>
      <c r="D13872" s="2" t="s">
        <v>23852</v>
      </c>
      <c r="F13872" s="8" t="s">
        <v>10985</v>
      </c>
      <c r="G13872" t="s">
        <v>11031</v>
      </c>
    </row>
    <row r="13873" spans="1:7">
      <c r="A13873" t="s">
        <v>16489</v>
      </c>
      <c r="B13873" s="2">
        <v>10</v>
      </c>
      <c r="C13873" s="2" t="s">
        <v>23851</v>
      </c>
      <c r="D13873" s="2" t="s">
        <v>23852</v>
      </c>
      <c r="F13873" s="8" t="s">
        <v>10985</v>
      </c>
      <c r="G13873" t="s">
        <v>11031</v>
      </c>
    </row>
    <row r="13874" spans="1:7">
      <c r="A13874" t="s">
        <v>9991</v>
      </c>
      <c r="B13874" s="2">
        <v>10</v>
      </c>
      <c r="C13874" s="2" t="s">
        <v>23777</v>
      </c>
      <c r="D13874" s="2" t="s">
        <v>23785</v>
      </c>
      <c r="F13874" s="8" t="s">
        <v>22967</v>
      </c>
      <c r="G13874" t="s">
        <v>22968</v>
      </c>
    </row>
    <row r="13875" spans="1:7">
      <c r="A13875" t="s">
        <v>16490</v>
      </c>
      <c r="B13875" s="2">
        <v>10</v>
      </c>
      <c r="C13875" s="2" t="s">
        <v>23851</v>
      </c>
      <c r="D13875" s="2" t="s">
        <v>23852</v>
      </c>
      <c r="F13875" s="8" t="s">
        <v>10985</v>
      </c>
      <c r="G13875" t="s">
        <v>11031</v>
      </c>
    </row>
    <row r="13876" spans="1:7">
      <c r="A13876" t="s">
        <v>9992</v>
      </c>
      <c r="B13876" s="2">
        <v>10</v>
      </c>
      <c r="C13876" s="2" t="s">
        <v>23851</v>
      </c>
      <c r="D13876" s="2" t="s">
        <v>23852</v>
      </c>
      <c r="F13876" s="8" t="s">
        <v>23143</v>
      </c>
      <c r="G13876" t="s">
        <v>23144</v>
      </c>
    </row>
    <row r="13877" spans="1:7">
      <c r="A13877" t="s">
        <v>16491</v>
      </c>
      <c r="B13877" s="2">
        <v>10</v>
      </c>
      <c r="C13877" s="2" t="s">
        <v>23851</v>
      </c>
      <c r="D13877" s="2" t="s">
        <v>23852</v>
      </c>
      <c r="F13877" s="8" t="s">
        <v>10988</v>
      </c>
      <c r="G13877" t="s">
        <v>10990</v>
      </c>
    </row>
    <row r="13878" spans="1:7">
      <c r="A13878" t="s">
        <v>16492</v>
      </c>
      <c r="B13878" s="2">
        <v>10</v>
      </c>
      <c r="C13878" s="2" t="s">
        <v>23851</v>
      </c>
      <c r="D13878" s="2" t="s">
        <v>23852</v>
      </c>
      <c r="F13878" s="8" t="s">
        <v>10988</v>
      </c>
      <c r="G13878" t="s">
        <v>11034</v>
      </c>
    </row>
    <row r="13879" spans="1:7">
      <c r="A13879" t="s">
        <v>16493</v>
      </c>
      <c r="B13879" s="2">
        <v>10</v>
      </c>
      <c r="C13879" s="2" t="s">
        <v>23851</v>
      </c>
      <c r="D13879" s="2" t="s">
        <v>23852</v>
      </c>
      <c r="F13879" s="8" t="s">
        <v>22967</v>
      </c>
      <c r="G13879" t="s">
        <v>22968</v>
      </c>
    </row>
    <row r="13880" spans="1:7">
      <c r="A13880" t="s">
        <v>10815</v>
      </c>
      <c r="B13880" s="2">
        <v>10</v>
      </c>
      <c r="C13880" s="2" t="s">
        <v>23851</v>
      </c>
      <c r="D13880" s="2" t="s">
        <v>23852</v>
      </c>
      <c r="F13880" s="8" t="s">
        <v>11010</v>
      </c>
      <c r="G13880" t="s">
        <v>11011</v>
      </c>
    </row>
    <row r="13881" spans="1:7">
      <c r="A13881" t="s">
        <v>10682</v>
      </c>
      <c r="B13881" s="2">
        <v>10</v>
      </c>
      <c r="C13881" s="2" t="s">
        <v>23851</v>
      </c>
      <c r="D13881" s="2" t="s">
        <v>23852</v>
      </c>
      <c r="F13881" s="8" t="s">
        <v>22965</v>
      </c>
      <c r="G13881" t="s">
        <v>22969</v>
      </c>
    </row>
    <row r="13882" spans="1:7">
      <c r="A13882" t="s">
        <v>9053</v>
      </c>
      <c r="B13882" s="2">
        <v>10</v>
      </c>
      <c r="C13882" s="2" t="s">
        <v>23777</v>
      </c>
      <c r="D13882" s="2" t="s">
        <v>23781</v>
      </c>
      <c r="F13882" s="8" t="s">
        <v>23038</v>
      </c>
      <c r="G13882" t="s">
        <v>23039</v>
      </c>
    </row>
    <row r="13883" spans="1:7">
      <c r="A13883" t="s">
        <v>16494</v>
      </c>
      <c r="B13883" s="2">
        <v>10</v>
      </c>
      <c r="C13883" s="2" t="s">
        <v>23851</v>
      </c>
      <c r="D13883" s="2" t="s">
        <v>23852</v>
      </c>
      <c r="F13883" s="8" t="s">
        <v>22965</v>
      </c>
      <c r="G13883" t="s">
        <v>22969</v>
      </c>
    </row>
    <row r="13884" spans="1:7">
      <c r="A13884" t="s">
        <v>9995</v>
      </c>
      <c r="B13884" s="2">
        <v>10</v>
      </c>
      <c r="C13884" s="2" t="s">
        <v>23777</v>
      </c>
      <c r="D13884" s="2" t="s">
        <v>23781</v>
      </c>
      <c r="F13884" s="8" t="s">
        <v>10985</v>
      </c>
      <c r="G13884" t="s">
        <v>22981</v>
      </c>
    </row>
    <row r="13885" spans="1:7">
      <c r="A13885" t="s">
        <v>16495</v>
      </c>
      <c r="B13885" s="2">
        <v>10</v>
      </c>
      <c r="C13885" s="2" t="s">
        <v>23851</v>
      </c>
      <c r="D13885" s="2" t="s">
        <v>23852</v>
      </c>
      <c r="F13885" s="8" t="s">
        <v>22967</v>
      </c>
      <c r="G13885" t="s">
        <v>22968</v>
      </c>
    </row>
    <row r="13886" spans="1:7">
      <c r="A13886" t="s">
        <v>16496</v>
      </c>
      <c r="B13886" s="2">
        <v>10</v>
      </c>
      <c r="C13886" s="2" t="s">
        <v>23851</v>
      </c>
      <c r="D13886" s="2" t="s">
        <v>23852</v>
      </c>
      <c r="F13886" s="8" t="s">
        <v>22967</v>
      </c>
      <c r="G13886" t="s">
        <v>22968</v>
      </c>
    </row>
    <row r="13887" spans="1:7">
      <c r="A13887" t="s">
        <v>16497</v>
      </c>
      <c r="B13887" s="2">
        <v>10</v>
      </c>
      <c r="C13887" s="2" t="s">
        <v>23777</v>
      </c>
      <c r="D13887" s="2" t="s">
        <v>23797</v>
      </c>
      <c r="F13887" s="8" t="s">
        <v>10985</v>
      </c>
      <c r="G13887" t="s">
        <v>11031</v>
      </c>
    </row>
    <row r="13888" spans="1:7">
      <c r="A13888" t="s">
        <v>16498</v>
      </c>
      <c r="B13888" s="2">
        <v>10</v>
      </c>
      <c r="C13888" s="2" t="s">
        <v>23851</v>
      </c>
      <c r="D13888" s="2" t="s">
        <v>23852</v>
      </c>
      <c r="F13888" s="8" t="s">
        <v>10988</v>
      </c>
      <c r="G13888" t="s">
        <v>10990</v>
      </c>
    </row>
    <row r="13889" spans="1:7">
      <c r="A13889" t="s">
        <v>10683</v>
      </c>
      <c r="B13889" s="2">
        <v>10</v>
      </c>
      <c r="C13889" s="2" t="s">
        <v>23777</v>
      </c>
      <c r="D13889" s="2" t="s">
        <v>23781</v>
      </c>
      <c r="F13889" s="8" t="s">
        <v>10985</v>
      </c>
      <c r="G13889" t="s">
        <v>22981</v>
      </c>
    </row>
    <row r="13890" spans="1:7">
      <c r="A13890" t="s">
        <v>16500</v>
      </c>
      <c r="B13890" s="2">
        <v>10</v>
      </c>
      <c r="C13890" s="2" t="s">
        <v>23777</v>
      </c>
      <c r="D13890" s="2" t="s">
        <v>23781</v>
      </c>
      <c r="F13890" s="8" t="s">
        <v>10985</v>
      </c>
      <c r="G13890" t="s">
        <v>22981</v>
      </c>
    </row>
    <row r="13891" spans="1:7">
      <c r="A13891" t="s">
        <v>9996</v>
      </c>
      <c r="B13891" s="2">
        <v>10</v>
      </c>
      <c r="C13891" s="2" t="s">
        <v>23851</v>
      </c>
      <c r="D13891" s="2" t="s">
        <v>23852</v>
      </c>
      <c r="F13891" s="8" t="s">
        <v>22967</v>
      </c>
      <c r="G13891" t="s">
        <v>22968</v>
      </c>
    </row>
    <row r="13892" spans="1:7">
      <c r="A13892" t="s">
        <v>16501</v>
      </c>
      <c r="B13892" s="2">
        <v>10</v>
      </c>
      <c r="C13892" s="2" t="s">
        <v>23851</v>
      </c>
      <c r="D13892" s="2" t="s">
        <v>23852</v>
      </c>
      <c r="F13892" s="8" t="s">
        <v>22967</v>
      </c>
      <c r="G13892" t="s">
        <v>22968</v>
      </c>
    </row>
    <row r="13893" spans="1:7">
      <c r="A13893" t="s">
        <v>9055</v>
      </c>
      <c r="B13893" s="2">
        <v>10</v>
      </c>
      <c r="C13893" s="2" t="s">
        <v>23777</v>
      </c>
      <c r="D13893" s="2" t="s">
        <v>23781</v>
      </c>
      <c r="F13893" s="8" t="s">
        <v>22974</v>
      </c>
      <c r="G13893" t="s">
        <v>22998</v>
      </c>
    </row>
    <row r="13894" spans="1:7">
      <c r="A13894" t="s">
        <v>16502</v>
      </c>
      <c r="B13894" s="2">
        <v>10</v>
      </c>
      <c r="C13894" s="2" t="s">
        <v>23851</v>
      </c>
      <c r="D13894" s="2" t="s">
        <v>23852</v>
      </c>
      <c r="F13894" s="8" t="s">
        <v>10985</v>
      </c>
      <c r="G13894" t="s">
        <v>11031</v>
      </c>
    </row>
    <row r="13895" spans="1:7">
      <c r="A13895" t="s">
        <v>16503</v>
      </c>
      <c r="B13895" s="2">
        <v>10</v>
      </c>
      <c r="C13895" s="2" t="s">
        <v>23851</v>
      </c>
      <c r="D13895" s="2" t="s">
        <v>23852</v>
      </c>
      <c r="F13895" s="8" t="s">
        <v>10985</v>
      </c>
      <c r="G13895" t="s">
        <v>11031</v>
      </c>
    </row>
    <row r="13896" spans="1:7">
      <c r="A13896" t="s">
        <v>9512</v>
      </c>
      <c r="B13896" s="2">
        <v>10</v>
      </c>
      <c r="C13896" s="2" t="s">
        <v>23777</v>
      </c>
      <c r="D13896" s="2" t="s">
        <v>23781</v>
      </c>
      <c r="F13896" s="8" t="s">
        <v>10996</v>
      </c>
      <c r="G13896" t="s">
        <v>23838</v>
      </c>
    </row>
    <row r="13897" spans="1:7">
      <c r="A13897" t="s">
        <v>16504</v>
      </c>
      <c r="B13897" s="2">
        <v>10</v>
      </c>
      <c r="C13897" s="2" t="s">
        <v>23851</v>
      </c>
      <c r="D13897" s="2" t="s">
        <v>23852</v>
      </c>
      <c r="F13897" s="8" t="s">
        <v>10985</v>
      </c>
      <c r="G13897" t="s">
        <v>11031</v>
      </c>
    </row>
    <row r="13898" spans="1:7">
      <c r="A13898" t="s">
        <v>16505</v>
      </c>
      <c r="B13898" s="2">
        <v>10</v>
      </c>
      <c r="C13898" s="2" t="s">
        <v>23851</v>
      </c>
      <c r="D13898" s="2" t="s">
        <v>23852</v>
      </c>
      <c r="F13898" s="8" t="s">
        <v>23146</v>
      </c>
      <c r="G13898" t="s">
        <v>23147</v>
      </c>
    </row>
    <row r="13899" spans="1:7">
      <c r="A13899" t="s">
        <v>10138</v>
      </c>
      <c r="B13899" s="2">
        <v>10</v>
      </c>
      <c r="C13899" s="2" t="s">
        <v>23851</v>
      </c>
      <c r="D13899" s="2" t="s">
        <v>23852</v>
      </c>
      <c r="F13899" s="8" t="s">
        <v>10988</v>
      </c>
      <c r="G13899" t="s">
        <v>10993</v>
      </c>
    </row>
    <row r="13900" spans="1:7">
      <c r="A13900" t="s">
        <v>9056</v>
      </c>
      <c r="B13900" s="2">
        <v>10</v>
      </c>
      <c r="C13900" s="2" t="s">
        <v>23777</v>
      </c>
      <c r="D13900" s="2" t="s">
        <v>23781</v>
      </c>
      <c r="F13900" s="8" t="s">
        <v>22974</v>
      </c>
      <c r="G13900" t="s">
        <v>22998</v>
      </c>
    </row>
    <row r="13901" spans="1:7">
      <c r="A13901" t="s">
        <v>16506</v>
      </c>
      <c r="B13901" s="2">
        <v>10</v>
      </c>
      <c r="C13901" s="2" t="s">
        <v>23851</v>
      </c>
      <c r="D13901" s="2" t="s">
        <v>23852</v>
      </c>
      <c r="F13901" s="8" t="s">
        <v>10985</v>
      </c>
      <c r="G13901" t="s">
        <v>11031</v>
      </c>
    </row>
    <row r="13902" spans="1:7">
      <c r="A13902" t="s">
        <v>9057</v>
      </c>
      <c r="B13902" s="2">
        <v>10</v>
      </c>
      <c r="C13902" s="2" t="s">
        <v>23851</v>
      </c>
      <c r="D13902" s="2" t="s">
        <v>23852</v>
      </c>
      <c r="F13902" s="8" t="s">
        <v>10985</v>
      </c>
      <c r="G13902" t="s">
        <v>22981</v>
      </c>
    </row>
    <row r="13903" spans="1:7">
      <c r="A13903" t="s">
        <v>16507</v>
      </c>
      <c r="B13903" s="2">
        <v>10</v>
      </c>
      <c r="C13903" s="2" t="s">
        <v>23851</v>
      </c>
      <c r="D13903" s="2" t="s">
        <v>23852</v>
      </c>
      <c r="F13903" s="8" t="s">
        <v>10988</v>
      </c>
      <c r="G13903" t="s">
        <v>10993</v>
      </c>
    </row>
    <row r="13904" spans="1:7">
      <c r="A13904" t="s">
        <v>9998</v>
      </c>
      <c r="B13904" s="2">
        <v>10</v>
      </c>
      <c r="C13904" s="2" t="s">
        <v>23851</v>
      </c>
      <c r="D13904" s="2" t="s">
        <v>23852</v>
      </c>
      <c r="F13904" s="8" t="s">
        <v>22967</v>
      </c>
      <c r="G13904" t="s">
        <v>23543</v>
      </c>
    </row>
    <row r="13905" spans="1:7">
      <c r="A13905" t="s">
        <v>16508</v>
      </c>
      <c r="B13905" s="2">
        <v>10</v>
      </c>
      <c r="C13905" s="2" t="s">
        <v>23851</v>
      </c>
      <c r="D13905" s="2" t="s">
        <v>23852</v>
      </c>
      <c r="F13905" s="8" t="s">
        <v>22965</v>
      </c>
      <c r="G13905" t="s">
        <v>22969</v>
      </c>
    </row>
    <row r="13906" spans="1:7">
      <c r="A13906" t="s">
        <v>9999</v>
      </c>
      <c r="B13906" s="2">
        <v>10</v>
      </c>
      <c r="C13906" s="2" t="s">
        <v>23851</v>
      </c>
      <c r="D13906" s="2" t="s">
        <v>23852</v>
      </c>
      <c r="F13906" s="8" t="s">
        <v>22967</v>
      </c>
      <c r="G13906" t="s">
        <v>22968</v>
      </c>
    </row>
    <row r="13907" spans="1:7">
      <c r="A13907" t="s">
        <v>16509</v>
      </c>
      <c r="B13907" s="2">
        <v>10</v>
      </c>
      <c r="C13907" s="2" t="s">
        <v>23777</v>
      </c>
      <c r="D13907" s="2" t="s">
        <v>23781</v>
      </c>
      <c r="F13907" s="8" t="s">
        <v>11004</v>
      </c>
      <c r="G13907" t="s">
        <v>22991</v>
      </c>
    </row>
    <row r="13908" spans="1:7">
      <c r="A13908" t="s">
        <v>16510</v>
      </c>
      <c r="B13908" s="2">
        <v>10</v>
      </c>
      <c r="C13908" s="2" t="s">
        <v>23851</v>
      </c>
      <c r="D13908" s="2" t="s">
        <v>23852</v>
      </c>
      <c r="F13908" s="8" t="s">
        <v>10985</v>
      </c>
      <c r="G13908" t="s">
        <v>11031</v>
      </c>
    </row>
    <row r="13909" spans="1:7">
      <c r="A13909" t="s">
        <v>16511</v>
      </c>
      <c r="B13909" s="2">
        <v>10</v>
      </c>
      <c r="C13909" s="2" t="s">
        <v>23777</v>
      </c>
      <c r="D13909" s="2" t="s">
        <v>23781</v>
      </c>
      <c r="F13909" s="8" t="s">
        <v>23056</v>
      </c>
      <c r="G13909" t="s">
        <v>23198</v>
      </c>
    </row>
    <row r="13910" spans="1:7">
      <c r="A13910" t="s">
        <v>10684</v>
      </c>
      <c r="B13910" s="2">
        <v>10</v>
      </c>
      <c r="C13910" s="2" t="s">
        <v>23851</v>
      </c>
      <c r="D13910" s="2" t="s">
        <v>23852</v>
      </c>
      <c r="F13910" s="8" t="s">
        <v>10988</v>
      </c>
      <c r="G13910" t="s">
        <v>10990</v>
      </c>
    </row>
    <row r="13911" spans="1:7">
      <c r="A13911" t="s">
        <v>10685</v>
      </c>
      <c r="B13911" s="2">
        <v>10</v>
      </c>
      <c r="C13911" s="2" t="s">
        <v>23851</v>
      </c>
      <c r="D13911" s="2" t="s">
        <v>23852</v>
      </c>
      <c r="F13911" s="8" t="s">
        <v>10985</v>
      </c>
      <c r="G13911" t="s">
        <v>11031</v>
      </c>
    </row>
    <row r="13912" spans="1:7">
      <c r="A13912" t="s">
        <v>10686</v>
      </c>
      <c r="B13912" s="2">
        <v>10</v>
      </c>
      <c r="C13912" s="2" t="s">
        <v>23851</v>
      </c>
      <c r="D13912" s="2" t="s">
        <v>23852</v>
      </c>
      <c r="F13912" s="8" t="s">
        <v>10985</v>
      </c>
      <c r="G13912" t="s">
        <v>11031</v>
      </c>
    </row>
    <row r="13913" spans="1:7">
      <c r="A13913" t="s">
        <v>16512</v>
      </c>
      <c r="B13913" s="2">
        <v>10</v>
      </c>
      <c r="C13913" s="2" t="s">
        <v>23851</v>
      </c>
      <c r="D13913" s="2" t="s">
        <v>23852</v>
      </c>
      <c r="F13913" s="8" t="s">
        <v>11022</v>
      </c>
      <c r="G13913" t="s">
        <v>23614</v>
      </c>
    </row>
    <row r="13914" spans="1:7">
      <c r="A13914" t="s">
        <v>16513</v>
      </c>
      <c r="B13914" s="2">
        <v>10</v>
      </c>
      <c r="C13914" s="2" t="s">
        <v>23777</v>
      </c>
      <c r="D13914" s="2" t="s">
        <v>23781</v>
      </c>
      <c r="F13914" s="8" t="s">
        <v>10985</v>
      </c>
      <c r="G13914" t="s">
        <v>22981</v>
      </c>
    </row>
    <row r="13915" spans="1:7">
      <c r="A13915" t="s">
        <v>10782</v>
      </c>
      <c r="B13915" s="2">
        <v>10</v>
      </c>
      <c r="C13915" s="2" t="s">
        <v>23777</v>
      </c>
      <c r="D13915" s="2" t="s">
        <v>23779</v>
      </c>
      <c r="F13915" s="8" t="s">
        <v>10985</v>
      </c>
      <c r="G13915" t="s">
        <v>11031</v>
      </c>
    </row>
    <row r="13916" spans="1:7">
      <c r="A13916" t="s">
        <v>10687</v>
      </c>
      <c r="B13916" s="2">
        <v>10</v>
      </c>
      <c r="C13916" s="2" t="s">
        <v>23851</v>
      </c>
      <c r="D13916" s="2" t="s">
        <v>23852</v>
      </c>
      <c r="F13916" s="8" t="s">
        <v>10985</v>
      </c>
      <c r="G13916" t="s">
        <v>11031</v>
      </c>
    </row>
    <row r="13917" spans="1:7">
      <c r="A13917" t="s">
        <v>10688</v>
      </c>
      <c r="B13917" s="2">
        <v>10</v>
      </c>
      <c r="C13917" s="2" t="s">
        <v>23851</v>
      </c>
      <c r="D13917" s="2" t="s">
        <v>23852</v>
      </c>
      <c r="F13917" s="8" t="s">
        <v>10988</v>
      </c>
      <c r="G13917" t="s">
        <v>11034</v>
      </c>
    </row>
    <row r="13918" spans="1:7">
      <c r="A13918" t="s">
        <v>16514</v>
      </c>
      <c r="B13918" s="2">
        <v>10</v>
      </c>
      <c r="C13918" s="2" t="s">
        <v>23851</v>
      </c>
      <c r="D13918" s="2" t="s">
        <v>23852</v>
      </c>
      <c r="F13918" s="8" t="s">
        <v>10985</v>
      </c>
      <c r="G13918" t="s">
        <v>11031</v>
      </c>
    </row>
    <row r="13919" spans="1:7">
      <c r="A13919" t="s">
        <v>10689</v>
      </c>
      <c r="B13919" s="2">
        <v>10</v>
      </c>
      <c r="C13919" s="2" t="s">
        <v>23851</v>
      </c>
      <c r="D13919" s="2" t="s">
        <v>23852</v>
      </c>
      <c r="F13919" s="8" t="s">
        <v>10988</v>
      </c>
      <c r="G13919" t="s">
        <v>11034</v>
      </c>
    </row>
    <row r="13920" spans="1:7">
      <c r="A13920" t="s">
        <v>10783</v>
      </c>
      <c r="B13920" s="2">
        <v>10</v>
      </c>
      <c r="C13920" s="2" t="s">
        <v>23777</v>
      </c>
      <c r="D13920" s="2" t="s">
        <v>23783</v>
      </c>
      <c r="F13920" s="8" t="s">
        <v>10985</v>
      </c>
      <c r="G13920" t="s">
        <v>11031</v>
      </c>
    </row>
    <row r="13921" spans="1:7">
      <c r="A13921" t="s">
        <v>10690</v>
      </c>
      <c r="B13921" s="2">
        <v>10</v>
      </c>
      <c r="C13921" s="2" t="s">
        <v>23851</v>
      </c>
      <c r="D13921" s="2" t="s">
        <v>23852</v>
      </c>
      <c r="F13921" s="8" t="s">
        <v>10985</v>
      </c>
      <c r="G13921" t="s">
        <v>11031</v>
      </c>
    </row>
    <row r="13922" spans="1:7">
      <c r="A13922" t="s">
        <v>10784</v>
      </c>
      <c r="B13922" s="2">
        <v>10</v>
      </c>
      <c r="C13922" s="2" t="s">
        <v>23851</v>
      </c>
      <c r="D13922" s="2" t="s">
        <v>23852</v>
      </c>
      <c r="F13922" s="8" t="s">
        <v>10999</v>
      </c>
      <c r="G13922" t="s">
        <v>22973</v>
      </c>
    </row>
    <row r="13923" spans="1:7">
      <c r="A13923" t="s">
        <v>10391</v>
      </c>
      <c r="B13923" s="2">
        <v>10</v>
      </c>
      <c r="C13923" s="2" t="s">
        <v>23851</v>
      </c>
      <c r="D13923" s="2" t="s">
        <v>23852</v>
      </c>
      <c r="F13923" s="8" t="s">
        <v>10985</v>
      </c>
      <c r="G13923" t="s">
        <v>11031</v>
      </c>
    </row>
    <row r="13924" spans="1:7">
      <c r="A13924" t="s">
        <v>16515</v>
      </c>
      <c r="B13924" s="2">
        <v>10</v>
      </c>
      <c r="C13924" s="2" t="s">
        <v>23777</v>
      </c>
      <c r="D13924" s="2" t="s">
        <v>23785</v>
      </c>
      <c r="F13924" s="8" t="s">
        <v>10985</v>
      </c>
      <c r="G13924" t="s">
        <v>11031</v>
      </c>
    </row>
    <row r="13925" spans="1:7">
      <c r="A13925" t="s">
        <v>10691</v>
      </c>
      <c r="B13925" s="2">
        <v>10</v>
      </c>
      <c r="C13925" s="2" t="s">
        <v>23851</v>
      </c>
      <c r="D13925" s="2" t="s">
        <v>23852</v>
      </c>
      <c r="F13925" s="8" t="s">
        <v>10985</v>
      </c>
      <c r="G13925" t="s">
        <v>11031</v>
      </c>
    </row>
    <row r="13926" spans="1:7">
      <c r="A13926" t="s">
        <v>16516</v>
      </c>
      <c r="B13926" s="2">
        <v>10</v>
      </c>
      <c r="C13926" s="2" t="s">
        <v>23851</v>
      </c>
      <c r="D13926" s="2" t="s">
        <v>23852</v>
      </c>
      <c r="F13926" s="8" t="s">
        <v>22965</v>
      </c>
      <c r="G13926" t="s">
        <v>23220</v>
      </c>
    </row>
    <row r="13927" spans="1:7">
      <c r="A13927" t="s">
        <v>16517</v>
      </c>
      <c r="B13927" s="2">
        <v>10</v>
      </c>
      <c r="C13927" s="2" t="s">
        <v>23851</v>
      </c>
      <c r="D13927" s="2" t="s">
        <v>23852</v>
      </c>
      <c r="F13927" s="8" t="s">
        <v>10988</v>
      </c>
      <c r="G13927" t="s">
        <v>10990</v>
      </c>
    </row>
    <row r="13928" spans="1:7">
      <c r="A13928" t="s">
        <v>16518</v>
      </c>
      <c r="B13928" s="2">
        <v>10</v>
      </c>
      <c r="C13928" s="2" t="s">
        <v>23851</v>
      </c>
      <c r="D13928" s="2" t="s">
        <v>23852</v>
      </c>
      <c r="F13928" s="8" t="s">
        <v>22967</v>
      </c>
      <c r="G13928" t="s">
        <v>22968</v>
      </c>
    </row>
    <row r="13929" spans="1:7">
      <c r="A13929" t="s">
        <v>16519</v>
      </c>
      <c r="B13929" s="2">
        <v>10</v>
      </c>
      <c r="C13929" s="2" t="s">
        <v>23851</v>
      </c>
      <c r="D13929" s="2" t="s">
        <v>23852</v>
      </c>
      <c r="F13929" s="8" t="s">
        <v>10985</v>
      </c>
      <c r="G13929" t="s">
        <v>11031</v>
      </c>
    </row>
    <row r="13930" spans="1:7">
      <c r="A13930" t="s">
        <v>16520</v>
      </c>
      <c r="B13930" s="2">
        <v>10</v>
      </c>
      <c r="C13930" s="2" t="s">
        <v>23851</v>
      </c>
      <c r="D13930" s="2" t="s">
        <v>23852</v>
      </c>
      <c r="F13930" s="8" t="s">
        <v>23146</v>
      </c>
      <c r="G13930" t="s">
        <v>23147</v>
      </c>
    </row>
    <row r="13931" spans="1:7">
      <c r="A13931" t="s">
        <v>10692</v>
      </c>
      <c r="B13931" s="2">
        <v>10</v>
      </c>
      <c r="C13931" s="2" t="s">
        <v>23851</v>
      </c>
      <c r="D13931" s="2" t="s">
        <v>23852</v>
      </c>
      <c r="F13931" s="8" t="s">
        <v>10988</v>
      </c>
      <c r="G13931" t="s">
        <v>11034</v>
      </c>
    </row>
    <row r="13932" spans="1:7">
      <c r="A13932" t="s">
        <v>16521</v>
      </c>
      <c r="B13932" s="2">
        <v>10</v>
      </c>
      <c r="C13932" s="2" t="s">
        <v>23851</v>
      </c>
      <c r="D13932" s="2" t="s">
        <v>23852</v>
      </c>
      <c r="F13932" s="8" t="s">
        <v>10985</v>
      </c>
      <c r="G13932" t="s">
        <v>11031</v>
      </c>
    </row>
    <row r="13933" spans="1:7">
      <c r="A13933" t="s">
        <v>16522</v>
      </c>
      <c r="B13933" s="2">
        <v>10</v>
      </c>
      <c r="C13933" s="2" t="s">
        <v>23851</v>
      </c>
      <c r="D13933" s="2" t="s">
        <v>23852</v>
      </c>
      <c r="F13933" s="8" t="s">
        <v>10985</v>
      </c>
      <c r="G13933" t="s">
        <v>11031</v>
      </c>
    </row>
    <row r="13934" spans="1:7">
      <c r="A13934" t="s">
        <v>10002</v>
      </c>
      <c r="B13934" s="2">
        <v>10</v>
      </c>
      <c r="C13934" s="2" t="s">
        <v>23851</v>
      </c>
      <c r="D13934" s="2" t="s">
        <v>23852</v>
      </c>
      <c r="F13934" s="8" t="s">
        <v>10985</v>
      </c>
      <c r="G13934" t="s">
        <v>11031</v>
      </c>
    </row>
    <row r="13935" spans="1:7">
      <c r="A13935" t="s">
        <v>16523</v>
      </c>
      <c r="B13935" s="2">
        <v>10</v>
      </c>
      <c r="C13935" s="2" t="s">
        <v>23777</v>
      </c>
      <c r="D13935" s="2" t="s">
        <v>23787</v>
      </c>
      <c r="F13935" s="8" t="s">
        <v>10985</v>
      </c>
      <c r="G13935" t="s">
        <v>11031</v>
      </c>
    </row>
    <row r="13936" spans="1:7">
      <c r="A13936" t="s">
        <v>16524</v>
      </c>
      <c r="B13936" s="2">
        <v>10</v>
      </c>
      <c r="C13936" s="2" t="s">
        <v>23851</v>
      </c>
      <c r="D13936" s="2" t="s">
        <v>23852</v>
      </c>
      <c r="F13936" s="8" t="s">
        <v>10985</v>
      </c>
      <c r="G13936" t="s">
        <v>11031</v>
      </c>
    </row>
    <row r="13937" spans="1:7">
      <c r="A13937" t="s">
        <v>10003</v>
      </c>
      <c r="B13937" s="2">
        <v>10</v>
      </c>
      <c r="C13937" s="2" t="s">
        <v>23851</v>
      </c>
      <c r="D13937" s="2" t="s">
        <v>23852</v>
      </c>
      <c r="F13937" s="8" t="s">
        <v>10985</v>
      </c>
      <c r="G13937" t="s">
        <v>11031</v>
      </c>
    </row>
    <row r="13938" spans="1:7">
      <c r="A13938" t="s">
        <v>16525</v>
      </c>
      <c r="B13938" s="2">
        <v>10</v>
      </c>
      <c r="C13938" s="2" t="s">
        <v>23777</v>
      </c>
      <c r="D13938" s="2" t="s">
        <v>23781</v>
      </c>
      <c r="F13938" s="8" t="s">
        <v>10985</v>
      </c>
      <c r="G13938" t="s">
        <v>22981</v>
      </c>
    </row>
    <row r="13939" spans="1:7">
      <c r="A13939" t="s">
        <v>16526</v>
      </c>
      <c r="B13939" s="2">
        <v>10</v>
      </c>
      <c r="C13939" s="2" t="s">
        <v>23851</v>
      </c>
      <c r="D13939" s="2" t="s">
        <v>23852</v>
      </c>
      <c r="F13939" s="8" t="s">
        <v>10985</v>
      </c>
      <c r="G13939" t="s">
        <v>11031</v>
      </c>
    </row>
    <row r="13940" spans="1:7">
      <c r="A13940" t="s">
        <v>16527</v>
      </c>
      <c r="B13940" s="2">
        <v>10</v>
      </c>
      <c r="C13940" s="2" t="s">
        <v>23777</v>
      </c>
      <c r="D13940" s="2" t="s">
        <v>23780</v>
      </c>
      <c r="F13940" s="8" t="s">
        <v>10985</v>
      </c>
      <c r="G13940" t="s">
        <v>11031</v>
      </c>
    </row>
    <row r="13941" spans="1:7">
      <c r="A13941" t="s">
        <v>16528</v>
      </c>
      <c r="B13941" s="2">
        <v>10</v>
      </c>
      <c r="C13941" s="2" t="s">
        <v>23777</v>
      </c>
      <c r="D13941" s="2" t="s">
        <v>23781</v>
      </c>
      <c r="F13941" s="8" t="s">
        <v>23146</v>
      </c>
      <c r="G13941" t="s">
        <v>23147</v>
      </c>
    </row>
    <row r="13942" spans="1:7">
      <c r="A13942" t="s">
        <v>16529</v>
      </c>
      <c r="B13942" s="2">
        <v>10</v>
      </c>
      <c r="C13942" s="2" t="s">
        <v>23851</v>
      </c>
      <c r="D13942" s="2" t="s">
        <v>23852</v>
      </c>
      <c r="F13942" s="8" t="s">
        <v>11004</v>
      </c>
      <c r="G13942" t="s">
        <v>23615</v>
      </c>
    </row>
    <row r="13943" spans="1:7">
      <c r="A13943" t="s">
        <v>9520</v>
      </c>
      <c r="B13943" s="2">
        <v>10</v>
      </c>
      <c r="C13943" s="2" t="s">
        <v>23851</v>
      </c>
      <c r="D13943" s="2" t="s">
        <v>23852</v>
      </c>
      <c r="F13943" s="8" t="s">
        <v>22974</v>
      </c>
      <c r="G13943" t="s">
        <v>22998</v>
      </c>
    </row>
    <row r="13944" spans="1:7">
      <c r="A13944" t="s">
        <v>16530</v>
      </c>
      <c r="B13944" s="2">
        <v>10</v>
      </c>
      <c r="C13944" s="2" t="s">
        <v>23851</v>
      </c>
      <c r="D13944" s="2" t="s">
        <v>23852</v>
      </c>
      <c r="F13944" s="8" t="s">
        <v>10985</v>
      </c>
      <c r="G13944" t="s">
        <v>11031</v>
      </c>
    </row>
    <row r="13945" spans="1:7">
      <c r="A13945" t="s">
        <v>16531</v>
      </c>
      <c r="B13945" s="2">
        <v>10</v>
      </c>
      <c r="C13945" s="2" t="s">
        <v>23851</v>
      </c>
      <c r="D13945" s="2" t="s">
        <v>23852</v>
      </c>
      <c r="F13945" s="8" t="s">
        <v>10988</v>
      </c>
      <c r="G13945" t="s">
        <v>10993</v>
      </c>
    </row>
    <row r="13946" spans="1:7">
      <c r="A13946" t="s">
        <v>9669</v>
      </c>
      <c r="B13946" s="2">
        <v>10</v>
      </c>
      <c r="C13946" s="2" t="s">
        <v>23851</v>
      </c>
      <c r="D13946" s="2" t="s">
        <v>23852</v>
      </c>
      <c r="F13946" s="8" t="s">
        <v>10985</v>
      </c>
      <c r="G13946" t="s">
        <v>11031</v>
      </c>
    </row>
    <row r="13947" spans="1:7">
      <c r="A13947" t="s">
        <v>10004</v>
      </c>
      <c r="B13947" s="2">
        <v>10</v>
      </c>
      <c r="C13947" s="2" t="s">
        <v>23851</v>
      </c>
      <c r="D13947" s="2" t="s">
        <v>23852</v>
      </c>
      <c r="F13947" s="8" t="s">
        <v>11025</v>
      </c>
      <c r="G13947" t="s">
        <v>11027</v>
      </c>
    </row>
    <row r="13948" spans="1:7">
      <c r="A13948" t="s">
        <v>16533</v>
      </c>
      <c r="B13948" s="2">
        <v>10</v>
      </c>
      <c r="C13948" s="2" t="s">
        <v>23851</v>
      </c>
      <c r="D13948" s="2" t="s">
        <v>23852</v>
      </c>
      <c r="F13948" s="8" t="s">
        <v>10985</v>
      </c>
      <c r="G13948" t="s">
        <v>11031</v>
      </c>
    </row>
    <row r="13949" spans="1:7">
      <c r="A13949" t="s">
        <v>10005</v>
      </c>
      <c r="B13949" s="2">
        <v>10</v>
      </c>
      <c r="C13949" s="2" t="s">
        <v>23851</v>
      </c>
      <c r="D13949" s="2" t="s">
        <v>23852</v>
      </c>
      <c r="F13949" s="8" t="s">
        <v>22967</v>
      </c>
      <c r="G13949" t="s">
        <v>22968</v>
      </c>
    </row>
    <row r="13950" spans="1:7">
      <c r="A13950" t="s">
        <v>10693</v>
      </c>
      <c r="B13950" s="2">
        <v>10</v>
      </c>
      <c r="C13950" s="2" t="s">
        <v>23851</v>
      </c>
      <c r="D13950" s="2" t="s">
        <v>23852</v>
      </c>
      <c r="F13950" s="8" t="s">
        <v>22965</v>
      </c>
      <c r="G13950" t="s">
        <v>22969</v>
      </c>
    </row>
    <row r="13951" spans="1:7">
      <c r="A13951" t="s">
        <v>16535</v>
      </c>
      <c r="B13951" s="2">
        <v>10</v>
      </c>
      <c r="C13951" s="2" t="s">
        <v>23851</v>
      </c>
      <c r="D13951" s="2" t="s">
        <v>23852</v>
      </c>
      <c r="F13951" s="8" t="s">
        <v>10985</v>
      </c>
      <c r="G13951" t="s">
        <v>11031</v>
      </c>
    </row>
    <row r="13952" spans="1:7">
      <c r="A13952" t="s">
        <v>10694</v>
      </c>
      <c r="B13952" s="2">
        <v>10</v>
      </c>
      <c r="C13952" s="2" t="s">
        <v>23851</v>
      </c>
      <c r="D13952" s="2" t="s">
        <v>23852</v>
      </c>
      <c r="F13952" s="8" t="s">
        <v>10985</v>
      </c>
      <c r="G13952" t="s">
        <v>11031</v>
      </c>
    </row>
    <row r="13953" spans="1:7">
      <c r="A13953" t="s">
        <v>16537</v>
      </c>
      <c r="B13953" s="2">
        <v>10</v>
      </c>
      <c r="C13953" s="2" t="s">
        <v>23851</v>
      </c>
      <c r="D13953" s="2" t="s">
        <v>23852</v>
      </c>
      <c r="F13953" s="8" t="s">
        <v>10985</v>
      </c>
      <c r="G13953" t="s">
        <v>11031</v>
      </c>
    </row>
    <row r="13954" spans="1:7">
      <c r="A13954" t="s">
        <v>16538</v>
      </c>
      <c r="B13954" s="2">
        <v>10</v>
      </c>
      <c r="C13954" s="2" t="s">
        <v>23851</v>
      </c>
      <c r="D13954" s="2" t="s">
        <v>23852</v>
      </c>
      <c r="F13954" s="8" t="s">
        <v>22967</v>
      </c>
      <c r="G13954" t="s">
        <v>22968</v>
      </c>
    </row>
    <row r="13955" spans="1:7">
      <c r="A13955" t="s">
        <v>16539</v>
      </c>
      <c r="B13955" s="2">
        <v>10</v>
      </c>
      <c r="C13955" s="2" t="s">
        <v>23851</v>
      </c>
      <c r="D13955" s="2" t="s">
        <v>23852</v>
      </c>
      <c r="F13955" s="8" t="s">
        <v>22967</v>
      </c>
      <c r="G13955" t="s">
        <v>22968</v>
      </c>
    </row>
    <row r="13956" spans="1:7">
      <c r="A13956" t="s">
        <v>16540</v>
      </c>
      <c r="B13956" s="2">
        <v>10</v>
      </c>
      <c r="C13956" s="2" t="s">
        <v>23777</v>
      </c>
      <c r="D13956" s="2" t="s">
        <v>23797</v>
      </c>
      <c r="F13956" s="8" t="s">
        <v>11022</v>
      </c>
      <c r="G13956" t="s">
        <v>11023</v>
      </c>
    </row>
    <row r="13957" spans="1:7">
      <c r="A13957" t="s">
        <v>16541</v>
      </c>
      <c r="B13957" s="2">
        <v>10</v>
      </c>
      <c r="C13957" s="2" t="s">
        <v>23777</v>
      </c>
      <c r="D13957" s="2" t="s">
        <v>23785</v>
      </c>
      <c r="F13957" s="8" t="s">
        <v>22946</v>
      </c>
      <c r="G13957" t="s">
        <v>22947</v>
      </c>
    </row>
    <row r="13958" spans="1:7">
      <c r="A13958" t="s">
        <v>16542</v>
      </c>
      <c r="B13958" s="2">
        <v>10</v>
      </c>
      <c r="C13958" s="2" t="s">
        <v>23851</v>
      </c>
      <c r="D13958" s="2" t="s">
        <v>23852</v>
      </c>
      <c r="F13958" s="8" t="s">
        <v>10988</v>
      </c>
      <c r="G13958" t="s">
        <v>10989</v>
      </c>
    </row>
    <row r="13959" spans="1:7">
      <c r="A13959" t="s">
        <v>16543</v>
      </c>
      <c r="B13959" s="2">
        <v>10</v>
      </c>
      <c r="C13959" s="2" t="s">
        <v>23851</v>
      </c>
      <c r="D13959" s="2" t="s">
        <v>23852</v>
      </c>
      <c r="F13959" s="8" t="s">
        <v>23017</v>
      </c>
      <c r="G13959" t="s">
        <v>23319</v>
      </c>
    </row>
    <row r="13960" spans="1:7">
      <c r="A13960" t="s">
        <v>16544</v>
      </c>
      <c r="B13960" s="2">
        <v>10</v>
      </c>
      <c r="C13960" s="2" t="s">
        <v>23851</v>
      </c>
      <c r="D13960" s="2" t="s">
        <v>23852</v>
      </c>
      <c r="F13960" s="8" t="s">
        <v>10985</v>
      </c>
      <c r="G13960" t="s">
        <v>11031</v>
      </c>
    </row>
    <row r="13961" spans="1:7">
      <c r="A13961" t="s">
        <v>16545</v>
      </c>
      <c r="B13961" s="2">
        <v>10</v>
      </c>
      <c r="C13961" s="2" t="s">
        <v>23851</v>
      </c>
      <c r="D13961" s="2" t="s">
        <v>23852</v>
      </c>
      <c r="F13961" s="8" t="s">
        <v>22965</v>
      </c>
      <c r="G13961" t="s">
        <v>23129</v>
      </c>
    </row>
    <row r="13962" spans="1:7">
      <c r="A13962" t="s">
        <v>16546</v>
      </c>
      <c r="B13962" s="2">
        <v>10</v>
      </c>
      <c r="C13962" s="2" t="s">
        <v>23851</v>
      </c>
      <c r="D13962" s="2" t="s">
        <v>23852</v>
      </c>
      <c r="F13962" s="8" t="s">
        <v>11025</v>
      </c>
      <c r="G13962" t="s">
        <v>11026</v>
      </c>
    </row>
    <row r="13963" spans="1:7">
      <c r="A13963" t="s">
        <v>10699</v>
      </c>
      <c r="B13963" s="2">
        <v>10</v>
      </c>
      <c r="C13963" s="2" t="s">
        <v>23851</v>
      </c>
      <c r="D13963" s="2" t="s">
        <v>23852</v>
      </c>
      <c r="F13963" s="8" t="s">
        <v>10985</v>
      </c>
      <c r="G13963" t="s">
        <v>11031</v>
      </c>
    </row>
    <row r="13964" spans="1:7">
      <c r="A13964" t="s">
        <v>16548</v>
      </c>
      <c r="B13964" s="2">
        <v>10</v>
      </c>
      <c r="C13964" s="2" t="s">
        <v>23851</v>
      </c>
      <c r="D13964" s="2" t="s">
        <v>23852</v>
      </c>
      <c r="F13964" s="8" t="s">
        <v>10985</v>
      </c>
      <c r="G13964" t="s">
        <v>11031</v>
      </c>
    </row>
    <row r="13965" spans="1:7">
      <c r="A13965" t="s">
        <v>16549</v>
      </c>
      <c r="B13965" s="2">
        <v>10</v>
      </c>
      <c r="C13965" s="2" t="s">
        <v>23851</v>
      </c>
      <c r="D13965" s="2" t="s">
        <v>23852</v>
      </c>
      <c r="F13965" s="8" t="s">
        <v>23178</v>
      </c>
      <c r="G13965" t="s">
        <v>23179</v>
      </c>
    </row>
    <row r="13966" spans="1:7">
      <c r="A13966" t="s">
        <v>10007</v>
      </c>
      <c r="B13966" s="2">
        <v>10</v>
      </c>
      <c r="C13966" s="2" t="s">
        <v>23851</v>
      </c>
      <c r="D13966" s="2" t="s">
        <v>23852</v>
      </c>
      <c r="F13966" s="8" t="s">
        <v>23040</v>
      </c>
      <c r="G13966" t="s">
        <v>23041</v>
      </c>
    </row>
    <row r="13967" spans="1:7">
      <c r="A13967" t="s">
        <v>16550</v>
      </c>
      <c r="B13967" s="2">
        <v>10</v>
      </c>
      <c r="C13967" s="2" t="s">
        <v>23851</v>
      </c>
      <c r="D13967" s="2" t="s">
        <v>23852</v>
      </c>
      <c r="F13967" s="8" t="s">
        <v>22965</v>
      </c>
      <c r="G13967" t="s">
        <v>23220</v>
      </c>
    </row>
    <row r="13968" spans="1:7">
      <c r="A13968" t="s">
        <v>16551</v>
      </c>
      <c r="B13968" s="2">
        <v>10</v>
      </c>
      <c r="C13968" s="2" t="s">
        <v>23851</v>
      </c>
      <c r="D13968" s="2" t="s">
        <v>23852</v>
      </c>
      <c r="F13968" s="8" t="s">
        <v>10999</v>
      </c>
      <c r="G13968" t="s">
        <v>22973</v>
      </c>
    </row>
    <row r="13969" spans="1:7">
      <c r="A13969" t="s">
        <v>16552</v>
      </c>
      <c r="B13969" s="2">
        <v>10</v>
      </c>
      <c r="C13969" s="2" t="s">
        <v>23851</v>
      </c>
      <c r="D13969" s="2" t="s">
        <v>23852</v>
      </c>
      <c r="F13969" s="8" t="s">
        <v>10985</v>
      </c>
      <c r="G13969" t="s">
        <v>11031</v>
      </c>
    </row>
    <row r="13970" spans="1:7">
      <c r="A13970" t="s">
        <v>16553</v>
      </c>
      <c r="B13970" s="2">
        <v>10</v>
      </c>
      <c r="C13970" s="2" t="s">
        <v>23851</v>
      </c>
      <c r="D13970" s="2" t="s">
        <v>23852</v>
      </c>
      <c r="F13970" s="8" t="s">
        <v>10985</v>
      </c>
      <c r="G13970" t="s">
        <v>11031</v>
      </c>
    </row>
    <row r="13971" spans="1:7">
      <c r="A13971" t="s">
        <v>10700</v>
      </c>
      <c r="B13971" s="2">
        <v>10</v>
      </c>
      <c r="C13971" s="2" t="s">
        <v>23851</v>
      </c>
      <c r="D13971" s="2" t="s">
        <v>23852</v>
      </c>
      <c r="F13971" s="8" t="s">
        <v>10988</v>
      </c>
      <c r="G13971" t="s">
        <v>11034</v>
      </c>
    </row>
    <row r="13972" spans="1:7">
      <c r="A13972" t="s">
        <v>10701</v>
      </c>
      <c r="B13972" s="2">
        <v>10</v>
      </c>
      <c r="C13972" s="2" t="s">
        <v>23851</v>
      </c>
      <c r="D13972" s="2" t="s">
        <v>23852</v>
      </c>
      <c r="F13972" s="8" t="s">
        <v>10985</v>
      </c>
      <c r="G13972" t="s">
        <v>11031</v>
      </c>
    </row>
    <row r="13973" spans="1:7">
      <c r="A13973" t="s">
        <v>10702</v>
      </c>
      <c r="B13973" s="2">
        <v>10</v>
      </c>
      <c r="C13973" s="2" t="s">
        <v>23851</v>
      </c>
      <c r="D13973" s="2" t="s">
        <v>23852</v>
      </c>
      <c r="F13973" s="8" t="s">
        <v>10985</v>
      </c>
      <c r="G13973" t="s">
        <v>11031</v>
      </c>
    </row>
    <row r="13974" spans="1:7">
      <c r="A13974" t="s">
        <v>9675</v>
      </c>
      <c r="B13974" s="2">
        <v>10</v>
      </c>
      <c r="C13974" s="2" t="s">
        <v>23851</v>
      </c>
      <c r="D13974" s="2" t="s">
        <v>23852</v>
      </c>
      <c r="F13974" s="8" t="s">
        <v>10999</v>
      </c>
      <c r="G13974" t="s">
        <v>22973</v>
      </c>
    </row>
    <row r="13975" spans="1:7">
      <c r="A13975" t="s">
        <v>16554</v>
      </c>
      <c r="B13975" s="2">
        <v>10</v>
      </c>
      <c r="C13975" s="2" t="s">
        <v>23777</v>
      </c>
      <c r="D13975" s="2" t="s">
        <v>23785</v>
      </c>
      <c r="F13975" s="8" t="s">
        <v>10985</v>
      </c>
      <c r="G13975" t="s">
        <v>11031</v>
      </c>
    </row>
    <row r="13976" spans="1:7">
      <c r="A13976" t="s">
        <v>16555</v>
      </c>
      <c r="B13976" s="2">
        <v>10</v>
      </c>
      <c r="C13976" s="2" t="s">
        <v>23851</v>
      </c>
      <c r="D13976" s="2" t="s">
        <v>23852</v>
      </c>
      <c r="F13976" s="8" t="s">
        <v>10985</v>
      </c>
      <c r="G13976" t="s">
        <v>11031</v>
      </c>
    </row>
    <row r="13977" spans="1:7">
      <c r="A13977" t="s">
        <v>16556</v>
      </c>
      <c r="B13977" s="2">
        <v>10</v>
      </c>
      <c r="C13977" s="2" t="s">
        <v>23851</v>
      </c>
      <c r="D13977" s="2" t="s">
        <v>23852</v>
      </c>
      <c r="F13977" s="8" t="s">
        <v>10988</v>
      </c>
      <c r="G13977" t="s">
        <v>10993</v>
      </c>
    </row>
    <row r="13978" spans="1:7">
      <c r="A13978" t="s">
        <v>16558</v>
      </c>
      <c r="B13978" s="2">
        <v>10</v>
      </c>
      <c r="C13978" s="2" t="s">
        <v>23777</v>
      </c>
      <c r="D13978" s="2" t="s">
        <v>23787</v>
      </c>
      <c r="F13978" s="8" t="s">
        <v>10985</v>
      </c>
      <c r="G13978" t="s">
        <v>11031</v>
      </c>
    </row>
    <row r="13979" spans="1:7">
      <c r="A13979" t="s">
        <v>16560</v>
      </c>
      <c r="B13979" s="2">
        <v>10</v>
      </c>
      <c r="C13979" s="2" t="s">
        <v>23851</v>
      </c>
      <c r="D13979" s="2" t="s">
        <v>23852</v>
      </c>
      <c r="F13979" s="8" t="s">
        <v>22965</v>
      </c>
      <c r="G13979" t="s">
        <v>22969</v>
      </c>
    </row>
    <row r="13980" spans="1:7">
      <c r="A13980" t="s">
        <v>10011</v>
      </c>
      <c r="B13980" s="2">
        <v>10</v>
      </c>
      <c r="C13980" s="2" t="s">
        <v>23851</v>
      </c>
      <c r="D13980" s="2" t="s">
        <v>23852</v>
      </c>
      <c r="F13980" s="8" t="s">
        <v>22967</v>
      </c>
      <c r="G13980" t="s">
        <v>22968</v>
      </c>
    </row>
    <row r="13981" spans="1:7">
      <c r="A13981" t="s">
        <v>10792</v>
      </c>
      <c r="B13981" s="2">
        <v>10</v>
      </c>
      <c r="C13981" s="2" t="s">
        <v>23851</v>
      </c>
      <c r="D13981" s="2" t="s">
        <v>23852</v>
      </c>
      <c r="F13981" s="8" t="s">
        <v>10985</v>
      </c>
      <c r="G13981" t="s">
        <v>11031</v>
      </c>
    </row>
    <row r="13982" spans="1:7">
      <c r="A13982" t="s">
        <v>16561</v>
      </c>
      <c r="B13982" s="2">
        <v>10</v>
      </c>
      <c r="C13982" s="2" t="s">
        <v>23851</v>
      </c>
      <c r="D13982" s="2" t="s">
        <v>23852</v>
      </c>
      <c r="F13982" s="8" t="s">
        <v>10985</v>
      </c>
      <c r="G13982" t="s">
        <v>11031</v>
      </c>
    </row>
    <row r="13983" spans="1:7">
      <c r="A13983" t="s">
        <v>10012</v>
      </c>
      <c r="B13983" s="2">
        <v>10</v>
      </c>
      <c r="C13983" s="2" t="s">
        <v>23851</v>
      </c>
      <c r="D13983" s="2" t="s">
        <v>23852</v>
      </c>
      <c r="F13983" s="8" t="s">
        <v>10985</v>
      </c>
      <c r="G13983" t="s">
        <v>11031</v>
      </c>
    </row>
    <row r="13984" spans="1:7">
      <c r="A13984" t="s">
        <v>16562</v>
      </c>
      <c r="B13984" s="2">
        <v>10</v>
      </c>
      <c r="C13984" s="2" t="s">
        <v>23851</v>
      </c>
      <c r="D13984" s="2" t="s">
        <v>23852</v>
      </c>
      <c r="F13984" s="8" t="s">
        <v>22965</v>
      </c>
      <c r="G13984" t="s">
        <v>22980</v>
      </c>
    </row>
    <row r="13985" spans="1:7">
      <c r="A13985" t="s">
        <v>10793</v>
      </c>
      <c r="B13985" s="2">
        <v>10</v>
      </c>
      <c r="C13985" s="2" t="s">
        <v>23851</v>
      </c>
      <c r="D13985" s="2" t="s">
        <v>23852</v>
      </c>
      <c r="F13985" s="8" t="s">
        <v>23146</v>
      </c>
      <c r="G13985" t="s">
        <v>23147</v>
      </c>
    </row>
    <row r="13986" spans="1:7">
      <c r="A13986" t="s">
        <v>16563</v>
      </c>
      <c r="B13986" s="2">
        <v>10</v>
      </c>
      <c r="C13986" s="2" t="s">
        <v>23851</v>
      </c>
      <c r="D13986" s="2" t="s">
        <v>23852</v>
      </c>
      <c r="F13986" s="8" t="s">
        <v>10985</v>
      </c>
      <c r="G13986" t="s">
        <v>11031</v>
      </c>
    </row>
    <row r="13987" spans="1:7">
      <c r="A13987" t="s">
        <v>10704</v>
      </c>
      <c r="B13987" s="2">
        <v>10</v>
      </c>
      <c r="C13987" s="2" t="s">
        <v>23851</v>
      </c>
      <c r="D13987" s="2" t="s">
        <v>23852</v>
      </c>
      <c r="F13987" s="8" t="s">
        <v>22965</v>
      </c>
      <c r="G13987" t="s">
        <v>22969</v>
      </c>
    </row>
    <row r="13988" spans="1:7">
      <c r="A13988" t="s">
        <v>10705</v>
      </c>
      <c r="B13988" s="2">
        <v>10</v>
      </c>
      <c r="C13988" s="2" t="s">
        <v>23851</v>
      </c>
      <c r="D13988" s="2" t="s">
        <v>23852</v>
      </c>
      <c r="F13988" s="8" t="s">
        <v>10985</v>
      </c>
      <c r="G13988" t="s">
        <v>11031</v>
      </c>
    </row>
    <row r="13989" spans="1:7">
      <c r="A13989" t="s">
        <v>16564</v>
      </c>
      <c r="B13989" s="2">
        <v>10</v>
      </c>
      <c r="C13989" s="2" t="s">
        <v>23851</v>
      </c>
      <c r="D13989" s="2" t="s">
        <v>23852</v>
      </c>
      <c r="F13989" s="8" t="s">
        <v>22967</v>
      </c>
      <c r="G13989" t="s">
        <v>22968</v>
      </c>
    </row>
    <row r="13990" spans="1:7">
      <c r="A13990" t="s">
        <v>16565</v>
      </c>
      <c r="B13990" s="2">
        <v>10</v>
      </c>
      <c r="C13990" s="2" t="s">
        <v>23851</v>
      </c>
      <c r="D13990" s="2" t="s">
        <v>23852</v>
      </c>
      <c r="F13990" s="8" t="s">
        <v>22967</v>
      </c>
      <c r="G13990" t="s">
        <v>22968</v>
      </c>
    </row>
    <row r="13991" spans="1:7">
      <c r="A13991" t="s">
        <v>16566</v>
      </c>
      <c r="B13991" s="2">
        <v>10</v>
      </c>
      <c r="C13991" s="2" t="s">
        <v>23777</v>
      </c>
      <c r="D13991" s="2" t="s">
        <v>23791</v>
      </c>
      <c r="F13991" s="8" t="s">
        <v>22974</v>
      </c>
      <c r="G13991" t="s">
        <v>23157</v>
      </c>
    </row>
    <row r="13992" spans="1:7">
      <c r="A13992" t="s">
        <v>16567</v>
      </c>
      <c r="B13992" s="2">
        <v>10</v>
      </c>
      <c r="C13992" s="2" t="s">
        <v>23851</v>
      </c>
      <c r="D13992" s="2" t="s">
        <v>23852</v>
      </c>
      <c r="F13992" s="8" t="s">
        <v>10985</v>
      </c>
      <c r="G13992" t="s">
        <v>11031</v>
      </c>
    </row>
    <row r="13993" spans="1:7">
      <c r="A13993" t="s">
        <v>16568</v>
      </c>
      <c r="B13993" s="2">
        <v>10</v>
      </c>
      <c r="C13993" s="2" t="s">
        <v>23851</v>
      </c>
      <c r="D13993" s="2" t="s">
        <v>23852</v>
      </c>
      <c r="F13993" s="8" t="s">
        <v>22967</v>
      </c>
      <c r="G13993" t="s">
        <v>22968</v>
      </c>
    </row>
    <row r="13994" spans="1:7">
      <c r="A13994" t="s">
        <v>16569</v>
      </c>
      <c r="B13994" s="2">
        <v>10</v>
      </c>
      <c r="C13994" s="2" t="s">
        <v>23777</v>
      </c>
      <c r="D13994" s="2" t="s">
        <v>23785</v>
      </c>
      <c r="F13994" s="8" t="s">
        <v>10985</v>
      </c>
      <c r="G13994" t="s">
        <v>11031</v>
      </c>
    </row>
    <row r="13995" spans="1:7">
      <c r="A13995" t="s">
        <v>16570</v>
      </c>
      <c r="B13995" s="2">
        <v>10</v>
      </c>
      <c r="C13995" s="2" t="s">
        <v>23851</v>
      </c>
      <c r="D13995" s="2" t="s">
        <v>23852</v>
      </c>
      <c r="F13995" s="8" t="s">
        <v>10985</v>
      </c>
      <c r="G13995" t="s">
        <v>11031</v>
      </c>
    </row>
    <row r="13996" spans="1:7">
      <c r="A13996" t="s">
        <v>10706</v>
      </c>
      <c r="B13996" s="2">
        <v>10</v>
      </c>
      <c r="C13996" s="2" t="s">
        <v>23777</v>
      </c>
      <c r="D13996" s="2" t="s">
        <v>23781</v>
      </c>
      <c r="F13996" s="8" t="s">
        <v>10985</v>
      </c>
      <c r="G13996" t="s">
        <v>22981</v>
      </c>
    </row>
    <row r="13997" spans="1:7">
      <c r="A13997" t="s">
        <v>10707</v>
      </c>
      <c r="B13997" s="2">
        <v>10</v>
      </c>
      <c r="C13997" s="2" t="s">
        <v>23851</v>
      </c>
      <c r="D13997" s="2" t="s">
        <v>23852</v>
      </c>
      <c r="F13997" s="8" t="s">
        <v>10985</v>
      </c>
      <c r="G13997" t="s">
        <v>11031</v>
      </c>
    </row>
    <row r="13998" spans="1:7">
      <c r="A13998" t="s">
        <v>16571</v>
      </c>
      <c r="B13998" s="2">
        <v>10</v>
      </c>
      <c r="C13998" s="2" t="s">
        <v>23777</v>
      </c>
      <c r="D13998" s="2" t="s">
        <v>23785</v>
      </c>
      <c r="F13998" s="8" t="s">
        <v>10985</v>
      </c>
      <c r="G13998" t="s">
        <v>11031</v>
      </c>
    </row>
    <row r="13999" spans="1:7">
      <c r="A13999" t="s">
        <v>16572</v>
      </c>
      <c r="B13999" s="2">
        <v>10</v>
      </c>
      <c r="C13999" s="2" t="s">
        <v>23851</v>
      </c>
      <c r="D13999" s="2" t="s">
        <v>23852</v>
      </c>
      <c r="F13999" s="8" t="s">
        <v>22965</v>
      </c>
      <c r="G13999" t="s">
        <v>22980</v>
      </c>
    </row>
    <row r="14000" spans="1:7">
      <c r="A14000" t="s">
        <v>16573</v>
      </c>
      <c r="B14000" s="2">
        <v>10</v>
      </c>
      <c r="C14000" s="2" t="s">
        <v>23851</v>
      </c>
      <c r="D14000" s="2" t="s">
        <v>23852</v>
      </c>
      <c r="F14000" s="8" t="s">
        <v>10988</v>
      </c>
      <c r="G14000" t="s">
        <v>11034</v>
      </c>
    </row>
    <row r="14001" spans="1:7">
      <c r="A14001" t="s">
        <v>16575</v>
      </c>
      <c r="B14001" s="2">
        <v>10</v>
      </c>
      <c r="C14001" s="2" t="s">
        <v>23851</v>
      </c>
      <c r="D14001" s="2" t="s">
        <v>23852</v>
      </c>
      <c r="F14001" s="8" t="s">
        <v>10985</v>
      </c>
      <c r="G14001" t="s">
        <v>11031</v>
      </c>
    </row>
    <row r="14002" spans="1:7">
      <c r="A14002" t="s">
        <v>10708</v>
      </c>
      <c r="B14002" s="2">
        <v>10</v>
      </c>
      <c r="C14002" s="2" t="s">
        <v>23777</v>
      </c>
      <c r="D14002" s="2" t="s">
        <v>23781</v>
      </c>
      <c r="F14002" s="8" t="s">
        <v>10985</v>
      </c>
      <c r="G14002" t="s">
        <v>22981</v>
      </c>
    </row>
    <row r="14003" spans="1:7">
      <c r="A14003" t="s">
        <v>10014</v>
      </c>
      <c r="B14003" s="2">
        <v>10</v>
      </c>
      <c r="C14003" s="2" t="s">
        <v>23851</v>
      </c>
      <c r="D14003" s="2" t="s">
        <v>23852</v>
      </c>
      <c r="F14003" s="8" t="s">
        <v>10985</v>
      </c>
      <c r="G14003" t="s">
        <v>11031</v>
      </c>
    </row>
    <row r="14004" spans="1:7">
      <c r="A14004" t="s">
        <v>10399</v>
      </c>
      <c r="B14004" s="2">
        <v>10</v>
      </c>
      <c r="C14004" s="2" t="s">
        <v>23851</v>
      </c>
      <c r="D14004" s="2" t="s">
        <v>23852</v>
      </c>
      <c r="F14004" s="8" t="s">
        <v>11010</v>
      </c>
      <c r="G14004" t="s">
        <v>11011</v>
      </c>
    </row>
    <row r="14005" spans="1:7">
      <c r="A14005" t="s">
        <v>16576</v>
      </c>
      <c r="B14005" s="2">
        <v>10</v>
      </c>
      <c r="C14005" s="2" t="s">
        <v>23851</v>
      </c>
      <c r="D14005" s="2" t="s">
        <v>23852</v>
      </c>
      <c r="F14005" s="8" t="s">
        <v>10985</v>
      </c>
      <c r="G14005" t="s">
        <v>11031</v>
      </c>
    </row>
    <row r="14006" spans="1:7">
      <c r="A14006" t="s">
        <v>16577</v>
      </c>
      <c r="B14006" s="2">
        <v>10</v>
      </c>
      <c r="C14006" s="2" t="s">
        <v>23851</v>
      </c>
      <c r="D14006" s="2" t="s">
        <v>23852</v>
      </c>
      <c r="F14006" s="8" t="s">
        <v>22965</v>
      </c>
      <c r="G14006" t="s">
        <v>23220</v>
      </c>
    </row>
    <row r="14007" spans="1:7">
      <c r="A14007" t="s">
        <v>10709</v>
      </c>
      <c r="B14007" s="2">
        <v>10</v>
      </c>
      <c r="C14007" s="2" t="s">
        <v>23851</v>
      </c>
      <c r="D14007" s="2" t="s">
        <v>23852</v>
      </c>
      <c r="F14007" s="8" t="s">
        <v>10988</v>
      </c>
      <c r="G14007" t="s">
        <v>11034</v>
      </c>
    </row>
    <row r="14008" spans="1:7">
      <c r="A14008" t="s">
        <v>16578</v>
      </c>
      <c r="B14008" s="2">
        <v>10</v>
      </c>
      <c r="C14008" s="2" t="s">
        <v>23777</v>
      </c>
      <c r="D14008" s="2" t="s">
        <v>23783</v>
      </c>
      <c r="F14008" s="8" t="s">
        <v>10985</v>
      </c>
      <c r="G14008" t="s">
        <v>11031</v>
      </c>
    </row>
    <row r="14009" spans="1:7">
      <c r="A14009" t="s">
        <v>10710</v>
      </c>
      <c r="B14009" s="2">
        <v>10</v>
      </c>
      <c r="C14009" s="2" t="s">
        <v>23851</v>
      </c>
      <c r="D14009" s="2" t="s">
        <v>23852</v>
      </c>
      <c r="F14009" s="8" t="s">
        <v>10985</v>
      </c>
      <c r="G14009" t="s">
        <v>11031</v>
      </c>
    </row>
    <row r="14010" spans="1:7">
      <c r="A14010" t="s">
        <v>16579</v>
      </c>
      <c r="B14010" s="2">
        <v>10</v>
      </c>
      <c r="C14010" s="2" t="s">
        <v>23851</v>
      </c>
      <c r="D14010" s="2" t="s">
        <v>23852</v>
      </c>
      <c r="F14010" s="8" t="s">
        <v>22943</v>
      </c>
      <c r="G14010" t="s">
        <v>22944</v>
      </c>
    </row>
    <row r="14011" spans="1:7">
      <c r="A14011" t="s">
        <v>10016</v>
      </c>
      <c r="B14011" s="2">
        <v>10</v>
      </c>
      <c r="C14011" s="2" t="s">
        <v>23851</v>
      </c>
      <c r="D14011" s="2" t="s">
        <v>23852</v>
      </c>
      <c r="F14011" s="8" t="s">
        <v>23040</v>
      </c>
      <c r="G14011" t="s">
        <v>23067</v>
      </c>
    </row>
    <row r="14012" spans="1:7">
      <c r="A14012" t="s">
        <v>16580</v>
      </c>
      <c r="B14012" s="2">
        <v>10</v>
      </c>
      <c r="C14012" s="2" t="s">
        <v>23851</v>
      </c>
      <c r="D14012" s="2" t="s">
        <v>23852</v>
      </c>
      <c r="F14012" s="8" t="s">
        <v>10988</v>
      </c>
      <c r="G14012" t="s">
        <v>10989</v>
      </c>
    </row>
    <row r="14013" spans="1:7">
      <c r="A14013" t="s">
        <v>16581</v>
      </c>
      <c r="B14013" s="2">
        <v>10</v>
      </c>
      <c r="C14013" s="2" t="s">
        <v>23851</v>
      </c>
      <c r="D14013" s="2" t="s">
        <v>23852</v>
      </c>
      <c r="F14013" s="8" t="s">
        <v>23056</v>
      </c>
      <c r="G14013" t="s">
        <v>23198</v>
      </c>
    </row>
    <row r="14014" spans="1:7">
      <c r="A14014" t="s">
        <v>16582</v>
      </c>
      <c r="B14014" s="2">
        <v>10</v>
      </c>
      <c r="C14014" s="2" t="s">
        <v>23851</v>
      </c>
      <c r="D14014" s="2" t="s">
        <v>23852</v>
      </c>
      <c r="F14014" s="8" t="s">
        <v>11010</v>
      </c>
      <c r="G14014" t="s">
        <v>11011</v>
      </c>
    </row>
    <row r="14015" spans="1:7">
      <c r="A14015" t="s">
        <v>10711</v>
      </c>
      <c r="B14015" s="2">
        <v>10</v>
      </c>
      <c r="C14015" s="2" t="s">
        <v>23851</v>
      </c>
      <c r="D14015" s="2" t="s">
        <v>23852</v>
      </c>
      <c r="F14015" s="8" t="s">
        <v>10985</v>
      </c>
      <c r="G14015" t="s">
        <v>11031</v>
      </c>
    </row>
    <row r="14016" spans="1:7">
      <c r="A14016" t="s">
        <v>16583</v>
      </c>
      <c r="B14016" s="2">
        <v>10</v>
      </c>
      <c r="C14016" s="2" t="s">
        <v>23777</v>
      </c>
      <c r="D14016" s="2" t="s">
        <v>23781</v>
      </c>
      <c r="F14016" s="8" t="s">
        <v>10985</v>
      </c>
      <c r="G14016" t="s">
        <v>22981</v>
      </c>
    </row>
    <row r="14017" spans="1:7">
      <c r="A14017" t="s">
        <v>16584</v>
      </c>
      <c r="B14017" s="2">
        <v>10</v>
      </c>
      <c r="C14017" s="2" t="s">
        <v>23851</v>
      </c>
      <c r="D14017" s="2" t="s">
        <v>23852</v>
      </c>
      <c r="F14017" s="8" t="s">
        <v>22967</v>
      </c>
      <c r="G14017" t="s">
        <v>22968</v>
      </c>
    </row>
    <row r="14018" spans="1:7">
      <c r="A14018" t="s">
        <v>10712</v>
      </c>
      <c r="B14018" s="2">
        <v>10</v>
      </c>
      <c r="C14018" s="2" t="s">
        <v>23851</v>
      </c>
      <c r="D14018" s="2" t="s">
        <v>23852</v>
      </c>
      <c r="F14018" s="8" t="s">
        <v>22965</v>
      </c>
      <c r="G14018" t="s">
        <v>22969</v>
      </c>
    </row>
    <row r="14019" spans="1:7">
      <c r="A14019" t="s">
        <v>10018</v>
      </c>
      <c r="B14019" s="2">
        <v>10</v>
      </c>
      <c r="C14019" s="2" t="s">
        <v>23851</v>
      </c>
      <c r="D14019" s="2" t="s">
        <v>23852</v>
      </c>
      <c r="F14019" s="8" t="s">
        <v>23143</v>
      </c>
      <c r="G14019" t="s">
        <v>23144</v>
      </c>
    </row>
    <row r="14020" spans="1:7">
      <c r="A14020" t="s">
        <v>16585</v>
      </c>
      <c r="B14020" s="2">
        <v>10</v>
      </c>
      <c r="C14020" s="2" t="s">
        <v>23851</v>
      </c>
      <c r="D14020" s="2" t="s">
        <v>23852</v>
      </c>
      <c r="F14020" s="8" t="s">
        <v>10988</v>
      </c>
      <c r="G14020" t="s">
        <v>10990</v>
      </c>
    </row>
    <row r="14021" spans="1:7">
      <c r="A14021" t="s">
        <v>16586</v>
      </c>
      <c r="B14021" s="2">
        <v>10</v>
      </c>
      <c r="C14021" s="2" t="s">
        <v>23777</v>
      </c>
      <c r="D14021" s="2" t="s">
        <v>23780</v>
      </c>
      <c r="F14021" s="8" t="s">
        <v>10985</v>
      </c>
      <c r="G14021" t="s">
        <v>11031</v>
      </c>
    </row>
    <row r="14022" spans="1:7">
      <c r="A14022" t="s">
        <v>10713</v>
      </c>
      <c r="B14022" s="2">
        <v>10</v>
      </c>
      <c r="C14022" s="2" t="s">
        <v>23851</v>
      </c>
      <c r="D14022" s="2" t="s">
        <v>23852</v>
      </c>
      <c r="F14022" s="8" t="s">
        <v>22965</v>
      </c>
      <c r="G14022" t="s">
        <v>23220</v>
      </c>
    </row>
    <row r="14023" spans="1:7">
      <c r="A14023" t="s">
        <v>10714</v>
      </c>
      <c r="B14023" s="2">
        <v>10</v>
      </c>
      <c r="C14023" s="2" t="s">
        <v>23851</v>
      </c>
      <c r="D14023" s="2" t="s">
        <v>23852</v>
      </c>
      <c r="F14023" s="8" t="s">
        <v>22965</v>
      </c>
      <c r="G14023" t="s">
        <v>22969</v>
      </c>
    </row>
    <row r="14024" spans="1:7">
      <c r="A14024" t="s">
        <v>10715</v>
      </c>
      <c r="B14024" s="2">
        <v>10</v>
      </c>
      <c r="C14024" s="2" t="s">
        <v>23851</v>
      </c>
      <c r="D14024" s="2" t="s">
        <v>23852</v>
      </c>
      <c r="F14024" s="8" t="s">
        <v>11028</v>
      </c>
      <c r="G14024" t="s">
        <v>11019</v>
      </c>
    </row>
    <row r="14025" spans="1:7">
      <c r="A14025" t="s">
        <v>10822</v>
      </c>
      <c r="B14025" s="2">
        <v>10</v>
      </c>
      <c r="C14025" s="2" t="s">
        <v>23851</v>
      </c>
      <c r="D14025" s="2" t="s">
        <v>23852</v>
      </c>
      <c r="F14025" s="8" t="s">
        <v>23616</v>
      </c>
      <c r="G14025" t="s">
        <v>23617</v>
      </c>
    </row>
    <row r="14026" spans="1:7">
      <c r="A14026" t="s">
        <v>10019</v>
      </c>
      <c r="B14026" s="2">
        <v>10</v>
      </c>
      <c r="C14026" s="2" t="s">
        <v>23851</v>
      </c>
      <c r="D14026" s="2" t="s">
        <v>23852</v>
      </c>
      <c r="F14026" s="8" t="s">
        <v>10985</v>
      </c>
      <c r="G14026" t="s">
        <v>11031</v>
      </c>
    </row>
    <row r="14027" spans="1:7">
      <c r="A14027" t="s">
        <v>10717</v>
      </c>
      <c r="B14027" s="2">
        <v>10</v>
      </c>
      <c r="C14027" s="2" t="s">
        <v>23851</v>
      </c>
      <c r="D14027" s="2" t="s">
        <v>23852</v>
      </c>
      <c r="F14027" s="8" t="s">
        <v>22965</v>
      </c>
      <c r="G14027" t="s">
        <v>22969</v>
      </c>
    </row>
    <row r="14028" spans="1:7">
      <c r="A14028" t="s">
        <v>16587</v>
      </c>
      <c r="B14028" s="2">
        <v>10</v>
      </c>
      <c r="C14028" s="2" t="s">
        <v>23777</v>
      </c>
      <c r="D14028" s="2" t="s">
        <v>23781</v>
      </c>
      <c r="F14028" s="8" t="s">
        <v>22974</v>
      </c>
      <c r="G14028" t="s">
        <v>22998</v>
      </c>
    </row>
    <row r="14029" spans="1:7">
      <c r="A14029" t="s">
        <v>16588</v>
      </c>
      <c r="B14029" s="2">
        <v>10</v>
      </c>
      <c r="C14029" s="2" t="s">
        <v>23777</v>
      </c>
      <c r="D14029" s="2" t="s">
        <v>23781</v>
      </c>
      <c r="F14029" s="8" t="s">
        <v>10985</v>
      </c>
      <c r="G14029" t="s">
        <v>22981</v>
      </c>
    </row>
    <row r="14030" spans="1:7">
      <c r="A14030" t="s">
        <v>10718</v>
      </c>
      <c r="B14030" s="2">
        <v>10</v>
      </c>
      <c r="C14030" s="2" t="s">
        <v>23777</v>
      </c>
      <c r="D14030" s="2" t="s">
        <v>23781</v>
      </c>
      <c r="F14030" s="8" t="s">
        <v>10985</v>
      </c>
      <c r="G14030" t="s">
        <v>22981</v>
      </c>
    </row>
    <row r="14031" spans="1:7">
      <c r="A14031" t="s">
        <v>9077</v>
      </c>
      <c r="B14031" s="2">
        <v>10</v>
      </c>
      <c r="C14031" s="2" t="s">
        <v>23851</v>
      </c>
      <c r="D14031" s="2" t="s">
        <v>23852</v>
      </c>
      <c r="F14031" s="8" t="s">
        <v>22943</v>
      </c>
      <c r="G14031" t="s">
        <v>22960</v>
      </c>
    </row>
    <row r="14032" spans="1:7">
      <c r="A14032" t="s">
        <v>10020</v>
      </c>
      <c r="B14032" s="2">
        <v>10</v>
      </c>
      <c r="C14032" s="2" t="s">
        <v>23777</v>
      </c>
      <c r="D14032" s="2" t="s">
        <v>23789</v>
      </c>
      <c r="F14032" s="8" t="s">
        <v>11022</v>
      </c>
      <c r="G14032" t="s">
        <v>11023</v>
      </c>
    </row>
    <row r="14033" spans="1:7">
      <c r="A14033" t="s">
        <v>16589</v>
      </c>
      <c r="B14033" s="2">
        <v>10</v>
      </c>
      <c r="C14033" s="2" t="s">
        <v>23851</v>
      </c>
      <c r="D14033" s="2" t="s">
        <v>23852</v>
      </c>
      <c r="F14033" s="8" t="s">
        <v>22946</v>
      </c>
      <c r="G14033" t="s">
        <v>22947</v>
      </c>
    </row>
    <row r="14034" spans="1:7">
      <c r="A14034" t="s">
        <v>10797</v>
      </c>
      <c r="B14034" s="2">
        <v>10</v>
      </c>
      <c r="C14034" s="2" t="s">
        <v>23851</v>
      </c>
      <c r="D14034" s="2" t="s">
        <v>23852</v>
      </c>
      <c r="F14034" s="8" t="s">
        <v>11010</v>
      </c>
      <c r="G14034" t="s">
        <v>11011</v>
      </c>
    </row>
    <row r="14035" spans="1:7">
      <c r="A14035" t="s">
        <v>16590</v>
      </c>
      <c r="B14035" s="2">
        <v>10</v>
      </c>
      <c r="C14035" s="2" t="s">
        <v>23851</v>
      </c>
      <c r="D14035" s="2" t="s">
        <v>23852</v>
      </c>
      <c r="F14035" s="8" t="s">
        <v>10985</v>
      </c>
      <c r="G14035" t="s">
        <v>11031</v>
      </c>
    </row>
    <row r="14036" spans="1:7">
      <c r="A14036" t="s">
        <v>16591</v>
      </c>
      <c r="B14036" s="2">
        <v>10</v>
      </c>
      <c r="C14036" s="2" t="s">
        <v>23851</v>
      </c>
      <c r="D14036" s="2" t="s">
        <v>23852</v>
      </c>
      <c r="F14036" s="8" t="s">
        <v>10988</v>
      </c>
      <c r="G14036" t="s">
        <v>10993</v>
      </c>
    </row>
    <row r="14037" spans="1:7">
      <c r="A14037" t="s">
        <v>10719</v>
      </c>
      <c r="B14037" s="2">
        <v>10</v>
      </c>
      <c r="C14037" s="2" t="s">
        <v>23851</v>
      </c>
      <c r="D14037" s="2" t="s">
        <v>23852</v>
      </c>
      <c r="F14037" s="8" t="s">
        <v>10985</v>
      </c>
      <c r="G14037" t="s">
        <v>11031</v>
      </c>
    </row>
    <row r="14038" spans="1:7">
      <c r="A14038" t="s">
        <v>10798</v>
      </c>
      <c r="B14038" s="2">
        <v>10</v>
      </c>
      <c r="C14038" s="2" t="s">
        <v>23851</v>
      </c>
      <c r="D14038" s="2" t="s">
        <v>23852</v>
      </c>
      <c r="F14038" s="8" t="s">
        <v>10999</v>
      </c>
      <c r="G14038" t="s">
        <v>11041</v>
      </c>
    </row>
    <row r="14039" spans="1:7">
      <c r="A14039" t="s">
        <v>10799</v>
      </c>
      <c r="B14039" s="2">
        <v>10</v>
      </c>
      <c r="C14039" s="2" t="s">
        <v>23851</v>
      </c>
      <c r="D14039" s="2" t="s">
        <v>23852</v>
      </c>
      <c r="F14039" s="8" t="s">
        <v>10999</v>
      </c>
      <c r="G14039" t="s">
        <v>22973</v>
      </c>
    </row>
    <row r="14040" spans="1:7">
      <c r="A14040" t="s">
        <v>10720</v>
      </c>
      <c r="B14040" s="2">
        <v>10</v>
      </c>
      <c r="C14040" s="2" t="s">
        <v>23851</v>
      </c>
      <c r="D14040" s="2" t="s">
        <v>23852</v>
      </c>
      <c r="F14040" s="8" t="s">
        <v>10985</v>
      </c>
      <c r="G14040" t="s">
        <v>11031</v>
      </c>
    </row>
    <row r="14041" spans="1:7">
      <c r="A14041" t="s">
        <v>16592</v>
      </c>
      <c r="B14041" s="2">
        <v>10</v>
      </c>
      <c r="C14041" s="2" t="s">
        <v>23777</v>
      </c>
      <c r="D14041" s="2" t="s">
        <v>23807</v>
      </c>
      <c r="F14041" s="8" t="s">
        <v>10985</v>
      </c>
      <c r="G14041" t="s">
        <v>11031</v>
      </c>
    </row>
    <row r="14042" spans="1:7">
      <c r="A14042" t="s">
        <v>16594</v>
      </c>
      <c r="B14042" s="2">
        <v>10</v>
      </c>
      <c r="C14042" s="2" t="s">
        <v>23851</v>
      </c>
      <c r="D14042" s="2" t="s">
        <v>23852</v>
      </c>
      <c r="F14042" s="8" t="s">
        <v>22955</v>
      </c>
      <c r="G14042" t="s">
        <v>23618</v>
      </c>
    </row>
    <row r="14043" spans="1:7">
      <c r="A14043" t="s">
        <v>16595</v>
      </c>
      <c r="B14043" s="2">
        <v>10</v>
      </c>
      <c r="C14043" s="2" t="s">
        <v>23851</v>
      </c>
      <c r="D14043" s="2" t="s">
        <v>23852</v>
      </c>
      <c r="F14043" s="8" t="s">
        <v>11025</v>
      </c>
      <c r="G14043" t="s">
        <v>11026</v>
      </c>
    </row>
    <row r="14044" spans="1:7">
      <c r="A14044" t="s">
        <v>16596</v>
      </c>
      <c r="B14044" s="2">
        <v>10</v>
      </c>
      <c r="C14044" s="2" t="s">
        <v>23851</v>
      </c>
      <c r="D14044" s="2" t="s">
        <v>23852</v>
      </c>
      <c r="F14044" s="8" t="s">
        <v>11025</v>
      </c>
      <c r="G14044" t="s">
        <v>11026</v>
      </c>
    </row>
    <row r="14045" spans="1:7">
      <c r="A14045" t="s">
        <v>16597</v>
      </c>
      <c r="B14045" s="2">
        <v>10</v>
      </c>
      <c r="C14045" s="2" t="s">
        <v>23851</v>
      </c>
      <c r="D14045" s="2" t="s">
        <v>23852</v>
      </c>
      <c r="F14045" s="8" t="s">
        <v>22965</v>
      </c>
      <c r="G14045" t="s">
        <v>23220</v>
      </c>
    </row>
    <row r="14046" spans="1:7">
      <c r="A14046" t="s">
        <v>16598</v>
      </c>
      <c r="B14046" s="2">
        <v>10</v>
      </c>
      <c r="C14046" s="2" t="s">
        <v>23777</v>
      </c>
      <c r="D14046" s="2" t="s">
        <v>23785</v>
      </c>
      <c r="F14046" s="8" t="s">
        <v>10985</v>
      </c>
      <c r="G14046" t="s">
        <v>11031</v>
      </c>
    </row>
    <row r="14047" spans="1:7">
      <c r="A14047" t="s">
        <v>16599</v>
      </c>
      <c r="B14047" s="2">
        <v>10</v>
      </c>
      <c r="C14047" s="2" t="s">
        <v>23851</v>
      </c>
      <c r="D14047" s="2" t="s">
        <v>23852</v>
      </c>
      <c r="F14047" s="8" t="s">
        <v>10985</v>
      </c>
      <c r="G14047" t="s">
        <v>11031</v>
      </c>
    </row>
    <row r="14048" spans="1:7">
      <c r="A14048" t="s">
        <v>16600</v>
      </c>
      <c r="B14048" s="2">
        <v>10</v>
      </c>
      <c r="C14048" s="2" t="s">
        <v>23777</v>
      </c>
      <c r="D14048" s="2" t="s">
        <v>23791</v>
      </c>
      <c r="F14048" s="8" t="s">
        <v>10985</v>
      </c>
      <c r="G14048" t="s">
        <v>11031</v>
      </c>
    </row>
    <row r="14049" spans="1:7">
      <c r="A14049" t="s">
        <v>16601</v>
      </c>
      <c r="B14049" s="2">
        <v>10</v>
      </c>
      <c r="C14049" s="2" t="s">
        <v>23851</v>
      </c>
      <c r="D14049" s="2" t="s">
        <v>23852</v>
      </c>
      <c r="F14049" s="8" t="s">
        <v>22965</v>
      </c>
      <c r="G14049" t="s">
        <v>23220</v>
      </c>
    </row>
    <row r="14050" spans="1:7">
      <c r="A14050" t="s">
        <v>10721</v>
      </c>
      <c r="B14050" s="2">
        <v>10</v>
      </c>
      <c r="C14050" s="2" t="s">
        <v>23851</v>
      </c>
      <c r="D14050" s="2" t="s">
        <v>23852</v>
      </c>
      <c r="F14050" s="8" t="s">
        <v>22995</v>
      </c>
      <c r="G14050" t="s">
        <v>23260</v>
      </c>
    </row>
    <row r="14051" spans="1:7">
      <c r="A14051" t="s">
        <v>16602</v>
      </c>
      <c r="B14051" s="2">
        <v>10</v>
      </c>
      <c r="C14051" s="2" t="s">
        <v>23851</v>
      </c>
      <c r="D14051" s="2" t="s">
        <v>23852</v>
      </c>
      <c r="F14051" s="8" t="s">
        <v>22943</v>
      </c>
      <c r="G14051" t="s">
        <v>22944</v>
      </c>
    </row>
    <row r="14052" spans="1:7">
      <c r="A14052" t="s">
        <v>10722</v>
      </c>
      <c r="B14052" s="2">
        <v>10</v>
      </c>
      <c r="C14052" s="2" t="s">
        <v>23851</v>
      </c>
      <c r="D14052" s="2" t="s">
        <v>23852</v>
      </c>
      <c r="F14052" s="8" t="s">
        <v>10988</v>
      </c>
      <c r="G14052" t="s">
        <v>10993</v>
      </c>
    </row>
    <row r="14053" spans="1:7">
      <c r="A14053" t="s">
        <v>16603</v>
      </c>
      <c r="B14053" s="2">
        <v>10</v>
      </c>
      <c r="C14053" s="2" t="s">
        <v>23851</v>
      </c>
      <c r="D14053" s="2" t="s">
        <v>23852</v>
      </c>
      <c r="F14053" s="8" t="s">
        <v>10985</v>
      </c>
      <c r="G14053" t="s">
        <v>11031</v>
      </c>
    </row>
    <row r="14054" spans="1:7">
      <c r="A14054" t="s">
        <v>16604</v>
      </c>
      <c r="B14054" s="2">
        <v>10</v>
      </c>
      <c r="C14054" s="2" t="s">
        <v>23851</v>
      </c>
      <c r="D14054" s="2" t="s">
        <v>23852</v>
      </c>
      <c r="F14054" s="8" t="s">
        <v>23060</v>
      </c>
      <c r="G14054" t="s">
        <v>23171</v>
      </c>
    </row>
    <row r="14055" spans="1:7">
      <c r="A14055" t="s">
        <v>16606</v>
      </c>
      <c r="B14055" s="2">
        <v>10</v>
      </c>
      <c r="C14055" s="2" t="s">
        <v>23851</v>
      </c>
      <c r="D14055" s="2" t="s">
        <v>23852</v>
      </c>
      <c r="F14055" s="8" t="s">
        <v>10985</v>
      </c>
      <c r="G14055" t="s">
        <v>11031</v>
      </c>
    </row>
    <row r="14056" spans="1:7">
      <c r="A14056" t="s">
        <v>9690</v>
      </c>
      <c r="B14056" s="2">
        <v>10</v>
      </c>
      <c r="C14056" s="2" t="s">
        <v>23851</v>
      </c>
      <c r="D14056" s="2" t="s">
        <v>23852</v>
      </c>
      <c r="F14056" s="8" t="s">
        <v>22974</v>
      </c>
      <c r="G14056" t="s">
        <v>22998</v>
      </c>
    </row>
    <row r="14057" spans="1:7">
      <c r="A14057" t="s">
        <v>10723</v>
      </c>
      <c r="B14057" s="2">
        <v>10</v>
      </c>
      <c r="C14057" s="2" t="s">
        <v>23851</v>
      </c>
      <c r="D14057" s="2" t="s">
        <v>23852</v>
      </c>
      <c r="F14057" s="8" t="s">
        <v>10988</v>
      </c>
      <c r="G14057" t="s">
        <v>10993</v>
      </c>
    </row>
    <row r="14058" spans="1:7">
      <c r="A14058" t="s">
        <v>16607</v>
      </c>
      <c r="B14058" s="2">
        <v>10</v>
      </c>
      <c r="C14058" s="2" t="s">
        <v>23851</v>
      </c>
      <c r="D14058" s="2" t="s">
        <v>23852</v>
      </c>
      <c r="F14058" s="8" t="s">
        <v>22965</v>
      </c>
      <c r="G14058" t="s">
        <v>23220</v>
      </c>
    </row>
    <row r="14059" spans="1:7">
      <c r="A14059" t="s">
        <v>9691</v>
      </c>
      <c r="B14059" s="2">
        <v>10</v>
      </c>
      <c r="C14059" s="2" t="s">
        <v>23777</v>
      </c>
      <c r="D14059" s="2" t="s">
        <v>23785</v>
      </c>
      <c r="F14059" s="8" t="s">
        <v>22967</v>
      </c>
      <c r="G14059" t="s">
        <v>22968</v>
      </c>
    </row>
    <row r="14060" spans="1:7">
      <c r="A14060" t="s">
        <v>16608</v>
      </c>
      <c r="B14060" s="2">
        <v>10</v>
      </c>
      <c r="C14060" s="2" t="s">
        <v>23777</v>
      </c>
      <c r="D14060" s="2" t="s">
        <v>23785</v>
      </c>
      <c r="F14060" s="8" t="s">
        <v>10985</v>
      </c>
      <c r="G14060" t="s">
        <v>11031</v>
      </c>
    </row>
    <row r="14061" spans="1:7">
      <c r="A14061" t="s">
        <v>16609</v>
      </c>
      <c r="B14061" s="2">
        <v>10</v>
      </c>
      <c r="C14061" s="2" t="s">
        <v>23777</v>
      </c>
      <c r="D14061" s="2" t="s">
        <v>23798</v>
      </c>
      <c r="F14061" s="8" t="s">
        <v>10985</v>
      </c>
      <c r="G14061" t="s">
        <v>11031</v>
      </c>
    </row>
    <row r="14062" spans="1:7">
      <c r="A14062" t="s">
        <v>16610</v>
      </c>
      <c r="B14062" s="2">
        <v>10</v>
      </c>
      <c r="C14062" s="2" t="s">
        <v>23851</v>
      </c>
      <c r="D14062" s="2" t="s">
        <v>23852</v>
      </c>
      <c r="F14062" s="8" t="s">
        <v>22965</v>
      </c>
      <c r="G14062" t="s">
        <v>22969</v>
      </c>
    </row>
    <row r="14063" spans="1:7">
      <c r="A14063" t="s">
        <v>16611</v>
      </c>
      <c r="B14063" s="2">
        <v>10</v>
      </c>
      <c r="C14063" s="2" t="s">
        <v>23851</v>
      </c>
      <c r="D14063" s="2" t="s">
        <v>23852</v>
      </c>
      <c r="F14063" s="8" t="s">
        <v>10985</v>
      </c>
      <c r="G14063" t="s">
        <v>11031</v>
      </c>
    </row>
    <row r="14064" spans="1:7">
      <c r="A14064" t="s">
        <v>9548</v>
      </c>
      <c r="B14064" s="2">
        <v>10</v>
      </c>
      <c r="C14064" s="2" t="s">
        <v>23851</v>
      </c>
      <c r="D14064" s="2" t="s">
        <v>23852</v>
      </c>
      <c r="F14064" s="8" t="s">
        <v>23060</v>
      </c>
      <c r="G14064" t="s">
        <v>23171</v>
      </c>
    </row>
    <row r="14065" spans="1:7">
      <c r="A14065" t="s">
        <v>16612</v>
      </c>
      <c r="B14065" s="2">
        <v>10</v>
      </c>
      <c r="C14065" s="2" t="s">
        <v>23851</v>
      </c>
      <c r="D14065" s="2" t="s">
        <v>23852</v>
      </c>
      <c r="F14065" s="8" t="s">
        <v>10988</v>
      </c>
      <c r="G14065" t="s">
        <v>11034</v>
      </c>
    </row>
    <row r="14066" spans="1:7">
      <c r="A14066" t="s">
        <v>16613</v>
      </c>
      <c r="B14066" s="2">
        <v>10</v>
      </c>
      <c r="C14066" s="2" t="s">
        <v>23851</v>
      </c>
      <c r="D14066" s="2" t="s">
        <v>23852</v>
      </c>
      <c r="F14066" s="8" t="s">
        <v>10985</v>
      </c>
      <c r="G14066" t="s">
        <v>11031</v>
      </c>
    </row>
    <row r="14067" spans="1:7">
      <c r="A14067" t="s">
        <v>16614</v>
      </c>
      <c r="B14067" s="2">
        <v>10</v>
      </c>
      <c r="C14067" s="2" t="s">
        <v>23851</v>
      </c>
      <c r="D14067" s="2" t="s">
        <v>23852</v>
      </c>
      <c r="F14067" s="8" t="s">
        <v>10985</v>
      </c>
      <c r="G14067" t="s">
        <v>11031</v>
      </c>
    </row>
    <row r="14068" spans="1:7">
      <c r="A14068" t="s">
        <v>16615</v>
      </c>
      <c r="B14068" s="2">
        <v>10</v>
      </c>
      <c r="C14068" s="2" t="s">
        <v>23851</v>
      </c>
      <c r="D14068" s="2" t="s">
        <v>23852</v>
      </c>
      <c r="F14068" s="8" t="s">
        <v>11025</v>
      </c>
      <c r="G14068" t="s">
        <v>11026</v>
      </c>
    </row>
    <row r="14069" spans="1:7">
      <c r="A14069" t="s">
        <v>16616</v>
      </c>
      <c r="B14069" s="2">
        <v>10</v>
      </c>
      <c r="C14069" s="2" t="s">
        <v>23777</v>
      </c>
      <c r="D14069" s="2" t="s">
        <v>23785</v>
      </c>
      <c r="F14069" s="8" t="s">
        <v>23146</v>
      </c>
      <c r="G14069" t="s">
        <v>23147</v>
      </c>
    </row>
    <row r="14070" spans="1:7">
      <c r="A14070" t="s">
        <v>16617</v>
      </c>
      <c r="B14070" s="2">
        <v>10</v>
      </c>
      <c r="C14070" s="2" t="s">
        <v>23777</v>
      </c>
      <c r="D14070" s="2" t="s">
        <v>23783</v>
      </c>
      <c r="F14070" s="8" t="s">
        <v>10988</v>
      </c>
      <c r="G14070" t="s">
        <v>10993</v>
      </c>
    </row>
    <row r="14071" spans="1:7">
      <c r="A14071" t="s">
        <v>10725</v>
      </c>
      <c r="B14071" s="2">
        <v>10</v>
      </c>
      <c r="C14071" s="2" t="s">
        <v>23851</v>
      </c>
      <c r="D14071" s="2" t="s">
        <v>23852</v>
      </c>
      <c r="F14071" s="8" t="s">
        <v>22965</v>
      </c>
      <c r="G14071" t="s">
        <v>23220</v>
      </c>
    </row>
    <row r="14072" spans="1:7">
      <c r="A14072" t="s">
        <v>16618</v>
      </c>
      <c r="B14072" s="2">
        <v>10</v>
      </c>
      <c r="C14072" s="2" t="s">
        <v>23851</v>
      </c>
      <c r="D14072" s="2" t="s">
        <v>23852</v>
      </c>
      <c r="F14072" s="8" t="s">
        <v>10985</v>
      </c>
      <c r="G14072" t="s">
        <v>11031</v>
      </c>
    </row>
    <row r="14073" spans="1:7">
      <c r="A14073" t="s">
        <v>16619</v>
      </c>
      <c r="B14073" s="2">
        <v>10</v>
      </c>
      <c r="C14073" s="2" t="s">
        <v>23777</v>
      </c>
      <c r="D14073" s="2" t="s">
        <v>23785</v>
      </c>
      <c r="F14073" s="8" t="s">
        <v>10988</v>
      </c>
      <c r="G14073" t="s">
        <v>10990</v>
      </c>
    </row>
    <row r="14074" spans="1:7">
      <c r="A14074" t="s">
        <v>16620</v>
      </c>
      <c r="B14074" s="2">
        <v>10</v>
      </c>
      <c r="C14074" s="2" t="s">
        <v>23777</v>
      </c>
      <c r="D14074" s="2" t="s">
        <v>23785</v>
      </c>
      <c r="F14074" s="8" t="s">
        <v>10985</v>
      </c>
      <c r="G14074" t="s">
        <v>23815</v>
      </c>
    </row>
    <row r="14075" spans="1:7">
      <c r="A14075" t="s">
        <v>10800</v>
      </c>
      <c r="B14075" s="2">
        <v>10</v>
      </c>
      <c r="C14075" s="2" t="s">
        <v>23851</v>
      </c>
      <c r="D14075" s="2" t="s">
        <v>23852</v>
      </c>
      <c r="F14075" s="8" t="s">
        <v>10999</v>
      </c>
      <c r="G14075" t="s">
        <v>22973</v>
      </c>
    </row>
    <row r="14076" spans="1:7">
      <c r="A14076" t="s">
        <v>10727</v>
      </c>
      <c r="B14076" s="2">
        <v>10</v>
      </c>
      <c r="C14076" s="2" t="s">
        <v>23851</v>
      </c>
      <c r="D14076" s="2" t="s">
        <v>23852</v>
      </c>
      <c r="F14076" s="8" t="s">
        <v>10985</v>
      </c>
      <c r="G14076" t="s">
        <v>11031</v>
      </c>
    </row>
    <row r="14077" spans="1:7">
      <c r="A14077" t="s">
        <v>16621</v>
      </c>
      <c r="B14077" s="2">
        <v>10</v>
      </c>
      <c r="C14077" s="2" t="s">
        <v>23851</v>
      </c>
      <c r="D14077" s="2" t="s">
        <v>23852</v>
      </c>
      <c r="F14077" s="8" t="s">
        <v>10999</v>
      </c>
      <c r="G14077" t="s">
        <v>22973</v>
      </c>
    </row>
    <row r="14078" spans="1:7">
      <c r="A14078" t="s">
        <v>10729</v>
      </c>
      <c r="B14078" s="2">
        <v>10</v>
      </c>
      <c r="C14078" s="2" t="s">
        <v>23851</v>
      </c>
      <c r="D14078" s="2" t="s">
        <v>23852</v>
      </c>
      <c r="F14078" s="8" t="s">
        <v>22965</v>
      </c>
      <c r="G14078" t="s">
        <v>23220</v>
      </c>
    </row>
    <row r="14079" spans="1:7">
      <c r="A14079" t="s">
        <v>9695</v>
      </c>
      <c r="B14079" s="2">
        <v>10</v>
      </c>
      <c r="C14079" s="2" t="s">
        <v>23777</v>
      </c>
      <c r="D14079" s="2" t="s">
        <v>23780</v>
      </c>
      <c r="F14079" s="8" t="s">
        <v>10985</v>
      </c>
      <c r="G14079" t="s">
        <v>11031</v>
      </c>
    </row>
    <row r="14080" spans="1:7">
      <c r="A14080" t="s">
        <v>16622</v>
      </c>
      <c r="B14080" s="2">
        <v>10</v>
      </c>
      <c r="C14080" s="2" t="s">
        <v>23777</v>
      </c>
      <c r="D14080" s="2" t="s">
        <v>23787</v>
      </c>
      <c r="F14080" s="8" t="s">
        <v>10988</v>
      </c>
      <c r="G14080" t="s">
        <v>10990</v>
      </c>
    </row>
    <row r="14081" spans="1:7">
      <c r="A14081" t="s">
        <v>16623</v>
      </c>
      <c r="B14081" s="2">
        <v>10</v>
      </c>
      <c r="C14081" s="2" t="s">
        <v>23851</v>
      </c>
      <c r="D14081" s="2" t="s">
        <v>23852</v>
      </c>
      <c r="F14081" s="8" t="s">
        <v>10985</v>
      </c>
      <c r="G14081" t="s">
        <v>11031</v>
      </c>
    </row>
    <row r="14082" spans="1:7">
      <c r="A14082" t="s">
        <v>10730</v>
      </c>
      <c r="B14082" s="2">
        <v>10</v>
      </c>
      <c r="C14082" s="2" t="s">
        <v>23851</v>
      </c>
      <c r="D14082" s="2" t="s">
        <v>23852</v>
      </c>
      <c r="F14082" s="8" t="s">
        <v>10985</v>
      </c>
      <c r="G14082" t="s">
        <v>11031</v>
      </c>
    </row>
    <row r="14083" spans="1:7">
      <c r="A14083" t="s">
        <v>9361</v>
      </c>
      <c r="B14083" s="2">
        <v>10</v>
      </c>
      <c r="C14083" s="2" t="s">
        <v>23777</v>
      </c>
      <c r="D14083" s="2" t="s">
        <v>23781</v>
      </c>
      <c r="F14083" s="8" t="s">
        <v>10985</v>
      </c>
      <c r="G14083" t="s">
        <v>22981</v>
      </c>
    </row>
    <row r="14084" spans="1:7">
      <c r="A14084" t="s">
        <v>10024</v>
      </c>
      <c r="B14084" s="2">
        <v>10</v>
      </c>
      <c r="C14084" s="2" t="s">
        <v>23777</v>
      </c>
      <c r="D14084" s="2" t="s">
        <v>23781</v>
      </c>
      <c r="F14084" s="8" t="s">
        <v>10985</v>
      </c>
      <c r="G14084" t="s">
        <v>22981</v>
      </c>
    </row>
    <row r="14085" spans="1:7">
      <c r="A14085" t="s">
        <v>16625</v>
      </c>
      <c r="B14085" s="2">
        <v>10</v>
      </c>
      <c r="C14085" s="2" t="s">
        <v>23851</v>
      </c>
      <c r="D14085" s="2" t="s">
        <v>23852</v>
      </c>
      <c r="F14085" s="8" t="s">
        <v>10985</v>
      </c>
      <c r="G14085" t="s">
        <v>11031</v>
      </c>
    </row>
    <row r="14086" spans="1:7">
      <c r="A14086" t="s">
        <v>9556</v>
      </c>
      <c r="B14086" s="2">
        <v>10</v>
      </c>
      <c r="C14086" s="2" t="s">
        <v>23851</v>
      </c>
      <c r="D14086" s="2" t="s">
        <v>23852</v>
      </c>
      <c r="F14086" s="8" t="s">
        <v>22967</v>
      </c>
      <c r="G14086" t="s">
        <v>22968</v>
      </c>
    </row>
    <row r="14087" spans="1:7">
      <c r="A14087" t="s">
        <v>16626</v>
      </c>
      <c r="B14087" s="2">
        <v>10</v>
      </c>
      <c r="C14087" s="2" t="s">
        <v>23851</v>
      </c>
      <c r="D14087" s="2" t="s">
        <v>23852</v>
      </c>
      <c r="F14087" s="8" t="s">
        <v>11025</v>
      </c>
      <c r="G14087" t="s">
        <v>11026</v>
      </c>
    </row>
    <row r="14088" spans="1:7">
      <c r="A14088" t="s">
        <v>66</v>
      </c>
      <c r="B14088" s="2">
        <v>10</v>
      </c>
      <c r="C14088" s="2" t="s">
        <v>23851</v>
      </c>
      <c r="D14088" s="2" t="s">
        <v>23852</v>
      </c>
      <c r="F14088" s="8" t="s">
        <v>11018</v>
      </c>
      <c r="G14088" t="s">
        <v>11037</v>
      </c>
    </row>
    <row r="14089" spans="1:7">
      <c r="A14089" t="s">
        <v>16628</v>
      </c>
      <c r="B14089" s="2">
        <v>10</v>
      </c>
      <c r="C14089" s="2" t="s">
        <v>23851</v>
      </c>
      <c r="D14089" s="2" t="s">
        <v>23852</v>
      </c>
      <c r="F14089" s="8" t="s">
        <v>11018</v>
      </c>
      <c r="G14089" t="s">
        <v>11037</v>
      </c>
    </row>
    <row r="14090" spans="1:7">
      <c r="A14090" t="s">
        <v>16629</v>
      </c>
      <c r="B14090" s="2">
        <v>10</v>
      </c>
      <c r="C14090" s="2" t="s">
        <v>23851</v>
      </c>
      <c r="D14090" s="2" t="s">
        <v>23852</v>
      </c>
      <c r="F14090" s="8" t="s">
        <v>11018</v>
      </c>
      <c r="G14090" t="s">
        <v>11037</v>
      </c>
    </row>
    <row r="14091" spans="1:7">
      <c r="A14091" t="s">
        <v>16630</v>
      </c>
      <c r="B14091" s="2">
        <v>10</v>
      </c>
      <c r="C14091" s="2" t="s">
        <v>23851</v>
      </c>
      <c r="D14091" s="2" t="s">
        <v>23852</v>
      </c>
      <c r="F14091" s="8" t="s">
        <v>11018</v>
      </c>
      <c r="G14091" t="s">
        <v>11037</v>
      </c>
    </row>
    <row r="14092" spans="1:7">
      <c r="A14092" t="s">
        <v>16631</v>
      </c>
      <c r="B14092" s="2">
        <v>10</v>
      </c>
      <c r="C14092" s="2" t="s">
        <v>23777</v>
      </c>
      <c r="D14092" s="2" t="s">
        <v>23810</v>
      </c>
      <c r="F14092" s="8" t="s">
        <v>10988</v>
      </c>
      <c r="G14092" t="s">
        <v>11034</v>
      </c>
    </row>
    <row r="14093" spans="1:7">
      <c r="A14093" t="s">
        <v>16632</v>
      </c>
      <c r="B14093" s="2">
        <v>10</v>
      </c>
      <c r="C14093" s="2" t="s">
        <v>23777</v>
      </c>
      <c r="D14093" s="2" t="s">
        <v>23810</v>
      </c>
      <c r="F14093" s="8" t="s">
        <v>10985</v>
      </c>
      <c r="G14093" t="s">
        <v>23815</v>
      </c>
    </row>
    <row r="14094" spans="1:7">
      <c r="A14094" t="s">
        <v>10804</v>
      </c>
      <c r="B14094" s="2">
        <v>10</v>
      </c>
      <c r="C14094" s="2" t="s">
        <v>23851</v>
      </c>
      <c r="D14094" s="2" t="s">
        <v>23852</v>
      </c>
      <c r="F14094" s="8" t="s">
        <v>10985</v>
      </c>
      <c r="G14094" t="s">
        <v>11031</v>
      </c>
    </row>
    <row r="14095" spans="1:7">
      <c r="A14095" t="s">
        <v>16634</v>
      </c>
      <c r="B14095" s="2">
        <v>10</v>
      </c>
      <c r="C14095" s="2" t="s">
        <v>23777</v>
      </c>
      <c r="D14095" s="2" t="s">
        <v>23810</v>
      </c>
      <c r="F14095" s="8" t="s">
        <v>10988</v>
      </c>
      <c r="G14095" t="s">
        <v>11034</v>
      </c>
    </row>
    <row r="14096" spans="1:7">
      <c r="A14096" t="s">
        <v>9704</v>
      </c>
      <c r="B14096" s="2">
        <v>10</v>
      </c>
      <c r="C14096" s="2" t="s">
        <v>23851</v>
      </c>
      <c r="D14096" s="2" t="s">
        <v>23852</v>
      </c>
      <c r="F14096" s="8" t="s">
        <v>11000</v>
      </c>
      <c r="G14096" t="s">
        <v>11002</v>
      </c>
    </row>
    <row r="14097" spans="1:7">
      <c r="A14097" t="s">
        <v>16635</v>
      </c>
      <c r="B14097" s="2">
        <v>10</v>
      </c>
      <c r="C14097" s="2" t="s">
        <v>23851</v>
      </c>
      <c r="D14097" s="2" t="s">
        <v>23852</v>
      </c>
      <c r="F14097" s="8" t="s">
        <v>11018</v>
      </c>
      <c r="G14097" t="s">
        <v>11037</v>
      </c>
    </row>
    <row r="14098" spans="1:7">
      <c r="A14098" t="s">
        <v>16636</v>
      </c>
      <c r="B14098" s="2">
        <v>10</v>
      </c>
      <c r="C14098" s="2" t="s">
        <v>23851</v>
      </c>
      <c r="D14098" s="2" t="s">
        <v>23852</v>
      </c>
      <c r="F14098" s="8" t="s">
        <v>11018</v>
      </c>
      <c r="G14098" t="s">
        <v>11037</v>
      </c>
    </row>
    <row r="14099" spans="1:7">
      <c r="A14099" t="s">
        <v>16637</v>
      </c>
      <c r="B14099" s="2">
        <v>10</v>
      </c>
      <c r="C14099" s="2" t="s">
        <v>23851</v>
      </c>
      <c r="D14099" s="2" t="s">
        <v>23852</v>
      </c>
      <c r="F14099" s="8" t="s">
        <v>10985</v>
      </c>
      <c r="G14099" t="s">
        <v>11031</v>
      </c>
    </row>
    <row r="14100" spans="1:7">
      <c r="A14100" t="s">
        <v>10029</v>
      </c>
      <c r="B14100" s="2">
        <v>10</v>
      </c>
      <c r="C14100" s="2" t="s">
        <v>23851</v>
      </c>
      <c r="D14100" s="2" t="s">
        <v>23852</v>
      </c>
      <c r="F14100" s="8" t="s">
        <v>11030</v>
      </c>
      <c r="G14100" t="s">
        <v>23064</v>
      </c>
    </row>
    <row r="14101" spans="1:7">
      <c r="A14101" t="s">
        <v>16638</v>
      </c>
      <c r="B14101" s="2">
        <v>10</v>
      </c>
      <c r="C14101" s="2" t="s">
        <v>23851</v>
      </c>
      <c r="D14101" s="2" t="s">
        <v>23852</v>
      </c>
      <c r="F14101" s="8" t="s">
        <v>11018</v>
      </c>
      <c r="G14101" t="s">
        <v>11037</v>
      </c>
    </row>
    <row r="14102" spans="1:7">
      <c r="A14102" t="s">
        <v>8800</v>
      </c>
      <c r="B14102" s="2">
        <v>10</v>
      </c>
      <c r="C14102" s="2" t="s">
        <v>23851</v>
      </c>
      <c r="D14102" s="2" t="s">
        <v>23852</v>
      </c>
      <c r="F14102" s="8" t="s">
        <v>11025</v>
      </c>
      <c r="G14102" t="s">
        <v>11026</v>
      </c>
    </row>
    <row r="14103" spans="1:7">
      <c r="A14103" t="s">
        <v>16639</v>
      </c>
      <c r="B14103" s="2">
        <v>10</v>
      </c>
      <c r="C14103" s="2" t="s">
        <v>23851</v>
      </c>
      <c r="D14103" s="2" t="s">
        <v>23852</v>
      </c>
      <c r="F14103" s="8" t="s">
        <v>10985</v>
      </c>
      <c r="G14103" t="s">
        <v>11031</v>
      </c>
    </row>
    <row r="14104" spans="1:7">
      <c r="A14104" t="s">
        <v>10420</v>
      </c>
      <c r="B14104" s="2">
        <v>10</v>
      </c>
      <c r="C14104" s="2" t="s">
        <v>23851</v>
      </c>
      <c r="D14104" s="2" t="s">
        <v>23852</v>
      </c>
      <c r="F14104" s="8" t="s">
        <v>11025</v>
      </c>
      <c r="G14104" t="s">
        <v>11026</v>
      </c>
    </row>
    <row r="14105" spans="1:7">
      <c r="A14105" t="s">
        <v>16641</v>
      </c>
      <c r="B14105" s="2">
        <v>10</v>
      </c>
      <c r="C14105" s="2" t="s">
        <v>23851</v>
      </c>
      <c r="D14105" s="2" t="s">
        <v>23852</v>
      </c>
      <c r="F14105" s="8" t="s">
        <v>11018</v>
      </c>
      <c r="G14105" t="s">
        <v>11037</v>
      </c>
    </row>
    <row r="14106" spans="1:7">
      <c r="A14106" t="s">
        <v>16642</v>
      </c>
      <c r="B14106" s="2">
        <v>10</v>
      </c>
      <c r="C14106" s="2" t="s">
        <v>23777</v>
      </c>
      <c r="D14106" s="2" t="s">
        <v>23810</v>
      </c>
      <c r="F14106" s="8" t="s">
        <v>10988</v>
      </c>
      <c r="G14106" t="s">
        <v>11034</v>
      </c>
    </row>
    <row r="14107" spans="1:7">
      <c r="A14107" t="s">
        <v>16643</v>
      </c>
      <c r="B14107" s="2">
        <v>10</v>
      </c>
      <c r="C14107" s="2" t="s">
        <v>23777</v>
      </c>
      <c r="D14107" s="2" t="s">
        <v>23800</v>
      </c>
      <c r="F14107" s="8" t="s">
        <v>22946</v>
      </c>
      <c r="G14107" t="s">
        <v>22947</v>
      </c>
    </row>
    <row r="14108" spans="1:7">
      <c r="A14108" t="s">
        <v>16645</v>
      </c>
      <c r="B14108" s="2">
        <v>10</v>
      </c>
      <c r="C14108" s="2" t="s">
        <v>23851</v>
      </c>
      <c r="D14108" s="2" t="s">
        <v>23852</v>
      </c>
      <c r="F14108" s="8" t="s">
        <v>11018</v>
      </c>
      <c r="G14108" t="s">
        <v>11037</v>
      </c>
    </row>
    <row r="14109" spans="1:7">
      <c r="A14109" t="s">
        <v>16646</v>
      </c>
      <c r="B14109" s="2">
        <v>10</v>
      </c>
      <c r="C14109" s="2" t="s">
        <v>23851</v>
      </c>
      <c r="D14109" s="2" t="s">
        <v>23852</v>
      </c>
      <c r="F14109" s="8" t="s">
        <v>11018</v>
      </c>
      <c r="G14109" t="s">
        <v>11037</v>
      </c>
    </row>
    <row r="14110" spans="1:7">
      <c r="A14110" t="s">
        <v>16647</v>
      </c>
      <c r="B14110" s="2">
        <v>10</v>
      </c>
      <c r="C14110" s="2" t="s">
        <v>23777</v>
      </c>
      <c r="D14110" s="2" t="s">
        <v>23810</v>
      </c>
      <c r="F14110" s="8" t="s">
        <v>10988</v>
      </c>
      <c r="G14110" t="s">
        <v>11034</v>
      </c>
    </row>
    <row r="14111" spans="1:7">
      <c r="A14111" t="s">
        <v>16648</v>
      </c>
      <c r="B14111" s="2">
        <v>10</v>
      </c>
      <c r="C14111" s="2" t="s">
        <v>23851</v>
      </c>
      <c r="D14111" s="2" t="s">
        <v>23852</v>
      </c>
      <c r="F14111" s="8" t="s">
        <v>11018</v>
      </c>
      <c r="G14111" t="s">
        <v>11037</v>
      </c>
    </row>
    <row r="14112" spans="1:7">
      <c r="A14112" t="s">
        <v>9093</v>
      </c>
      <c r="B14112" s="2">
        <v>10</v>
      </c>
      <c r="C14112" s="2" t="s">
        <v>23851</v>
      </c>
      <c r="D14112" s="2" t="s">
        <v>23852</v>
      </c>
      <c r="F14112" s="8" t="s">
        <v>10985</v>
      </c>
      <c r="G14112" t="s">
        <v>11031</v>
      </c>
    </row>
    <row r="14113" spans="1:7">
      <c r="A14113" t="s">
        <v>16650</v>
      </c>
      <c r="B14113" s="2">
        <v>10</v>
      </c>
      <c r="C14113" s="2" t="s">
        <v>23851</v>
      </c>
      <c r="D14113" s="2" t="s">
        <v>23852</v>
      </c>
      <c r="F14113" s="8" t="s">
        <v>11018</v>
      </c>
      <c r="G14113" t="s">
        <v>11037</v>
      </c>
    </row>
    <row r="14114" spans="1:7">
      <c r="A14114" t="s">
        <v>16651</v>
      </c>
      <c r="B14114" s="2">
        <v>10</v>
      </c>
      <c r="C14114" s="2" t="s">
        <v>23777</v>
      </c>
      <c r="D14114" s="2" t="s">
        <v>23800</v>
      </c>
      <c r="F14114" s="8" t="s">
        <v>22974</v>
      </c>
      <c r="G14114" t="s">
        <v>22998</v>
      </c>
    </row>
    <row r="14115" spans="1:7">
      <c r="A14115" t="s">
        <v>16652</v>
      </c>
      <c r="B14115" s="2">
        <v>10</v>
      </c>
      <c r="C14115" s="2" t="s">
        <v>23851</v>
      </c>
      <c r="D14115" s="2" t="s">
        <v>23852</v>
      </c>
      <c r="F14115" s="8" t="s">
        <v>23029</v>
      </c>
      <c r="G14115" t="s">
        <v>23071</v>
      </c>
    </row>
    <row r="14116" spans="1:7">
      <c r="A14116" t="s">
        <v>16653</v>
      </c>
      <c r="B14116" s="2">
        <v>10</v>
      </c>
      <c r="C14116" s="2" t="s">
        <v>23777</v>
      </c>
      <c r="D14116" s="2" t="s">
        <v>23810</v>
      </c>
      <c r="F14116" s="8" t="s">
        <v>10988</v>
      </c>
      <c r="G14116" t="s">
        <v>11034</v>
      </c>
    </row>
    <row r="14117" spans="1:7">
      <c r="A14117" t="s">
        <v>16654</v>
      </c>
      <c r="B14117" s="2">
        <v>10</v>
      </c>
      <c r="C14117" s="2" t="s">
        <v>23777</v>
      </c>
      <c r="D14117" s="2" t="s">
        <v>23810</v>
      </c>
      <c r="F14117" s="8" t="s">
        <v>10988</v>
      </c>
      <c r="G14117" t="s">
        <v>11034</v>
      </c>
    </row>
    <row r="14118" spans="1:7">
      <c r="A14118" t="s">
        <v>9714</v>
      </c>
      <c r="B14118" s="2">
        <v>10</v>
      </c>
      <c r="C14118" s="2" t="s">
        <v>23851</v>
      </c>
      <c r="D14118" s="2" t="s">
        <v>23852</v>
      </c>
      <c r="F14118" s="8" t="s">
        <v>22988</v>
      </c>
      <c r="G14118" t="s">
        <v>22989</v>
      </c>
    </row>
    <row r="14119" spans="1:7">
      <c r="A14119" t="s">
        <v>16655</v>
      </c>
      <c r="B14119" s="2">
        <v>10</v>
      </c>
      <c r="C14119" s="2" t="s">
        <v>23851</v>
      </c>
      <c r="D14119" s="2" t="s">
        <v>23852</v>
      </c>
      <c r="F14119" s="8" t="s">
        <v>11018</v>
      </c>
      <c r="G14119" t="s">
        <v>11037</v>
      </c>
    </row>
    <row r="14120" spans="1:7">
      <c r="A14120" t="s">
        <v>16656</v>
      </c>
      <c r="B14120" s="2">
        <v>10</v>
      </c>
      <c r="C14120" s="2" t="s">
        <v>23851</v>
      </c>
      <c r="D14120" s="2" t="s">
        <v>23852</v>
      </c>
      <c r="F14120" s="8" t="s">
        <v>11018</v>
      </c>
      <c r="G14120" t="s">
        <v>11037</v>
      </c>
    </row>
    <row r="14121" spans="1:7">
      <c r="A14121" t="s">
        <v>9717</v>
      </c>
      <c r="B14121" s="2">
        <v>10</v>
      </c>
      <c r="C14121" s="2" t="s">
        <v>23851</v>
      </c>
      <c r="D14121" s="2" t="s">
        <v>23852</v>
      </c>
      <c r="F14121" s="8" t="s">
        <v>11013</v>
      </c>
      <c r="G14121" t="s">
        <v>11015</v>
      </c>
    </row>
    <row r="14122" spans="1:7">
      <c r="A14122" t="s">
        <v>9718</v>
      </c>
      <c r="B14122" s="2">
        <v>10</v>
      </c>
      <c r="C14122" s="2" t="s">
        <v>23851</v>
      </c>
      <c r="D14122" s="2" t="s">
        <v>23852</v>
      </c>
      <c r="F14122" s="8" t="s">
        <v>10985</v>
      </c>
      <c r="G14122" t="s">
        <v>11031</v>
      </c>
    </row>
    <row r="14123" spans="1:7">
      <c r="A14123" t="s">
        <v>16657</v>
      </c>
      <c r="B14123" s="2">
        <v>10</v>
      </c>
      <c r="C14123" s="2" t="s">
        <v>23851</v>
      </c>
      <c r="D14123" s="2" t="s">
        <v>23852</v>
      </c>
      <c r="F14123" s="8" t="s">
        <v>23060</v>
      </c>
      <c r="G14123" t="s">
        <v>23061</v>
      </c>
    </row>
    <row r="14124" spans="1:7">
      <c r="A14124" t="s">
        <v>1448</v>
      </c>
      <c r="B14124" s="2">
        <v>10</v>
      </c>
      <c r="C14124" s="2" t="s">
        <v>23851</v>
      </c>
      <c r="D14124" s="2" t="s">
        <v>23852</v>
      </c>
      <c r="F14124" s="8" t="s">
        <v>11025</v>
      </c>
      <c r="G14124" t="s">
        <v>11026</v>
      </c>
    </row>
    <row r="14125" spans="1:7">
      <c r="A14125" t="s">
        <v>16658</v>
      </c>
      <c r="B14125" s="2">
        <v>10</v>
      </c>
      <c r="C14125" s="2" t="s">
        <v>23851</v>
      </c>
      <c r="D14125" s="2" t="s">
        <v>23852</v>
      </c>
      <c r="F14125" s="8" t="s">
        <v>23060</v>
      </c>
      <c r="G14125" t="s">
        <v>23061</v>
      </c>
    </row>
    <row r="14126" spans="1:7">
      <c r="A14126" t="s">
        <v>16659</v>
      </c>
      <c r="B14126" s="2">
        <v>10</v>
      </c>
      <c r="C14126" s="2" t="s">
        <v>23851</v>
      </c>
      <c r="D14126" s="2" t="s">
        <v>23852</v>
      </c>
      <c r="F14126" s="8" t="s">
        <v>10985</v>
      </c>
      <c r="G14126" t="s">
        <v>11031</v>
      </c>
    </row>
    <row r="14127" spans="1:7">
      <c r="A14127" t="s">
        <v>16660</v>
      </c>
      <c r="B14127" s="2">
        <v>10</v>
      </c>
      <c r="C14127" s="2" t="s">
        <v>23851</v>
      </c>
      <c r="D14127" s="2" t="s">
        <v>23852</v>
      </c>
      <c r="F14127" s="8" t="s">
        <v>11018</v>
      </c>
      <c r="G14127" t="s">
        <v>11037</v>
      </c>
    </row>
    <row r="14128" spans="1:7">
      <c r="A14128" t="s">
        <v>9719</v>
      </c>
      <c r="B14128" s="2">
        <v>10</v>
      </c>
      <c r="C14128" s="2" t="s">
        <v>23777</v>
      </c>
      <c r="D14128" s="2" t="s">
        <v>23781</v>
      </c>
      <c r="F14128" s="8" t="s">
        <v>11025</v>
      </c>
      <c r="G14128" t="s">
        <v>11026</v>
      </c>
    </row>
    <row r="14129" spans="1:7">
      <c r="A14129" t="s">
        <v>10039</v>
      </c>
      <c r="B14129" s="2">
        <v>10</v>
      </c>
      <c r="C14129" s="2" t="s">
        <v>23851</v>
      </c>
      <c r="D14129" s="2" t="s">
        <v>23852</v>
      </c>
      <c r="F14129" s="8" t="s">
        <v>11030</v>
      </c>
      <c r="G14129" t="s">
        <v>23064</v>
      </c>
    </row>
    <row r="14130" spans="1:7">
      <c r="A14130" t="s">
        <v>16663</v>
      </c>
      <c r="B14130" s="2">
        <v>10</v>
      </c>
      <c r="C14130" s="2" t="s">
        <v>23851</v>
      </c>
      <c r="D14130" s="2" t="s">
        <v>23852</v>
      </c>
      <c r="F14130" s="8" t="s">
        <v>11018</v>
      </c>
      <c r="G14130" t="s">
        <v>11037</v>
      </c>
    </row>
    <row r="14131" spans="1:7">
      <c r="A14131" t="s">
        <v>16664</v>
      </c>
      <c r="B14131" s="2">
        <v>10</v>
      </c>
      <c r="C14131" s="2" t="s">
        <v>23851</v>
      </c>
      <c r="D14131" s="2" t="s">
        <v>23852</v>
      </c>
      <c r="F14131" s="8" t="s">
        <v>11025</v>
      </c>
      <c r="G14131" t="s">
        <v>11026</v>
      </c>
    </row>
    <row r="14132" spans="1:7">
      <c r="A14132" t="s">
        <v>16665</v>
      </c>
      <c r="B14132" s="2">
        <v>10</v>
      </c>
      <c r="C14132" s="2" t="s">
        <v>23851</v>
      </c>
      <c r="D14132" s="2" t="s">
        <v>23852</v>
      </c>
      <c r="F14132" s="8" t="s">
        <v>11018</v>
      </c>
      <c r="G14132" t="s">
        <v>11037</v>
      </c>
    </row>
    <row r="14133" spans="1:7">
      <c r="A14133" t="s">
        <v>16666</v>
      </c>
      <c r="B14133" s="2">
        <v>10</v>
      </c>
      <c r="C14133" s="2" t="s">
        <v>23851</v>
      </c>
      <c r="D14133" s="2" t="s">
        <v>23852</v>
      </c>
      <c r="F14133" s="8" t="s">
        <v>11018</v>
      </c>
      <c r="G14133" t="s">
        <v>11037</v>
      </c>
    </row>
    <row r="14134" spans="1:7">
      <c r="A14134" t="s">
        <v>16667</v>
      </c>
      <c r="B14134" s="2">
        <v>10</v>
      </c>
      <c r="C14134" s="2" t="s">
        <v>23851</v>
      </c>
      <c r="D14134" s="2" t="s">
        <v>23852</v>
      </c>
      <c r="F14134" s="8" t="s">
        <v>11018</v>
      </c>
      <c r="G14134" t="s">
        <v>11037</v>
      </c>
    </row>
    <row r="14135" spans="1:7">
      <c r="A14135" t="s">
        <v>16668</v>
      </c>
      <c r="B14135" s="2">
        <v>10</v>
      </c>
      <c r="C14135" s="2" t="s">
        <v>23851</v>
      </c>
      <c r="D14135" s="2" t="s">
        <v>23852</v>
      </c>
      <c r="F14135" s="8" t="s">
        <v>10985</v>
      </c>
      <c r="G14135" t="s">
        <v>11031</v>
      </c>
    </row>
    <row r="14136" spans="1:7">
      <c r="A14136" t="s">
        <v>9725</v>
      </c>
      <c r="B14136" s="2">
        <v>10</v>
      </c>
      <c r="C14136" s="2" t="s">
        <v>23851</v>
      </c>
      <c r="D14136" s="2" t="s">
        <v>23852</v>
      </c>
      <c r="F14136" s="8" t="s">
        <v>11013</v>
      </c>
      <c r="G14136" t="s">
        <v>11015</v>
      </c>
    </row>
    <row r="14137" spans="1:7">
      <c r="A14137" t="s">
        <v>16669</v>
      </c>
      <c r="B14137" s="2">
        <v>10</v>
      </c>
      <c r="C14137" s="2" t="s">
        <v>23851</v>
      </c>
      <c r="D14137" s="2" t="s">
        <v>23852</v>
      </c>
      <c r="F14137" s="8" t="s">
        <v>11018</v>
      </c>
      <c r="G14137" t="s">
        <v>11037</v>
      </c>
    </row>
    <row r="14138" spans="1:7">
      <c r="A14138" t="s">
        <v>16670</v>
      </c>
      <c r="B14138" s="2">
        <v>10</v>
      </c>
      <c r="C14138" s="2" t="s">
        <v>23851</v>
      </c>
      <c r="D14138" s="2" t="s">
        <v>23852</v>
      </c>
      <c r="F14138" s="8" t="s">
        <v>10985</v>
      </c>
      <c r="G14138" t="s">
        <v>11031</v>
      </c>
    </row>
    <row r="14139" spans="1:7">
      <c r="A14139" t="s">
        <v>9726</v>
      </c>
      <c r="B14139" s="2">
        <v>10</v>
      </c>
      <c r="C14139" s="2" t="s">
        <v>23851</v>
      </c>
      <c r="D14139" s="2" t="s">
        <v>23852</v>
      </c>
      <c r="F14139" s="8" t="s">
        <v>11018</v>
      </c>
      <c r="G14139" t="s">
        <v>11020</v>
      </c>
    </row>
    <row r="14140" spans="1:7">
      <c r="A14140" t="s">
        <v>16671</v>
      </c>
      <c r="B14140" s="2">
        <v>10</v>
      </c>
      <c r="C14140" s="2" t="s">
        <v>23851</v>
      </c>
      <c r="D14140" s="2" t="s">
        <v>23852</v>
      </c>
      <c r="F14140" s="8" t="s">
        <v>11018</v>
      </c>
      <c r="G14140" t="s">
        <v>11037</v>
      </c>
    </row>
    <row r="14141" spans="1:7">
      <c r="A14141" t="s">
        <v>8267</v>
      </c>
      <c r="B14141" s="2">
        <v>10</v>
      </c>
      <c r="C14141" s="2" t="s">
        <v>23851</v>
      </c>
      <c r="D14141" s="2" t="s">
        <v>23852</v>
      </c>
      <c r="F14141" s="8" t="s">
        <v>10985</v>
      </c>
      <c r="G14141" t="s">
        <v>11031</v>
      </c>
    </row>
    <row r="14142" spans="1:7">
      <c r="A14142" t="s">
        <v>16672</v>
      </c>
      <c r="B14142" s="2">
        <v>10</v>
      </c>
      <c r="C14142" s="2" t="s">
        <v>23851</v>
      </c>
      <c r="D14142" s="2" t="s">
        <v>23852</v>
      </c>
      <c r="F14142" s="8" t="s">
        <v>11018</v>
      </c>
      <c r="G14142" t="s">
        <v>11037</v>
      </c>
    </row>
    <row r="14143" spans="1:7">
      <c r="A14143" t="s">
        <v>16673</v>
      </c>
      <c r="B14143" s="2">
        <v>10</v>
      </c>
      <c r="C14143" s="2" t="s">
        <v>23851</v>
      </c>
      <c r="D14143" s="2" t="s">
        <v>23852</v>
      </c>
      <c r="F14143" s="8" t="s">
        <v>11018</v>
      </c>
      <c r="G14143" t="s">
        <v>11037</v>
      </c>
    </row>
    <row r="14144" spans="1:7">
      <c r="A14144" t="s">
        <v>9727</v>
      </c>
      <c r="B14144" s="2">
        <v>10</v>
      </c>
      <c r="C14144" s="2" t="s">
        <v>23851</v>
      </c>
      <c r="D14144" s="2" t="s">
        <v>23852</v>
      </c>
      <c r="F14144" s="8" t="s">
        <v>22965</v>
      </c>
      <c r="G14144" t="s">
        <v>23001</v>
      </c>
    </row>
    <row r="14145" spans="1:7">
      <c r="A14145" t="s">
        <v>16674</v>
      </c>
      <c r="B14145" s="2">
        <v>10</v>
      </c>
      <c r="C14145" s="2" t="s">
        <v>23777</v>
      </c>
      <c r="D14145" s="2" t="s">
        <v>23800</v>
      </c>
      <c r="F14145" s="8" t="s">
        <v>23038</v>
      </c>
      <c r="G14145" t="s">
        <v>23039</v>
      </c>
    </row>
    <row r="14146" spans="1:7">
      <c r="A14146" t="s">
        <v>9107</v>
      </c>
      <c r="B14146" s="2">
        <v>10</v>
      </c>
      <c r="C14146" s="2" t="s">
        <v>23777</v>
      </c>
      <c r="D14146" s="2" t="s">
        <v>23797</v>
      </c>
      <c r="F14146" s="8" t="s">
        <v>11013</v>
      </c>
      <c r="G14146" t="s">
        <v>23174</v>
      </c>
    </row>
    <row r="14147" spans="1:7">
      <c r="A14147" t="s">
        <v>16676</v>
      </c>
      <c r="B14147" s="2">
        <v>10</v>
      </c>
      <c r="C14147" s="2" t="s">
        <v>23851</v>
      </c>
      <c r="D14147" s="2" t="s">
        <v>23852</v>
      </c>
      <c r="F14147" s="8" t="s">
        <v>23024</v>
      </c>
      <c r="G14147" t="s">
        <v>23025</v>
      </c>
    </row>
    <row r="14148" spans="1:7">
      <c r="A14148" t="s">
        <v>7196</v>
      </c>
      <c r="B14148" s="2">
        <v>10</v>
      </c>
      <c r="C14148" s="2" t="s">
        <v>23851</v>
      </c>
      <c r="D14148" s="2" t="s">
        <v>23852</v>
      </c>
      <c r="F14148" s="8" t="s">
        <v>10985</v>
      </c>
      <c r="G14148" t="s">
        <v>11031</v>
      </c>
    </row>
    <row r="14149" spans="1:7">
      <c r="A14149" t="s">
        <v>16677</v>
      </c>
      <c r="B14149" s="2">
        <v>10</v>
      </c>
      <c r="C14149" s="2" t="s">
        <v>23851</v>
      </c>
      <c r="D14149" s="2" t="s">
        <v>23852</v>
      </c>
      <c r="F14149" s="8" t="s">
        <v>11018</v>
      </c>
      <c r="G14149" t="s">
        <v>11037</v>
      </c>
    </row>
    <row r="14150" spans="1:7">
      <c r="A14150" t="s">
        <v>16679</v>
      </c>
      <c r="B14150" s="2">
        <v>10</v>
      </c>
      <c r="C14150" s="2" t="s">
        <v>23851</v>
      </c>
      <c r="D14150" s="2" t="s">
        <v>23852</v>
      </c>
      <c r="F14150" s="8" t="s">
        <v>22943</v>
      </c>
      <c r="G14150" t="s">
        <v>22985</v>
      </c>
    </row>
    <row r="14151" spans="1:7">
      <c r="A14151" t="s">
        <v>9730</v>
      </c>
      <c r="B14151" s="2">
        <v>10</v>
      </c>
      <c r="C14151" s="2" t="s">
        <v>23851</v>
      </c>
      <c r="D14151" s="2" t="s">
        <v>23852</v>
      </c>
      <c r="F14151" s="8" t="s">
        <v>10985</v>
      </c>
      <c r="G14151" t="s">
        <v>11031</v>
      </c>
    </row>
    <row r="14152" spans="1:7">
      <c r="A14152" t="s">
        <v>16680</v>
      </c>
      <c r="B14152" s="2">
        <v>10</v>
      </c>
      <c r="C14152" s="2" t="s">
        <v>23851</v>
      </c>
      <c r="D14152" s="2" t="s">
        <v>23852</v>
      </c>
      <c r="F14152" s="8" t="s">
        <v>10988</v>
      </c>
      <c r="G14152" t="s">
        <v>10990</v>
      </c>
    </row>
    <row r="14153" spans="1:7">
      <c r="A14153" t="s">
        <v>16681</v>
      </c>
      <c r="B14153" s="2">
        <v>10</v>
      </c>
      <c r="C14153" s="2" t="s">
        <v>23851</v>
      </c>
      <c r="D14153" s="2" t="s">
        <v>23852</v>
      </c>
      <c r="F14153" s="8" t="s">
        <v>10988</v>
      </c>
      <c r="G14153" t="s">
        <v>11035</v>
      </c>
    </row>
    <row r="14154" spans="1:7">
      <c r="A14154" t="s">
        <v>16682</v>
      </c>
      <c r="B14154" s="2">
        <v>10</v>
      </c>
      <c r="C14154" s="2" t="s">
        <v>23851</v>
      </c>
      <c r="D14154" s="2" t="s">
        <v>23852</v>
      </c>
      <c r="F14154" s="8" t="s">
        <v>10985</v>
      </c>
      <c r="G14154" t="s">
        <v>11031</v>
      </c>
    </row>
    <row r="14155" spans="1:7">
      <c r="A14155" t="s">
        <v>9734</v>
      </c>
      <c r="B14155" s="2">
        <v>10</v>
      </c>
      <c r="C14155" s="2" t="s">
        <v>23851</v>
      </c>
      <c r="D14155" s="2" t="s">
        <v>23852</v>
      </c>
      <c r="F14155" s="8" t="s">
        <v>22943</v>
      </c>
      <c r="G14155" t="s">
        <v>22944</v>
      </c>
    </row>
    <row r="14156" spans="1:7">
      <c r="A14156" t="s">
        <v>16683</v>
      </c>
      <c r="B14156" s="2">
        <v>10</v>
      </c>
      <c r="C14156" s="2" t="s">
        <v>23851</v>
      </c>
      <c r="D14156" s="2" t="s">
        <v>23852</v>
      </c>
      <c r="F14156" s="8" t="s">
        <v>11025</v>
      </c>
      <c r="G14156" t="s">
        <v>11026</v>
      </c>
    </row>
    <row r="14157" spans="1:7">
      <c r="A14157" t="s">
        <v>9735</v>
      </c>
      <c r="B14157" s="2">
        <v>10</v>
      </c>
      <c r="C14157" s="2" t="s">
        <v>23851</v>
      </c>
      <c r="D14157" s="2" t="s">
        <v>23852</v>
      </c>
      <c r="F14157" s="8" t="s">
        <v>10985</v>
      </c>
      <c r="G14157" t="s">
        <v>11031</v>
      </c>
    </row>
    <row r="14158" spans="1:7">
      <c r="A14158" t="s">
        <v>16684</v>
      </c>
      <c r="B14158" s="2">
        <v>10</v>
      </c>
      <c r="C14158" s="2" t="s">
        <v>23851</v>
      </c>
      <c r="D14158" s="2" t="s">
        <v>23852</v>
      </c>
      <c r="F14158" s="8" t="s">
        <v>22943</v>
      </c>
      <c r="G14158" t="s">
        <v>22944</v>
      </c>
    </row>
    <row r="14159" spans="1:7">
      <c r="A14159" t="s">
        <v>9736</v>
      </c>
      <c r="B14159" s="2">
        <v>10</v>
      </c>
      <c r="C14159" s="2" t="s">
        <v>23851</v>
      </c>
      <c r="D14159" s="2" t="s">
        <v>23852</v>
      </c>
      <c r="F14159" s="8" t="s">
        <v>10985</v>
      </c>
      <c r="G14159" t="s">
        <v>11031</v>
      </c>
    </row>
    <row r="14160" spans="1:7">
      <c r="A14160" t="s">
        <v>16685</v>
      </c>
      <c r="B14160" s="2">
        <v>10</v>
      </c>
      <c r="C14160" s="2" t="s">
        <v>23851</v>
      </c>
      <c r="D14160" s="2" t="s">
        <v>23852</v>
      </c>
      <c r="F14160" s="8" t="s">
        <v>11018</v>
      </c>
      <c r="G14160" t="s">
        <v>11037</v>
      </c>
    </row>
    <row r="14161" spans="1:7">
      <c r="A14161" t="s">
        <v>16686</v>
      </c>
      <c r="B14161" s="2">
        <v>10</v>
      </c>
      <c r="C14161" s="2" t="s">
        <v>23851</v>
      </c>
      <c r="D14161" s="2" t="s">
        <v>23852</v>
      </c>
      <c r="F14161" s="8" t="s">
        <v>23060</v>
      </c>
      <c r="G14161" t="s">
        <v>23061</v>
      </c>
    </row>
    <row r="14162" spans="1:7">
      <c r="A14162" t="s">
        <v>16687</v>
      </c>
      <c r="B14162" s="2">
        <v>10</v>
      </c>
      <c r="C14162" s="2" t="s">
        <v>23777</v>
      </c>
      <c r="D14162" s="2" t="s">
        <v>23785</v>
      </c>
      <c r="F14162" s="8" t="s">
        <v>10985</v>
      </c>
      <c r="G14162" t="s">
        <v>11031</v>
      </c>
    </row>
    <row r="14163" spans="1:7">
      <c r="A14163" t="s">
        <v>16688</v>
      </c>
      <c r="B14163" s="2">
        <v>10</v>
      </c>
      <c r="C14163" s="2" t="s">
        <v>23851</v>
      </c>
      <c r="D14163" s="2" t="s">
        <v>23852</v>
      </c>
      <c r="F14163" s="8" t="s">
        <v>11025</v>
      </c>
      <c r="G14163" t="s">
        <v>11026</v>
      </c>
    </row>
    <row r="14164" spans="1:7">
      <c r="A14164" t="s">
        <v>16689</v>
      </c>
      <c r="B14164" s="2">
        <v>10</v>
      </c>
      <c r="C14164" s="2" t="s">
        <v>23851</v>
      </c>
      <c r="D14164" s="2" t="s">
        <v>23852</v>
      </c>
      <c r="F14164" s="8" t="s">
        <v>11018</v>
      </c>
      <c r="G14164" t="s">
        <v>11037</v>
      </c>
    </row>
    <row r="14165" spans="1:7">
      <c r="A14165" t="s">
        <v>16690</v>
      </c>
      <c r="B14165" s="2">
        <v>10</v>
      </c>
      <c r="C14165" s="2" t="s">
        <v>23851</v>
      </c>
      <c r="D14165" s="2" t="s">
        <v>23852</v>
      </c>
      <c r="F14165" s="8" t="s">
        <v>10985</v>
      </c>
      <c r="G14165" t="s">
        <v>11031</v>
      </c>
    </row>
    <row r="14166" spans="1:7">
      <c r="A14166" t="s">
        <v>16691</v>
      </c>
      <c r="B14166" s="2">
        <v>10</v>
      </c>
      <c r="C14166" s="2" t="s">
        <v>23851</v>
      </c>
      <c r="D14166" s="2" t="s">
        <v>23852</v>
      </c>
      <c r="F14166" s="8" t="s">
        <v>11030</v>
      </c>
      <c r="G14166" t="s">
        <v>23064</v>
      </c>
    </row>
    <row r="14167" spans="1:7">
      <c r="A14167" t="s">
        <v>16692</v>
      </c>
      <c r="B14167" s="2">
        <v>10</v>
      </c>
      <c r="C14167" s="2" t="s">
        <v>23851</v>
      </c>
      <c r="D14167" s="2" t="s">
        <v>23852</v>
      </c>
      <c r="F14167" s="8" t="s">
        <v>10985</v>
      </c>
      <c r="G14167" t="s">
        <v>11031</v>
      </c>
    </row>
    <row r="14168" spans="1:7">
      <c r="A14168" t="s">
        <v>16693</v>
      </c>
      <c r="B14168" s="2">
        <v>10</v>
      </c>
      <c r="C14168" s="2" t="s">
        <v>23851</v>
      </c>
      <c r="D14168" s="2" t="s">
        <v>23852</v>
      </c>
      <c r="F14168" s="8" t="s">
        <v>10985</v>
      </c>
      <c r="G14168" t="s">
        <v>11031</v>
      </c>
    </row>
    <row r="14169" spans="1:7">
      <c r="A14169" t="s">
        <v>9110</v>
      </c>
      <c r="B14169" s="2">
        <v>10</v>
      </c>
      <c r="C14169" s="2" t="s">
        <v>23777</v>
      </c>
      <c r="D14169" s="2" t="s">
        <v>23797</v>
      </c>
      <c r="F14169" s="8" t="s">
        <v>11029</v>
      </c>
      <c r="G14169" t="s">
        <v>11007</v>
      </c>
    </row>
    <row r="14170" spans="1:7">
      <c r="A14170" t="s">
        <v>16694</v>
      </c>
      <c r="B14170" s="2">
        <v>10</v>
      </c>
      <c r="C14170" s="2" t="s">
        <v>23851</v>
      </c>
      <c r="D14170" s="2" t="s">
        <v>23852</v>
      </c>
      <c r="F14170" s="8" t="s">
        <v>11018</v>
      </c>
      <c r="G14170" t="s">
        <v>11037</v>
      </c>
    </row>
    <row r="14171" spans="1:7">
      <c r="A14171" t="s">
        <v>16695</v>
      </c>
      <c r="B14171" s="2">
        <v>10</v>
      </c>
      <c r="C14171" s="2" t="s">
        <v>23851</v>
      </c>
      <c r="D14171" s="2" t="s">
        <v>23852</v>
      </c>
      <c r="F14171" s="8" t="s">
        <v>22965</v>
      </c>
      <c r="G14171" t="s">
        <v>22980</v>
      </c>
    </row>
    <row r="14172" spans="1:7">
      <c r="A14172" t="s">
        <v>16696</v>
      </c>
      <c r="B14172" s="2">
        <v>10</v>
      </c>
      <c r="C14172" s="2" t="s">
        <v>23851</v>
      </c>
      <c r="D14172" s="2" t="s">
        <v>23852</v>
      </c>
      <c r="F14172" s="8" t="s">
        <v>10985</v>
      </c>
      <c r="G14172" t="s">
        <v>11031</v>
      </c>
    </row>
    <row r="14173" spans="1:7">
      <c r="A14173" t="s">
        <v>16697</v>
      </c>
      <c r="B14173" s="2">
        <v>10</v>
      </c>
      <c r="C14173" s="2" t="s">
        <v>23777</v>
      </c>
      <c r="D14173" s="2" t="s">
        <v>23783</v>
      </c>
      <c r="F14173" s="8" t="s">
        <v>11018</v>
      </c>
      <c r="G14173" t="s">
        <v>11037</v>
      </c>
    </row>
    <row r="14174" spans="1:7">
      <c r="A14174" t="s">
        <v>16698</v>
      </c>
      <c r="B14174" s="2">
        <v>10</v>
      </c>
      <c r="C14174" s="2" t="s">
        <v>23851</v>
      </c>
      <c r="D14174" s="2" t="s">
        <v>23852</v>
      </c>
      <c r="F14174" s="8" t="s">
        <v>11025</v>
      </c>
      <c r="G14174" t="s">
        <v>11026</v>
      </c>
    </row>
    <row r="14175" spans="1:7">
      <c r="A14175" t="s">
        <v>9743</v>
      </c>
      <c r="B14175" s="2">
        <v>10</v>
      </c>
      <c r="C14175" s="2" t="s">
        <v>23851</v>
      </c>
      <c r="D14175" s="2" t="s">
        <v>23852</v>
      </c>
      <c r="F14175" s="8" t="s">
        <v>11013</v>
      </c>
      <c r="G14175" t="s">
        <v>11015</v>
      </c>
    </row>
    <row r="14176" spans="1:7">
      <c r="A14176" t="s">
        <v>16700</v>
      </c>
      <c r="B14176" s="2">
        <v>10</v>
      </c>
      <c r="C14176" s="2" t="s">
        <v>23851</v>
      </c>
      <c r="D14176" s="2" t="s">
        <v>23852</v>
      </c>
      <c r="F14176" s="8" t="s">
        <v>11018</v>
      </c>
      <c r="G14176" t="s">
        <v>11037</v>
      </c>
    </row>
    <row r="14177" spans="1:7">
      <c r="A14177" t="s">
        <v>16701</v>
      </c>
      <c r="B14177" s="2">
        <v>10</v>
      </c>
      <c r="C14177" s="2" t="s">
        <v>23851</v>
      </c>
      <c r="D14177" s="2" t="s">
        <v>23852</v>
      </c>
      <c r="F14177" s="8" t="s">
        <v>10985</v>
      </c>
      <c r="G14177" t="s">
        <v>11031</v>
      </c>
    </row>
    <row r="14178" spans="1:7">
      <c r="A14178" t="s">
        <v>16702</v>
      </c>
      <c r="B14178" s="2">
        <v>10</v>
      </c>
      <c r="C14178" s="2" t="s">
        <v>23851</v>
      </c>
      <c r="D14178" s="2" t="s">
        <v>23852</v>
      </c>
      <c r="F14178" s="8" t="s">
        <v>11025</v>
      </c>
      <c r="G14178" t="s">
        <v>11026</v>
      </c>
    </row>
    <row r="14179" spans="1:7">
      <c r="A14179" t="s">
        <v>9744</v>
      </c>
      <c r="B14179" s="2">
        <v>10</v>
      </c>
      <c r="C14179" s="2" t="s">
        <v>23851</v>
      </c>
      <c r="D14179" s="2" t="s">
        <v>23852</v>
      </c>
      <c r="F14179" s="8" t="s">
        <v>11018</v>
      </c>
      <c r="G14179" t="s">
        <v>11020</v>
      </c>
    </row>
    <row r="14180" spans="1:7">
      <c r="A14180" t="s">
        <v>9745</v>
      </c>
      <c r="B14180" s="2">
        <v>10</v>
      </c>
      <c r="C14180" s="2" t="s">
        <v>23851</v>
      </c>
      <c r="D14180" s="2" t="s">
        <v>23852</v>
      </c>
      <c r="F14180" s="8" t="s">
        <v>10985</v>
      </c>
      <c r="G14180" t="s">
        <v>11031</v>
      </c>
    </row>
    <row r="14181" spans="1:7">
      <c r="A14181" t="s">
        <v>16704</v>
      </c>
      <c r="B14181" s="2">
        <v>10</v>
      </c>
      <c r="C14181" s="2" t="s">
        <v>23851</v>
      </c>
      <c r="D14181" s="2" t="s">
        <v>23852</v>
      </c>
      <c r="F14181" s="8" t="s">
        <v>11018</v>
      </c>
      <c r="G14181" t="s">
        <v>11037</v>
      </c>
    </row>
    <row r="14182" spans="1:7">
      <c r="A14182" t="s">
        <v>16705</v>
      </c>
      <c r="B14182" s="2">
        <v>10</v>
      </c>
      <c r="C14182" s="2" t="s">
        <v>23851</v>
      </c>
      <c r="D14182" s="2" t="s">
        <v>23852</v>
      </c>
      <c r="F14182" s="8" t="s">
        <v>11018</v>
      </c>
      <c r="G14182" t="s">
        <v>11037</v>
      </c>
    </row>
    <row r="14183" spans="1:7">
      <c r="A14183" t="s">
        <v>16706</v>
      </c>
      <c r="B14183" s="2">
        <v>10</v>
      </c>
      <c r="C14183" s="2" t="s">
        <v>23851</v>
      </c>
      <c r="D14183" s="2" t="s">
        <v>23852</v>
      </c>
      <c r="F14183" s="8" t="s">
        <v>10985</v>
      </c>
      <c r="G14183" t="s">
        <v>11031</v>
      </c>
    </row>
    <row r="14184" spans="1:7">
      <c r="A14184" t="s">
        <v>9747</v>
      </c>
      <c r="B14184" s="2">
        <v>10</v>
      </c>
      <c r="C14184" s="2" t="s">
        <v>23851</v>
      </c>
      <c r="D14184" s="2" t="s">
        <v>23852</v>
      </c>
      <c r="F14184" s="8" t="s">
        <v>22943</v>
      </c>
      <c r="G14184" t="s">
        <v>22944</v>
      </c>
    </row>
    <row r="14185" spans="1:7">
      <c r="A14185" t="s">
        <v>16707</v>
      </c>
      <c r="B14185" s="2">
        <v>10</v>
      </c>
      <c r="C14185" s="2" t="s">
        <v>23851</v>
      </c>
      <c r="D14185" s="2" t="s">
        <v>23852</v>
      </c>
      <c r="F14185" s="8" t="s">
        <v>11018</v>
      </c>
      <c r="G14185" t="s">
        <v>11037</v>
      </c>
    </row>
    <row r="14186" spans="1:7">
      <c r="A14186" t="s">
        <v>9748</v>
      </c>
      <c r="B14186" s="2">
        <v>10</v>
      </c>
      <c r="C14186" s="2" t="s">
        <v>23851</v>
      </c>
      <c r="D14186" s="2" t="s">
        <v>23852</v>
      </c>
      <c r="F14186" s="8" t="s">
        <v>23060</v>
      </c>
      <c r="G14186" t="s">
        <v>23061</v>
      </c>
    </row>
    <row r="14187" spans="1:7">
      <c r="A14187" t="s">
        <v>10452</v>
      </c>
      <c r="B14187" s="2">
        <v>10</v>
      </c>
      <c r="C14187" s="2" t="s">
        <v>23777</v>
      </c>
      <c r="D14187" s="2" t="s">
        <v>23785</v>
      </c>
      <c r="F14187" s="8" t="s">
        <v>10985</v>
      </c>
      <c r="G14187" t="s">
        <v>11031</v>
      </c>
    </row>
    <row r="14188" spans="1:7">
      <c r="A14188" t="s">
        <v>16708</v>
      </c>
      <c r="B14188" s="2">
        <v>10</v>
      </c>
      <c r="C14188" s="2" t="s">
        <v>23777</v>
      </c>
      <c r="D14188" s="2" t="s">
        <v>23797</v>
      </c>
      <c r="F14188" s="8" t="s">
        <v>22974</v>
      </c>
      <c r="G14188" t="s">
        <v>22998</v>
      </c>
    </row>
    <row r="14189" spans="1:7">
      <c r="A14189" t="s">
        <v>16709</v>
      </c>
      <c r="B14189" s="2">
        <v>10</v>
      </c>
      <c r="C14189" s="2" t="s">
        <v>23851</v>
      </c>
      <c r="D14189" s="2" t="s">
        <v>23852</v>
      </c>
      <c r="F14189" s="8" t="s">
        <v>10988</v>
      </c>
      <c r="G14189" t="s">
        <v>10989</v>
      </c>
    </row>
    <row r="14190" spans="1:7">
      <c r="A14190" t="s">
        <v>16710</v>
      </c>
      <c r="B14190" s="2">
        <v>10</v>
      </c>
      <c r="C14190" s="2" t="s">
        <v>23851</v>
      </c>
      <c r="D14190" s="2" t="s">
        <v>23852</v>
      </c>
      <c r="F14190" s="8" t="s">
        <v>11018</v>
      </c>
      <c r="G14190" t="s">
        <v>11037</v>
      </c>
    </row>
    <row r="14191" spans="1:7">
      <c r="A14191" t="s">
        <v>8871</v>
      </c>
      <c r="B14191" s="2">
        <v>10</v>
      </c>
      <c r="C14191" s="2" t="s">
        <v>23777</v>
      </c>
      <c r="D14191" s="2" t="s">
        <v>23787</v>
      </c>
      <c r="F14191" s="8" t="s">
        <v>10988</v>
      </c>
      <c r="G14191" t="s">
        <v>10993</v>
      </c>
    </row>
    <row r="14192" spans="1:7">
      <c r="A14192" t="s">
        <v>16711</v>
      </c>
      <c r="B14192" s="2">
        <v>10</v>
      </c>
      <c r="C14192" s="2" t="s">
        <v>23777</v>
      </c>
      <c r="D14192" s="2" t="s">
        <v>23787</v>
      </c>
      <c r="F14192" s="8" t="s">
        <v>10985</v>
      </c>
      <c r="G14192" t="s">
        <v>23815</v>
      </c>
    </row>
    <row r="14193" spans="1:7">
      <c r="A14193" t="s">
        <v>16712</v>
      </c>
      <c r="B14193" s="2">
        <v>10</v>
      </c>
      <c r="C14193" s="2" t="s">
        <v>23851</v>
      </c>
      <c r="D14193" s="2" t="s">
        <v>23852</v>
      </c>
      <c r="F14193" s="8" t="s">
        <v>10985</v>
      </c>
      <c r="G14193" t="s">
        <v>23032</v>
      </c>
    </row>
    <row r="14194" spans="1:7">
      <c r="A14194" t="s">
        <v>16713</v>
      </c>
      <c r="B14194" s="2">
        <v>10</v>
      </c>
      <c r="C14194" s="2" t="s">
        <v>23851</v>
      </c>
      <c r="D14194" s="2" t="s">
        <v>23852</v>
      </c>
      <c r="F14194" s="8" t="s">
        <v>23058</v>
      </c>
      <c r="G14194" t="s">
        <v>23059</v>
      </c>
    </row>
    <row r="14195" spans="1:7">
      <c r="A14195" t="s">
        <v>16714</v>
      </c>
      <c r="B14195" s="2">
        <v>10</v>
      </c>
      <c r="C14195" s="2" t="s">
        <v>23851</v>
      </c>
      <c r="D14195" s="2" t="s">
        <v>23852</v>
      </c>
      <c r="F14195" s="8" t="s">
        <v>11018</v>
      </c>
      <c r="G14195" t="s">
        <v>11037</v>
      </c>
    </row>
    <row r="14196" spans="1:7">
      <c r="A14196" t="s">
        <v>16715</v>
      </c>
      <c r="B14196" s="2">
        <v>10</v>
      </c>
      <c r="C14196" s="2" t="s">
        <v>23851</v>
      </c>
      <c r="D14196" s="2" t="s">
        <v>23852</v>
      </c>
      <c r="F14196" s="8" t="s">
        <v>10988</v>
      </c>
      <c r="G14196" t="s">
        <v>11034</v>
      </c>
    </row>
    <row r="14197" spans="1:7">
      <c r="A14197" t="s">
        <v>9758</v>
      </c>
      <c r="B14197" s="2">
        <v>10</v>
      </c>
      <c r="C14197" s="2" t="s">
        <v>23851</v>
      </c>
      <c r="D14197" s="2" t="s">
        <v>23852</v>
      </c>
      <c r="F14197" s="8" t="s">
        <v>10985</v>
      </c>
      <c r="G14197" t="s">
        <v>23032</v>
      </c>
    </row>
    <row r="14198" spans="1:7">
      <c r="A14198" t="s">
        <v>16716</v>
      </c>
      <c r="B14198" s="2">
        <v>10</v>
      </c>
      <c r="C14198" s="2" t="s">
        <v>23851</v>
      </c>
      <c r="D14198" s="2" t="s">
        <v>23852</v>
      </c>
      <c r="F14198" s="8" t="s">
        <v>11018</v>
      </c>
      <c r="G14198" t="s">
        <v>11037</v>
      </c>
    </row>
    <row r="14199" spans="1:7">
      <c r="A14199" t="s">
        <v>10465</v>
      </c>
      <c r="B14199" s="2">
        <v>10</v>
      </c>
      <c r="C14199" s="2" t="s">
        <v>23851</v>
      </c>
      <c r="D14199" s="2" t="s">
        <v>23852</v>
      </c>
      <c r="F14199" s="8" t="s">
        <v>11025</v>
      </c>
      <c r="G14199" t="s">
        <v>11026</v>
      </c>
    </row>
    <row r="14200" spans="1:7">
      <c r="A14200" t="s">
        <v>16717</v>
      </c>
      <c r="B14200" s="2">
        <v>10</v>
      </c>
      <c r="C14200" s="2" t="s">
        <v>23777</v>
      </c>
      <c r="D14200" s="2" t="s">
        <v>23810</v>
      </c>
      <c r="F14200" s="8" t="s">
        <v>11029</v>
      </c>
      <c r="G14200" t="s">
        <v>11008</v>
      </c>
    </row>
    <row r="14201" spans="1:7">
      <c r="A14201" t="s">
        <v>16718</v>
      </c>
      <c r="B14201" s="2">
        <v>10</v>
      </c>
      <c r="C14201" s="2" t="s">
        <v>23851</v>
      </c>
      <c r="D14201" s="2" t="s">
        <v>23852</v>
      </c>
      <c r="F14201" s="8" t="s">
        <v>11025</v>
      </c>
      <c r="G14201" t="s">
        <v>11026</v>
      </c>
    </row>
    <row r="14202" spans="1:7">
      <c r="A14202" t="s">
        <v>16719</v>
      </c>
      <c r="B14202" s="2">
        <v>10</v>
      </c>
      <c r="C14202" s="2" t="s">
        <v>23777</v>
      </c>
      <c r="D14202" s="2" t="s">
        <v>23810</v>
      </c>
      <c r="F14202" s="8" t="s">
        <v>11004</v>
      </c>
      <c r="G14202" t="s">
        <v>11005</v>
      </c>
    </row>
    <row r="14203" spans="1:7">
      <c r="A14203" t="s">
        <v>9762</v>
      </c>
      <c r="B14203" s="2">
        <v>10</v>
      </c>
      <c r="C14203" s="2" t="s">
        <v>23851</v>
      </c>
      <c r="D14203" s="2" t="s">
        <v>23852</v>
      </c>
      <c r="F14203" s="8" t="s">
        <v>10985</v>
      </c>
      <c r="G14203" t="s">
        <v>11031</v>
      </c>
    </row>
    <row r="14204" spans="1:7">
      <c r="A14204" t="s">
        <v>16721</v>
      </c>
      <c r="B14204" s="2">
        <v>10</v>
      </c>
      <c r="C14204" s="2" t="s">
        <v>23777</v>
      </c>
      <c r="D14204" s="2" t="s">
        <v>23797</v>
      </c>
      <c r="F14204" s="8" t="s">
        <v>11029</v>
      </c>
      <c r="G14204" t="s">
        <v>11007</v>
      </c>
    </row>
    <row r="14205" spans="1:7">
      <c r="A14205" t="s">
        <v>16722</v>
      </c>
      <c r="B14205" s="2">
        <v>10</v>
      </c>
      <c r="C14205" s="2" t="s">
        <v>23851</v>
      </c>
      <c r="D14205" s="2" t="s">
        <v>23852</v>
      </c>
      <c r="F14205" s="8" t="s">
        <v>11013</v>
      </c>
      <c r="G14205" t="s">
        <v>11015</v>
      </c>
    </row>
    <row r="14206" spans="1:7">
      <c r="A14206" t="s">
        <v>16723</v>
      </c>
      <c r="B14206" s="2">
        <v>10</v>
      </c>
      <c r="C14206" s="2" t="s">
        <v>23851</v>
      </c>
      <c r="D14206" s="2" t="s">
        <v>23852</v>
      </c>
      <c r="F14206" s="8" t="s">
        <v>11013</v>
      </c>
      <c r="G14206" t="s">
        <v>11015</v>
      </c>
    </row>
    <row r="14207" spans="1:7">
      <c r="A14207" t="s">
        <v>9764</v>
      </c>
      <c r="B14207" s="2">
        <v>10</v>
      </c>
      <c r="C14207" s="2" t="s">
        <v>23851</v>
      </c>
      <c r="D14207" s="2" t="s">
        <v>23852</v>
      </c>
      <c r="F14207" s="8" t="s">
        <v>10985</v>
      </c>
      <c r="G14207" t="s">
        <v>11031</v>
      </c>
    </row>
    <row r="14208" spans="1:7">
      <c r="A14208" t="s">
        <v>16724</v>
      </c>
      <c r="B14208" s="2">
        <v>10</v>
      </c>
      <c r="C14208" s="2" t="s">
        <v>23851</v>
      </c>
      <c r="D14208" s="2" t="s">
        <v>23852</v>
      </c>
      <c r="F14208" s="8" t="s">
        <v>10985</v>
      </c>
      <c r="G14208" t="s">
        <v>11031</v>
      </c>
    </row>
    <row r="14209" spans="1:7">
      <c r="A14209" t="s">
        <v>16725</v>
      </c>
      <c r="B14209" s="2">
        <v>10</v>
      </c>
      <c r="C14209" s="2" t="s">
        <v>23851</v>
      </c>
      <c r="D14209" s="2" t="s">
        <v>23852</v>
      </c>
      <c r="F14209" s="8" t="s">
        <v>11025</v>
      </c>
      <c r="G14209" t="s">
        <v>11026</v>
      </c>
    </row>
    <row r="14210" spans="1:7">
      <c r="A14210" t="s">
        <v>16726</v>
      </c>
      <c r="B14210" s="2">
        <v>10</v>
      </c>
      <c r="C14210" s="2" t="s">
        <v>23851</v>
      </c>
      <c r="D14210" s="2" t="s">
        <v>23852</v>
      </c>
      <c r="F14210" s="8" t="s">
        <v>11018</v>
      </c>
      <c r="G14210" t="s">
        <v>11037</v>
      </c>
    </row>
    <row r="14211" spans="1:7">
      <c r="A14211" t="s">
        <v>9769</v>
      </c>
      <c r="B14211" s="2">
        <v>10</v>
      </c>
      <c r="C14211" s="2" t="s">
        <v>23851</v>
      </c>
      <c r="D14211" s="2" t="s">
        <v>23852</v>
      </c>
      <c r="F14211" s="8" t="s">
        <v>22958</v>
      </c>
      <c r="G14211" t="s">
        <v>22959</v>
      </c>
    </row>
    <row r="14212" spans="1:7">
      <c r="A14212" t="s">
        <v>16727</v>
      </c>
      <c r="B14212" s="2">
        <v>10</v>
      </c>
      <c r="C14212" s="2" t="s">
        <v>23851</v>
      </c>
      <c r="D14212" s="2" t="s">
        <v>23852</v>
      </c>
      <c r="F14212" s="8" t="s">
        <v>23029</v>
      </c>
      <c r="G14212" t="s">
        <v>23071</v>
      </c>
    </row>
    <row r="14213" spans="1:7">
      <c r="A14213" t="s">
        <v>16728</v>
      </c>
      <c r="B14213" s="2">
        <v>10</v>
      </c>
      <c r="C14213" s="2" t="s">
        <v>23777</v>
      </c>
      <c r="D14213" s="2" t="s">
        <v>23810</v>
      </c>
      <c r="F14213" s="8" t="s">
        <v>10988</v>
      </c>
      <c r="G14213" t="s">
        <v>11034</v>
      </c>
    </row>
    <row r="14214" spans="1:7">
      <c r="A14214" t="s">
        <v>9774</v>
      </c>
      <c r="B14214" s="2">
        <v>10</v>
      </c>
      <c r="C14214" s="2" t="s">
        <v>23851</v>
      </c>
      <c r="D14214" s="2" t="s">
        <v>23852</v>
      </c>
      <c r="F14214" s="8" t="s">
        <v>22958</v>
      </c>
      <c r="G14214" t="s">
        <v>22959</v>
      </c>
    </row>
    <row r="14215" spans="1:7">
      <c r="A14215" t="s">
        <v>16729</v>
      </c>
      <c r="B14215" s="2">
        <v>10</v>
      </c>
      <c r="C14215" s="2" t="s">
        <v>23851</v>
      </c>
      <c r="D14215" s="2" t="s">
        <v>23852</v>
      </c>
      <c r="F14215" s="8" t="s">
        <v>10996</v>
      </c>
      <c r="G14215" t="s">
        <v>23104</v>
      </c>
    </row>
    <row r="14216" spans="1:7">
      <c r="A14216" t="s">
        <v>9775</v>
      </c>
      <c r="B14216" s="2">
        <v>10</v>
      </c>
      <c r="C14216" s="2" t="s">
        <v>23851</v>
      </c>
      <c r="D14216" s="2" t="s">
        <v>23852</v>
      </c>
      <c r="F14216" s="8" t="s">
        <v>11018</v>
      </c>
      <c r="G14216" t="s">
        <v>11020</v>
      </c>
    </row>
    <row r="14217" spans="1:7">
      <c r="A14217" t="s">
        <v>16730</v>
      </c>
      <c r="B14217" s="2">
        <v>10</v>
      </c>
      <c r="C14217" s="2" t="s">
        <v>23851</v>
      </c>
      <c r="D14217" s="2" t="s">
        <v>23852</v>
      </c>
      <c r="F14217" s="8" t="s">
        <v>11013</v>
      </c>
      <c r="G14217" t="s">
        <v>11015</v>
      </c>
    </row>
    <row r="14218" spans="1:7">
      <c r="A14218" t="s">
        <v>9777</v>
      </c>
      <c r="B14218" s="2">
        <v>10</v>
      </c>
      <c r="C14218" s="2" t="s">
        <v>23851</v>
      </c>
      <c r="D14218" s="2" t="s">
        <v>23852</v>
      </c>
      <c r="F14218" s="8" t="s">
        <v>10985</v>
      </c>
      <c r="G14218" t="s">
        <v>11031</v>
      </c>
    </row>
    <row r="14219" spans="1:7">
      <c r="A14219" t="s">
        <v>9140</v>
      </c>
      <c r="B14219" s="2">
        <v>10</v>
      </c>
      <c r="C14219" s="2" t="s">
        <v>23851</v>
      </c>
      <c r="D14219" s="2" t="s">
        <v>23852</v>
      </c>
      <c r="F14219" s="8" t="s">
        <v>23417</v>
      </c>
      <c r="G14219" t="s">
        <v>23418</v>
      </c>
    </row>
    <row r="14220" spans="1:7">
      <c r="A14220" t="s">
        <v>16731</v>
      </c>
      <c r="B14220" s="2">
        <v>10</v>
      </c>
      <c r="C14220" s="2" t="s">
        <v>23851</v>
      </c>
      <c r="D14220" s="2" t="s">
        <v>23852</v>
      </c>
      <c r="F14220" s="8" t="s">
        <v>11025</v>
      </c>
      <c r="G14220" t="s">
        <v>11026</v>
      </c>
    </row>
    <row r="14221" spans="1:7">
      <c r="A14221" t="s">
        <v>6040</v>
      </c>
      <c r="B14221" s="2">
        <v>10</v>
      </c>
      <c r="C14221" s="2" t="s">
        <v>23851</v>
      </c>
      <c r="D14221" s="2" t="s">
        <v>23852</v>
      </c>
      <c r="F14221" s="8" t="s">
        <v>23026</v>
      </c>
      <c r="G14221" t="s">
        <v>23027</v>
      </c>
    </row>
    <row r="14222" spans="1:7">
      <c r="A14222" t="s">
        <v>16732</v>
      </c>
      <c r="B14222" s="2">
        <v>10</v>
      </c>
      <c r="C14222" s="2" t="s">
        <v>23777</v>
      </c>
      <c r="D14222" s="2" t="s">
        <v>23810</v>
      </c>
      <c r="F14222" s="8" t="s">
        <v>10988</v>
      </c>
      <c r="G14222" t="s">
        <v>11034</v>
      </c>
    </row>
    <row r="14223" spans="1:7">
      <c r="A14223" t="s">
        <v>16733</v>
      </c>
      <c r="B14223" s="2">
        <v>10</v>
      </c>
      <c r="C14223" s="2" t="s">
        <v>23851</v>
      </c>
      <c r="D14223" s="2" t="s">
        <v>23852</v>
      </c>
      <c r="F14223" s="8" t="s">
        <v>11029</v>
      </c>
      <c r="G14223" t="s">
        <v>11008</v>
      </c>
    </row>
    <row r="14224" spans="1:7">
      <c r="A14224" t="s">
        <v>16734</v>
      </c>
      <c r="B14224" s="2">
        <v>10</v>
      </c>
      <c r="C14224" s="2" t="s">
        <v>23851</v>
      </c>
      <c r="D14224" s="2" t="s">
        <v>23852</v>
      </c>
      <c r="F14224" s="8" t="s">
        <v>11018</v>
      </c>
      <c r="G14224" t="s">
        <v>11037</v>
      </c>
    </row>
    <row r="14225" spans="1:7">
      <c r="A14225" t="s">
        <v>16735</v>
      </c>
      <c r="B14225" s="2">
        <v>10</v>
      </c>
      <c r="C14225" s="2" t="s">
        <v>23851</v>
      </c>
      <c r="D14225" s="2" t="s">
        <v>23852</v>
      </c>
      <c r="F14225" s="8" t="s">
        <v>11018</v>
      </c>
      <c r="G14225" t="s">
        <v>11037</v>
      </c>
    </row>
    <row r="14226" spans="1:7">
      <c r="A14226" t="s">
        <v>16736</v>
      </c>
      <c r="B14226" s="2">
        <v>10</v>
      </c>
      <c r="C14226" s="2" t="s">
        <v>23851</v>
      </c>
      <c r="D14226" s="2" t="s">
        <v>23852</v>
      </c>
      <c r="F14226" s="8" t="s">
        <v>23620</v>
      </c>
      <c r="G14226" t="s">
        <v>23621</v>
      </c>
    </row>
    <row r="14227" spans="1:7">
      <c r="A14227" t="s">
        <v>9146</v>
      </c>
      <c r="B14227" s="2">
        <v>10</v>
      </c>
      <c r="C14227" s="2" t="s">
        <v>23851</v>
      </c>
      <c r="D14227" s="2" t="s">
        <v>23852</v>
      </c>
      <c r="F14227" s="8" t="s">
        <v>23076</v>
      </c>
      <c r="G14227" t="s">
        <v>23077</v>
      </c>
    </row>
    <row r="14228" spans="1:7">
      <c r="A14228" t="s">
        <v>16737</v>
      </c>
      <c r="B14228" s="2">
        <v>10</v>
      </c>
      <c r="C14228" s="2" t="s">
        <v>23851</v>
      </c>
      <c r="D14228" s="2" t="s">
        <v>23852</v>
      </c>
      <c r="F14228" s="8" t="s">
        <v>11013</v>
      </c>
      <c r="G14228" t="s">
        <v>11015</v>
      </c>
    </row>
    <row r="14229" spans="1:7">
      <c r="A14229" t="s">
        <v>10246</v>
      </c>
      <c r="B14229" s="2">
        <v>10</v>
      </c>
      <c r="C14229" s="2" t="s">
        <v>23851</v>
      </c>
      <c r="D14229" s="2" t="s">
        <v>23852</v>
      </c>
      <c r="F14229" s="8" t="s">
        <v>10988</v>
      </c>
      <c r="G14229" t="s">
        <v>10990</v>
      </c>
    </row>
    <row r="14230" spans="1:7">
      <c r="A14230" t="s">
        <v>10492</v>
      </c>
      <c r="B14230" s="2">
        <v>10</v>
      </c>
      <c r="C14230" s="2" t="s">
        <v>23777</v>
      </c>
      <c r="D14230" s="2" t="s">
        <v>23781</v>
      </c>
      <c r="F14230" s="8" t="s">
        <v>10985</v>
      </c>
      <c r="G14230" t="s">
        <v>22981</v>
      </c>
    </row>
    <row r="14231" spans="1:7">
      <c r="A14231" t="s">
        <v>9147</v>
      </c>
      <c r="B14231" s="2">
        <v>10</v>
      </c>
      <c r="C14231" s="2" t="s">
        <v>23851</v>
      </c>
      <c r="D14231" s="2" t="s">
        <v>23852</v>
      </c>
      <c r="F14231" s="8" t="s">
        <v>10988</v>
      </c>
      <c r="G14231" t="s">
        <v>10993</v>
      </c>
    </row>
    <row r="14232" spans="1:7">
      <c r="A14232" t="s">
        <v>16739</v>
      </c>
      <c r="B14232" s="2">
        <v>10</v>
      </c>
      <c r="C14232" s="2" t="s">
        <v>23851</v>
      </c>
      <c r="D14232" s="2" t="s">
        <v>23852</v>
      </c>
      <c r="F14232" s="8" t="s">
        <v>11018</v>
      </c>
      <c r="G14232" t="s">
        <v>11037</v>
      </c>
    </row>
    <row r="14233" spans="1:7">
      <c r="A14233" t="s">
        <v>16740</v>
      </c>
      <c r="B14233" s="2">
        <v>10</v>
      </c>
      <c r="C14233" s="2" t="s">
        <v>23777</v>
      </c>
      <c r="D14233" s="2" t="s">
        <v>23787</v>
      </c>
      <c r="F14233" s="8" t="s">
        <v>22946</v>
      </c>
      <c r="G14233" t="s">
        <v>22947</v>
      </c>
    </row>
    <row r="14234" spans="1:7">
      <c r="A14234" t="s">
        <v>9787</v>
      </c>
      <c r="B14234" s="2">
        <v>10</v>
      </c>
      <c r="C14234" s="2" t="s">
        <v>23851</v>
      </c>
      <c r="D14234" s="2" t="s">
        <v>23852</v>
      </c>
      <c r="F14234" s="8" t="s">
        <v>22961</v>
      </c>
      <c r="G14234" t="s">
        <v>22963</v>
      </c>
    </row>
    <row r="14235" spans="1:7">
      <c r="A14235" t="s">
        <v>16741</v>
      </c>
      <c r="B14235" s="2">
        <v>10</v>
      </c>
      <c r="C14235" s="2" t="s">
        <v>23851</v>
      </c>
      <c r="D14235" s="2" t="s">
        <v>23852</v>
      </c>
      <c r="F14235" s="8" t="s">
        <v>11025</v>
      </c>
      <c r="G14235" t="s">
        <v>11026</v>
      </c>
    </row>
    <row r="14236" spans="1:7">
      <c r="A14236" t="s">
        <v>16742</v>
      </c>
      <c r="B14236" s="2">
        <v>10</v>
      </c>
      <c r="C14236" s="2" t="s">
        <v>23851</v>
      </c>
      <c r="D14236" s="2" t="s">
        <v>23852</v>
      </c>
      <c r="F14236" s="8" t="s">
        <v>10985</v>
      </c>
      <c r="G14236" t="s">
        <v>11031</v>
      </c>
    </row>
    <row r="14237" spans="1:7">
      <c r="A14237" t="s">
        <v>16744</v>
      </c>
      <c r="B14237" s="2">
        <v>10</v>
      </c>
      <c r="C14237" s="2" t="s">
        <v>23851</v>
      </c>
      <c r="D14237" s="2" t="s">
        <v>23852</v>
      </c>
      <c r="F14237" s="8" t="s">
        <v>11018</v>
      </c>
      <c r="G14237" t="s">
        <v>11037</v>
      </c>
    </row>
    <row r="14238" spans="1:7">
      <c r="A14238" t="s">
        <v>8916</v>
      </c>
      <c r="B14238" s="2">
        <v>10</v>
      </c>
      <c r="C14238" s="2" t="s">
        <v>23777</v>
      </c>
      <c r="D14238" s="2" t="s">
        <v>23790</v>
      </c>
      <c r="F14238" s="8" t="s">
        <v>10985</v>
      </c>
      <c r="G14238" t="s">
        <v>11031</v>
      </c>
    </row>
    <row r="14239" spans="1:7">
      <c r="A14239" t="s">
        <v>10062</v>
      </c>
      <c r="B14239" s="2">
        <v>10</v>
      </c>
      <c r="C14239" s="2" t="s">
        <v>23851</v>
      </c>
      <c r="D14239" s="2" t="s">
        <v>23852</v>
      </c>
      <c r="F14239" s="8" t="s">
        <v>11030</v>
      </c>
      <c r="G14239" t="s">
        <v>23064</v>
      </c>
    </row>
    <row r="14240" spans="1:7">
      <c r="A14240" t="s">
        <v>16746</v>
      </c>
      <c r="B14240" s="2">
        <v>10</v>
      </c>
      <c r="C14240" s="2" t="s">
        <v>23851</v>
      </c>
      <c r="D14240" s="2" t="s">
        <v>23852</v>
      </c>
      <c r="F14240" s="8" t="s">
        <v>23146</v>
      </c>
      <c r="G14240" t="s">
        <v>23147</v>
      </c>
    </row>
    <row r="14241" spans="1:7">
      <c r="A14241" t="s">
        <v>10805</v>
      </c>
      <c r="B14241" s="2">
        <v>10</v>
      </c>
      <c r="C14241" s="2" t="s">
        <v>23851</v>
      </c>
      <c r="D14241" s="2" t="s">
        <v>23852</v>
      </c>
      <c r="F14241" s="8" t="s">
        <v>10985</v>
      </c>
      <c r="G14241" t="s">
        <v>11031</v>
      </c>
    </row>
    <row r="14242" spans="1:7">
      <c r="A14242" t="s">
        <v>10499</v>
      </c>
      <c r="B14242" s="2">
        <v>10</v>
      </c>
      <c r="C14242" s="2" t="s">
        <v>23851</v>
      </c>
      <c r="D14242" s="2" t="s">
        <v>23852</v>
      </c>
      <c r="F14242" s="8" t="s">
        <v>11025</v>
      </c>
      <c r="G14242" t="s">
        <v>11026</v>
      </c>
    </row>
    <row r="14243" spans="1:7">
      <c r="A14243" t="s">
        <v>16747</v>
      </c>
      <c r="B14243" s="2">
        <v>10</v>
      </c>
      <c r="C14243" s="2" t="s">
        <v>23851</v>
      </c>
      <c r="D14243" s="2" t="s">
        <v>23852</v>
      </c>
      <c r="F14243" s="8" t="s">
        <v>11018</v>
      </c>
      <c r="G14243" t="s">
        <v>11037</v>
      </c>
    </row>
    <row r="14244" spans="1:7">
      <c r="A14244" t="s">
        <v>16748</v>
      </c>
      <c r="B14244" s="2">
        <v>10</v>
      </c>
      <c r="C14244" s="2" t="s">
        <v>23777</v>
      </c>
      <c r="D14244" s="2" t="s">
        <v>23810</v>
      </c>
      <c r="F14244" s="8" t="s">
        <v>11004</v>
      </c>
      <c r="G14244" t="s">
        <v>11005</v>
      </c>
    </row>
    <row r="14245" spans="1:7">
      <c r="A14245" t="s">
        <v>16749</v>
      </c>
      <c r="B14245" s="2">
        <v>10</v>
      </c>
      <c r="C14245" s="2" t="s">
        <v>23851</v>
      </c>
      <c r="D14245" s="2" t="s">
        <v>23852</v>
      </c>
      <c r="F14245" s="8" t="s">
        <v>10985</v>
      </c>
      <c r="G14245" t="s">
        <v>11031</v>
      </c>
    </row>
    <row r="14246" spans="1:7">
      <c r="A14246" t="s">
        <v>16751</v>
      </c>
      <c r="B14246" s="2">
        <v>10</v>
      </c>
      <c r="C14246" s="2" t="s">
        <v>23851</v>
      </c>
      <c r="D14246" s="2" t="s">
        <v>23852</v>
      </c>
      <c r="F14246" s="8" t="s">
        <v>22946</v>
      </c>
      <c r="G14246" t="s">
        <v>22947</v>
      </c>
    </row>
    <row r="14247" spans="1:7">
      <c r="A14247" t="s">
        <v>9153</v>
      </c>
      <c r="B14247" s="2">
        <v>10</v>
      </c>
      <c r="C14247" s="2" t="s">
        <v>23777</v>
      </c>
      <c r="D14247" s="2" t="s">
        <v>23797</v>
      </c>
      <c r="F14247" s="8" t="s">
        <v>22946</v>
      </c>
      <c r="G14247" t="s">
        <v>22947</v>
      </c>
    </row>
    <row r="14248" spans="1:7">
      <c r="A14248" t="s">
        <v>7539</v>
      </c>
      <c r="B14248" s="2">
        <v>10</v>
      </c>
      <c r="C14248" s="2" t="s">
        <v>23777</v>
      </c>
      <c r="D14248" s="2" t="s">
        <v>23787</v>
      </c>
      <c r="F14248" s="8" t="s">
        <v>22974</v>
      </c>
      <c r="G14248" t="s">
        <v>22998</v>
      </c>
    </row>
    <row r="14249" spans="1:7">
      <c r="A14249" t="s">
        <v>16753</v>
      </c>
      <c r="B14249" s="2">
        <v>10</v>
      </c>
      <c r="C14249" s="2" t="s">
        <v>23851</v>
      </c>
      <c r="D14249" s="2" t="s">
        <v>23852</v>
      </c>
      <c r="F14249" s="8" t="s">
        <v>10985</v>
      </c>
      <c r="G14249" t="s">
        <v>11031</v>
      </c>
    </row>
    <row r="14250" spans="1:7">
      <c r="A14250" t="s">
        <v>16754</v>
      </c>
      <c r="B14250" s="2">
        <v>10</v>
      </c>
      <c r="C14250" s="2" t="s">
        <v>23851</v>
      </c>
      <c r="D14250" s="2" t="s">
        <v>23852</v>
      </c>
      <c r="F14250" s="8" t="s">
        <v>11018</v>
      </c>
      <c r="G14250" t="s">
        <v>11037</v>
      </c>
    </row>
    <row r="14251" spans="1:7">
      <c r="A14251" t="s">
        <v>16755</v>
      </c>
      <c r="B14251" s="2">
        <v>10</v>
      </c>
      <c r="C14251" s="2" t="s">
        <v>23851</v>
      </c>
      <c r="D14251" s="2" t="s">
        <v>23852</v>
      </c>
      <c r="F14251" s="8" t="s">
        <v>22943</v>
      </c>
      <c r="G14251" t="s">
        <v>22985</v>
      </c>
    </row>
    <row r="14252" spans="1:7">
      <c r="A14252" t="s">
        <v>16756</v>
      </c>
      <c r="B14252" s="2">
        <v>10</v>
      </c>
      <c r="C14252" s="2" t="s">
        <v>23851</v>
      </c>
      <c r="D14252" s="2" t="s">
        <v>23852</v>
      </c>
      <c r="F14252" s="8" t="s">
        <v>10985</v>
      </c>
      <c r="G14252" t="s">
        <v>11031</v>
      </c>
    </row>
    <row r="14253" spans="1:7">
      <c r="A14253" t="s">
        <v>9796</v>
      </c>
      <c r="B14253" s="2">
        <v>10</v>
      </c>
      <c r="C14253" s="2" t="s">
        <v>23851</v>
      </c>
      <c r="D14253" s="2" t="s">
        <v>23852</v>
      </c>
      <c r="F14253" s="8" t="s">
        <v>22965</v>
      </c>
      <c r="G14253" t="s">
        <v>23001</v>
      </c>
    </row>
    <row r="14254" spans="1:7">
      <c r="A14254" t="s">
        <v>16757</v>
      </c>
      <c r="B14254" s="2">
        <v>10</v>
      </c>
      <c r="C14254" s="2" t="s">
        <v>23851</v>
      </c>
      <c r="D14254" s="2" t="s">
        <v>23852</v>
      </c>
      <c r="F14254" s="8" t="s">
        <v>11018</v>
      </c>
      <c r="G14254" t="s">
        <v>11037</v>
      </c>
    </row>
    <row r="14255" spans="1:7">
      <c r="A14255" t="s">
        <v>9798</v>
      </c>
      <c r="B14255" s="2">
        <v>10</v>
      </c>
      <c r="C14255" s="2" t="s">
        <v>23851</v>
      </c>
      <c r="D14255" s="2" t="s">
        <v>23852</v>
      </c>
      <c r="F14255" s="8" t="s">
        <v>10985</v>
      </c>
      <c r="G14255" t="s">
        <v>11031</v>
      </c>
    </row>
    <row r="14256" spans="1:7">
      <c r="A14256" t="s">
        <v>16758</v>
      </c>
      <c r="B14256" s="2">
        <v>10</v>
      </c>
      <c r="C14256" s="2" t="s">
        <v>23851</v>
      </c>
      <c r="D14256" s="2" t="s">
        <v>23852</v>
      </c>
      <c r="F14256" s="8" t="s">
        <v>11018</v>
      </c>
      <c r="G14256" t="s">
        <v>11037</v>
      </c>
    </row>
    <row r="14257" spans="1:7">
      <c r="A14257" t="s">
        <v>9799</v>
      </c>
      <c r="B14257" s="2">
        <v>10</v>
      </c>
      <c r="C14257" s="2" t="s">
        <v>23851</v>
      </c>
      <c r="D14257" s="2" t="s">
        <v>23852</v>
      </c>
      <c r="F14257" s="8" t="s">
        <v>22948</v>
      </c>
      <c r="G14257" t="s">
        <v>22949</v>
      </c>
    </row>
    <row r="14258" spans="1:7">
      <c r="A14258" t="s">
        <v>16759</v>
      </c>
      <c r="B14258" s="2">
        <v>10</v>
      </c>
      <c r="C14258" s="2" t="s">
        <v>23851</v>
      </c>
      <c r="D14258" s="2" t="s">
        <v>23852</v>
      </c>
      <c r="F14258" s="8" t="s">
        <v>11018</v>
      </c>
      <c r="G14258" t="s">
        <v>11037</v>
      </c>
    </row>
    <row r="14259" spans="1:7">
      <c r="A14259" t="s">
        <v>16760</v>
      </c>
      <c r="B14259" s="2">
        <v>10</v>
      </c>
      <c r="C14259" s="2" t="s">
        <v>23851</v>
      </c>
      <c r="D14259" s="2" t="s">
        <v>23852</v>
      </c>
      <c r="F14259" s="8" t="s">
        <v>23060</v>
      </c>
      <c r="G14259" t="s">
        <v>23061</v>
      </c>
    </row>
    <row r="14260" spans="1:7">
      <c r="A14260" t="s">
        <v>16761</v>
      </c>
      <c r="B14260" s="2">
        <v>10</v>
      </c>
      <c r="C14260" s="2" t="s">
        <v>23777</v>
      </c>
      <c r="D14260" s="2" t="s">
        <v>23800</v>
      </c>
      <c r="F14260" s="8" t="s">
        <v>23038</v>
      </c>
      <c r="G14260" t="s">
        <v>23039</v>
      </c>
    </row>
    <row r="14261" spans="1:7">
      <c r="A14261" t="s">
        <v>16764</v>
      </c>
      <c r="B14261" s="2">
        <v>10</v>
      </c>
      <c r="C14261" s="2" t="s">
        <v>23851</v>
      </c>
      <c r="D14261" s="2" t="s">
        <v>23852</v>
      </c>
      <c r="F14261" s="8" t="s">
        <v>11018</v>
      </c>
      <c r="G14261" t="s">
        <v>11037</v>
      </c>
    </row>
    <row r="14262" spans="1:7">
      <c r="A14262" t="s">
        <v>16765</v>
      </c>
      <c r="B14262" s="2">
        <v>10</v>
      </c>
      <c r="C14262" s="2" t="s">
        <v>23851</v>
      </c>
      <c r="D14262" s="2" t="s">
        <v>23852</v>
      </c>
      <c r="F14262" s="8" t="s">
        <v>11018</v>
      </c>
      <c r="G14262" t="s">
        <v>11037</v>
      </c>
    </row>
    <row r="14263" spans="1:7">
      <c r="A14263" t="s">
        <v>10502</v>
      </c>
      <c r="B14263" s="2">
        <v>10</v>
      </c>
      <c r="C14263" s="2" t="s">
        <v>23851</v>
      </c>
      <c r="D14263" s="2" t="s">
        <v>23852</v>
      </c>
      <c r="F14263" s="8" t="s">
        <v>11025</v>
      </c>
      <c r="G14263" t="s">
        <v>11026</v>
      </c>
    </row>
    <row r="14264" spans="1:7">
      <c r="A14264" t="s">
        <v>16766</v>
      </c>
      <c r="B14264" s="2">
        <v>10</v>
      </c>
      <c r="C14264" s="2" t="s">
        <v>23777</v>
      </c>
      <c r="D14264" s="2" t="s">
        <v>23813</v>
      </c>
      <c r="F14264" s="8" t="s">
        <v>22946</v>
      </c>
      <c r="G14264" t="s">
        <v>22947</v>
      </c>
    </row>
    <row r="14265" spans="1:7">
      <c r="A14265" t="s">
        <v>16767</v>
      </c>
      <c r="B14265" s="2">
        <v>10</v>
      </c>
      <c r="C14265" s="2" t="s">
        <v>23851</v>
      </c>
      <c r="D14265" s="2" t="s">
        <v>23852</v>
      </c>
      <c r="F14265" s="8" t="s">
        <v>22946</v>
      </c>
      <c r="G14265" t="s">
        <v>22947</v>
      </c>
    </row>
    <row r="14266" spans="1:7">
      <c r="A14266" t="s">
        <v>16768</v>
      </c>
      <c r="B14266" s="2">
        <v>10</v>
      </c>
      <c r="C14266" s="2" t="s">
        <v>23777</v>
      </c>
      <c r="D14266" s="2" t="s">
        <v>23783</v>
      </c>
      <c r="F14266" s="8" t="s">
        <v>10985</v>
      </c>
      <c r="G14266" t="s">
        <v>11031</v>
      </c>
    </row>
    <row r="14267" spans="1:7">
      <c r="A14267" t="s">
        <v>16769</v>
      </c>
      <c r="B14267" s="2">
        <v>10</v>
      </c>
      <c r="C14267" s="2" t="s">
        <v>23851</v>
      </c>
      <c r="D14267" s="2" t="s">
        <v>23852</v>
      </c>
      <c r="F14267" s="8" t="s">
        <v>11025</v>
      </c>
      <c r="G14267" t="s">
        <v>11027</v>
      </c>
    </row>
    <row r="14268" spans="1:7">
      <c r="A14268" t="s">
        <v>16770</v>
      </c>
      <c r="B14268" s="2">
        <v>10</v>
      </c>
      <c r="C14268" s="2" t="s">
        <v>23777</v>
      </c>
      <c r="D14268" s="2" t="s">
        <v>23785</v>
      </c>
      <c r="F14268" s="8" t="s">
        <v>23038</v>
      </c>
      <c r="G14268" t="s">
        <v>23039</v>
      </c>
    </row>
    <row r="14269" spans="1:7">
      <c r="A14269" t="s">
        <v>9805</v>
      </c>
      <c r="B14269" s="2">
        <v>10</v>
      </c>
      <c r="C14269" s="2" t="s">
        <v>23851</v>
      </c>
      <c r="D14269" s="2" t="s">
        <v>23852</v>
      </c>
      <c r="F14269" s="8" t="s">
        <v>10985</v>
      </c>
      <c r="G14269" t="s">
        <v>11031</v>
      </c>
    </row>
    <row r="14270" spans="1:7">
      <c r="A14270" t="s">
        <v>16771</v>
      </c>
      <c r="B14270" s="2">
        <v>10</v>
      </c>
      <c r="C14270" s="2" t="s">
        <v>23851</v>
      </c>
      <c r="D14270" s="2" t="s">
        <v>23852</v>
      </c>
      <c r="F14270" s="8" t="s">
        <v>11018</v>
      </c>
      <c r="G14270" t="s">
        <v>11037</v>
      </c>
    </row>
    <row r="14271" spans="1:7">
      <c r="A14271" t="s">
        <v>16772</v>
      </c>
      <c r="B14271" s="2">
        <v>10</v>
      </c>
      <c r="C14271" s="2" t="s">
        <v>23851</v>
      </c>
      <c r="D14271" s="2" t="s">
        <v>23852</v>
      </c>
      <c r="F14271" s="8" t="s">
        <v>11018</v>
      </c>
      <c r="G14271" t="s">
        <v>11037</v>
      </c>
    </row>
    <row r="14272" spans="1:7">
      <c r="A14272" t="s">
        <v>9806</v>
      </c>
      <c r="B14272" s="2">
        <v>10</v>
      </c>
      <c r="C14272" s="2" t="s">
        <v>23851</v>
      </c>
      <c r="D14272" s="2" t="s">
        <v>23852</v>
      </c>
      <c r="F14272" s="8" t="s">
        <v>22943</v>
      </c>
      <c r="G14272" t="s">
        <v>22944</v>
      </c>
    </row>
    <row r="14273" spans="1:7">
      <c r="A14273" t="s">
        <v>16773</v>
      </c>
      <c r="B14273" s="2">
        <v>10</v>
      </c>
      <c r="C14273" s="2" t="s">
        <v>23851</v>
      </c>
      <c r="D14273" s="2" t="s">
        <v>23852</v>
      </c>
      <c r="F14273" s="8" t="s">
        <v>10985</v>
      </c>
      <c r="G14273" t="s">
        <v>11031</v>
      </c>
    </row>
    <row r="14274" spans="1:7">
      <c r="A14274" t="s">
        <v>16774</v>
      </c>
      <c r="B14274" s="2">
        <v>10</v>
      </c>
      <c r="C14274" s="2" t="s">
        <v>23851</v>
      </c>
      <c r="D14274" s="2" t="s">
        <v>23852</v>
      </c>
      <c r="F14274" s="8" t="s">
        <v>10988</v>
      </c>
      <c r="G14274" t="s">
        <v>11034</v>
      </c>
    </row>
    <row r="14275" spans="1:7">
      <c r="A14275" t="s">
        <v>9807</v>
      </c>
      <c r="B14275" s="2">
        <v>10</v>
      </c>
      <c r="C14275" s="2" t="s">
        <v>23851</v>
      </c>
      <c r="D14275" s="2" t="s">
        <v>23852</v>
      </c>
      <c r="F14275" s="8" t="s">
        <v>11013</v>
      </c>
      <c r="G14275" t="s">
        <v>11015</v>
      </c>
    </row>
    <row r="14276" spans="1:7">
      <c r="A14276" t="s">
        <v>9809</v>
      </c>
      <c r="B14276" s="2">
        <v>10</v>
      </c>
      <c r="C14276" s="2" t="s">
        <v>23851</v>
      </c>
      <c r="D14276" s="2" t="s">
        <v>23852</v>
      </c>
      <c r="F14276" s="8" t="s">
        <v>10985</v>
      </c>
      <c r="G14276" t="s">
        <v>11031</v>
      </c>
    </row>
    <row r="14277" spans="1:7">
      <c r="A14277" t="s">
        <v>16776</v>
      </c>
      <c r="B14277" s="2">
        <v>10</v>
      </c>
      <c r="C14277" s="2" t="s">
        <v>23851</v>
      </c>
      <c r="D14277" s="2" t="s">
        <v>23852</v>
      </c>
      <c r="F14277" s="8" t="s">
        <v>22971</v>
      </c>
      <c r="G14277" t="s">
        <v>22979</v>
      </c>
    </row>
    <row r="14278" spans="1:7">
      <c r="A14278" t="s">
        <v>7593</v>
      </c>
      <c r="B14278" s="2">
        <v>10</v>
      </c>
      <c r="C14278" s="2" t="s">
        <v>23777</v>
      </c>
      <c r="D14278" s="2" t="s">
        <v>23787</v>
      </c>
      <c r="F14278" s="8" t="s">
        <v>10985</v>
      </c>
      <c r="G14278" t="s">
        <v>11031</v>
      </c>
    </row>
    <row r="14279" spans="1:7">
      <c r="A14279" t="s">
        <v>9812</v>
      </c>
      <c r="B14279" s="2">
        <v>10</v>
      </c>
      <c r="C14279" s="2" t="s">
        <v>23851</v>
      </c>
      <c r="D14279" s="2" t="s">
        <v>23852</v>
      </c>
      <c r="F14279" s="8" t="s">
        <v>11025</v>
      </c>
      <c r="G14279" t="s">
        <v>11027</v>
      </c>
    </row>
    <row r="14280" spans="1:7">
      <c r="A14280" t="s">
        <v>16778</v>
      </c>
      <c r="B14280" s="2">
        <v>10</v>
      </c>
      <c r="C14280" s="2" t="s">
        <v>23851</v>
      </c>
      <c r="D14280" s="2" t="s">
        <v>23852</v>
      </c>
      <c r="F14280" s="8" t="s">
        <v>11018</v>
      </c>
      <c r="G14280" t="s">
        <v>11037</v>
      </c>
    </row>
    <row r="14281" spans="1:7">
      <c r="A14281" t="s">
        <v>10509</v>
      </c>
      <c r="B14281" s="2">
        <v>10</v>
      </c>
      <c r="C14281" s="2" t="s">
        <v>23851</v>
      </c>
      <c r="D14281" s="2" t="s">
        <v>23852</v>
      </c>
      <c r="F14281" s="8" t="s">
        <v>10985</v>
      </c>
      <c r="G14281" t="s">
        <v>11031</v>
      </c>
    </row>
    <row r="14282" spans="1:7">
      <c r="A14282" t="s">
        <v>16779</v>
      </c>
      <c r="B14282" s="2">
        <v>10</v>
      </c>
      <c r="C14282" s="2" t="s">
        <v>23851</v>
      </c>
      <c r="D14282" s="2" t="s">
        <v>23852</v>
      </c>
      <c r="F14282" s="8" t="s">
        <v>10988</v>
      </c>
      <c r="G14282" t="s">
        <v>11034</v>
      </c>
    </row>
    <row r="14283" spans="1:7">
      <c r="A14283" t="s">
        <v>16780</v>
      </c>
      <c r="B14283" s="2">
        <v>10</v>
      </c>
      <c r="C14283" s="2" t="s">
        <v>23851</v>
      </c>
      <c r="D14283" s="2" t="s">
        <v>23852</v>
      </c>
      <c r="F14283" s="8" t="s">
        <v>10985</v>
      </c>
      <c r="G14283" t="s">
        <v>11031</v>
      </c>
    </row>
    <row r="14284" spans="1:7">
      <c r="A14284" t="s">
        <v>9164</v>
      </c>
      <c r="B14284" s="2">
        <v>10</v>
      </c>
      <c r="C14284" s="2" t="s">
        <v>23851</v>
      </c>
      <c r="D14284" s="2" t="s">
        <v>23852</v>
      </c>
      <c r="F14284" s="8" t="s">
        <v>10988</v>
      </c>
      <c r="G14284" t="s">
        <v>10993</v>
      </c>
    </row>
    <row r="14285" spans="1:7">
      <c r="A14285" t="s">
        <v>16781</v>
      </c>
      <c r="B14285" s="2">
        <v>10</v>
      </c>
      <c r="C14285" s="2" t="s">
        <v>23777</v>
      </c>
      <c r="D14285" s="2" t="s">
        <v>23798</v>
      </c>
      <c r="F14285" s="8" t="s">
        <v>10985</v>
      </c>
      <c r="G14285" t="s">
        <v>11031</v>
      </c>
    </row>
    <row r="14286" spans="1:7">
      <c r="A14286" t="s">
        <v>16782</v>
      </c>
      <c r="B14286" s="2">
        <v>10</v>
      </c>
      <c r="C14286" s="2" t="s">
        <v>23851</v>
      </c>
      <c r="D14286" s="2" t="s">
        <v>23852</v>
      </c>
      <c r="F14286" s="8" t="s">
        <v>11018</v>
      </c>
      <c r="G14286" t="s">
        <v>11037</v>
      </c>
    </row>
    <row r="14287" spans="1:7">
      <c r="A14287" t="s">
        <v>16783</v>
      </c>
      <c r="B14287" s="2">
        <v>10</v>
      </c>
      <c r="C14287" s="2" t="s">
        <v>23851</v>
      </c>
      <c r="D14287" s="2" t="s">
        <v>23852</v>
      </c>
      <c r="F14287" s="8" t="s">
        <v>10999</v>
      </c>
      <c r="G14287" t="s">
        <v>11042</v>
      </c>
    </row>
    <row r="14288" spans="1:7">
      <c r="A14288" t="s">
        <v>16784</v>
      </c>
      <c r="B14288" s="2">
        <v>10</v>
      </c>
      <c r="C14288" s="2" t="s">
        <v>23851</v>
      </c>
      <c r="D14288" s="2" t="s">
        <v>23852</v>
      </c>
      <c r="F14288" s="8" t="s">
        <v>10985</v>
      </c>
      <c r="G14288" t="s">
        <v>11031</v>
      </c>
    </row>
    <row r="14289" spans="1:7">
      <c r="A14289" t="s">
        <v>16785</v>
      </c>
      <c r="B14289" s="2">
        <v>10</v>
      </c>
      <c r="C14289" s="2" t="s">
        <v>23851</v>
      </c>
      <c r="D14289" s="2" t="s">
        <v>23852</v>
      </c>
      <c r="F14289" s="8" t="s">
        <v>11018</v>
      </c>
      <c r="G14289" t="s">
        <v>11037</v>
      </c>
    </row>
    <row r="14290" spans="1:7">
      <c r="A14290" t="s">
        <v>16786</v>
      </c>
      <c r="B14290" s="2">
        <v>10</v>
      </c>
      <c r="C14290" s="2" t="s">
        <v>23851</v>
      </c>
      <c r="D14290" s="2" t="s">
        <v>23852</v>
      </c>
      <c r="F14290" s="8" t="s">
        <v>23038</v>
      </c>
      <c r="G14290" t="s">
        <v>23039</v>
      </c>
    </row>
    <row r="14291" spans="1:7">
      <c r="A14291" t="s">
        <v>16788</v>
      </c>
      <c r="B14291" s="2">
        <v>10</v>
      </c>
      <c r="C14291" s="2" t="s">
        <v>23851</v>
      </c>
      <c r="D14291" s="2" t="s">
        <v>23852</v>
      </c>
      <c r="F14291" s="8" t="s">
        <v>22965</v>
      </c>
      <c r="G14291" t="s">
        <v>22980</v>
      </c>
    </row>
    <row r="14292" spans="1:7">
      <c r="A14292" t="s">
        <v>9817</v>
      </c>
      <c r="B14292" s="2">
        <v>10</v>
      </c>
      <c r="C14292" s="2" t="s">
        <v>23851</v>
      </c>
      <c r="D14292" s="2" t="s">
        <v>23852</v>
      </c>
      <c r="F14292" s="8" t="s">
        <v>22961</v>
      </c>
      <c r="G14292" t="s">
        <v>22963</v>
      </c>
    </row>
    <row r="14293" spans="1:7">
      <c r="A14293" t="s">
        <v>9818</v>
      </c>
      <c r="B14293" s="2">
        <v>10</v>
      </c>
      <c r="C14293" s="2" t="s">
        <v>23851</v>
      </c>
      <c r="D14293" s="2" t="s">
        <v>23852</v>
      </c>
      <c r="F14293" s="8" t="s">
        <v>11018</v>
      </c>
      <c r="G14293" t="s">
        <v>11020</v>
      </c>
    </row>
    <row r="14294" spans="1:7">
      <c r="A14294" t="s">
        <v>16789</v>
      </c>
      <c r="B14294" s="2">
        <v>10</v>
      </c>
      <c r="C14294" s="2" t="s">
        <v>23851</v>
      </c>
      <c r="D14294" s="2" t="s">
        <v>23852</v>
      </c>
      <c r="F14294" s="8" t="s">
        <v>11018</v>
      </c>
      <c r="G14294" t="s">
        <v>11037</v>
      </c>
    </row>
    <row r="14295" spans="1:7">
      <c r="A14295" t="s">
        <v>9167</v>
      </c>
      <c r="B14295" s="2">
        <v>10</v>
      </c>
      <c r="C14295" s="2" t="s">
        <v>23777</v>
      </c>
      <c r="D14295" s="2" t="s">
        <v>23797</v>
      </c>
      <c r="F14295" s="8" t="s">
        <v>11029</v>
      </c>
      <c r="G14295" t="s">
        <v>11007</v>
      </c>
    </row>
    <row r="14296" spans="1:7">
      <c r="A14296" t="s">
        <v>16790</v>
      </c>
      <c r="B14296" s="2">
        <v>10</v>
      </c>
      <c r="C14296" s="2" t="s">
        <v>23851</v>
      </c>
      <c r="D14296" s="2" t="s">
        <v>23852</v>
      </c>
      <c r="F14296" s="8" t="s">
        <v>11018</v>
      </c>
      <c r="G14296" t="s">
        <v>11037</v>
      </c>
    </row>
    <row r="14297" spans="1:7">
      <c r="A14297" t="s">
        <v>9168</v>
      </c>
      <c r="B14297" s="2">
        <v>10</v>
      </c>
      <c r="C14297" s="2" t="s">
        <v>23851</v>
      </c>
      <c r="D14297" s="2" t="s">
        <v>23852</v>
      </c>
      <c r="F14297" s="8" t="s">
        <v>22946</v>
      </c>
      <c r="G14297" t="s">
        <v>22947</v>
      </c>
    </row>
    <row r="14298" spans="1:7">
      <c r="A14298" t="s">
        <v>16791</v>
      </c>
      <c r="B14298" s="2">
        <v>10</v>
      </c>
      <c r="C14298" s="2" t="s">
        <v>23851</v>
      </c>
      <c r="D14298" s="2" t="s">
        <v>23852</v>
      </c>
      <c r="F14298" s="8" t="s">
        <v>11018</v>
      </c>
      <c r="G14298" t="s">
        <v>11037</v>
      </c>
    </row>
    <row r="14299" spans="1:7">
      <c r="A14299" t="s">
        <v>9820</v>
      </c>
      <c r="B14299" s="2">
        <v>10</v>
      </c>
      <c r="C14299" s="2" t="s">
        <v>23851</v>
      </c>
      <c r="D14299" s="2" t="s">
        <v>23852</v>
      </c>
      <c r="F14299" s="8" t="s">
        <v>10985</v>
      </c>
      <c r="G14299" t="s">
        <v>11031</v>
      </c>
    </row>
    <row r="14300" spans="1:7">
      <c r="A14300" t="s">
        <v>16792</v>
      </c>
      <c r="B14300" s="2">
        <v>10</v>
      </c>
      <c r="C14300" s="2" t="s">
        <v>23777</v>
      </c>
      <c r="D14300" s="2" t="s">
        <v>23785</v>
      </c>
      <c r="F14300" s="8" t="s">
        <v>10985</v>
      </c>
      <c r="G14300" t="s">
        <v>11031</v>
      </c>
    </row>
    <row r="14301" spans="1:7">
      <c r="A14301" t="s">
        <v>10272</v>
      </c>
      <c r="B14301" s="2">
        <v>10</v>
      </c>
      <c r="C14301" s="2" t="s">
        <v>23777</v>
      </c>
      <c r="D14301" s="2" t="s">
        <v>23779</v>
      </c>
      <c r="F14301" s="8" t="s">
        <v>22971</v>
      </c>
      <c r="G14301" t="s">
        <v>22979</v>
      </c>
    </row>
    <row r="14302" spans="1:7">
      <c r="A14302" t="s">
        <v>16793</v>
      </c>
      <c r="B14302" s="2">
        <v>10</v>
      </c>
      <c r="C14302" s="2" t="s">
        <v>23851</v>
      </c>
      <c r="D14302" s="2" t="s">
        <v>23852</v>
      </c>
      <c r="F14302" s="8" t="s">
        <v>10985</v>
      </c>
      <c r="G14302" t="s">
        <v>11031</v>
      </c>
    </row>
    <row r="14303" spans="1:7">
      <c r="A14303" t="s">
        <v>9824</v>
      </c>
      <c r="B14303" s="2">
        <v>10</v>
      </c>
      <c r="C14303" s="2" t="s">
        <v>23851</v>
      </c>
      <c r="D14303" s="2" t="s">
        <v>23852</v>
      </c>
      <c r="F14303" s="8" t="s">
        <v>10985</v>
      </c>
      <c r="G14303" t="s">
        <v>11031</v>
      </c>
    </row>
    <row r="14304" spans="1:7">
      <c r="A14304" t="s">
        <v>9825</v>
      </c>
      <c r="B14304" s="2">
        <v>10</v>
      </c>
      <c r="C14304" s="2" t="s">
        <v>23851</v>
      </c>
      <c r="D14304" s="2" t="s">
        <v>23852</v>
      </c>
      <c r="F14304" s="8" t="s">
        <v>22955</v>
      </c>
      <c r="G14304" t="s">
        <v>23048</v>
      </c>
    </row>
    <row r="14305" spans="1:7">
      <c r="A14305" t="s">
        <v>16794</v>
      </c>
      <c r="B14305" s="2">
        <v>10</v>
      </c>
      <c r="C14305" s="2" t="s">
        <v>23851</v>
      </c>
      <c r="D14305" s="2" t="s">
        <v>23852</v>
      </c>
      <c r="F14305" s="8" t="s">
        <v>11018</v>
      </c>
      <c r="G14305" t="s">
        <v>11037</v>
      </c>
    </row>
    <row r="14306" spans="1:7">
      <c r="A14306" t="s">
        <v>16796</v>
      </c>
      <c r="B14306" s="2">
        <v>10</v>
      </c>
      <c r="C14306" s="2" t="s">
        <v>23851</v>
      </c>
      <c r="D14306" s="2" t="s">
        <v>23852</v>
      </c>
      <c r="F14306" s="8" t="s">
        <v>10999</v>
      </c>
      <c r="G14306" t="s">
        <v>11042</v>
      </c>
    </row>
    <row r="14307" spans="1:7">
      <c r="A14307" t="s">
        <v>16797</v>
      </c>
      <c r="B14307" s="2">
        <v>10</v>
      </c>
      <c r="C14307" s="2" t="s">
        <v>23851</v>
      </c>
      <c r="D14307" s="2" t="s">
        <v>23852</v>
      </c>
      <c r="F14307" s="8" t="s">
        <v>11013</v>
      </c>
      <c r="G14307" t="s">
        <v>11015</v>
      </c>
    </row>
    <row r="14308" spans="1:7">
      <c r="A14308" t="s">
        <v>9399</v>
      </c>
      <c r="B14308" s="2">
        <v>10</v>
      </c>
      <c r="C14308" s="2" t="s">
        <v>23777</v>
      </c>
      <c r="D14308" s="2" t="s">
        <v>23781</v>
      </c>
      <c r="F14308" s="8" t="s">
        <v>10985</v>
      </c>
      <c r="G14308" t="s">
        <v>22981</v>
      </c>
    </row>
    <row r="14309" spans="1:7">
      <c r="A14309" t="s">
        <v>16798</v>
      </c>
      <c r="B14309" s="2">
        <v>10</v>
      </c>
      <c r="C14309" s="2" t="s">
        <v>23851</v>
      </c>
      <c r="D14309" s="2" t="s">
        <v>23852</v>
      </c>
      <c r="F14309" s="8" t="s">
        <v>23034</v>
      </c>
      <c r="G14309" t="s">
        <v>23182</v>
      </c>
    </row>
    <row r="14310" spans="1:7">
      <c r="A14310" t="s">
        <v>16799</v>
      </c>
      <c r="B14310" s="2">
        <v>10</v>
      </c>
      <c r="C14310" s="2" t="s">
        <v>23851</v>
      </c>
      <c r="D14310" s="2" t="s">
        <v>23852</v>
      </c>
      <c r="F14310" s="8" t="s">
        <v>10985</v>
      </c>
      <c r="G14310" t="s">
        <v>11031</v>
      </c>
    </row>
    <row r="14311" spans="1:7">
      <c r="A14311" t="s">
        <v>9832</v>
      </c>
      <c r="B14311" s="2">
        <v>10</v>
      </c>
      <c r="C14311" s="2" t="s">
        <v>23851</v>
      </c>
      <c r="D14311" s="2" t="s">
        <v>23852</v>
      </c>
      <c r="F14311" s="8" t="s">
        <v>10985</v>
      </c>
      <c r="G14311" t="s">
        <v>23032</v>
      </c>
    </row>
    <row r="14312" spans="1:7">
      <c r="A14312" t="s">
        <v>16800</v>
      </c>
      <c r="B14312" s="2">
        <v>10</v>
      </c>
      <c r="C14312" s="2" t="s">
        <v>23777</v>
      </c>
      <c r="D14312" s="2" t="s">
        <v>23798</v>
      </c>
      <c r="F14312" s="8" t="s">
        <v>23076</v>
      </c>
      <c r="G14312" t="s">
        <v>23077</v>
      </c>
    </row>
    <row r="14313" spans="1:7">
      <c r="A14313" t="s">
        <v>9833</v>
      </c>
      <c r="B14313" s="2">
        <v>10</v>
      </c>
      <c r="C14313" s="2" t="s">
        <v>23851</v>
      </c>
      <c r="D14313" s="2" t="s">
        <v>23852</v>
      </c>
      <c r="F14313" s="8" t="s">
        <v>11025</v>
      </c>
      <c r="G14313" t="s">
        <v>11026</v>
      </c>
    </row>
    <row r="14314" spans="1:7">
      <c r="A14314" t="s">
        <v>16801</v>
      </c>
      <c r="B14314" s="2">
        <v>10</v>
      </c>
      <c r="C14314" s="2" t="s">
        <v>23851</v>
      </c>
      <c r="D14314" s="2" t="s">
        <v>23852</v>
      </c>
      <c r="F14314" s="8" t="s">
        <v>11028</v>
      </c>
      <c r="G14314" t="s">
        <v>23192</v>
      </c>
    </row>
    <row r="14315" spans="1:7">
      <c r="A14315" t="s">
        <v>9836</v>
      </c>
      <c r="B14315" s="2">
        <v>10</v>
      </c>
      <c r="C14315" s="2" t="s">
        <v>23851</v>
      </c>
      <c r="D14315" s="2" t="s">
        <v>23852</v>
      </c>
      <c r="F14315" s="8" t="s">
        <v>11018</v>
      </c>
      <c r="G14315" t="s">
        <v>11020</v>
      </c>
    </row>
    <row r="14316" spans="1:7">
      <c r="A14316" t="s">
        <v>16802</v>
      </c>
      <c r="B14316" s="2">
        <v>10</v>
      </c>
      <c r="C14316" s="2" t="s">
        <v>23851</v>
      </c>
      <c r="D14316" s="2" t="s">
        <v>23852</v>
      </c>
      <c r="F14316" s="8" t="s">
        <v>11018</v>
      </c>
      <c r="G14316" t="s">
        <v>11037</v>
      </c>
    </row>
    <row r="14317" spans="1:7">
      <c r="A14317" t="s">
        <v>16803</v>
      </c>
      <c r="B14317" s="2">
        <v>10</v>
      </c>
      <c r="C14317" s="2" t="s">
        <v>23851</v>
      </c>
      <c r="D14317" s="2" t="s">
        <v>23852</v>
      </c>
      <c r="F14317" s="8" t="s">
        <v>11018</v>
      </c>
      <c r="G14317" t="s">
        <v>11037</v>
      </c>
    </row>
    <row r="14318" spans="1:7">
      <c r="A14318" t="s">
        <v>16804</v>
      </c>
      <c r="B14318" s="2">
        <v>10</v>
      </c>
      <c r="C14318" s="2" t="s">
        <v>23851</v>
      </c>
      <c r="D14318" s="2" t="s">
        <v>23852</v>
      </c>
      <c r="F14318" s="8" t="s">
        <v>11025</v>
      </c>
      <c r="G14318" t="s">
        <v>11026</v>
      </c>
    </row>
    <row r="14319" spans="1:7">
      <c r="A14319" t="s">
        <v>9176</v>
      </c>
      <c r="B14319" s="2">
        <v>10</v>
      </c>
      <c r="C14319" s="2" t="s">
        <v>23851</v>
      </c>
      <c r="D14319" s="2" t="s">
        <v>23852</v>
      </c>
      <c r="F14319" s="8" t="s">
        <v>22971</v>
      </c>
      <c r="G14319" t="s">
        <v>22979</v>
      </c>
    </row>
    <row r="14320" spans="1:7">
      <c r="A14320" t="s">
        <v>9177</v>
      </c>
      <c r="B14320" s="2">
        <v>10</v>
      </c>
      <c r="C14320" s="2" t="s">
        <v>23777</v>
      </c>
      <c r="D14320" s="2" t="s">
        <v>23787</v>
      </c>
      <c r="F14320" s="8" t="s">
        <v>22974</v>
      </c>
      <c r="G14320" t="s">
        <v>22998</v>
      </c>
    </row>
    <row r="14321" spans="1:7">
      <c r="A14321" t="s">
        <v>16805</v>
      </c>
      <c r="B14321" s="2">
        <v>10</v>
      </c>
      <c r="C14321" s="2" t="s">
        <v>23851</v>
      </c>
      <c r="D14321" s="2" t="s">
        <v>23852</v>
      </c>
      <c r="F14321" s="8" t="s">
        <v>23038</v>
      </c>
      <c r="G14321" t="s">
        <v>23039</v>
      </c>
    </row>
    <row r="14322" spans="1:7">
      <c r="A14322" t="s">
        <v>16806</v>
      </c>
      <c r="B14322" s="2">
        <v>10</v>
      </c>
      <c r="C14322" s="2" t="s">
        <v>23851</v>
      </c>
      <c r="D14322" s="2" t="s">
        <v>23852</v>
      </c>
      <c r="F14322" s="8" t="s">
        <v>10985</v>
      </c>
      <c r="G14322" t="s">
        <v>11031</v>
      </c>
    </row>
    <row r="14323" spans="1:7">
      <c r="A14323" t="s">
        <v>16807</v>
      </c>
      <c r="B14323" s="2">
        <v>10</v>
      </c>
      <c r="C14323" s="2" t="s">
        <v>23851</v>
      </c>
      <c r="D14323" s="2" t="s">
        <v>23852</v>
      </c>
      <c r="F14323" s="8" t="s">
        <v>11018</v>
      </c>
      <c r="G14323" t="s">
        <v>11037</v>
      </c>
    </row>
    <row r="14324" spans="1:7">
      <c r="A14324" t="s">
        <v>16808</v>
      </c>
      <c r="B14324" s="2">
        <v>10</v>
      </c>
      <c r="C14324" s="2" t="s">
        <v>23851</v>
      </c>
      <c r="D14324" s="2" t="s">
        <v>23852</v>
      </c>
      <c r="F14324" s="8" t="s">
        <v>23054</v>
      </c>
      <c r="G14324" t="s">
        <v>23622</v>
      </c>
    </row>
    <row r="14325" spans="1:7">
      <c r="A14325" t="s">
        <v>16809</v>
      </c>
      <c r="B14325" s="2">
        <v>10</v>
      </c>
      <c r="C14325" s="2" t="s">
        <v>23851</v>
      </c>
      <c r="D14325" s="2" t="s">
        <v>23852</v>
      </c>
      <c r="F14325" s="8" t="s">
        <v>11029</v>
      </c>
      <c r="G14325" t="s">
        <v>11007</v>
      </c>
    </row>
    <row r="14326" spans="1:7">
      <c r="A14326" t="s">
        <v>16810</v>
      </c>
      <c r="B14326" s="2">
        <v>10</v>
      </c>
      <c r="C14326" s="2" t="s">
        <v>23851</v>
      </c>
      <c r="D14326" s="2" t="s">
        <v>23852</v>
      </c>
      <c r="F14326" s="8" t="s">
        <v>11018</v>
      </c>
      <c r="G14326" t="s">
        <v>11037</v>
      </c>
    </row>
    <row r="14327" spans="1:7">
      <c r="A14327" t="s">
        <v>16811</v>
      </c>
      <c r="B14327" s="2">
        <v>10</v>
      </c>
      <c r="C14327" s="2" t="s">
        <v>23851</v>
      </c>
      <c r="D14327" s="2" t="s">
        <v>23852</v>
      </c>
      <c r="F14327" s="8" t="s">
        <v>11018</v>
      </c>
      <c r="G14327" t="s">
        <v>11037</v>
      </c>
    </row>
    <row r="14328" spans="1:7">
      <c r="A14328" t="s">
        <v>16812</v>
      </c>
      <c r="B14328" s="2">
        <v>10</v>
      </c>
      <c r="C14328" s="2" t="s">
        <v>23851</v>
      </c>
      <c r="D14328" s="2" t="s">
        <v>23852</v>
      </c>
      <c r="F14328" s="8" t="s">
        <v>11029</v>
      </c>
      <c r="G14328" t="s">
        <v>11007</v>
      </c>
    </row>
    <row r="14329" spans="1:7">
      <c r="A14329" t="s">
        <v>9839</v>
      </c>
      <c r="B14329" s="2">
        <v>10</v>
      </c>
      <c r="C14329" s="2" t="s">
        <v>23777</v>
      </c>
      <c r="D14329" s="2" t="s">
        <v>23785</v>
      </c>
      <c r="F14329" s="8" t="s">
        <v>10985</v>
      </c>
      <c r="G14329" t="s">
        <v>11031</v>
      </c>
    </row>
    <row r="14330" spans="1:7">
      <c r="A14330" t="s">
        <v>10286</v>
      </c>
      <c r="B14330" s="2">
        <v>10</v>
      </c>
      <c r="C14330" s="2" t="s">
        <v>23851</v>
      </c>
      <c r="D14330" s="2" t="s">
        <v>23852</v>
      </c>
      <c r="F14330" s="8" t="s">
        <v>10985</v>
      </c>
      <c r="G14330" t="s">
        <v>11031</v>
      </c>
    </row>
    <row r="14331" spans="1:7">
      <c r="A14331" t="s">
        <v>16814</v>
      </c>
      <c r="B14331" s="2">
        <v>10</v>
      </c>
      <c r="C14331" s="2" t="s">
        <v>23851</v>
      </c>
      <c r="D14331" s="2" t="s">
        <v>23852</v>
      </c>
      <c r="F14331" s="8" t="s">
        <v>11018</v>
      </c>
      <c r="G14331" t="s">
        <v>23081</v>
      </c>
    </row>
    <row r="14332" spans="1:7">
      <c r="A14332" t="s">
        <v>9846</v>
      </c>
      <c r="B14332" s="2">
        <v>10</v>
      </c>
      <c r="C14332" s="2" t="s">
        <v>23851</v>
      </c>
      <c r="D14332" s="2" t="s">
        <v>23852</v>
      </c>
      <c r="F14332" s="8" t="s">
        <v>10985</v>
      </c>
      <c r="G14332" t="s">
        <v>11031</v>
      </c>
    </row>
    <row r="14333" spans="1:7">
      <c r="A14333" t="s">
        <v>16815</v>
      </c>
      <c r="B14333" s="2">
        <v>10</v>
      </c>
      <c r="C14333" s="2" t="s">
        <v>23851</v>
      </c>
      <c r="D14333" s="2" t="s">
        <v>23852</v>
      </c>
      <c r="F14333" s="8" t="s">
        <v>23058</v>
      </c>
      <c r="G14333" t="s">
        <v>23059</v>
      </c>
    </row>
    <row r="14334" spans="1:7">
      <c r="A14334" t="s">
        <v>16816</v>
      </c>
      <c r="B14334" s="2">
        <v>10</v>
      </c>
      <c r="C14334" s="2" t="s">
        <v>23851</v>
      </c>
      <c r="D14334" s="2" t="s">
        <v>23852</v>
      </c>
      <c r="F14334" s="8" t="s">
        <v>10985</v>
      </c>
      <c r="G14334" t="s">
        <v>11031</v>
      </c>
    </row>
    <row r="14335" spans="1:7">
      <c r="A14335" t="s">
        <v>16817</v>
      </c>
      <c r="B14335" s="2">
        <v>10</v>
      </c>
      <c r="C14335" s="2" t="s">
        <v>23777</v>
      </c>
      <c r="D14335" s="2" t="s">
        <v>23787</v>
      </c>
      <c r="F14335" s="8" t="s">
        <v>11022</v>
      </c>
      <c r="G14335" t="s">
        <v>11023</v>
      </c>
    </row>
    <row r="14336" spans="1:7">
      <c r="A14336" t="s">
        <v>16818</v>
      </c>
      <c r="B14336" s="2">
        <v>10</v>
      </c>
      <c r="C14336" s="2" t="s">
        <v>23777</v>
      </c>
      <c r="D14336" s="2" t="s">
        <v>23810</v>
      </c>
      <c r="F14336" s="8" t="s">
        <v>11018</v>
      </c>
      <c r="G14336" t="s">
        <v>11037</v>
      </c>
    </row>
    <row r="14337" spans="1:7">
      <c r="A14337" t="s">
        <v>16819</v>
      </c>
      <c r="B14337" s="2">
        <v>10</v>
      </c>
      <c r="C14337" s="2" t="s">
        <v>23851</v>
      </c>
      <c r="D14337" s="2" t="s">
        <v>23852</v>
      </c>
      <c r="F14337" s="8" t="s">
        <v>10985</v>
      </c>
      <c r="G14337" t="s">
        <v>11031</v>
      </c>
    </row>
    <row r="14338" spans="1:7">
      <c r="A14338" t="s">
        <v>16820</v>
      </c>
      <c r="B14338" s="2">
        <v>10</v>
      </c>
      <c r="C14338" s="2" t="s">
        <v>23851</v>
      </c>
      <c r="D14338" s="2" t="s">
        <v>23852</v>
      </c>
      <c r="F14338" s="8" t="s">
        <v>10985</v>
      </c>
      <c r="G14338" t="s">
        <v>11031</v>
      </c>
    </row>
    <row r="14339" spans="1:7">
      <c r="A14339" t="s">
        <v>16821</v>
      </c>
      <c r="B14339" s="2">
        <v>10</v>
      </c>
      <c r="C14339" s="2" t="s">
        <v>23851</v>
      </c>
      <c r="D14339" s="2" t="s">
        <v>23852</v>
      </c>
      <c r="F14339" s="8" t="s">
        <v>11018</v>
      </c>
      <c r="G14339" t="s">
        <v>11037</v>
      </c>
    </row>
    <row r="14340" spans="1:7">
      <c r="A14340" t="s">
        <v>16822</v>
      </c>
      <c r="B14340" s="2">
        <v>10</v>
      </c>
      <c r="C14340" s="2" t="s">
        <v>23851</v>
      </c>
      <c r="D14340" s="2" t="s">
        <v>23852</v>
      </c>
      <c r="F14340" s="8" t="s">
        <v>11018</v>
      </c>
      <c r="G14340" t="s">
        <v>11037</v>
      </c>
    </row>
    <row r="14341" spans="1:7">
      <c r="A14341" t="s">
        <v>16823</v>
      </c>
      <c r="B14341" s="2">
        <v>10</v>
      </c>
      <c r="C14341" s="2" t="s">
        <v>23851</v>
      </c>
      <c r="D14341" s="2" t="s">
        <v>23852</v>
      </c>
      <c r="F14341" s="8" t="s">
        <v>23060</v>
      </c>
      <c r="G14341" t="s">
        <v>23061</v>
      </c>
    </row>
    <row r="14342" spans="1:7">
      <c r="A14342" t="s">
        <v>9847</v>
      </c>
      <c r="B14342" s="2">
        <v>10</v>
      </c>
      <c r="C14342" s="2" t="s">
        <v>23851</v>
      </c>
      <c r="D14342" s="2" t="s">
        <v>23852</v>
      </c>
      <c r="F14342" s="8" t="s">
        <v>22961</v>
      </c>
      <c r="G14342" t="s">
        <v>22963</v>
      </c>
    </row>
    <row r="14343" spans="1:7">
      <c r="A14343" t="s">
        <v>9849</v>
      </c>
      <c r="B14343" s="2">
        <v>10</v>
      </c>
      <c r="C14343" s="2" t="s">
        <v>23851</v>
      </c>
      <c r="D14343" s="2" t="s">
        <v>23852</v>
      </c>
      <c r="F14343" s="8" t="s">
        <v>10985</v>
      </c>
      <c r="G14343" t="s">
        <v>11031</v>
      </c>
    </row>
    <row r="14344" spans="1:7">
      <c r="A14344" t="s">
        <v>16824</v>
      </c>
      <c r="B14344" s="2">
        <v>10</v>
      </c>
      <c r="C14344" s="2" t="s">
        <v>23851</v>
      </c>
      <c r="D14344" s="2" t="s">
        <v>23852</v>
      </c>
      <c r="F14344" s="8" t="s">
        <v>23029</v>
      </c>
      <c r="G14344" t="s">
        <v>23071</v>
      </c>
    </row>
    <row r="14345" spans="1:7">
      <c r="A14345" t="s">
        <v>9851</v>
      </c>
      <c r="B14345" s="2">
        <v>10</v>
      </c>
      <c r="C14345" s="2" t="s">
        <v>23851</v>
      </c>
      <c r="D14345" s="2" t="s">
        <v>23852</v>
      </c>
      <c r="F14345" s="8" t="s">
        <v>22943</v>
      </c>
      <c r="G14345" t="s">
        <v>22944</v>
      </c>
    </row>
    <row r="14346" spans="1:7">
      <c r="A14346" t="s">
        <v>9852</v>
      </c>
      <c r="B14346" s="2">
        <v>10</v>
      </c>
      <c r="C14346" s="2" t="s">
        <v>23851</v>
      </c>
      <c r="D14346" s="2" t="s">
        <v>23852</v>
      </c>
      <c r="F14346" s="8" t="s">
        <v>22955</v>
      </c>
      <c r="G14346" t="s">
        <v>23048</v>
      </c>
    </row>
    <row r="14347" spans="1:7">
      <c r="A14347" t="s">
        <v>16825</v>
      </c>
      <c r="B14347" s="2">
        <v>10</v>
      </c>
      <c r="C14347" s="2" t="s">
        <v>23851</v>
      </c>
      <c r="D14347" s="2" t="s">
        <v>23852</v>
      </c>
      <c r="F14347" s="8" t="s">
        <v>10985</v>
      </c>
      <c r="G14347" t="s">
        <v>11031</v>
      </c>
    </row>
    <row r="14348" spans="1:7">
      <c r="A14348" t="s">
        <v>16826</v>
      </c>
      <c r="B14348" s="2">
        <v>10</v>
      </c>
      <c r="C14348" s="2" t="s">
        <v>23851</v>
      </c>
      <c r="D14348" s="2" t="s">
        <v>23852</v>
      </c>
      <c r="F14348" s="8" t="s">
        <v>10999</v>
      </c>
      <c r="G14348" t="s">
        <v>11042</v>
      </c>
    </row>
    <row r="14349" spans="1:7">
      <c r="A14349" t="s">
        <v>16827</v>
      </c>
      <c r="B14349" s="2">
        <v>10</v>
      </c>
      <c r="C14349" s="2" t="s">
        <v>23851</v>
      </c>
      <c r="D14349" s="2" t="s">
        <v>23852</v>
      </c>
      <c r="F14349" s="8" t="s">
        <v>10985</v>
      </c>
      <c r="G14349" t="s">
        <v>11031</v>
      </c>
    </row>
    <row r="14350" spans="1:7">
      <c r="A14350" t="s">
        <v>16828</v>
      </c>
      <c r="B14350" s="2">
        <v>10</v>
      </c>
      <c r="C14350" s="2" t="s">
        <v>23851</v>
      </c>
      <c r="D14350" s="2" t="s">
        <v>23852</v>
      </c>
      <c r="F14350" s="8" t="s">
        <v>11018</v>
      </c>
      <c r="G14350" t="s">
        <v>11037</v>
      </c>
    </row>
    <row r="14351" spans="1:7">
      <c r="A14351" t="s">
        <v>9853</v>
      </c>
      <c r="B14351" s="2">
        <v>10</v>
      </c>
      <c r="C14351" s="2" t="s">
        <v>23851</v>
      </c>
      <c r="D14351" s="2" t="s">
        <v>23852</v>
      </c>
      <c r="F14351" s="8" t="s">
        <v>10985</v>
      </c>
      <c r="G14351" t="s">
        <v>11031</v>
      </c>
    </row>
    <row r="14352" spans="1:7">
      <c r="A14352" t="s">
        <v>16830</v>
      </c>
      <c r="B14352" s="2">
        <v>10</v>
      </c>
      <c r="C14352" s="2" t="s">
        <v>23851</v>
      </c>
      <c r="D14352" s="2" t="s">
        <v>23852</v>
      </c>
      <c r="F14352" s="8" t="s">
        <v>11018</v>
      </c>
      <c r="G14352" t="s">
        <v>11037</v>
      </c>
    </row>
    <row r="14353" spans="1:7">
      <c r="A14353" t="s">
        <v>9412</v>
      </c>
      <c r="B14353" s="2">
        <v>10</v>
      </c>
      <c r="C14353" s="2" t="s">
        <v>23851</v>
      </c>
      <c r="D14353" s="2" t="s">
        <v>23852</v>
      </c>
      <c r="F14353" s="8" t="s">
        <v>10988</v>
      </c>
      <c r="G14353" t="s">
        <v>10993</v>
      </c>
    </row>
    <row r="14354" spans="1:7">
      <c r="A14354" t="s">
        <v>9856</v>
      </c>
      <c r="B14354" s="2">
        <v>10</v>
      </c>
      <c r="C14354" s="2" t="s">
        <v>23851</v>
      </c>
      <c r="D14354" s="2" t="s">
        <v>23852</v>
      </c>
      <c r="F14354" s="8" t="s">
        <v>10985</v>
      </c>
      <c r="G14354" t="s">
        <v>11031</v>
      </c>
    </row>
    <row r="14355" spans="1:7">
      <c r="A14355" t="s">
        <v>9857</v>
      </c>
      <c r="B14355" s="2">
        <v>10</v>
      </c>
      <c r="C14355" s="2" t="s">
        <v>23851</v>
      </c>
      <c r="D14355" s="2" t="s">
        <v>23852</v>
      </c>
      <c r="F14355" s="8" t="s">
        <v>11018</v>
      </c>
      <c r="G14355" t="s">
        <v>11020</v>
      </c>
    </row>
    <row r="14356" spans="1:7">
      <c r="A14356" t="s">
        <v>9415</v>
      </c>
      <c r="B14356" s="2">
        <v>10</v>
      </c>
      <c r="C14356" s="2" t="s">
        <v>23851</v>
      </c>
      <c r="D14356" s="2" t="s">
        <v>23852</v>
      </c>
      <c r="F14356" s="8" t="s">
        <v>11013</v>
      </c>
      <c r="G14356" t="s">
        <v>23174</v>
      </c>
    </row>
    <row r="14357" spans="1:7">
      <c r="A14357" t="s">
        <v>16831</v>
      </c>
      <c r="B14357" s="2">
        <v>10</v>
      </c>
      <c r="C14357" s="2" t="s">
        <v>23851</v>
      </c>
      <c r="D14357" s="2" t="s">
        <v>23852</v>
      </c>
      <c r="F14357" s="8" t="s">
        <v>11018</v>
      </c>
      <c r="G14357" t="s">
        <v>11037</v>
      </c>
    </row>
    <row r="14358" spans="1:7">
      <c r="A14358" t="s">
        <v>16832</v>
      </c>
      <c r="B14358" s="2">
        <v>10</v>
      </c>
      <c r="C14358" s="2" t="s">
        <v>23851</v>
      </c>
      <c r="D14358" s="2" t="s">
        <v>23852</v>
      </c>
      <c r="F14358" s="8" t="s">
        <v>10988</v>
      </c>
      <c r="G14358" t="s">
        <v>11034</v>
      </c>
    </row>
    <row r="14359" spans="1:7">
      <c r="A14359" t="s">
        <v>16834</v>
      </c>
      <c r="B14359" s="2">
        <v>10</v>
      </c>
      <c r="C14359" s="2" t="s">
        <v>23851</v>
      </c>
      <c r="D14359" s="2" t="s">
        <v>23852</v>
      </c>
      <c r="F14359" s="8" t="s">
        <v>10988</v>
      </c>
      <c r="G14359" t="s">
        <v>10991</v>
      </c>
    </row>
    <row r="14360" spans="1:7">
      <c r="A14360" t="s">
        <v>9861</v>
      </c>
      <c r="B14360" s="2">
        <v>10</v>
      </c>
      <c r="C14360" s="2" t="s">
        <v>23851</v>
      </c>
      <c r="D14360" s="2" t="s">
        <v>23852</v>
      </c>
      <c r="F14360" s="8" t="s">
        <v>11018</v>
      </c>
      <c r="G14360" t="s">
        <v>11020</v>
      </c>
    </row>
    <row r="14361" spans="1:7">
      <c r="A14361" t="s">
        <v>16835</v>
      </c>
      <c r="B14361" s="2">
        <v>10</v>
      </c>
      <c r="C14361" s="2" t="s">
        <v>23851</v>
      </c>
      <c r="D14361" s="2" t="s">
        <v>23852</v>
      </c>
      <c r="F14361" s="8" t="s">
        <v>23620</v>
      </c>
      <c r="G14361" t="s">
        <v>23621</v>
      </c>
    </row>
    <row r="14362" spans="1:7">
      <c r="A14362" t="s">
        <v>16837</v>
      </c>
      <c r="B14362" s="2">
        <v>10</v>
      </c>
      <c r="C14362" s="2" t="s">
        <v>23851</v>
      </c>
      <c r="D14362" s="2" t="s">
        <v>23852</v>
      </c>
      <c r="F14362" s="8" t="s">
        <v>11013</v>
      </c>
      <c r="G14362" t="s">
        <v>11015</v>
      </c>
    </row>
    <row r="14363" spans="1:7">
      <c r="A14363" t="s">
        <v>9867</v>
      </c>
      <c r="B14363" s="2">
        <v>10</v>
      </c>
      <c r="C14363" s="2" t="s">
        <v>23851</v>
      </c>
      <c r="D14363" s="2" t="s">
        <v>23852</v>
      </c>
      <c r="F14363" s="8" t="s">
        <v>11018</v>
      </c>
      <c r="G14363" t="s">
        <v>11021</v>
      </c>
    </row>
    <row r="14364" spans="1:7">
      <c r="A14364" t="s">
        <v>10077</v>
      </c>
      <c r="B14364" s="2">
        <v>10</v>
      </c>
      <c r="C14364" s="2" t="s">
        <v>23851</v>
      </c>
      <c r="D14364" s="2" t="s">
        <v>23852</v>
      </c>
      <c r="F14364" s="8" t="s">
        <v>11030</v>
      </c>
      <c r="G14364" t="s">
        <v>23064</v>
      </c>
    </row>
    <row r="14365" spans="1:7">
      <c r="A14365" t="s">
        <v>16838</v>
      </c>
      <c r="B14365" s="2">
        <v>10</v>
      </c>
      <c r="C14365" s="2" t="s">
        <v>23851</v>
      </c>
      <c r="D14365" s="2" t="s">
        <v>23852</v>
      </c>
      <c r="F14365" s="8" t="s">
        <v>23060</v>
      </c>
      <c r="G14365" t="s">
        <v>23061</v>
      </c>
    </row>
    <row r="14366" spans="1:7">
      <c r="A14366" t="s">
        <v>10808</v>
      </c>
      <c r="B14366" s="2">
        <v>10</v>
      </c>
      <c r="C14366" s="2" t="s">
        <v>23851</v>
      </c>
      <c r="D14366" s="2" t="s">
        <v>23852</v>
      </c>
      <c r="F14366" s="8" t="s">
        <v>10988</v>
      </c>
      <c r="G14366" t="s">
        <v>10990</v>
      </c>
    </row>
    <row r="14367" spans="1:7">
      <c r="A14367" t="s">
        <v>10546</v>
      </c>
      <c r="B14367" s="2">
        <v>10</v>
      </c>
      <c r="C14367" s="2" t="s">
        <v>23851</v>
      </c>
      <c r="D14367" s="2" t="s">
        <v>23852</v>
      </c>
      <c r="F14367" s="8" t="s">
        <v>11025</v>
      </c>
      <c r="G14367" t="s">
        <v>11026</v>
      </c>
    </row>
    <row r="14368" spans="1:7">
      <c r="A14368" t="s">
        <v>16840</v>
      </c>
      <c r="B14368" s="2">
        <v>10</v>
      </c>
      <c r="C14368" s="2" t="s">
        <v>23851</v>
      </c>
      <c r="D14368" s="2" t="s">
        <v>23852</v>
      </c>
      <c r="F14368" s="8" t="s">
        <v>11018</v>
      </c>
      <c r="G14368" t="s">
        <v>11037</v>
      </c>
    </row>
    <row r="14369" spans="1:7">
      <c r="A14369" t="s">
        <v>16841</v>
      </c>
      <c r="B14369" s="2">
        <v>10</v>
      </c>
      <c r="C14369" s="2" t="s">
        <v>23777</v>
      </c>
      <c r="D14369" s="2" t="s">
        <v>23785</v>
      </c>
      <c r="F14369" s="8" t="s">
        <v>10985</v>
      </c>
      <c r="G14369" t="s">
        <v>11031</v>
      </c>
    </row>
    <row r="14370" spans="1:7">
      <c r="A14370" t="s">
        <v>16842</v>
      </c>
      <c r="B14370" s="2">
        <v>10</v>
      </c>
      <c r="C14370" s="2" t="s">
        <v>23851</v>
      </c>
      <c r="D14370" s="2" t="s">
        <v>23852</v>
      </c>
      <c r="F14370" s="8" t="s">
        <v>10988</v>
      </c>
      <c r="G14370" t="s">
        <v>11034</v>
      </c>
    </row>
    <row r="14371" spans="1:7">
      <c r="A14371" t="s">
        <v>16843</v>
      </c>
      <c r="B14371" s="2">
        <v>10</v>
      </c>
      <c r="C14371" s="2" t="s">
        <v>23851</v>
      </c>
      <c r="D14371" s="2" t="s">
        <v>23852</v>
      </c>
      <c r="F14371" s="8" t="s">
        <v>10988</v>
      </c>
      <c r="G14371" t="s">
        <v>11034</v>
      </c>
    </row>
    <row r="14372" spans="1:7">
      <c r="A14372" t="s">
        <v>16844</v>
      </c>
      <c r="B14372" s="2">
        <v>10</v>
      </c>
      <c r="C14372" s="2" t="s">
        <v>23777</v>
      </c>
      <c r="D14372" s="2" t="s">
        <v>23783</v>
      </c>
      <c r="F14372" s="8" t="s">
        <v>10985</v>
      </c>
      <c r="G14372" t="s">
        <v>23815</v>
      </c>
    </row>
    <row r="14373" spans="1:7">
      <c r="A14373" t="s">
        <v>16845</v>
      </c>
      <c r="B14373" s="2">
        <v>10</v>
      </c>
      <c r="C14373" s="2" t="s">
        <v>23851</v>
      </c>
      <c r="D14373" s="2" t="s">
        <v>23852</v>
      </c>
      <c r="F14373" s="8" t="s">
        <v>11029</v>
      </c>
      <c r="G14373" t="s">
        <v>11007</v>
      </c>
    </row>
    <row r="14374" spans="1:7">
      <c r="A14374" t="s">
        <v>9873</v>
      </c>
      <c r="B14374" s="2">
        <v>10</v>
      </c>
      <c r="C14374" s="2" t="s">
        <v>23851</v>
      </c>
      <c r="D14374" s="2" t="s">
        <v>23852</v>
      </c>
      <c r="F14374" s="8" t="s">
        <v>22961</v>
      </c>
      <c r="G14374" t="s">
        <v>22962</v>
      </c>
    </row>
    <row r="14375" spans="1:7">
      <c r="A14375" t="s">
        <v>10415</v>
      </c>
      <c r="B14375" s="2">
        <v>10</v>
      </c>
      <c r="C14375" s="2" t="s">
        <v>23777</v>
      </c>
      <c r="D14375" s="2" t="s">
        <v>23781</v>
      </c>
      <c r="F14375" s="8" t="s">
        <v>10985</v>
      </c>
      <c r="G14375" t="s">
        <v>22981</v>
      </c>
    </row>
    <row r="14376" spans="1:7">
      <c r="A14376" t="s">
        <v>16846</v>
      </c>
      <c r="B14376" s="2">
        <v>10</v>
      </c>
      <c r="C14376" s="2" t="s">
        <v>23851</v>
      </c>
      <c r="D14376" s="2" t="s">
        <v>23852</v>
      </c>
      <c r="F14376" s="8" t="s">
        <v>11018</v>
      </c>
      <c r="G14376" t="s">
        <v>11037</v>
      </c>
    </row>
    <row r="14377" spans="1:7">
      <c r="A14377" t="s">
        <v>9875</v>
      </c>
      <c r="B14377" s="2">
        <v>10</v>
      </c>
      <c r="C14377" s="2" t="s">
        <v>23777</v>
      </c>
      <c r="D14377" s="2" t="s">
        <v>23807</v>
      </c>
      <c r="F14377" s="8" t="s">
        <v>22974</v>
      </c>
      <c r="G14377" t="s">
        <v>22998</v>
      </c>
    </row>
    <row r="14378" spans="1:7">
      <c r="A14378" t="s">
        <v>9876</v>
      </c>
      <c r="B14378" s="2">
        <v>10</v>
      </c>
      <c r="C14378" s="2" t="s">
        <v>23851</v>
      </c>
      <c r="D14378" s="2" t="s">
        <v>23852</v>
      </c>
      <c r="F14378" s="8" t="s">
        <v>22961</v>
      </c>
      <c r="G14378" t="s">
        <v>22962</v>
      </c>
    </row>
    <row r="14379" spans="1:7">
      <c r="A14379" t="s">
        <v>16847</v>
      </c>
      <c r="B14379" s="2">
        <v>10</v>
      </c>
      <c r="C14379" s="2" t="s">
        <v>23851</v>
      </c>
      <c r="D14379" s="2" t="s">
        <v>23852</v>
      </c>
      <c r="F14379" s="8" t="s">
        <v>11029</v>
      </c>
      <c r="G14379" t="s">
        <v>11008</v>
      </c>
    </row>
    <row r="14380" spans="1:7">
      <c r="A14380" t="s">
        <v>16849</v>
      </c>
      <c r="B14380" s="2">
        <v>10</v>
      </c>
      <c r="C14380" s="2" t="s">
        <v>23851</v>
      </c>
      <c r="D14380" s="2" t="s">
        <v>23852</v>
      </c>
      <c r="F14380" s="8" t="s">
        <v>11018</v>
      </c>
      <c r="G14380" t="s">
        <v>11037</v>
      </c>
    </row>
    <row r="14381" spans="1:7">
      <c r="A14381" t="s">
        <v>16850</v>
      </c>
      <c r="B14381" s="2">
        <v>10</v>
      </c>
      <c r="C14381" s="2" t="s">
        <v>23851</v>
      </c>
      <c r="D14381" s="2" t="s">
        <v>23852</v>
      </c>
      <c r="F14381" s="8" t="s">
        <v>10985</v>
      </c>
      <c r="G14381" t="s">
        <v>11031</v>
      </c>
    </row>
    <row r="14382" spans="1:7">
      <c r="A14382" t="s">
        <v>16851</v>
      </c>
      <c r="B14382" s="2">
        <v>10</v>
      </c>
      <c r="C14382" s="2" t="s">
        <v>23851</v>
      </c>
      <c r="D14382" s="2" t="s">
        <v>23852</v>
      </c>
      <c r="F14382" s="8" t="s">
        <v>11029</v>
      </c>
      <c r="G14382" t="s">
        <v>11007</v>
      </c>
    </row>
    <row r="14383" spans="1:7">
      <c r="A14383" t="s">
        <v>16852</v>
      </c>
      <c r="B14383" s="2">
        <v>10</v>
      </c>
      <c r="C14383" s="2" t="s">
        <v>23851</v>
      </c>
      <c r="D14383" s="2" t="s">
        <v>23852</v>
      </c>
      <c r="F14383" s="8" t="s">
        <v>23060</v>
      </c>
      <c r="G14383" t="s">
        <v>23061</v>
      </c>
    </row>
    <row r="14384" spans="1:7">
      <c r="A14384" t="s">
        <v>10307</v>
      </c>
      <c r="B14384" s="2">
        <v>10</v>
      </c>
      <c r="C14384" s="2" t="s">
        <v>23851</v>
      </c>
      <c r="D14384" s="2" t="s">
        <v>23852</v>
      </c>
      <c r="F14384" s="8" t="s">
        <v>11028</v>
      </c>
      <c r="G14384" t="s">
        <v>23192</v>
      </c>
    </row>
    <row r="14385" spans="1:7">
      <c r="A14385" t="s">
        <v>9614</v>
      </c>
      <c r="B14385" s="2">
        <v>10</v>
      </c>
      <c r="C14385" s="2" t="s">
        <v>23851</v>
      </c>
      <c r="D14385" s="2" t="s">
        <v>23852</v>
      </c>
      <c r="F14385" s="8" t="s">
        <v>22967</v>
      </c>
      <c r="G14385" t="s">
        <v>22997</v>
      </c>
    </row>
    <row r="14386" spans="1:7">
      <c r="A14386" t="s">
        <v>16853</v>
      </c>
      <c r="B14386" s="2">
        <v>10</v>
      </c>
      <c r="C14386" s="2" t="s">
        <v>23851</v>
      </c>
      <c r="D14386" s="2" t="s">
        <v>23852</v>
      </c>
      <c r="F14386" s="8" t="s">
        <v>11018</v>
      </c>
      <c r="G14386" t="s">
        <v>11037</v>
      </c>
    </row>
    <row r="14387" spans="1:7">
      <c r="A14387" t="s">
        <v>16854</v>
      </c>
      <c r="B14387" s="2">
        <v>10</v>
      </c>
      <c r="C14387" s="2" t="s">
        <v>23777</v>
      </c>
      <c r="D14387" s="2" t="s">
        <v>23779</v>
      </c>
      <c r="F14387" s="8" t="s">
        <v>10985</v>
      </c>
      <c r="G14387" t="s">
        <v>11031</v>
      </c>
    </row>
    <row r="14388" spans="1:7">
      <c r="A14388" t="s">
        <v>9881</v>
      </c>
      <c r="B14388" s="2">
        <v>10</v>
      </c>
      <c r="C14388" s="2" t="s">
        <v>23851</v>
      </c>
      <c r="D14388" s="2" t="s">
        <v>23852</v>
      </c>
      <c r="F14388" s="8" t="s">
        <v>10985</v>
      </c>
      <c r="G14388" t="s">
        <v>11031</v>
      </c>
    </row>
    <row r="14389" spans="1:7">
      <c r="A14389" t="s">
        <v>9427</v>
      </c>
      <c r="B14389" s="2">
        <v>10</v>
      </c>
      <c r="C14389" s="2" t="s">
        <v>23851</v>
      </c>
      <c r="D14389" s="2" t="s">
        <v>23852</v>
      </c>
      <c r="F14389" s="8" t="s">
        <v>10985</v>
      </c>
      <c r="G14389" t="s">
        <v>11031</v>
      </c>
    </row>
    <row r="14390" spans="1:7">
      <c r="A14390" t="s">
        <v>8961</v>
      </c>
      <c r="B14390" s="2">
        <v>10</v>
      </c>
      <c r="C14390" s="2" t="s">
        <v>23777</v>
      </c>
      <c r="D14390" s="2" t="s">
        <v>23781</v>
      </c>
      <c r="F14390" s="8" t="s">
        <v>11004</v>
      </c>
      <c r="G14390" t="s">
        <v>22991</v>
      </c>
    </row>
    <row r="14391" spans="1:7">
      <c r="A14391" t="s">
        <v>9882</v>
      </c>
      <c r="B14391" s="2">
        <v>10</v>
      </c>
      <c r="C14391" s="2" t="s">
        <v>23851</v>
      </c>
      <c r="D14391" s="2" t="s">
        <v>23852</v>
      </c>
      <c r="F14391" s="8" t="s">
        <v>10985</v>
      </c>
      <c r="G14391" t="s">
        <v>11031</v>
      </c>
    </row>
    <row r="14392" spans="1:7">
      <c r="A14392" t="s">
        <v>16855</v>
      </c>
      <c r="B14392" s="2">
        <v>10</v>
      </c>
      <c r="C14392" s="2" t="s">
        <v>23851</v>
      </c>
      <c r="D14392" s="2" t="s">
        <v>23852</v>
      </c>
      <c r="F14392" s="8" t="s">
        <v>11025</v>
      </c>
      <c r="G14392" t="s">
        <v>11026</v>
      </c>
    </row>
    <row r="14393" spans="1:7">
      <c r="A14393" t="s">
        <v>16856</v>
      </c>
      <c r="B14393" s="2">
        <v>10</v>
      </c>
      <c r="C14393" s="2" t="s">
        <v>23851</v>
      </c>
      <c r="D14393" s="2" t="s">
        <v>23852</v>
      </c>
      <c r="F14393" s="8" t="s">
        <v>10985</v>
      </c>
      <c r="G14393" t="s">
        <v>11031</v>
      </c>
    </row>
    <row r="14394" spans="1:7">
      <c r="A14394" t="s">
        <v>16857</v>
      </c>
      <c r="B14394" s="2">
        <v>10</v>
      </c>
      <c r="C14394" s="2" t="s">
        <v>23851</v>
      </c>
      <c r="D14394" s="2" t="s">
        <v>23852</v>
      </c>
      <c r="F14394" s="8" t="s">
        <v>11018</v>
      </c>
      <c r="G14394" t="s">
        <v>11037</v>
      </c>
    </row>
    <row r="14395" spans="1:7">
      <c r="A14395" t="s">
        <v>16858</v>
      </c>
      <c r="B14395" s="2">
        <v>10</v>
      </c>
      <c r="C14395" s="2" t="s">
        <v>23851</v>
      </c>
      <c r="D14395" s="2" t="s">
        <v>23852</v>
      </c>
      <c r="F14395" s="8" t="s">
        <v>22967</v>
      </c>
      <c r="G14395" t="s">
        <v>22968</v>
      </c>
    </row>
    <row r="14396" spans="1:7">
      <c r="A14396" t="s">
        <v>16859</v>
      </c>
      <c r="B14396" s="2">
        <v>10</v>
      </c>
      <c r="C14396" s="2" t="s">
        <v>23851</v>
      </c>
      <c r="D14396" s="2" t="s">
        <v>23852</v>
      </c>
      <c r="F14396" s="8" t="s">
        <v>11030</v>
      </c>
      <c r="G14396" t="s">
        <v>23064</v>
      </c>
    </row>
    <row r="14397" spans="1:7">
      <c r="A14397" t="s">
        <v>16860</v>
      </c>
      <c r="B14397" s="2">
        <v>10</v>
      </c>
      <c r="C14397" s="2" t="s">
        <v>23851</v>
      </c>
      <c r="D14397" s="2" t="s">
        <v>23852</v>
      </c>
      <c r="F14397" s="8" t="s">
        <v>23623</v>
      </c>
      <c r="G14397" t="s">
        <v>23624</v>
      </c>
    </row>
    <row r="14398" spans="1:7">
      <c r="A14398" t="s">
        <v>9428</v>
      </c>
      <c r="B14398" s="2">
        <v>10</v>
      </c>
      <c r="C14398" s="2" t="s">
        <v>23851</v>
      </c>
      <c r="D14398" s="2" t="s">
        <v>23852</v>
      </c>
      <c r="F14398" s="8" t="s">
        <v>10988</v>
      </c>
      <c r="G14398" t="s">
        <v>10993</v>
      </c>
    </row>
    <row r="14399" spans="1:7">
      <c r="A14399" t="s">
        <v>16861</v>
      </c>
      <c r="B14399" s="2">
        <v>10</v>
      </c>
      <c r="C14399" s="2" t="s">
        <v>23851</v>
      </c>
      <c r="D14399" s="2" t="s">
        <v>23852</v>
      </c>
      <c r="F14399" s="8" t="s">
        <v>11018</v>
      </c>
      <c r="G14399" t="s">
        <v>11037</v>
      </c>
    </row>
    <row r="14400" spans="1:7">
      <c r="A14400" t="s">
        <v>9208</v>
      </c>
      <c r="B14400" s="2">
        <v>10</v>
      </c>
      <c r="C14400" s="2" t="s">
        <v>23851</v>
      </c>
      <c r="D14400" s="2" t="s">
        <v>23852</v>
      </c>
      <c r="F14400" s="8" t="s">
        <v>22961</v>
      </c>
      <c r="G14400" t="s">
        <v>22963</v>
      </c>
    </row>
    <row r="14401" spans="1:7">
      <c r="A14401" t="s">
        <v>16862</v>
      </c>
      <c r="B14401" s="2">
        <v>10</v>
      </c>
      <c r="C14401" s="2" t="s">
        <v>23777</v>
      </c>
      <c r="D14401" s="2" t="s">
        <v>23787</v>
      </c>
      <c r="F14401" s="8" t="s">
        <v>10985</v>
      </c>
      <c r="G14401" t="s">
        <v>11031</v>
      </c>
    </row>
    <row r="14402" spans="1:7">
      <c r="A14402" t="s">
        <v>9887</v>
      </c>
      <c r="B14402" s="2">
        <v>10</v>
      </c>
      <c r="C14402" s="2" t="s">
        <v>23851</v>
      </c>
      <c r="D14402" s="2" t="s">
        <v>23852</v>
      </c>
      <c r="F14402" s="8" t="s">
        <v>10985</v>
      </c>
      <c r="G14402" t="s">
        <v>11031</v>
      </c>
    </row>
    <row r="14403" spans="1:7">
      <c r="A14403" t="s">
        <v>10569</v>
      </c>
      <c r="B14403" s="2">
        <v>10</v>
      </c>
      <c r="C14403" s="2" t="s">
        <v>23851</v>
      </c>
      <c r="D14403" s="2" t="s">
        <v>23852</v>
      </c>
      <c r="F14403" s="8" t="s">
        <v>10985</v>
      </c>
      <c r="G14403" t="s">
        <v>11031</v>
      </c>
    </row>
    <row r="14404" spans="1:7">
      <c r="A14404" t="s">
        <v>16863</v>
      </c>
      <c r="B14404" s="2">
        <v>10</v>
      </c>
      <c r="C14404" s="2" t="s">
        <v>23851</v>
      </c>
      <c r="D14404" s="2" t="s">
        <v>23852</v>
      </c>
      <c r="F14404" s="8" t="s">
        <v>11018</v>
      </c>
      <c r="G14404" t="s">
        <v>11037</v>
      </c>
    </row>
    <row r="14405" spans="1:7">
      <c r="A14405" t="s">
        <v>16864</v>
      </c>
      <c r="B14405" s="2">
        <v>10</v>
      </c>
      <c r="C14405" s="2" t="s">
        <v>23851</v>
      </c>
      <c r="D14405" s="2" t="s">
        <v>23852</v>
      </c>
      <c r="F14405" s="8" t="s">
        <v>22965</v>
      </c>
      <c r="G14405" t="s">
        <v>22980</v>
      </c>
    </row>
    <row r="14406" spans="1:7">
      <c r="A14406" t="s">
        <v>9889</v>
      </c>
      <c r="B14406" s="2">
        <v>10</v>
      </c>
      <c r="C14406" s="2" t="s">
        <v>23851</v>
      </c>
      <c r="D14406" s="2" t="s">
        <v>23852</v>
      </c>
      <c r="F14406" s="8" t="s">
        <v>11013</v>
      </c>
      <c r="G14406" t="s">
        <v>11015</v>
      </c>
    </row>
    <row r="14407" spans="1:7">
      <c r="A14407" t="s">
        <v>16865</v>
      </c>
      <c r="B14407" s="2">
        <v>10</v>
      </c>
      <c r="C14407" s="2" t="s">
        <v>23851</v>
      </c>
      <c r="D14407" s="2" t="s">
        <v>23852</v>
      </c>
      <c r="F14407" s="8" t="s">
        <v>11018</v>
      </c>
      <c r="G14407" t="s">
        <v>11037</v>
      </c>
    </row>
    <row r="14408" spans="1:7">
      <c r="A14408" t="s">
        <v>16866</v>
      </c>
      <c r="B14408" s="2">
        <v>10</v>
      </c>
      <c r="C14408" s="2" t="s">
        <v>23777</v>
      </c>
      <c r="D14408" s="2" t="s">
        <v>23785</v>
      </c>
      <c r="F14408" s="8" t="s">
        <v>22946</v>
      </c>
      <c r="G14408" t="s">
        <v>22947</v>
      </c>
    </row>
    <row r="14409" spans="1:7">
      <c r="A14409" t="s">
        <v>16867</v>
      </c>
      <c r="B14409" s="2">
        <v>10</v>
      </c>
      <c r="C14409" s="2" t="s">
        <v>23851</v>
      </c>
      <c r="D14409" s="2" t="s">
        <v>23852</v>
      </c>
      <c r="F14409" s="8" t="s">
        <v>22965</v>
      </c>
      <c r="G14409" t="s">
        <v>22980</v>
      </c>
    </row>
    <row r="14410" spans="1:7">
      <c r="A14410" t="s">
        <v>9435</v>
      </c>
      <c r="B14410" s="2">
        <v>10</v>
      </c>
      <c r="C14410" s="2" t="s">
        <v>23777</v>
      </c>
      <c r="D14410" s="2" t="s">
        <v>23797</v>
      </c>
      <c r="F14410" s="8" t="s">
        <v>22965</v>
      </c>
      <c r="G14410" t="s">
        <v>22980</v>
      </c>
    </row>
    <row r="14411" spans="1:7">
      <c r="A14411" t="s">
        <v>9436</v>
      </c>
      <c r="B14411" s="2">
        <v>10</v>
      </c>
      <c r="C14411" s="2" t="s">
        <v>23777</v>
      </c>
      <c r="D14411" s="2" t="s">
        <v>23797</v>
      </c>
      <c r="F14411" s="8" t="s">
        <v>22965</v>
      </c>
      <c r="G14411" t="s">
        <v>22980</v>
      </c>
    </row>
    <row r="14412" spans="1:7">
      <c r="A14412" t="s">
        <v>16868</v>
      </c>
      <c r="B14412" s="2">
        <v>10</v>
      </c>
      <c r="C14412" s="2" t="s">
        <v>23851</v>
      </c>
      <c r="D14412" s="2" t="s">
        <v>23852</v>
      </c>
      <c r="F14412" s="8" t="s">
        <v>11018</v>
      </c>
      <c r="G14412" t="s">
        <v>11037</v>
      </c>
    </row>
    <row r="14413" spans="1:7">
      <c r="A14413" t="s">
        <v>16869</v>
      </c>
      <c r="B14413" s="2">
        <v>10</v>
      </c>
      <c r="C14413" s="2" t="s">
        <v>23777</v>
      </c>
      <c r="D14413" s="2" t="s">
        <v>23787</v>
      </c>
      <c r="F14413" s="8" t="s">
        <v>10985</v>
      </c>
      <c r="G14413" t="s">
        <v>11031</v>
      </c>
    </row>
    <row r="14414" spans="1:7">
      <c r="A14414" t="s">
        <v>16870</v>
      </c>
      <c r="B14414" s="2">
        <v>10</v>
      </c>
      <c r="C14414" s="2" t="s">
        <v>23851</v>
      </c>
      <c r="D14414" s="2" t="s">
        <v>23852</v>
      </c>
      <c r="F14414" s="8" t="s">
        <v>10985</v>
      </c>
      <c r="G14414" t="s">
        <v>11031</v>
      </c>
    </row>
    <row r="14415" spans="1:7">
      <c r="A14415" t="s">
        <v>9438</v>
      </c>
      <c r="B14415" s="2">
        <v>10</v>
      </c>
      <c r="C14415" s="2" t="s">
        <v>23851</v>
      </c>
      <c r="D14415" s="2" t="s">
        <v>23852</v>
      </c>
      <c r="F14415" s="8" t="s">
        <v>10988</v>
      </c>
      <c r="G14415" t="s">
        <v>10991</v>
      </c>
    </row>
    <row r="14416" spans="1:7">
      <c r="A14416" t="s">
        <v>16871</v>
      </c>
      <c r="B14416" s="2">
        <v>10</v>
      </c>
      <c r="C14416" s="2" t="s">
        <v>23851</v>
      </c>
      <c r="D14416" s="2" t="s">
        <v>23852</v>
      </c>
      <c r="F14416" s="8" t="s">
        <v>10985</v>
      </c>
      <c r="G14416" t="s">
        <v>11031</v>
      </c>
    </row>
    <row r="14417" spans="1:7">
      <c r="A14417" t="s">
        <v>16872</v>
      </c>
      <c r="B14417" s="2">
        <v>10</v>
      </c>
      <c r="C14417" s="2" t="s">
        <v>23851</v>
      </c>
      <c r="D14417" s="2" t="s">
        <v>23852</v>
      </c>
      <c r="F14417" s="8" t="s">
        <v>10985</v>
      </c>
      <c r="G14417" t="s">
        <v>11031</v>
      </c>
    </row>
    <row r="14418" spans="1:7">
      <c r="A14418" t="s">
        <v>9896</v>
      </c>
      <c r="B14418" s="2">
        <v>10</v>
      </c>
      <c r="C14418" s="2" t="s">
        <v>23851</v>
      </c>
      <c r="D14418" s="2" t="s">
        <v>23852</v>
      </c>
      <c r="F14418" s="8" t="s">
        <v>22961</v>
      </c>
      <c r="G14418" t="s">
        <v>22963</v>
      </c>
    </row>
    <row r="14419" spans="1:7">
      <c r="A14419" t="s">
        <v>16873</v>
      </c>
      <c r="B14419" s="2">
        <v>10</v>
      </c>
      <c r="C14419" s="2" t="s">
        <v>23851</v>
      </c>
      <c r="D14419" s="2" t="s">
        <v>23852</v>
      </c>
      <c r="F14419" s="8" t="s">
        <v>11018</v>
      </c>
      <c r="G14419" t="s">
        <v>11037</v>
      </c>
    </row>
    <row r="14420" spans="1:7">
      <c r="A14420" t="s">
        <v>16875</v>
      </c>
      <c r="B14420" s="2">
        <v>10</v>
      </c>
      <c r="C14420" s="2" t="s">
        <v>23851</v>
      </c>
      <c r="D14420" s="2" t="s">
        <v>23852</v>
      </c>
      <c r="F14420" s="8" t="s">
        <v>10985</v>
      </c>
      <c r="G14420" t="s">
        <v>11031</v>
      </c>
    </row>
    <row r="14421" spans="1:7">
      <c r="A14421" t="s">
        <v>16876</v>
      </c>
      <c r="B14421" s="2">
        <v>10</v>
      </c>
      <c r="C14421" s="2" t="s">
        <v>23851</v>
      </c>
      <c r="D14421" s="2" t="s">
        <v>23852</v>
      </c>
      <c r="F14421" s="8" t="s">
        <v>23060</v>
      </c>
      <c r="G14421" t="s">
        <v>23061</v>
      </c>
    </row>
    <row r="14422" spans="1:7">
      <c r="A14422" t="s">
        <v>16877</v>
      </c>
      <c r="B14422" s="2">
        <v>10</v>
      </c>
      <c r="C14422" s="2" t="s">
        <v>23851</v>
      </c>
      <c r="D14422" s="2" t="s">
        <v>23852</v>
      </c>
      <c r="F14422" s="8" t="s">
        <v>10999</v>
      </c>
      <c r="G14422" t="s">
        <v>11042</v>
      </c>
    </row>
    <row r="14423" spans="1:7">
      <c r="A14423" t="s">
        <v>10578</v>
      </c>
      <c r="B14423" s="2">
        <v>10</v>
      </c>
      <c r="C14423" s="2" t="s">
        <v>23851</v>
      </c>
      <c r="D14423" s="2" t="s">
        <v>23852</v>
      </c>
      <c r="F14423" s="8" t="s">
        <v>23017</v>
      </c>
      <c r="G14423" t="s">
        <v>23303</v>
      </c>
    </row>
    <row r="14424" spans="1:7">
      <c r="A14424" t="s">
        <v>10324</v>
      </c>
      <c r="B14424" s="2">
        <v>10</v>
      </c>
      <c r="C14424" s="2" t="s">
        <v>23851</v>
      </c>
      <c r="D14424" s="2" t="s">
        <v>23852</v>
      </c>
      <c r="F14424" s="8" t="s">
        <v>11028</v>
      </c>
      <c r="G14424" t="s">
        <v>23192</v>
      </c>
    </row>
    <row r="14425" spans="1:7">
      <c r="A14425" t="s">
        <v>10089</v>
      </c>
      <c r="B14425" s="2">
        <v>10</v>
      </c>
      <c r="C14425" s="2" t="s">
        <v>23851</v>
      </c>
      <c r="D14425" s="2" t="s">
        <v>23852</v>
      </c>
      <c r="F14425" s="8" t="s">
        <v>23060</v>
      </c>
      <c r="G14425" t="s">
        <v>23061</v>
      </c>
    </row>
    <row r="14426" spans="1:7">
      <c r="A14426" t="s">
        <v>16879</v>
      </c>
      <c r="B14426" s="2">
        <v>10</v>
      </c>
      <c r="C14426" s="2" t="s">
        <v>23851</v>
      </c>
      <c r="D14426" s="2" t="s">
        <v>23852</v>
      </c>
      <c r="F14426" s="8" t="s">
        <v>11018</v>
      </c>
      <c r="G14426" t="s">
        <v>11037</v>
      </c>
    </row>
    <row r="14427" spans="1:7">
      <c r="A14427" t="s">
        <v>16880</v>
      </c>
      <c r="B14427" s="2">
        <v>10</v>
      </c>
      <c r="C14427" s="2" t="s">
        <v>23851</v>
      </c>
      <c r="D14427" s="2" t="s">
        <v>23852</v>
      </c>
      <c r="F14427" s="8" t="s">
        <v>22974</v>
      </c>
      <c r="G14427" t="s">
        <v>22975</v>
      </c>
    </row>
    <row r="14428" spans="1:7">
      <c r="A14428" t="s">
        <v>10580</v>
      </c>
      <c r="B14428" s="2">
        <v>10</v>
      </c>
      <c r="C14428" s="2" t="s">
        <v>23851</v>
      </c>
      <c r="D14428" s="2" t="s">
        <v>23852</v>
      </c>
      <c r="F14428" s="8" t="s">
        <v>11000</v>
      </c>
      <c r="G14428" t="s">
        <v>11003</v>
      </c>
    </row>
    <row r="14429" spans="1:7">
      <c r="A14429" t="s">
        <v>16881</v>
      </c>
      <c r="B14429" s="2">
        <v>10</v>
      </c>
      <c r="C14429" s="2" t="s">
        <v>23851</v>
      </c>
      <c r="D14429" s="2" t="s">
        <v>23852</v>
      </c>
      <c r="F14429" s="8" t="s">
        <v>10985</v>
      </c>
      <c r="G14429" t="s">
        <v>11031</v>
      </c>
    </row>
    <row r="14430" spans="1:7">
      <c r="A14430" t="s">
        <v>10583</v>
      </c>
      <c r="B14430" s="2">
        <v>10</v>
      </c>
      <c r="C14430" s="2" t="s">
        <v>23851</v>
      </c>
      <c r="D14430" s="2" t="s">
        <v>23852</v>
      </c>
      <c r="F14430" s="8" t="s">
        <v>10985</v>
      </c>
      <c r="G14430" t="s">
        <v>11031</v>
      </c>
    </row>
    <row r="14431" spans="1:7">
      <c r="A14431" t="s">
        <v>16882</v>
      </c>
      <c r="B14431" s="2">
        <v>10</v>
      </c>
      <c r="C14431" s="2" t="s">
        <v>23851</v>
      </c>
      <c r="D14431" s="2" t="s">
        <v>23852</v>
      </c>
      <c r="F14431" s="8" t="s">
        <v>10985</v>
      </c>
      <c r="G14431" t="s">
        <v>11031</v>
      </c>
    </row>
    <row r="14432" spans="1:7">
      <c r="A14432" t="s">
        <v>16883</v>
      </c>
      <c r="B14432" s="2">
        <v>10</v>
      </c>
      <c r="C14432" s="2" t="s">
        <v>23851</v>
      </c>
      <c r="D14432" s="2" t="s">
        <v>23852</v>
      </c>
      <c r="F14432" s="8" t="s">
        <v>10985</v>
      </c>
      <c r="G14432" t="s">
        <v>11031</v>
      </c>
    </row>
    <row r="14433" spans="1:7">
      <c r="A14433" t="s">
        <v>16884</v>
      </c>
      <c r="B14433" s="2">
        <v>10</v>
      </c>
      <c r="C14433" s="2" t="s">
        <v>23777</v>
      </c>
      <c r="D14433" s="2" t="s">
        <v>23810</v>
      </c>
      <c r="F14433" s="8" t="s">
        <v>10985</v>
      </c>
      <c r="G14433" t="s">
        <v>11031</v>
      </c>
    </row>
    <row r="14434" spans="1:7">
      <c r="A14434" t="s">
        <v>16885</v>
      </c>
      <c r="B14434" s="2">
        <v>10</v>
      </c>
      <c r="C14434" s="2" t="s">
        <v>23851</v>
      </c>
      <c r="D14434" s="2" t="s">
        <v>23852</v>
      </c>
      <c r="F14434" s="8" t="s">
        <v>11018</v>
      </c>
      <c r="G14434" t="s">
        <v>11037</v>
      </c>
    </row>
    <row r="14435" spans="1:7">
      <c r="A14435" t="s">
        <v>16886</v>
      </c>
      <c r="B14435" s="2">
        <v>10</v>
      </c>
      <c r="C14435" s="2" t="s">
        <v>23851</v>
      </c>
      <c r="D14435" s="2" t="s">
        <v>23852</v>
      </c>
      <c r="F14435" s="8" t="s">
        <v>11025</v>
      </c>
      <c r="G14435" t="s">
        <v>11027</v>
      </c>
    </row>
    <row r="14436" spans="1:7">
      <c r="A14436" t="s">
        <v>16888</v>
      </c>
      <c r="B14436" s="2">
        <v>10</v>
      </c>
      <c r="C14436" s="2" t="s">
        <v>23851</v>
      </c>
      <c r="D14436" s="2" t="s">
        <v>23852</v>
      </c>
      <c r="F14436" s="8" t="s">
        <v>11018</v>
      </c>
      <c r="G14436" t="s">
        <v>11037</v>
      </c>
    </row>
    <row r="14437" spans="1:7">
      <c r="A14437" t="s">
        <v>16889</v>
      </c>
      <c r="B14437" s="2">
        <v>10</v>
      </c>
      <c r="C14437" s="2" t="s">
        <v>23851</v>
      </c>
      <c r="D14437" s="2" t="s">
        <v>23852</v>
      </c>
      <c r="F14437" s="8" t="s">
        <v>11013</v>
      </c>
      <c r="G14437" t="s">
        <v>23028</v>
      </c>
    </row>
    <row r="14438" spans="1:7">
      <c r="A14438" t="s">
        <v>16890</v>
      </c>
      <c r="B14438" s="2">
        <v>10</v>
      </c>
      <c r="C14438" s="2" t="s">
        <v>23777</v>
      </c>
      <c r="D14438" s="2" t="s">
        <v>23787</v>
      </c>
      <c r="F14438" s="8" t="s">
        <v>11022</v>
      </c>
      <c r="G14438" t="s">
        <v>11023</v>
      </c>
    </row>
    <row r="14439" spans="1:7">
      <c r="A14439" t="s">
        <v>16891</v>
      </c>
      <c r="B14439" s="2">
        <v>10</v>
      </c>
      <c r="C14439" s="2" t="s">
        <v>23777</v>
      </c>
      <c r="D14439" s="2" t="s">
        <v>23783</v>
      </c>
      <c r="F14439" s="8" t="s">
        <v>10985</v>
      </c>
      <c r="G14439" t="s">
        <v>11031</v>
      </c>
    </row>
    <row r="14440" spans="1:7">
      <c r="A14440" t="s">
        <v>10591</v>
      </c>
      <c r="B14440" s="2">
        <v>10</v>
      </c>
      <c r="C14440" s="2" t="s">
        <v>23777</v>
      </c>
      <c r="D14440" s="2" t="s">
        <v>23779</v>
      </c>
      <c r="F14440" s="8" t="s">
        <v>10985</v>
      </c>
      <c r="G14440" t="s">
        <v>11031</v>
      </c>
    </row>
    <row r="14441" spans="1:7">
      <c r="A14441" t="s">
        <v>16892</v>
      </c>
      <c r="B14441" s="2">
        <v>10</v>
      </c>
      <c r="C14441" s="2" t="s">
        <v>23777</v>
      </c>
      <c r="D14441" s="2" t="s">
        <v>23783</v>
      </c>
      <c r="F14441" s="8" t="s">
        <v>10985</v>
      </c>
      <c r="G14441" t="s">
        <v>11031</v>
      </c>
    </row>
    <row r="14442" spans="1:7">
      <c r="A14442" t="s">
        <v>10592</v>
      </c>
      <c r="B14442" s="2">
        <v>10</v>
      </c>
      <c r="C14442" s="2" t="s">
        <v>23851</v>
      </c>
      <c r="D14442" s="2" t="s">
        <v>23852</v>
      </c>
      <c r="F14442" s="8" t="s">
        <v>10985</v>
      </c>
      <c r="G14442" t="s">
        <v>11031</v>
      </c>
    </row>
    <row r="14443" spans="1:7">
      <c r="A14443" t="s">
        <v>16893</v>
      </c>
      <c r="B14443" s="2">
        <v>10</v>
      </c>
      <c r="C14443" s="2" t="s">
        <v>23851</v>
      </c>
      <c r="D14443" s="2" t="s">
        <v>23852</v>
      </c>
      <c r="F14443" s="8" t="s">
        <v>10985</v>
      </c>
      <c r="G14443" t="s">
        <v>11031</v>
      </c>
    </row>
    <row r="14444" spans="1:7">
      <c r="A14444" t="s">
        <v>9911</v>
      </c>
      <c r="B14444" s="2">
        <v>10</v>
      </c>
      <c r="C14444" s="2" t="s">
        <v>23851</v>
      </c>
      <c r="D14444" s="2" t="s">
        <v>23852</v>
      </c>
      <c r="F14444" s="8" t="s">
        <v>10999</v>
      </c>
      <c r="G14444" t="s">
        <v>11042</v>
      </c>
    </row>
    <row r="14445" spans="1:7">
      <c r="A14445" t="s">
        <v>16894</v>
      </c>
      <c r="B14445" s="2">
        <v>10</v>
      </c>
      <c r="C14445" s="2" t="s">
        <v>23851</v>
      </c>
      <c r="D14445" s="2" t="s">
        <v>23852</v>
      </c>
      <c r="F14445" s="8" t="s">
        <v>23254</v>
      </c>
      <c r="G14445" t="s">
        <v>23625</v>
      </c>
    </row>
    <row r="14446" spans="1:7">
      <c r="A14446" t="s">
        <v>16895</v>
      </c>
      <c r="B14446" s="2">
        <v>10</v>
      </c>
      <c r="C14446" s="2" t="s">
        <v>23851</v>
      </c>
      <c r="D14446" s="2" t="s">
        <v>23852</v>
      </c>
      <c r="F14446" s="8" t="s">
        <v>10985</v>
      </c>
      <c r="G14446" t="s">
        <v>11031</v>
      </c>
    </row>
    <row r="14447" spans="1:7">
      <c r="A14447" t="s">
        <v>16896</v>
      </c>
      <c r="B14447" s="2">
        <v>10</v>
      </c>
      <c r="C14447" s="2" t="s">
        <v>23777</v>
      </c>
      <c r="D14447" s="2" t="s">
        <v>23810</v>
      </c>
      <c r="F14447" s="8" t="s">
        <v>10988</v>
      </c>
      <c r="G14447" t="s">
        <v>11034</v>
      </c>
    </row>
    <row r="14448" spans="1:7">
      <c r="A14448" t="s">
        <v>16897</v>
      </c>
      <c r="B14448" s="2">
        <v>10</v>
      </c>
      <c r="C14448" s="2" t="s">
        <v>23851</v>
      </c>
      <c r="D14448" s="2" t="s">
        <v>23852</v>
      </c>
      <c r="F14448" s="8" t="s">
        <v>11018</v>
      </c>
      <c r="G14448" t="s">
        <v>11037</v>
      </c>
    </row>
    <row r="14449" spans="1:7">
      <c r="A14449" t="s">
        <v>16898</v>
      </c>
      <c r="B14449" s="2">
        <v>10</v>
      </c>
      <c r="C14449" s="2" t="s">
        <v>23851</v>
      </c>
      <c r="D14449" s="2" t="s">
        <v>23852</v>
      </c>
      <c r="F14449" s="8" t="s">
        <v>23049</v>
      </c>
      <c r="G14449" t="s">
        <v>23050</v>
      </c>
    </row>
    <row r="14450" spans="1:7">
      <c r="A14450" t="s">
        <v>9915</v>
      </c>
      <c r="B14450" s="2">
        <v>10</v>
      </c>
      <c r="C14450" s="2" t="s">
        <v>23851</v>
      </c>
      <c r="D14450" s="2" t="s">
        <v>23852</v>
      </c>
      <c r="F14450" s="8" t="s">
        <v>10985</v>
      </c>
      <c r="G14450" t="s">
        <v>11031</v>
      </c>
    </row>
    <row r="14451" spans="1:7">
      <c r="A14451" t="s">
        <v>16899</v>
      </c>
      <c r="B14451" s="2">
        <v>10</v>
      </c>
      <c r="C14451" s="2" t="s">
        <v>23851</v>
      </c>
      <c r="D14451" s="2" t="s">
        <v>23852</v>
      </c>
      <c r="F14451" s="8" t="s">
        <v>10985</v>
      </c>
      <c r="G14451" t="s">
        <v>11031</v>
      </c>
    </row>
    <row r="14452" spans="1:7">
      <c r="A14452" t="s">
        <v>16900</v>
      </c>
      <c r="B14452" s="2">
        <v>10</v>
      </c>
      <c r="C14452" s="2" t="s">
        <v>23851</v>
      </c>
      <c r="D14452" s="2" t="s">
        <v>23852</v>
      </c>
      <c r="F14452" s="8" t="s">
        <v>10985</v>
      </c>
      <c r="G14452" t="s">
        <v>11031</v>
      </c>
    </row>
    <row r="14453" spans="1:7">
      <c r="A14453" t="s">
        <v>16901</v>
      </c>
      <c r="B14453" s="2">
        <v>10</v>
      </c>
      <c r="C14453" s="2" t="s">
        <v>23851</v>
      </c>
      <c r="D14453" s="2" t="s">
        <v>23852</v>
      </c>
      <c r="F14453" s="8" t="s">
        <v>10985</v>
      </c>
      <c r="G14453" t="s">
        <v>11031</v>
      </c>
    </row>
    <row r="14454" spans="1:7">
      <c r="A14454" t="s">
        <v>16902</v>
      </c>
      <c r="B14454" s="2">
        <v>10</v>
      </c>
      <c r="C14454" s="2" t="s">
        <v>23851</v>
      </c>
      <c r="D14454" s="2" t="s">
        <v>23852</v>
      </c>
      <c r="F14454" s="8" t="s">
        <v>22961</v>
      </c>
      <c r="G14454" t="s">
        <v>23085</v>
      </c>
    </row>
    <row r="14455" spans="1:7">
      <c r="A14455" t="s">
        <v>16904</v>
      </c>
      <c r="B14455" s="2">
        <v>10</v>
      </c>
      <c r="C14455" s="2" t="s">
        <v>23851</v>
      </c>
      <c r="D14455" s="2" t="s">
        <v>23852</v>
      </c>
      <c r="F14455" s="8" t="s">
        <v>11013</v>
      </c>
      <c r="G14455" t="s">
        <v>11015</v>
      </c>
    </row>
    <row r="14456" spans="1:7">
      <c r="A14456" t="s">
        <v>10339</v>
      </c>
      <c r="B14456" s="2">
        <v>10</v>
      </c>
      <c r="C14456" s="2" t="s">
        <v>23851</v>
      </c>
      <c r="D14456" s="2" t="s">
        <v>23852</v>
      </c>
      <c r="F14456" s="8" t="s">
        <v>11025</v>
      </c>
      <c r="G14456" t="s">
        <v>11026</v>
      </c>
    </row>
    <row r="14457" spans="1:7">
      <c r="A14457" t="s">
        <v>16905</v>
      </c>
      <c r="B14457" s="2">
        <v>10</v>
      </c>
      <c r="C14457" s="2" t="s">
        <v>23851</v>
      </c>
      <c r="D14457" s="2" t="s">
        <v>23852</v>
      </c>
      <c r="F14457" s="8" t="s">
        <v>22943</v>
      </c>
      <c r="G14457" t="s">
        <v>22985</v>
      </c>
    </row>
    <row r="14458" spans="1:7">
      <c r="A14458" t="s">
        <v>16906</v>
      </c>
      <c r="B14458" s="2">
        <v>10</v>
      </c>
      <c r="C14458" s="2" t="s">
        <v>23777</v>
      </c>
      <c r="D14458" s="2" t="s">
        <v>23787</v>
      </c>
      <c r="F14458" s="8" t="s">
        <v>11022</v>
      </c>
      <c r="G14458" t="s">
        <v>11023</v>
      </c>
    </row>
    <row r="14459" spans="1:7">
      <c r="A14459" t="s">
        <v>16907</v>
      </c>
      <c r="B14459" s="2">
        <v>10</v>
      </c>
      <c r="C14459" s="2" t="s">
        <v>23851</v>
      </c>
      <c r="D14459" s="2" t="s">
        <v>23852</v>
      </c>
      <c r="F14459" s="8" t="s">
        <v>10985</v>
      </c>
      <c r="G14459" t="s">
        <v>11031</v>
      </c>
    </row>
    <row r="14460" spans="1:7">
      <c r="A14460" t="s">
        <v>9921</v>
      </c>
      <c r="B14460" s="2">
        <v>10</v>
      </c>
      <c r="C14460" s="2" t="s">
        <v>23851</v>
      </c>
      <c r="D14460" s="2" t="s">
        <v>23852</v>
      </c>
      <c r="F14460" s="8" t="s">
        <v>22965</v>
      </c>
      <c r="G14460" t="s">
        <v>23001</v>
      </c>
    </row>
    <row r="14461" spans="1:7">
      <c r="A14461" t="s">
        <v>16908</v>
      </c>
      <c r="B14461" s="2">
        <v>10</v>
      </c>
      <c r="C14461" s="2" t="s">
        <v>23851</v>
      </c>
      <c r="D14461" s="2" t="s">
        <v>23852</v>
      </c>
      <c r="F14461" s="8" t="s">
        <v>11028</v>
      </c>
      <c r="G14461" t="s">
        <v>11019</v>
      </c>
    </row>
    <row r="14462" spans="1:7">
      <c r="A14462" t="s">
        <v>9923</v>
      </c>
      <c r="B14462" s="2">
        <v>10</v>
      </c>
      <c r="C14462" s="2" t="s">
        <v>23851</v>
      </c>
      <c r="D14462" s="2" t="s">
        <v>23852</v>
      </c>
      <c r="F14462" s="8" t="s">
        <v>11013</v>
      </c>
      <c r="G14462" t="s">
        <v>11015</v>
      </c>
    </row>
    <row r="14463" spans="1:7">
      <c r="A14463" t="s">
        <v>16909</v>
      </c>
      <c r="B14463" s="2">
        <v>10</v>
      </c>
      <c r="C14463" s="2" t="s">
        <v>23851</v>
      </c>
      <c r="D14463" s="2" t="s">
        <v>23852</v>
      </c>
      <c r="F14463" s="8" t="s">
        <v>11018</v>
      </c>
      <c r="G14463" t="s">
        <v>11037</v>
      </c>
    </row>
    <row r="14464" spans="1:7">
      <c r="A14464" t="s">
        <v>16910</v>
      </c>
      <c r="B14464" s="2">
        <v>10</v>
      </c>
      <c r="C14464" s="2" t="s">
        <v>23851</v>
      </c>
      <c r="D14464" s="2" t="s">
        <v>23852</v>
      </c>
      <c r="F14464" s="8" t="s">
        <v>10985</v>
      </c>
      <c r="G14464" t="s">
        <v>11031</v>
      </c>
    </row>
    <row r="14465" spans="1:7">
      <c r="A14465" t="s">
        <v>9924</v>
      </c>
      <c r="B14465" s="2">
        <v>10</v>
      </c>
      <c r="C14465" s="2" t="s">
        <v>23851</v>
      </c>
      <c r="D14465" s="2" t="s">
        <v>23852</v>
      </c>
      <c r="F14465" s="8" t="s">
        <v>22965</v>
      </c>
      <c r="G14465" t="s">
        <v>22980</v>
      </c>
    </row>
    <row r="14466" spans="1:7">
      <c r="A14466" t="s">
        <v>10597</v>
      </c>
      <c r="B14466" s="2">
        <v>10</v>
      </c>
      <c r="C14466" s="2" t="s">
        <v>23851</v>
      </c>
      <c r="D14466" s="2" t="s">
        <v>23852</v>
      </c>
      <c r="F14466" s="8" t="s">
        <v>22946</v>
      </c>
      <c r="G14466" t="s">
        <v>22964</v>
      </c>
    </row>
    <row r="14467" spans="1:7">
      <c r="A14467" t="s">
        <v>9925</v>
      </c>
      <c r="B14467" s="2">
        <v>10</v>
      </c>
      <c r="C14467" s="2" t="s">
        <v>23851</v>
      </c>
      <c r="D14467" s="2" t="s">
        <v>23852</v>
      </c>
      <c r="F14467" s="8" t="s">
        <v>10985</v>
      </c>
      <c r="G14467" t="s">
        <v>11031</v>
      </c>
    </row>
    <row r="14468" spans="1:7">
      <c r="A14468" t="s">
        <v>10601</v>
      </c>
      <c r="B14468" s="2">
        <v>10</v>
      </c>
      <c r="C14468" s="2" t="s">
        <v>23851</v>
      </c>
      <c r="D14468" s="2" t="s">
        <v>23852</v>
      </c>
      <c r="F14468" s="8" t="s">
        <v>11025</v>
      </c>
      <c r="G14468" t="s">
        <v>11026</v>
      </c>
    </row>
    <row r="14469" spans="1:7">
      <c r="A14469" t="s">
        <v>9928</v>
      </c>
      <c r="B14469" s="2">
        <v>10</v>
      </c>
      <c r="C14469" s="2" t="s">
        <v>23851</v>
      </c>
      <c r="D14469" s="2" t="s">
        <v>23852</v>
      </c>
      <c r="F14469" s="8" t="s">
        <v>10985</v>
      </c>
      <c r="G14469" t="s">
        <v>11031</v>
      </c>
    </row>
    <row r="14470" spans="1:7">
      <c r="A14470" t="s">
        <v>16912</v>
      </c>
      <c r="B14470" s="2">
        <v>10</v>
      </c>
      <c r="C14470" s="2" t="s">
        <v>23851</v>
      </c>
      <c r="D14470" s="2" t="s">
        <v>23852</v>
      </c>
      <c r="F14470" s="8" t="s">
        <v>23029</v>
      </c>
      <c r="G14470" t="s">
        <v>23071</v>
      </c>
    </row>
    <row r="14471" spans="1:7">
      <c r="A14471" t="s">
        <v>16913</v>
      </c>
      <c r="B14471" s="2">
        <v>10</v>
      </c>
      <c r="C14471" s="2" t="s">
        <v>23851</v>
      </c>
      <c r="D14471" s="2" t="s">
        <v>23852</v>
      </c>
      <c r="F14471" s="8" t="s">
        <v>10985</v>
      </c>
      <c r="G14471" t="s">
        <v>11031</v>
      </c>
    </row>
    <row r="14472" spans="1:7">
      <c r="A14472" t="s">
        <v>16914</v>
      </c>
      <c r="B14472" s="2">
        <v>10</v>
      </c>
      <c r="C14472" s="2" t="s">
        <v>23851</v>
      </c>
      <c r="D14472" s="2" t="s">
        <v>23852</v>
      </c>
      <c r="F14472" s="8" t="s">
        <v>10985</v>
      </c>
      <c r="G14472" t="s">
        <v>11031</v>
      </c>
    </row>
    <row r="14473" spans="1:7">
      <c r="A14473" t="s">
        <v>9933</v>
      </c>
      <c r="B14473" s="2">
        <v>10</v>
      </c>
      <c r="C14473" s="2" t="s">
        <v>23851</v>
      </c>
      <c r="D14473" s="2" t="s">
        <v>23852</v>
      </c>
      <c r="F14473" s="8" t="s">
        <v>22943</v>
      </c>
      <c r="G14473" t="s">
        <v>22944</v>
      </c>
    </row>
    <row r="14474" spans="1:7">
      <c r="A14474" t="s">
        <v>9934</v>
      </c>
      <c r="B14474" s="2">
        <v>10</v>
      </c>
      <c r="C14474" s="2" t="s">
        <v>23851</v>
      </c>
      <c r="D14474" s="2" t="s">
        <v>23852</v>
      </c>
      <c r="F14474" s="8" t="s">
        <v>22961</v>
      </c>
      <c r="G14474" t="s">
        <v>22963</v>
      </c>
    </row>
    <row r="14475" spans="1:7">
      <c r="A14475" t="s">
        <v>9936</v>
      </c>
      <c r="B14475" s="2">
        <v>10</v>
      </c>
      <c r="C14475" s="2" t="s">
        <v>23851</v>
      </c>
      <c r="D14475" s="2" t="s">
        <v>23852</v>
      </c>
      <c r="F14475" s="8" t="s">
        <v>10985</v>
      </c>
      <c r="G14475" t="s">
        <v>11031</v>
      </c>
    </row>
    <row r="14476" spans="1:7">
      <c r="A14476" t="s">
        <v>16915</v>
      </c>
      <c r="B14476" s="2">
        <v>10</v>
      </c>
      <c r="C14476" s="2" t="s">
        <v>23851</v>
      </c>
      <c r="D14476" s="2" t="s">
        <v>23852</v>
      </c>
      <c r="F14476" s="8" t="s">
        <v>10985</v>
      </c>
      <c r="G14476" t="s">
        <v>11031</v>
      </c>
    </row>
    <row r="14477" spans="1:7">
      <c r="A14477" t="s">
        <v>10609</v>
      </c>
      <c r="B14477" s="2">
        <v>10</v>
      </c>
      <c r="C14477" s="2" t="s">
        <v>23777</v>
      </c>
      <c r="D14477" s="2" t="s">
        <v>23787</v>
      </c>
      <c r="F14477" s="8" t="s">
        <v>10985</v>
      </c>
      <c r="G14477" t="s">
        <v>11031</v>
      </c>
    </row>
    <row r="14478" spans="1:7">
      <c r="A14478" t="s">
        <v>9937</v>
      </c>
      <c r="B14478" s="2">
        <v>10</v>
      </c>
      <c r="C14478" s="2" t="s">
        <v>23851</v>
      </c>
      <c r="D14478" s="2" t="s">
        <v>23852</v>
      </c>
      <c r="F14478" s="8" t="s">
        <v>11018</v>
      </c>
      <c r="G14478" t="s">
        <v>23081</v>
      </c>
    </row>
    <row r="14479" spans="1:7">
      <c r="A14479" t="s">
        <v>16916</v>
      </c>
      <c r="B14479" s="2">
        <v>10</v>
      </c>
      <c r="C14479" s="2" t="s">
        <v>23851</v>
      </c>
      <c r="D14479" s="2" t="s">
        <v>23852</v>
      </c>
      <c r="F14479" s="8" t="s">
        <v>11018</v>
      </c>
      <c r="G14479" t="s">
        <v>11037</v>
      </c>
    </row>
    <row r="14480" spans="1:7">
      <c r="A14480" t="s">
        <v>16917</v>
      </c>
      <c r="B14480" s="2">
        <v>10</v>
      </c>
      <c r="C14480" s="2" t="s">
        <v>23851</v>
      </c>
      <c r="D14480" s="2" t="s">
        <v>23852</v>
      </c>
      <c r="F14480" s="8" t="s">
        <v>10985</v>
      </c>
      <c r="G14480" t="s">
        <v>11031</v>
      </c>
    </row>
    <row r="14481" spans="1:7">
      <c r="A14481" t="s">
        <v>16918</v>
      </c>
      <c r="B14481" s="2">
        <v>10</v>
      </c>
      <c r="C14481" s="2" t="s">
        <v>23851</v>
      </c>
      <c r="D14481" s="2" t="s">
        <v>23852</v>
      </c>
      <c r="F14481" s="8" t="s">
        <v>11018</v>
      </c>
      <c r="G14481" t="s">
        <v>11037</v>
      </c>
    </row>
    <row r="14482" spans="1:7">
      <c r="A14482" t="s">
        <v>16919</v>
      </c>
      <c r="B14482" s="2">
        <v>10</v>
      </c>
      <c r="C14482" s="2" t="s">
        <v>23851</v>
      </c>
      <c r="D14482" s="2" t="s">
        <v>23852</v>
      </c>
      <c r="F14482" s="8" t="s">
        <v>10999</v>
      </c>
      <c r="G14482" t="s">
        <v>11042</v>
      </c>
    </row>
    <row r="14483" spans="1:7">
      <c r="A14483" t="s">
        <v>16920</v>
      </c>
      <c r="B14483" s="2">
        <v>10</v>
      </c>
      <c r="C14483" s="2" t="s">
        <v>23851</v>
      </c>
      <c r="D14483" s="2" t="s">
        <v>23852</v>
      </c>
      <c r="F14483" s="8" t="s">
        <v>11013</v>
      </c>
      <c r="G14483" t="s">
        <v>11015</v>
      </c>
    </row>
    <row r="14484" spans="1:7">
      <c r="A14484" t="s">
        <v>9940</v>
      </c>
      <c r="B14484" s="2">
        <v>10</v>
      </c>
      <c r="C14484" s="2" t="s">
        <v>23851</v>
      </c>
      <c r="D14484" s="2" t="s">
        <v>23852</v>
      </c>
      <c r="F14484" s="8" t="s">
        <v>11013</v>
      </c>
      <c r="G14484" t="s">
        <v>11015</v>
      </c>
    </row>
    <row r="14485" spans="1:7">
      <c r="A14485" t="s">
        <v>16921</v>
      </c>
      <c r="B14485" s="2">
        <v>10</v>
      </c>
      <c r="C14485" s="2" t="s">
        <v>23851</v>
      </c>
      <c r="D14485" s="2" t="s">
        <v>23852</v>
      </c>
      <c r="F14485" s="8" t="s">
        <v>11018</v>
      </c>
      <c r="G14485" t="s">
        <v>11037</v>
      </c>
    </row>
    <row r="14486" spans="1:7">
      <c r="A14486" t="s">
        <v>9941</v>
      </c>
      <c r="B14486" s="2">
        <v>10</v>
      </c>
      <c r="C14486" s="2" t="s">
        <v>23851</v>
      </c>
      <c r="D14486" s="2" t="s">
        <v>23852</v>
      </c>
      <c r="F14486" s="8" t="s">
        <v>11013</v>
      </c>
      <c r="G14486" t="s">
        <v>11015</v>
      </c>
    </row>
    <row r="14487" spans="1:7">
      <c r="A14487" t="s">
        <v>16922</v>
      </c>
      <c r="B14487" s="2">
        <v>10</v>
      </c>
      <c r="C14487" s="2" t="s">
        <v>23851</v>
      </c>
      <c r="D14487" s="2" t="s">
        <v>23852</v>
      </c>
      <c r="F14487" s="8" t="s">
        <v>10988</v>
      </c>
      <c r="G14487" t="s">
        <v>10989</v>
      </c>
    </row>
    <row r="14488" spans="1:7">
      <c r="A14488" t="s">
        <v>16923</v>
      </c>
      <c r="B14488" s="2">
        <v>10</v>
      </c>
      <c r="C14488" s="2" t="s">
        <v>23851</v>
      </c>
      <c r="D14488" s="2" t="s">
        <v>23852</v>
      </c>
      <c r="F14488" s="8" t="s">
        <v>23146</v>
      </c>
      <c r="G14488" t="s">
        <v>23147</v>
      </c>
    </row>
    <row r="14489" spans="1:7">
      <c r="A14489" t="s">
        <v>16924</v>
      </c>
      <c r="B14489" s="2">
        <v>10</v>
      </c>
      <c r="C14489" s="2" t="s">
        <v>23777</v>
      </c>
      <c r="D14489" s="2" t="s">
        <v>23785</v>
      </c>
      <c r="F14489" s="8" t="s">
        <v>10985</v>
      </c>
      <c r="G14489" t="s">
        <v>11031</v>
      </c>
    </row>
    <row r="14490" spans="1:7">
      <c r="A14490" t="s">
        <v>16925</v>
      </c>
      <c r="B14490" s="2">
        <v>10</v>
      </c>
      <c r="C14490" s="2" t="s">
        <v>23777</v>
      </c>
      <c r="D14490" s="2" t="s">
        <v>23783</v>
      </c>
      <c r="F14490" s="8" t="s">
        <v>10985</v>
      </c>
      <c r="G14490" t="s">
        <v>23815</v>
      </c>
    </row>
    <row r="14491" spans="1:7">
      <c r="A14491" t="s">
        <v>9478</v>
      </c>
      <c r="B14491" s="2">
        <v>10</v>
      </c>
      <c r="C14491" s="2" t="s">
        <v>23777</v>
      </c>
      <c r="D14491" s="2" t="s">
        <v>23781</v>
      </c>
      <c r="F14491" s="8" t="s">
        <v>10985</v>
      </c>
      <c r="G14491" t="s">
        <v>22981</v>
      </c>
    </row>
    <row r="14492" spans="1:7">
      <c r="A14492" t="s">
        <v>10617</v>
      </c>
      <c r="B14492" s="2">
        <v>10</v>
      </c>
      <c r="C14492" s="2" t="s">
        <v>23851</v>
      </c>
      <c r="D14492" s="2" t="s">
        <v>23852</v>
      </c>
      <c r="F14492" s="8" t="s">
        <v>22946</v>
      </c>
      <c r="G14492" t="s">
        <v>22947</v>
      </c>
    </row>
    <row r="14493" spans="1:7">
      <c r="A14493" t="s">
        <v>9947</v>
      </c>
      <c r="B14493" s="2">
        <v>10</v>
      </c>
      <c r="C14493" s="2" t="s">
        <v>23851</v>
      </c>
      <c r="D14493" s="2" t="s">
        <v>23852</v>
      </c>
      <c r="F14493" s="8" t="s">
        <v>11025</v>
      </c>
      <c r="G14493" t="s">
        <v>11026</v>
      </c>
    </row>
    <row r="14494" spans="1:7">
      <c r="A14494" t="s">
        <v>9949</v>
      </c>
      <c r="B14494" s="2">
        <v>10</v>
      </c>
      <c r="C14494" s="2" t="s">
        <v>23851</v>
      </c>
      <c r="D14494" s="2" t="s">
        <v>23852</v>
      </c>
      <c r="F14494" s="8" t="s">
        <v>11013</v>
      </c>
      <c r="G14494" t="s">
        <v>11015</v>
      </c>
    </row>
    <row r="14495" spans="1:7">
      <c r="A14495" t="s">
        <v>16926</v>
      </c>
      <c r="B14495" s="2">
        <v>10</v>
      </c>
      <c r="C14495" s="2" t="s">
        <v>23851</v>
      </c>
      <c r="D14495" s="2" t="s">
        <v>23852</v>
      </c>
      <c r="F14495" s="8" t="s">
        <v>10985</v>
      </c>
      <c r="G14495" t="s">
        <v>11031</v>
      </c>
    </row>
    <row r="14496" spans="1:7">
      <c r="A14496" t="s">
        <v>16927</v>
      </c>
      <c r="B14496" s="2">
        <v>10</v>
      </c>
      <c r="C14496" s="2" t="s">
        <v>23851</v>
      </c>
      <c r="D14496" s="2" t="s">
        <v>23852</v>
      </c>
      <c r="F14496" s="8" t="s">
        <v>11025</v>
      </c>
      <c r="G14496" t="s">
        <v>11026</v>
      </c>
    </row>
    <row r="14497" spans="1:7">
      <c r="A14497" t="s">
        <v>16928</v>
      </c>
      <c r="B14497" s="2">
        <v>10</v>
      </c>
      <c r="C14497" s="2" t="s">
        <v>23851</v>
      </c>
      <c r="D14497" s="2" t="s">
        <v>23852</v>
      </c>
      <c r="F14497" s="8" t="s">
        <v>10985</v>
      </c>
      <c r="G14497" t="s">
        <v>11031</v>
      </c>
    </row>
    <row r="14498" spans="1:7">
      <c r="A14498" t="s">
        <v>16929</v>
      </c>
      <c r="B14498" s="2">
        <v>10</v>
      </c>
      <c r="C14498" s="2" t="s">
        <v>23851</v>
      </c>
      <c r="D14498" s="2" t="s">
        <v>23852</v>
      </c>
      <c r="F14498" s="8" t="s">
        <v>11025</v>
      </c>
      <c r="G14498" t="s">
        <v>11026</v>
      </c>
    </row>
    <row r="14499" spans="1:7">
      <c r="A14499" t="s">
        <v>9953</v>
      </c>
      <c r="B14499" s="2">
        <v>10</v>
      </c>
      <c r="C14499" s="2" t="s">
        <v>23851</v>
      </c>
      <c r="D14499" s="2" t="s">
        <v>23852</v>
      </c>
      <c r="F14499" s="8" t="s">
        <v>10985</v>
      </c>
      <c r="G14499" t="s">
        <v>11031</v>
      </c>
    </row>
    <row r="14500" spans="1:7">
      <c r="A14500" t="s">
        <v>16930</v>
      </c>
      <c r="B14500" s="2">
        <v>10</v>
      </c>
      <c r="C14500" s="2" t="s">
        <v>23851</v>
      </c>
      <c r="D14500" s="2" t="s">
        <v>23852</v>
      </c>
      <c r="F14500" s="8" t="s">
        <v>22943</v>
      </c>
      <c r="G14500" t="s">
        <v>22985</v>
      </c>
    </row>
    <row r="14501" spans="1:7">
      <c r="A14501" t="s">
        <v>16931</v>
      </c>
      <c r="B14501" s="2">
        <v>10</v>
      </c>
      <c r="C14501" s="2" t="s">
        <v>23851</v>
      </c>
      <c r="D14501" s="2" t="s">
        <v>23852</v>
      </c>
      <c r="F14501" s="8" t="s">
        <v>23024</v>
      </c>
      <c r="G14501" t="s">
        <v>23025</v>
      </c>
    </row>
    <row r="14502" spans="1:7">
      <c r="A14502" t="s">
        <v>9956</v>
      </c>
      <c r="B14502" s="2">
        <v>10</v>
      </c>
      <c r="C14502" s="2" t="s">
        <v>23851</v>
      </c>
      <c r="D14502" s="2" t="s">
        <v>23852</v>
      </c>
      <c r="F14502" s="8" t="s">
        <v>11013</v>
      </c>
      <c r="G14502" t="s">
        <v>11015</v>
      </c>
    </row>
    <row r="14503" spans="1:7">
      <c r="A14503" t="s">
        <v>16932</v>
      </c>
      <c r="B14503" s="2">
        <v>10</v>
      </c>
      <c r="C14503" s="2" t="s">
        <v>23777</v>
      </c>
      <c r="D14503" s="2" t="s">
        <v>23807</v>
      </c>
      <c r="F14503" s="8" t="s">
        <v>10985</v>
      </c>
      <c r="G14503" t="s">
        <v>11031</v>
      </c>
    </row>
    <row r="14504" spans="1:7">
      <c r="A14504" t="s">
        <v>9958</v>
      </c>
      <c r="B14504" s="2">
        <v>10</v>
      </c>
      <c r="C14504" s="2" t="s">
        <v>23851</v>
      </c>
      <c r="D14504" s="2" t="s">
        <v>23852</v>
      </c>
      <c r="F14504" s="8" t="s">
        <v>11013</v>
      </c>
      <c r="G14504" t="s">
        <v>11015</v>
      </c>
    </row>
    <row r="14505" spans="1:7">
      <c r="A14505" t="s">
        <v>9959</v>
      </c>
      <c r="B14505" s="2">
        <v>10</v>
      </c>
      <c r="C14505" s="2" t="s">
        <v>23851</v>
      </c>
      <c r="D14505" s="2" t="s">
        <v>23852</v>
      </c>
      <c r="F14505" s="8" t="s">
        <v>10985</v>
      </c>
      <c r="G14505" t="s">
        <v>11031</v>
      </c>
    </row>
    <row r="14506" spans="1:7">
      <c r="A14506" t="s">
        <v>9253</v>
      </c>
      <c r="B14506" s="2">
        <v>10</v>
      </c>
      <c r="C14506" s="2" t="s">
        <v>23777</v>
      </c>
      <c r="D14506" s="2" t="s">
        <v>23781</v>
      </c>
      <c r="F14506" s="8" t="s">
        <v>22961</v>
      </c>
      <c r="G14506" t="s">
        <v>22963</v>
      </c>
    </row>
    <row r="14507" spans="1:7">
      <c r="A14507" t="s">
        <v>9962</v>
      </c>
      <c r="B14507" s="2">
        <v>10</v>
      </c>
      <c r="C14507" s="2" t="s">
        <v>23851</v>
      </c>
      <c r="D14507" s="2" t="s">
        <v>23852</v>
      </c>
      <c r="F14507" s="8" t="s">
        <v>11013</v>
      </c>
      <c r="G14507" t="s">
        <v>11015</v>
      </c>
    </row>
    <row r="14508" spans="1:7">
      <c r="A14508" t="s">
        <v>16933</v>
      </c>
      <c r="B14508" s="2">
        <v>10</v>
      </c>
      <c r="C14508" s="2" t="s">
        <v>23851</v>
      </c>
      <c r="D14508" s="2" t="s">
        <v>23852</v>
      </c>
      <c r="F14508" s="8" t="s">
        <v>23056</v>
      </c>
      <c r="G14508" t="s">
        <v>23198</v>
      </c>
    </row>
    <row r="14509" spans="1:7">
      <c r="A14509" t="s">
        <v>16934</v>
      </c>
      <c r="B14509" s="2">
        <v>10</v>
      </c>
      <c r="C14509" s="2" t="s">
        <v>23851</v>
      </c>
      <c r="D14509" s="2" t="s">
        <v>23852</v>
      </c>
      <c r="F14509" s="8" t="s">
        <v>10985</v>
      </c>
      <c r="G14509" t="s">
        <v>11031</v>
      </c>
    </row>
    <row r="14510" spans="1:7">
      <c r="A14510" t="s">
        <v>16935</v>
      </c>
      <c r="B14510" s="2">
        <v>10</v>
      </c>
      <c r="C14510" s="2" t="s">
        <v>23851</v>
      </c>
      <c r="D14510" s="2" t="s">
        <v>23852</v>
      </c>
      <c r="F14510" s="8" t="s">
        <v>11013</v>
      </c>
      <c r="G14510" t="s">
        <v>11015</v>
      </c>
    </row>
    <row r="14511" spans="1:7">
      <c r="A14511" t="s">
        <v>9964</v>
      </c>
      <c r="B14511" s="2">
        <v>10</v>
      </c>
      <c r="C14511" s="2" t="s">
        <v>23851</v>
      </c>
      <c r="D14511" s="2" t="s">
        <v>23852</v>
      </c>
      <c r="F14511" s="8" t="s">
        <v>22965</v>
      </c>
      <c r="G14511" t="s">
        <v>22969</v>
      </c>
    </row>
    <row r="14512" spans="1:7">
      <c r="A14512" t="s">
        <v>10633</v>
      </c>
      <c r="B14512" s="2">
        <v>10</v>
      </c>
      <c r="C14512" s="2" t="s">
        <v>23851</v>
      </c>
      <c r="D14512" s="2" t="s">
        <v>23852</v>
      </c>
      <c r="F14512" s="8" t="s">
        <v>23024</v>
      </c>
      <c r="G14512" t="s">
        <v>23025</v>
      </c>
    </row>
    <row r="14513" spans="1:7">
      <c r="A14513" t="s">
        <v>10110</v>
      </c>
      <c r="B14513" s="2">
        <v>10</v>
      </c>
      <c r="C14513" s="2" t="s">
        <v>23851</v>
      </c>
      <c r="D14513" s="2" t="s">
        <v>23852</v>
      </c>
      <c r="F14513" s="8" t="s">
        <v>23060</v>
      </c>
      <c r="G14513" t="s">
        <v>23171</v>
      </c>
    </row>
    <row r="14514" spans="1:7">
      <c r="A14514" t="s">
        <v>9966</v>
      </c>
      <c r="B14514" s="2">
        <v>10</v>
      </c>
      <c r="C14514" s="2" t="s">
        <v>23851</v>
      </c>
      <c r="D14514" s="2" t="s">
        <v>23852</v>
      </c>
      <c r="F14514" s="8" t="s">
        <v>10985</v>
      </c>
      <c r="G14514" t="s">
        <v>11031</v>
      </c>
    </row>
    <row r="14515" spans="1:7">
      <c r="A14515" t="s">
        <v>16936</v>
      </c>
      <c r="B14515" s="2">
        <v>10</v>
      </c>
      <c r="C14515" s="2" t="s">
        <v>23851</v>
      </c>
      <c r="D14515" s="2" t="s">
        <v>23852</v>
      </c>
      <c r="F14515" s="8" t="s">
        <v>10985</v>
      </c>
      <c r="G14515" t="s">
        <v>11031</v>
      </c>
    </row>
    <row r="14516" spans="1:7">
      <c r="A14516" t="s">
        <v>16937</v>
      </c>
      <c r="B14516" s="2">
        <v>10</v>
      </c>
      <c r="C14516" s="2" t="s">
        <v>23851</v>
      </c>
      <c r="D14516" s="2" t="s">
        <v>23852</v>
      </c>
      <c r="F14516" s="8" t="s">
        <v>10985</v>
      </c>
      <c r="G14516" t="s">
        <v>11031</v>
      </c>
    </row>
    <row r="14517" spans="1:7">
      <c r="A14517" t="s">
        <v>9970</v>
      </c>
      <c r="B14517" s="2">
        <v>10</v>
      </c>
      <c r="C14517" s="2" t="s">
        <v>23851</v>
      </c>
      <c r="D14517" s="2" t="s">
        <v>23852</v>
      </c>
      <c r="F14517" s="8" t="s">
        <v>11013</v>
      </c>
      <c r="G14517" t="s">
        <v>11015</v>
      </c>
    </row>
    <row r="14518" spans="1:7">
      <c r="A14518" t="s">
        <v>9638</v>
      </c>
      <c r="B14518" s="2">
        <v>10</v>
      </c>
      <c r="C14518" s="2" t="s">
        <v>23851</v>
      </c>
      <c r="D14518" s="2" t="s">
        <v>23852</v>
      </c>
      <c r="F14518" s="8" t="s">
        <v>23076</v>
      </c>
      <c r="G14518" t="s">
        <v>23077</v>
      </c>
    </row>
    <row r="14519" spans="1:7">
      <c r="A14519" t="s">
        <v>9973</v>
      </c>
      <c r="B14519" s="2">
        <v>10</v>
      </c>
      <c r="C14519" s="2" t="s">
        <v>23851</v>
      </c>
      <c r="D14519" s="2" t="s">
        <v>23852</v>
      </c>
      <c r="F14519" s="8" t="s">
        <v>11013</v>
      </c>
      <c r="G14519" t="s">
        <v>23174</v>
      </c>
    </row>
    <row r="14520" spans="1:7">
      <c r="A14520" t="s">
        <v>16938</v>
      </c>
      <c r="B14520" s="2">
        <v>10</v>
      </c>
      <c r="C14520" s="2" t="s">
        <v>23851</v>
      </c>
      <c r="D14520" s="2" t="s">
        <v>23852</v>
      </c>
      <c r="F14520" s="8" t="s">
        <v>10985</v>
      </c>
      <c r="G14520" t="s">
        <v>11031</v>
      </c>
    </row>
    <row r="14521" spans="1:7">
      <c r="A14521" t="s">
        <v>10117</v>
      </c>
      <c r="B14521" s="2">
        <v>10</v>
      </c>
      <c r="C14521" s="2" t="s">
        <v>23851</v>
      </c>
      <c r="D14521" s="2" t="s">
        <v>23852</v>
      </c>
      <c r="F14521" s="8" t="s">
        <v>23060</v>
      </c>
      <c r="G14521" t="s">
        <v>23171</v>
      </c>
    </row>
    <row r="14522" spans="1:7">
      <c r="A14522" t="s">
        <v>9975</v>
      </c>
      <c r="B14522" s="2">
        <v>10</v>
      </c>
      <c r="C14522" s="2" t="s">
        <v>23851</v>
      </c>
      <c r="D14522" s="2" t="s">
        <v>23852</v>
      </c>
      <c r="F14522" s="8" t="s">
        <v>11013</v>
      </c>
      <c r="G14522" t="s">
        <v>11015</v>
      </c>
    </row>
    <row r="14523" spans="1:7">
      <c r="A14523" t="s">
        <v>16939</v>
      </c>
      <c r="B14523" s="2">
        <v>10</v>
      </c>
      <c r="C14523" s="2" t="s">
        <v>23851</v>
      </c>
      <c r="D14523" s="2" t="s">
        <v>23852</v>
      </c>
      <c r="F14523" s="8" t="s">
        <v>23146</v>
      </c>
      <c r="G14523" t="s">
        <v>23147</v>
      </c>
    </row>
    <row r="14524" spans="1:7">
      <c r="A14524" t="s">
        <v>16940</v>
      </c>
      <c r="B14524" s="2">
        <v>10</v>
      </c>
      <c r="C14524" s="2" t="s">
        <v>23777</v>
      </c>
      <c r="D14524" s="2" t="s">
        <v>23779</v>
      </c>
      <c r="F14524" s="8" t="s">
        <v>10985</v>
      </c>
      <c r="G14524" t="s">
        <v>11031</v>
      </c>
    </row>
    <row r="14525" spans="1:7">
      <c r="A14525" t="s">
        <v>10650</v>
      </c>
      <c r="B14525" s="2">
        <v>10</v>
      </c>
      <c r="C14525" s="2" t="s">
        <v>23851</v>
      </c>
      <c r="D14525" s="2" t="s">
        <v>23852</v>
      </c>
      <c r="F14525" s="8" t="s">
        <v>10988</v>
      </c>
      <c r="G14525" t="s">
        <v>10993</v>
      </c>
    </row>
    <row r="14526" spans="1:7">
      <c r="A14526" t="s">
        <v>16941</v>
      </c>
      <c r="B14526" s="2">
        <v>10</v>
      </c>
      <c r="C14526" s="2" t="s">
        <v>23851</v>
      </c>
      <c r="D14526" s="2" t="s">
        <v>23852</v>
      </c>
      <c r="F14526" s="8" t="s">
        <v>22946</v>
      </c>
      <c r="G14526" t="s">
        <v>22947</v>
      </c>
    </row>
    <row r="14527" spans="1:7">
      <c r="A14527" t="s">
        <v>10651</v>
      </c>
      <c r="B14527" s="2">
        <v>10</v>
      </c>
      <c r="C14527" s="2" t="s">
        <v>23777</v>
      </c>
      <c r="D14527" s="2" t="s">
        <v>23781</v>
      </c>
      <c r="F14527" s="8" t="s">
        <v>11028</v>
      </c>
      <c r="G14527" t="s">
        <v>23816</v>
      </c>
    </row>
    <row r="14528" spans="1:7">
      <c r="A14528" t="s">
        <v>16943</v>
      </c>
      <c r="B14528" s="2">
        <v>10</v>
      </c>
      <c r="C14528" s="2" t="s">
        <v>23851</v>
      </c>
      <c r="D14528" s="2" t="s">
        <v>23852</v>
      </c>
      <c r="F14528" s="8" t="s">
        <v>22967</v>
      </c>
      <c r="G14528" t="s">
        <v>22968</v>
      </c>
    </row>
    <row r="14529" spans="1:7">
      <c r="A14529" t="s">
        <v>16944</v>
      </c>
      <c r="B14529" s="2">
        <v>10</v>
      </c>
      <c r="C14529" s="2" t="s">
        <v>23777</v>
      </c>
      <c r="D14529" s="2" t="s">
        <v>23803</v>
      </c>
      <c r="F14529" s="8" t="s">
        <v>10985</v>
      </c>
      <c r="G14529" t="s">
        <v>11031</v>
      </c>
    </row>
    <row r="14530" spans="1:7">
      <c r="A14530" t="s">
        <v>9976</v>
      </c>
      <c r="B14530" s="2">
        <v>10</v>
      </c>
      <c r="C14530" s="2" t="s">
        <v>23851</v>
      </c>
      <c r="D14530" s="2" t="s">
        <v>23852</v>
      </c>
      <c r="F14530" s="8" t="s">
        <v>10985</v>
      </c>
      <c r="G14530" t="s">
        <v>11031</v>
      </c>
    </row>
    <row r="14531" spans="1:7">
      <c r="A14531" t="s">
        <v>16945</v>
      </c>
      <c r="B14531" s="2">
        <v>10</v>
      </c>
      <c r="C14531" s="2" t="s">
        <v>23851</v>
      </c>
      <c r="D14531" s="2" t="s">
        <v>23852</v>
      </c>
      <c r="F14531" s="8" t="s">
        <v>23058</v>
      </c>
      <c r="G14531" t="s">
        <v>23059</v>
      </c>
    </row>
    <row r="14532" spans="1:7">
      <c r="A14532" t="s">
        <v>9979</v>
      </c>
      <c r="B14532" s="2">
        <v>10</v>
      </c>
      <c r="C14532" s="2" t="s">
        <v>23851</v>
      </c>
      <c r="D14532" s="2" t="s">
        <v>23852</v>
      </c>
      <c r="F14532" s="8" t="s">
        <v>10985</v>
      </c>
      <c r="G14532" t="s">
        <v>11031</v>
      </c>
    </row>
    <row r="14533" spans="1:7">
      <c r="A14533" t="s">
        <v>16946</v>
      </c>
      <c r="B14533" s="2">
        <v>10</v>
      </c>
      <c r="C14533" s="2" t="s">
        <v>23851</v>
      </c>
      <c r="D14533" s="2" t="s">
        <v>23852</v>
      </c>
      <c r="F14533" s="8" t="s">
        <v>23146</v>
      </c>
      <c r="G14533" t="s">
        <v>23147</v>
      </c>
    </row>
    <row r="14534" spans="1:7">
      <c r="A14534" t="s">
        <v>10659</v>
      </c>
      <c r="B14534" s="2">
        <v>10</v>
      </c>
      <c r="C14534" s="2" t="s">
        <v>23777</v>
      </c>
      <c r="D14534" s="2" t="s">
        <v>23781</v>
      </c>
      <c r="F14534" s="8" t="s">
        <v>23146</v>
      </c>
      <c r="G14534" t="s">
        <v>23147</v>
      </c>
    </row>
    <row r="14535" spans="1:7">
      <c r="A14535" t="s">
        <v>16947</v>
      </c>
      <c r="B14535" s="2">
        <v>10</v>
      </c>
      <c r="C14535" s="2" t="s">
        <v>23851</v>
      </c>
      <c r="D14535" s="2" t="s">
        <v>23852</v>
      </c>
      <c r="F14535" s="8" t="s">
        <v>23042</v>
      </c>
      <c r="G14535" t="s">
        <v>23626</v>
      </c>
    </row>
    <row r="14536" spans="1:7">
      <c r="A14536" t="s">
        <v>9980</v>
      </c>
      <c r="B14536" s="2">
        <v>10</v>
      </c>
      <c r="C14536" s="2" t="s">
        <v>23851</v>
      </c>
      <c r="D14536" s="2" t="s">
        <v>23852</v>
      </c>
      <c r="F14536" s="8" t="s">
        <v>10985</v>
      </c>
      <c r="G14536" t="s">
        <v>11031</v>
      </c>
    </row>
    <row r="14537" spans="1:7">
      <c r="A14537" t="s">
        <v>16948</v>
      </c>
      <c r="B14537" s="2">
        <v>10</v>
      </c>
      <c r="C14537" s="2" t="s">
        <v>23851</v>
      </c>
      <c r="D14537" s="2" t="s">
        <v>23852</v>
      </c>
      <c r="F14537" s="8" t="s">
        <v>23098</v>
      </c>
      <c r="G14537" t="s">
        <v>23288</v>
      </c>
    </row>
    <row r="14538" spans="1:7">
      <c r="A14538" t="s">
        <v>16949</v>
      </c>
      <c r="B14538" s="2">
        <v>10</v>
      </c>
      <c r="C14538" s="2" t="s">
        <v>23777</v>
      </c>
      <c r="D14538" s="2" t="s">
        <v>23785</v>
      </c>
      <c r="F14538" s="8" t="s">
        <v>10985</v>
      </c>
      <c r="G14538" t="s">
        <v>11031</v>
      </c>
    </row>
    <row r="14539" spans="1:7">
      <c r="A14539" t="s">
        <v>9982</v>
      </c>
      <c r="B14539" s="2">
        <v>10</v>
      </c>
      <c r="C14539" s="2" t="s">
        <v>23851</v>
      </c>
      <c r="D14539" s="2" t="s">
        <v>23852</v>
      </c>
      <c r="F14539" s="8" t="s">
        <v>11013</v>
      </c>
      <c r="G14539" t="s">
        <v>11015</v>
      </c>
    </row>
    <row r="14540" spans="1:7">
      <c r="A14540" t="s">
        <v>10660</v>
      </c>
      <c r="B14540" s="2">
        <v>10</v>
      </c>
      <c r="C14540" s="2" t="s">
        <v>23777</v>
      </c>
      <c r="D14540" s="2" t="s">
        <v>23785</v>
      </c>
      <c r="F14540" s="8" t="s">
        <v>22946</v>
      </c>
      <c r="G14540" t="s">
        <v>22947</v>
      </c>
    </row>
    <row r="14541" spans="1:7">
      <c r="A14541" t="s">
        <v>16950</v>
      </c>
      <c r="B14541" s="2">
        <v>10</v>
      </c>
      <c r="C14541" s="2" t="s">
        <v>23851</v>
      </c>
      <c r="D14541" s="2" t="s">
        <v>23852</v>
      </c>
      <c r="F14541" s="8" t="s">
        <v>11022</v>
      </c>
      <c r="G14541" t="s">
        <v>23372</v>
      </c>
    </row>
    <row r="14542" spans="1:7">
      <c r="A14542" t="s">
        <v>16951</v>
      </c>
      <c r="B14542" s="2">
        <v>10</v>
      </c>
      <c r="C14542" s="2" t="s">
        <v>23851</v>
      </c>
      <c r="D14542" s="2" t="s">
        <v>23852</v>
      </c>
      <c r="F14542" s="8" t="s">
        <v>11013</v>
      </c>
      <c r="G14542" t="s">
        <v>11015</v>
      </c>
    </row>
    <row r="14543" spans="1:7">
      <c r="A14543" t="s">
        <v>16952</v>
      </c>
      <c r="B14543" s="2">
        <v>10</v>
      </c>
      <c r="C14543" s="2" t="s">
        <v>23851</v>
      </c>
      <c r="D14543" s="2" t="s">
        <v>23852</v>
      </c>
      <c r="F14543" s="8" t="s">
        <v>11025</v>
      </c>
      <c r="G14543" t="s">
        <v>11026</v>
      </c>
    </row>
    <row r="14544" spans="1:7">
      <c r="A14544" t="s">
        <v>16953</v>
      </c>
      <c r="B14544" s="2">
        <v>10</v>
      </c>
      <c r="C14544" s="2" t="s">
        <v>23851</v>
      </c>
      <c r="D14544" s="2" t="s">
        <v>23852</v>
      </c>
      <c r="F14544" s="8" t="s">
        <v>11010</v>
      </c>
      <c r="G14544" t="s">
        <v>23561</v>
      </c>
    </row>
    <row r="14545" spans="1:7">
      <c r="A14545" t="s">
        <v>9984</v>
      </c>
      <c r="B14545" s="2">
        <v>10</v>
      </c>
      <c r="C14545" s="2" t="s">
        <v>23851</v>
      </c>
      <c r="D14545" s="2" t="s">
        <v>23852</v>
      </c>
      <c r="F14545" s="8" t="s">
        <v>10985</v>
      </c>
      <c r="G14545" t="s">
        <v>11031</v>
      </c>
    </row>
    <row r="14546" spans="1:7">
      <c r="A14546" t="s">
        <v>16954</v>
      </c>
      <c r="B14546" s="2">
        <v>10</v>
      </c>
      <c r="C14546" s="2" t="s">
        <v>23851</v>
      </c>
      <c r="D14546" s="2" t="s">
        <v>23852</v>
      </c>
      <c r="F14546" s="8" t="s">
        <v>10985</v>
      </c>
      <c r="G14546" t="s">
        <v>11031</v>
      </c>
    </row>
    <row r="14547" spans="1:7">
      <c r="A14547" t="s">
        <v>16955</v>
      </c>
      <c r="B14547" s="2">
        <v>10</v>
      </c>
      <c r="C14547" s="2" t="s">
        <v>23851</v>
      </c>
      <c r="D14547" s="2" t="s">
        <v>23852</v>
      </c>
      <c r="F14547" s="8" t="s">
        <v>10985</v>
      </c>
      <c r="G14547" t="s">
        <v>11031</v>
      </c>
    </row>
    <row r="14548" spans="1:7">
      <c r="A14548" t="s">
        <v>16956</v>
      </c>
      <c r="B14548" s="2">
        <v>10</v>
      </c>
      <c r="C14548" s="2" t="s">
        <v>23851</v>
      </c>
      <c r="D14548" s="2" t="s">
        <v>23852</v>
      </c>
      <c r="F14548" s="8" t="s">
        <v>10985</v>
      </c>
      <c r="G14548" t="s">
        <v>11031</v>
      </c>
    </row>
    <row r="14549" spans="1:7">
      <c r="A14549" t="s">
        <v>16957</v>
      </c>
      <c r="B14549" s="2">
        <v>10</v>
      </c>
      <c r="C14549" s="2" t="s">
        <v>23851</v>
      </c>
      <c r="D14549" s="2" t="s">
        <v>23852</v>
      </c>
      <c r="F14549" s="8" t="s">
        <v>11013</v>
      </c>
      <c r="G14549" t="s">
        <v>11015</v>
      </c>
    </row>
    <row r="14550" spans="1:7">
      <c r="A14550" t="s">
        <v>9986</v>
      </c>
      <c r="B14550" s="2">
        <v>10</v>
      </c>
      <c r="C14550" s="2" t="s">
        <v>23851</v>
      </c>
      <c r="D14550" s="2" t="s">
        <v>23852</v>
      </c>
      <c r="F14550" s="8" t="s">
        <v>10985</v>
      </c>
      <c r="G14550" t="s">
        <v>11031</v>
      </c>
    </row>
    <row r="14551" spans="1:7">
      <c r="A14551" t="s">
        <v>16958</v>
      </c>
      <c r="B14551" s="2">
        <v>10</v>
      </c>
      <c r="C14551" s="2" t="s">
        <v>23851</v>
      </c>
      <c r="D14551" s="2" t="s">
        <v>23852</v>
      </c>
      <c r="F14551" s="8" t="s">
        <v>10985</v>
      </c>
      <c r="G14551" t="s">
        <v>11031</v>
      </c>
    </row>
    <row r="14552" spans="1:7">
      <c r="A14552" t="s">
        <v>16959</v>
      </c>
      <c r="B14552" s="2">
        <v>10</v>
      </c>
      <c r="C14552" s="2" t="s">
        <v>23851</v>
      </c>
      <c r="D14552" s="2" t="s">
        <v>23852</v>
      </c>
      <c r="F14552" s="8" t="s">
        <v>10985</v>
      </c>
      <c r="G14552" t="s">
        <v>11031</v>
      </c>
    </row>
    <row r="14553" spans="1:7">
      <c r="A14553" t="s">
        <v>16960</v>
      </c>
      <c r="B14553" s="2">
        <v>10</v>
      </c>
      <c r="C14553" s="2" t="s">
        <v>23777</v>
      </c>
      <c r="D14553" s="2" t="s">
        <v>23781</v>
      </c>
      <c r="F14553" s="8" t="s">
        <v>10985</v>
      </c>
      <c r="G14553" t="s">
        <v>22981</v>
      </c>
    </row>
    <row r="14554" spans="1:7">
      <c r="A14554" t="s">
        <v>9041</v>
      </c>
      <c r="B14554" s="2">
        <v>10</v>
      </c>
      <c r="C14554" s="2" t="s">
        <v>23777</v>
      </c>
      <c r="D14554" s="2" t="s">
        <v>23781</v>
      </c>
      <c r="F14554" s="8" t="s">
        <v>10985</v>
      </c>
      <c r="G14554" t="s">
        <v>22981</v>
      </c>
    </row>
    <row r="14555" spans="1:7">
      <c r="A14555" t="s">
        <v>16961</v>
      </c>
      <c r="B14555" s="2">
        <v>10</v>
      </c>
      <c r="C14555" s="2" t="s">
        <v>23777</v>
      </c>
      <c r="D14555" s="2" t="s">
        <v>23785</v>
      </c>
      <c r="F14555" s="8" t="s">
        <v>10985</v>
      </c>
      <c r="G14555" t="s">
        <v>11031</v>
      </c>
    </row>
    <row r="14556" spans="1:7">
      <c r="A14556" t="s">
        <v>16963</v>
      </c>
      <c r="B14556" s="2">
        <v>10</v>
      </c>
      <c r="C14556" s="2" t="s">
        <v>23777</v>
      </c>
      <c r="D14556" s="2" t="s">
        <v>23785</v>
      </c>
      <c r="F14556" s="8" t="s">
        <v>11028</v>
      </c>
      <c r="G14556" t="s">
        <v>23839</v>
      </c>
    </row>
    <row r="14557" spans="1:7">
      <c r="A14557" t="s">
        <v>9652</v>
      </c>
      <c r="B14557" s="2">
        <v>10</v>
      </c>
      <c r="C14557" s="2" t="s">
        <v>23851</v>
      </c>
      <c r="D14557" s="2" t="s">
        <v>23852</v>
      </c>
      <c r="F14557" s="8" t="s">
        <v>23224</v>
      </c>
      <c r="G14557" t="s">
        <v>23225</v>
      </c>
    </row>
    <row r="14558" spans="1:7">
      <c r="A14558" t="s">
        <v>9653</v>
      </c>
      <c r="B14558" s="2">
        <v>10</v>
      </c>
      <c r="C14558" s="2" t="s">
        <v>23777</v>
      </c>
      <c r="D14558" s="2" t="s">
        <v>23781</v>
      </c>
      <c r="F14558" s="8" t="s">
        <v>10985</v>
      </c>
      <c r="G14558" t="s">
        <v>22981</v>
      </c>
    </row>
    <row r="14559" spans="1:7">
      <c r="A14559" t="s">
        <v>16964</v>
      </c>
      <c r="B14559" s="2">
        <v>10</v>
      </c>
      <c r="C14559" s="2" t="s">
        <v>23851</v>
      </c>
      <c r="D14559" s="2" t="s">
        <v>23852</v>
      </c>
      <c r="F14559" s="8" t="s">
        <v>11025</v>
      </c>
      <c r="G14559" t="s">
        <v>11026</v>
      </c>
    </row>
    <row r="14560" spans="1:7">
      <c r="A14560" t="s">
        <v>10681</v>
      </c>
      <c r="B14560" s="2">
        <v>10</v>
      </c>
      <c r="C14560" s="2" t="s">
        <v>23777</v>
      </c>
      <c r="D14560" s="2" t="s">
        <v>23781</v>
      </c>
      <c r="F14560" s="8" t="s">
        <v>22974</v>
      </c>
      <c r="G14560" t="s">
        <v>22998</v>
      </c>
    </row>
    <row r="14561" spans="1:7">
      <c r="A14561" t="s">
        <v>9052</v>
      </c>
      <c r="B14561" s="2">
        <v>10</v>
      </c>
      <c r="C14561" s="2" t="s">
        <v>23851</v>
      </c>
      <c r="D14561" s="2" t="s">
        <v>23852</v>
      </c>
      <c r="F14561" s="8" t="s">
        <v>23076</v>
      </c>
      <c r="G14561" t="s">
        <v>23077</v>
      </c>
    </row>
    <row r="14562" spans="1:7">
      <c r="A14562" t="s">
        <v>16965</v>
      </c>
      <c r="B14562" s="2">
        <v>10</v>
      </c>
      <c r="C14562" s="2" t="s">
        <v>23777</v>
      </c>
      <c r="D14562" s="2" t="s">
        <v>23785</v>
      </c>
      <c r="F14562" s="8" t="s">
        <v>10985</v>
      </c>
      <c r="G14562" t="s">
        <v>11031</v>
      </c>
    </row>
    <row r="14563" spans="1:7">
      <c r="A14563" t="s">
        <v>10816</v>
      </c>
      <c r="B14563" s="2">
        <v>10</v>
      </c>
      <c r="C14563" s="2" t="s">
        <v>23851</v>
      </c>
      <c r="D14563" s="2" t="s">
        <v>23852</v>
      </c>
      <c r="F14563" s="8" t="s">
        <v>11030</v>
      </c>
      <c r="G14563" t="s">
        <v>23064</v>
      </c>
    </row>
    <row r="14564" spans="1:7">
      <c r="A14564" t="s">
        <v>16966</v>
      </c>
      <c r="B14564" s="2">
        <v>10</v>
      </c>
      <c r="C14564" s="2" t="s">
        <v>23851</v>
      </c>
      <c r="D14564" s="2" t="s">
        <v>23852</v>
      </c>
      <c r="F14564" s="8" t="s">
        <v>22946</v>
      </c>
      <c r="G14564" t="s">
        <v>22947</v>
      </c>
    </row>
    <row r="14565" spans="1:7">
      <c r="A14565" t="s">
        <v>16968</v>
      </c>
      <c r="B14565" s="2">
        <v>10</v>
      </c>
      <c r="C14565" s="2" t="s">
        <v>23851</v>
      </c>
      <c r="D14565" s="2" t="s">
        <v>23852</v>
      </c>
      <c r="F14565" s="8" t="s">
        <v>22967</v>
      </c>
      <c r="G14565" t="s">
        <v>22968</v>
      </c>
    </row>
    <row r="14566" spans="1:7">
      <c r="A14566" t="s">
        <v>16969</v>
      </c>
      <c r="B14566" s="2">
        <v>10</v>
      </c>
      <c r="C14566" s="2" t="s">
        <v>23777</v>
      </c>
      <c r="D14566" s="2" t="s">
        <v>23781</v>
      </c>
      <c r="F14566" s="8" t="s">
        <v>11004</v>
      </c>
      <c r="G14566" t="s">
        <v>22991</v>
      </c>
    </row>
    <row r="14567" spans="1:7">
      <c r="A14567" t="s">
        <v>10818</v>
      </c>
      <c r="B14567" s="2">
        <v>10</v>
      </c>
      <c r="C14567" s="2" t="s">
        <v>23851</v>
      </c>
      <c r="D14567" s="2" t="s">
        <v>23852</v>
      </c>
      <c r="F14567" s="8" t="s">
        <v>11030</v>
      </c>
      <c r="G14567" t="s">
        <v>23064</v>
      </c>
    </row>
    <row r="14568" spans="1:7">
      <c r="A14568" t="s">
        <v>9665</v>
      </c>
      <c r="B14568" s="2">
        <v>10</v>
      </c>
      <c r="C14568" s="2" t="s">
        <v>23851</v>
      </c>
      <c r="D14568" s="2" t="s">
        <v>23852</v>
      </c>
      <c r="F14568" s="8" t="s">
        <v>11029</v>
      </c>
      <c r="G14568" t="s">
        <v>11007</v>
      </c>
    </row>
    <row r="14569" spans="1:7">
      <c r="A14569" t="s">
        <v>10143</v>
      </c>
      <c r="B14569" s="2">
        <v>10</v>
      </c>
      <c r="C14569" s="2" t="s">
        <v>23851</v>
      </c>
      <c r="D14569" s="2" t="s">
        <v>23852</v>
      </c>
      <c r="F14569" s="8" t="s">
        <v>23060</v>
      </c>
      <c r="G14569" t="s">
        <v>23061</v>
      </c>
    </row>
    <row r="14570" spans="1:7">
      <c r="A14570" t="s">
        <v>16970</v>
      </c>
      <c r="B14570" s="2">
        <v>10</v>
      </c>
      <c r="C14570" s="2" t="s">
        <v>23851</v>
      </c>
      <c r="D14570" s="2" t="s">
        <v>23852</v>
      </c>
      <c r="F14570" s="8" t="s">
        <v>11029</v>
      </c>
      <c r="G14570" t="s">
        <v>11007</v>
      </c>
    </row>
    <row r="14571" spans="1:7">
      <c r="A14571" t="s">
        <v>10695</v>
      </c>
      <c r="B14571" s="2">
        <v>10</v>
      </c>
      <c r="C14571" s="2" t="s">
        <v>23851</v>
      </c>
      <c r="D14571" s="2" t="s">
        <v>23852</v>
      </c>
      <c r="F14571" s="8" t="s">
        <v>23289</v>
      </c>
      <c r="G14571" t="s">
        <v>23290</v>
      </c>
    </row>
    <row r="14572" spans="1:7">
      <c r="A14572" t="s">
        <v>10697</v>
      </c>
      <c r="B14572" s="2">
        <v>10</v>
      </c>
      <c r="C14572" s="2" t="s">
        <v>23851</v>
      </c>
      <c r="D14572" s="2" t="s">
        <v>23852</v>
      </c>
      <c r="F14572" s="8" t="s">
        <v>10985</v>
      </c>
      <c r="G14572" t="s">
        <v>11031</v>
      </c>
    </row>
    <row r="14573" spans="1:7">
      <c r="A14573" t="s">
        <v>10698</v>
      </c>
      <c r="B14573" s="2">
        <v>10</v>
      </c>
      <c r="C14573" s="2" t="s">
        <v>23851</v>
      </c>
      <c r="D14573" s="2" t="s">
        <v>23852</v>
      </c>
      <c r="F14573" s="8" t="s">
        <v>10988</v>
      </c>
      <c r="G14573" t="s">
        <v>11034</v>
      </c>
    </row>
    <row r="14574" spans="1:7">
      <c r="A14574" t="s">
        <v>16971</v>
      </c>
      <c r="B14574" s="2">
        <v>10</v>
      </c>
      <c r="C14574" s="2" t="s">
        <v>23851</v>
      </c>
      <c r="D14574" s="2" t="s">
        <v>23852</v>
      </c>
      <c r="F14574" s="8" t="s">
        <v>22943</v>
      </c>
      <c r="G14574" t="s">
        <v>22960</v>
      </c>
    </row>
    <row r="14575" spans="1:7">
      <c r="A14575" t="s">
        <v>16972</v>
      </c>
      <c r="B14575" s="2">
        <v>10</v>
      </c>
      <c r="C14575" s="2" t="s">
        <v>23777</v>
      </c>
      <c r="D14575" s="2" t="s">
        <v>23785</v>
      </c>
      <c r="F14575" s="8" t="s">
        <v>22946</v>
      </c>
      <c r="G14575" t="s">
        <v>22947</v>
      </c>
    </row>
    <row r="14576" spans="1:7">
      <c r="A14576" t="s">
        <v>16973</v>
      </c>
      <c r="B14576" s="2">
        <v>10</v>
      </c>
      <c r="C14576" s="2" t="s">
        <v>23777</v>
      </c>
      <c r="D14576" s="2" t="s">
        <v>23781</v>
      </c>
      <c r="F14576" s="8" t="s">
        <v>10985</v>
      </c>
      <c r="G14576" t="s">
        <v>22981</v>
      </c>
    </row>
    <row r="14577" spans="1:7">
      <c r="A14577" t="s">
        <v>10820</v>
      </c>
      <c r="B14577" s="2">
        <v>10</v>
      </c>
      <c r="C14577" s="2" t="s">
        <v>23851</v>
      </c>
      <c r="D14577" s="2" t="s">
        <v>23852</v>
      </c>
      <c r="F14577" s="8" t="s">
        <v>10988</v>
      </c>
      <c r="G14577" t="s">
        <v>10990</v>
      </c>
    </row>
    <row r="14578" spans="1:7">
      <c r="A14578" t="s">
        <v>16974</v>
      </c>
      <c r="B14578" s="2">
        <v>10</v>
      </c>
      <c r="C14578" s="2" t="s">
        <v>23777</v>
      </c>
      <c r="D14578" s="2" t="s">
        <v>23785</v>
      </c>
      <c r="F14578" s="8" t="s">
        <v>11010</v>
      </c>
      <c r="G14578" t="s">
        <v>23840</v>
      </c>
    </row>
    <row r="14579" spans="1:7">
      <c r="A14579" t="s">
        <v>16975</v>
      </c>
      <c r="B14579" s="2">
        <v>10</v>
      </c>
      <c r="C14579" s="2" t="s">
        <v>23777</v>
      </c>
      <c r="D14579" s="2" t="s">
        <v>23781</v>
      </c>
      <c r="F14579" s="8" t="s">
        <v>10985</v>
      </c>
      <c r="G14579" t="s">
        <v>22981</v>
      </c>
    </row>
    <row r="14580" spans="1:7">
      <c r="A14580" t="s">
        <v>9681</v>
      </c>
      <c r="B14580" s="2">
        <v>10</v>
      </c>
      <c r="C14580" s="2" t="s">
        <v>23851</v>
      </c>
      <c r="D14580" s="2" t="s">
        <v>23852</v>
      </c>
      <c r="F14580" s="8" t="s">
        <v>23040</v>
      </c>
      <c r="G14580" t="s">
        <v>23627</v>
      </c>
    </row>
    <row r="14581" spans="1:7">
      <c r="A14581" t="s">
        <v>16976</v>
      </c>
      <c r="B14581" s="2">
        <v>10</v>
      </c>
      <c r="C14581" s="2" t="s">
        <v>23851</v>
      </c>
      <c r="D14581" s="2" t="s">
        <v>23852</v>
      </c>
      <c r="F14581" s="8" t="s">
        <v>23076</v>
      </c>
      <c r="G14581" t="s">
        <v>23077</v>
      </c>
    </row>
    <row r="14582" spans="1:7">
      <c r="A14582" t="s">
        <v>16977</v>
      </c>
      <c r="B14582" s="2">
        <v>10</v>
      </c>
      <c r="C14582" s="2" t="s">
        <v>23777</v>
      </c>
      <c r="D14582" s="2" t="s">
        <v>23785</v>
      </c>
      <c r="F14582" s="8" t="s">
        <v>10985</v>
      </c>
      <c r="G14582" t="s">
        <v>11031</v>
      </c>
    </row>
    <row r="14583" spans="1:7">
      <c r="A14583" t="s">
        <v>16978</v>
      </c>
      <c r="B14583" s="2">
        <v>10</v>
      </c>
      <c r="C14583" s="2" t="s">
        <v>23851</v>
      </c>
      <c r="D14583" s="2" t="s">
        <v>23852</v>
      </c>
      <c r="F14583" s="8" t="s">
        <v>11000</v>
      </c>
      <c r="G14583" t="s">
        <v>23156</v>
      </c>
    </row>
    <row r="14584" spans="1:7">
      <c r="A14584" t="s">
        <v>16979</v>
      </c>
      <c r="B14584" s="2">
        <v>10</v>
      </c>
      <c r="C14584" s="2" t="s">
        <v>23777</v>
      </c>
      <c r="D14584" s="2" t="s">
        <v>23779</v>
      </c>
      <c r="F14584" s="8" t="s">
        <v>10985</v>
      </c>
      <c r="G14584" t="s">
        <v>11031</v>
      </c>
    </row>
    <row r="14585" spans="1:7">
      <c r="A14585" t="s">
        <v>16980</v>
      </c>
      <c r="B14585" s="2">
        <v>10</v>
      </c>
      <c r="C14585" s="2" t="s">
        <v>23851</v>
      </c>
      <c r="D14585" s="2" t="s">
        <v>23852</v>
      </c>
      <c r="F14585" s="8" t="s">
        <v>10985</v>
      </c>
      <c r="G14585" t="s">
        <v>11031</v>
      </c>
    </row>
    <row r="14586" spans="1:7">
      <c r="A14586" t="s">
        <v>16981</v>
      </c>
      <c r="B14586" s="2">
        <v>10</v>
      </c>
      <c r="C14586" s="2" t="s">
        <v>23777</v>
      </c>
      <c r="D14586" s="2" t="s">
        <v>23780</v>
      </c>
      <c r="F14586" s="8" t="s">
        <v>10985</v>
      </c>
      <c r="G14586" t="s">
        <v>11031</v>
      </c>
    </row>
    <row r="14587" spans="1:7">
      <c r="A14587" t="s">
        <v>16982</v>
      </c>
      <c r="B14587" s="2">
        <v>10</v>
      </c>
      <c r="C14587" s="2" t="s">
        <v>23777</v>
      </c>
      <c r="D14587" s="2" t="s">
        <v>23785</v>
      </c>
      <c r="F14587" s="8" t="s">
        <v>11030</v>
      </c>
      <c r="G14587" t="s">
        <v>23064</v>
      </c>
    </row>
    <row r="14588" spans="1:7">
      <c r="A14588" t="s">
        <v>16983</v>
      </c>
      <c r="B14588" s="2">
        <v>10</v>
      </c>
      <c r="C14588" s="2" t="s">
        <v>23777</v>
      </c>
      <c r="D14588" s="2" t="s">
        <v>23785</v>
      </c>
      <c r="F14588" s="8" t="s">
        <v>10985</v>
      </c>
      <c r="G14588" t="s">
        <v>11031</v>
      </c>
    </row>
    <row r="14589" spans="1:7">
      <c r="A14589" t="s">
        <v>9685</v>
      </c>
      <c r="B14589" s="2">
        <v>10</v>
      </c>
      <c r="C14589" s="2" t="s">
        <v>23851</v>
      </c>
      <c r="D14589" s="2" t="s">
        <v>23852</v>
      </c>
      <c r="F14589" s="8" t="s">
        <v>22967</v>
      </c>
      <c r="G14589" t="s">
        <v>22997</v>
      </c>
    </row>
    <row r="14590" spans="1:7">
      <c r="A14590" t="s">
        <v>9686</v>
      </c>
      <c r="B14590" s="2">
        <v>10</v>
      </c>
      <c r="C14590" s="2" t="s">
        <v>23851</v>
      </c>
      <c r="D14590" s="2" t="s">
        <v>23852</v>
      </c>
      <c r="F14590" s="8" t="s">
        <v>10985</v>
      </c>
      <c r="G14590" t="s">
        <v>11031</v>
      </c>
    </row>
    <row r="14591" spans="1:7">
      <c r="A14591" t="s">
        <v>16984</v>
      </c>
      <c r="B14591" s="2">
        <v>10</v>
      </c>
      <c r="C14591" s="2" t="s">
        <v>23777</v>
      </c>
      <c r="D14591" s="2" t="s">
        <v>23781</v>
      </c>
      <c r="F14591" s="8" t="s">
        <v>22943</v>
      </c>
      <c r="G14591" t="s">
        <v>22985</v>
      </c>
    </row>
    <row r="14592" spans="1:7">
      <c r="A14592" t="s">
        <v>16985</v>
      </c>
      <c r="B14592" s="2">
        <v>10</v>
      </c>
      <c r="C14592" s="2" t="s">
        <v>23851</v>
      </c>
      <c r="D14592" s="2" t="s">
        <v>23852</v>
      </c>
      <c r="F14592" s="8" t="s">
        <v>23076</v>
      </c>
      <c r="G14592" t="s">
        <v>23077</v>
      </c>
    </row>
    <row r="14593" spans="1:7">
      <c r="A14593" t="s">
        <v>16986</v>
      </c>
      <c r="B14593" s="2">
        <v>10</v>
      </c>
      <c r="C14593" s="2" t="s">
        <v>23777</v>
      </c>
      <c r="D14593" s="2" t="s">
        <v>23781</v>
      </c>
      <c r="F14593" s="8" t="s">
        <v>10985</v>
      </c>
      <c r="G14593" t="s">
        <v>23815</v>
      </c>
    </row>
    <row r="14594" spans="1:7">
      <c r="A14594" t="s">
        <v>9689</v>
      </c>
      <c r="B14594" s="2">
        <v>10</v>
      </c>
      <c r="C14594" s="2" t="s">
        <v>23851</v>
      </c>
      <c r="D14594" s="2" t="s">
        <v>23852</v>
      </c>
      <c r="F14594" s="8" t="s">
        <v>22967</v>
      </c>
      <c r="G14594" t="s">
        <v>22968</v>
      </c>
    </row>
    <row r="14595" spans="1:7">
      <c r="A14595" t="s">
        <v>16987</v>
      </c>
      <c r="B14595" s="2">
        <v>10</v>
      </c>
      <c r="C14595" s="2" t="s">
        <v>23851</v>
      </c>
      <c r="D14595" s="2" t="s">
        <v>23852</v>
      </c>
      <c r="F14595" s="8" t="s">
        <v>10985</v>
      </c>
      <c r="G14595" t="s">
        <v>11031</v>
      </c>
    </row>
    <row r="14596" spans="1:7">
      <c r="A14596" t="s">
        <v>10826</v>
      </c>
      <c r="B14596" s="2">
        <v>10</v>
      </c>
      <c r="C14596" s="2" t="s">
        <v>23851</v>
      </c>
      <c r="D14596" s="2" t="s">
        <v>23852</v>
      </c>
      <c r="F14596" s="8" t="s">
        <v>11030</v>
      </c>
      <c r="G14596" t="s">
        <v>23064</v>
      </c>
    </row>
    <row r="14597" spans="1:7">
      <c r="A14597" t="s">
        <v>16988</v>
      </c>
      <c r="B14597" s="2">
        <v>10</v>
      </c>
      <c r="C14597" s="2" t="s">
        <v>23777</v>
      </c>
      <c r="D14597" s="2" t="s">
        <v>23785</v>
      </c>
      <c r="F14597" s="8" t="s">
        <v>22946</v>
      </c>
      <c r="G14597" t="s">
        <v>22947</v>
      </c>
    </row>
    <row r="14598" spans="1:7">
      <c r="A14598" t="s">
        <v>9358</v>
      </c>
      <c r="B14598" s="2">
        <v>10</v>
      </c>
      <c r="C14598" s="2" t="s">
        <v>23777</v>
      </c>
      <c r="D14598" s="2" t="s">
        <v>23781</v>
      </c>
      <c r="F14598" s="8" t="s">
        <v>23160</v>
      </c>
      <c r="G14598" t="s">
        <v>23161</v>
      </c>
    </row>
    <row r="14599" spans="1:7">
      <c r="A14599" t="s">
        <v>16989</v>
      </c>
      <c r="B14599" s="2">
        <v>10</v>
      </c>
      <c r="C14599" s="2" t="s">
        <v>23851</v>
      </c>
      <c r="D14599" s="2" t="s">
        <v>23852</v>
      </c>
      <c r="F14599" s="8" t="s">
        <v>23024</v>
      </c>
      <c r="G14599" t="s">
        <v>23025</v>
      </c>
    </row>
    <row r="14600" spans="1:7">
      <c r="A14600" t="s">
        <v>16990</v>
      </c>
      <c r="B14600" s="2">
        <v>10</v>
      </c>
      <c r="C14600" s="2" t="s">
        <v>23851</v>
      </c>
      <c r="D14600" s="2" t="s">
        <v>23852</v>
      </c>
      <c r="F14600" s="8" t="s">
        <v>11025</v>
      </c>
      <c r="G14600" t="s">
        <v>11026</v>
      </c>
    </row>
    <row r="14601" spans="1:7">
      <c r="A14601" t="s">
        <v>16991</v>
      </c>
      <c r="B14601" s="2">
        <v>10</v>
      </c>
      <c r="C14601" s="2" t="s">
        <v>23851</v>
      </c>
      <c r="D14601" s="2" t="s">
        <v>23852</v>
      </c>
      <c r="F14601" s="8" t="s">
        <v>23224</v>
      </c>
      <c r="G14601" t="s">
        <v>23225</v>
      </c>
    </row>
    <row r="14602" spans="1:7">
      <c r="A14602" t="s">
        <v>16992</v>
      </c>
      <c r="B14602" s="2">
        <v>10</v>
      </c>
      <c r="C14602" s="2" t="s">
        <v>23777</v>
      </c>
      <c r="D14602" s="2" t="s">
        <v>23785</v>
      </c>
      <c r="F14602" s="8" t="s">
        <v>22946</v>
      </c>
      <c r="G14602" t="s">
        <v>22947</v>
      </c>
    </row>
    <row r="14603" spans="1:7">
      <c r="A14603" t="s">
        <v>16993</v>
      </c>
      <c r="B14603" s="2">
        <v>10</v>
      </c>
      <c r="C14603" s="2" t="s">
        <v>23851</v>
      </c>
      <c r="D14603" s="2" t="s">
        <v>23852</v>
      </c>
      <c r="F14603" s="8" t="s">
        <v>11022</v>
      </c>
      <c r="G14603" t="s">
        <v>23614</v>
      </c>
    </row>
    <row r="14604" spans="1:7">
      <c r="A14604" t="s">
        <v>16994</v>
      </c>
      <c r="B14604" s="2">
        <v>10</v>
      </c>
      <c r="C14604" s="2" t="s">
        <v>23777</v>
      </c>
      <c r="D14604" s="2" t="s">
        <v>23781</v>
      </c>
      <c r="F14604" s="8" t="s">
        <v>10985</v>
      </c>
      <c r="G14604" t="s">
        <v>22981</v>
      </c>
    </row>
    <row r="14605" spans="1:7">
      <c r="A14605" t="s">
        <v>16995</v>
      </c>
      <c r="B14605" s="2">
        <v>10</v>
      </c>
      <c r="C14605" s="2" t="s">
        <v>23851</v>
      </c>
      <c r="D14605" s="2" t="s">
        <v>23852</v>
      </c>
      <c r="F14605" s="8" t="s">
        <v>11030</v>
      </c>
      <c r="G14605" t="s">
        <v>23064</v>
      </c>
    </row>
    <row r="14606" spans="1:7">
      <c r="A14606" t="s">
        <v>16996</v>
      </c>
      <c r="B14606" s="2">
        <v>10</v>
      </c>
      <c r="C14606" s="2" t="s">
        <v>23851</v>
      </c>
      <c r="D14606" s="2" t="s">
        <v>23852</v>
      </c>
      <c r="F14606" s="8" t="s">
        <v>22946</v>
      </c>
      <c r="G14606" t="s">
        <v>22964</v>
      </c>
    </row>
    <row r="14607" spans="1:7">
      <c r="A14607" t="s">
        <v>10726</v>
      </c>
      <c r="B14607" s="2">
        <v>10</v>
      </c>
      <c r="C14607" s="2" t="s">
        <v>23777</v>
      </c>
      <c r="D14607" s="2" t="s">
        <v>23785</v>
      </c>
      <c r="F14607" s="8" t="s">
        <v>10985</v>
      </c>
      <c r="G14607" t="s">
        <v>11031</v>
      </c>
    </row>
    <row r="14608" spans="1:7">
      <c r="A14608" t="s">
        <v>16997</v>
      </c>
      <c r="B14608" s="2">
        <v>10</v>
      </c>
      <c r="C14608" s="2" t="s">
        <v>23851</v>
      </c>
      <c r="D14608" s="2" t="s">
        <v>23852</v>
      </c>
      <c r="F14608" s="8" t="s">
        <v>11025</v>
      </c>
      <c r="G14608" t="s">
        <v>11026</v>
      </c>
    </row>
    <row r="14609" spans="1:7">
      <c r="A14609" t="s">
        <v>16998</v>
      </c>
      <c r="B14609" s="2">
        <v>10</v>
      </c>
      <c r="C14609" s="2" t="s">
        <v>23851</v>
      </c>
      <c r="D14609" s="2" t="s">
        <v>23852</v>
      </c>
      <c r="F14609" s="8" t="s">
        <v>10988</v>
      </c>
      <c r="G14609" t="s">
        <v>10990</v>
      </c>
    </row>
    <row r="14610" spans="1:7">
      <c r="A14610" t="s">
        <v>16999</v>
      </c>
      <c r="B14610" s="2">
        <v>10</v>
      </c>
      <c r="C14610" s="2" t="s">
        <v>23851</v>
      </c>
      <c r="D14610" s="2" t="s">
        <v>23852</v>
      </c>
      <c r="F14610" s="8" t="s">
        <v>23146</v>
      </c>
      <c r="G14610" t="s">
        <v>23147</v>
      </c>
    </row>
    <row r="14611" spans="1:7">
      <c r="A14611" t="s">
        <v>17000</v>
      </c>
      <c r="B14611" s="2">
        <v>10</v>
      </c>
      <c r="C14611" s="2" t="s">
        <v>23777</v>
      </c>
      <c r="D14611" s="2" t="s">
        <v>23798</v>
      </c>
      <c r="F14611" s="8" t="s">
        <v>10985</v>
      </c>
      <c r="G14611" t="s">
        <v>11031</v>
      </c>
    </row>
    <row r="14612" spans="1:7">
      <c r="A14612" t="s">
        <v>17001</v>
      </c>
      <c r="B14612" s="2">
        <v>10</v>
      </c>
      <c r="C14612" s="2" t="s">
        <v>23851</v>
      </c>
      <c r="D14612" s="2" t="s">
        <v>23852</v>
      </c>
      <c r="F14612" s="8" t="s">
        <v>22967</v>
      </c>
      <c r="G14612" t="s">
        <v>22968</v>
      </c>
    </row>
    <row r="14613" spans="1:7">
      <c r="A14613" t="s">
        <v>17002</v>
      </c>
      <c r="B14613" s="2">
        <v>10</v>
      </c>
      <c r="C14613" s="2" t="s">
        <v>23851</v>
      </c>
      <c r="D14613" s="2" t="s">
        <v>23852</v>
      </c>
      <c r="F14613" s="8" t="s">
        <v>10985</v>
      </c>
      <c r="G14613" t="s">
        <v>11031</v>
      </c>
    </row>
    <row r="14614" spans="1:7">
      <c r="A14614" t="s">
        <v>17003</v>
      </c>
      <c r="B14614" s="2">
        <v>10</v>
      </c>
      <c r="C14614" s="2" t="s">
        <v>23851</v>
      </c>
      <c r="D14614" s="2" t="s">
        <v>23852</v>
      </c>
      <c r="F14614" s="8" t="s">
        <v>11030</v>
      </c>
      <c r="G14614" t="s">
        <v>23064</v>
      </c>
    </row>
    <row r="14615" spans="1:7">
      <c r="A14615" t="s">
        <v>8826</v>
      </c>
      <c r="B14615" s="2">
        <v>10</v>
      </c>
      <c r="C14615" s="2" t="s">
        <v>23851</v>
      </c>
      <c r="D14615" s="2" t="s">
        <v>23852</v>
      </c>
      <c r="F14615" s="8" t="s">
        <v>23076</v>
      </c>
      <c r="G14615" t="s">
        <v>23077</v>
      </c>
    </row>
    <row r="14616" spans="1:7">
      <c r="A14616" t="s">
        <v>17004</v>
      </c>
      <c r="B14616" s="2">
        <v>10</v>
      </c>
      <c r="C14616" s="2" t="s">
        <v>23851</v>
      </c>
      <c r="D14616" s="2" t="s">
        <v>23852</v>
      </c>
      <c r="F14616" s="8" t="s">
        <v>11000</v>
      </c>
      <c r="G14616" t="s">
        <v>11001</v>
      </c>
    </row>
    <row r="14617" spans="1:7">
      <c r="A14617" t="s">
        <v>10151</v>
      </c>
      <c r="B14617" s="2">
        <v>10</v>
      </c>
      <c r="C14617" s="2" t="s">
        <v>23851</v>
      </c>
      <c r="D14617" s="2" t="s">
        <v>23852</v>
      </c>
      <c r="F14617" s="8" t="s">
        <v>22967</v>
      </c>
      <c r="G14617" t="s">
        <v>23543</v>
      </c>
    </row>
    <row r="14618" spans="1:7">
      <c r="A14618" t="s">
        <v>10731</v>
      </c>
      <c r="B14618" s="2">
        <v>10</v>
      </c>
      <c r="C14618" s="2" t="s">
        <v>23851</v>
      </c>
      <c r="D14618" s="2" t="s">
        <v>23852</v>
      </c>
      <c r="F14618" s="8" t="s">
        <v>10985</v>
      </c>
      <c r="G14618" t="s">
        <v>11031</v>
      </c>
    </row>
    <row r="14619" spans="1:7">
      <c r="A14619" t="s">
        <v>10830</v>
      </c>
      <c r="B14619" s="2">
        <v>10</v>
      </c>
      <c r="C14619" s="2" t="s">
        <v>23851</v>
      </c>
      <c r="D14619" s="2" t="s">
        <v>23852</v>
      </c>
      <c r="F14619" s="8" t="s">
        <v>22967</v>
      </c>
      <c r="G14619" t="s">
        <v>23543</v>
      </c>
    </row>
    <row r="14620" spans="1:7">
      <c r="A14620" t="s">
        <v>10803</v>
      </c>
      <c r="B14620" s="2">
        <v>10</v>
      </c>
      <c r="C14620" s="2" t="s">
        <v>23851</v>
      </c>
      <c r="D14620" s="2" t="s">
        <v>23852</v>
      </c>
      <c r="F14620" s="8" t="s">
        <v>10999</v>
      </c>
      <c r="G14620" t="s">
        <v>22973</v>
      </c>
    </row>
    <row r="14621" spans="1:7">
      <c r="A14621" t="s">
        <v>17005</v>
      </c>
      <c r="B14621" s="2">
        <v>10</v>
      </c>
      <c r="C14621" s="2" t="s">
        <v>23851</v>
      </c>
      <c r="D14621" s="2" t="s">
        <v>23852</v>
      </c>
      <c r="F14621" s="8" t="s">
        <v>10985</v>
      </c>
      <c r="G14621" t="s">
        <v>11031</v>
      </c>
    </row>
    <row r="14622" spans="1:7">
      <c r="A14622" t="s">
        <v>10027</v>
      </c>
      <c r="B14622" s="2">
        <v>10</v>
      </c>
      <c r="C14622" s="2" t="s">
        <v>23851</v>
      </c>
      <c r="D14622" s="2" t="s">
        <v>23852</v>
      </c>
      <c r="F14622" s="8" t="s">
        <v>22946</v>
      </c>
      <c r="G14622" t="s">
        <v>22947</v>
      </c>
    </row>
    <row r="14623" spans="1:7">
      <c r="A14623" t="s">
        <v>8791</v>
      </c>
      <c r="B14623" s="2">
        <v>10</v>
      </c>
      <c r="C14623" s="2" t="s">
        <v>23851</v>
      </c>
      <c r="D14623" s="2" t="s">
        <v>23852</v>
      </c>
      <c r="F14623" s="8" t="s">
        <v>23076</v>
      </c>
      <c r="G14623" t="s">
        <v>23077</v>
      </c>
    </row>
    <row r="14624" spans="1:7">
      <c r="A14624" t="s">
        <v>10159</v>
      </c>
      <c r="B14624" s="2">
        <v>10</v>
      </c>
      <c r="C14624" s="2" t="s">
        <v>23851</v>
      </c>
      <c r="D14624" s="2" t="s">
        <v>23852</v>
      </c>
      <c r="F14624" s="8" t="s">
        <v>22967</v>
      </c>
      <c r="G14624" t="s">
        <v>23543</v>
      </c>
    </row>
    <row r="14625" spans="1:7">
      <c r="A14625" t="s">
        <v>10162</v>
      </c>
      <c r="B14625" s="2">
        <v>10</v>
      </c>
      <c r="C14625" s="2" t="s">
        <v>23777</v>
      </c>
      <c r="D14625" s="2" t="s">
        <v>23797</v>
      </c>
      <c r="F14625" s="8" t="s">
        <v>22967</v>
      </c>
      <c r="G14625" t="s">
        <v>23543</v>
      </c>
    </row>
    <row r="14626" spans="1:7">
      <c r="A14626" t="s">
        <v>17006</v>
      </c>
      <c r="B14626" s="2">
        <v>10</v>
      </c>
      <c r="C14626" s="2" t="s">
        <v>23851</v>
      </c>
      <c r="D14626" s="2" t="s">
        <v>23852</v>
      </c>
      <c r="F14626" s="8" t="s">
        <v>11018</v>
      </c>
      <c r="G14626" t="s">
        <v>11037</v>
      </c>
    </row>
    <row r="14627" spans="1:7">
      <c r="A14627" t="s">
        <v>10163</v>
      </c>
      <c r="B14627" s="2">
        <v>10</v>
      </c>
      <c r="C14627" s="2" t="s">
        <v>23777</v>
      </c>
      <c r="D14627" s="2" t="s">
        <v>23779</v>
      </c>
      <c r="F14627" s="8" t="s">
        <v>22967</v>
      </c>
      <c r="G14627" t="s">
        <v>23543</v>
      </c>
    </row>
    <row r="14628" spans="1:7">
      <c r="A14628" t="s">
        <v>17007</v>
      </c>
      <c r="B14628" s="2">
        <v>10</v>
      </c>
      <c r="C14628" s="2" t="s">
        <v>23851</v>
      </c>
      <c r="D14628" s="2" t="s">
        <v>23852</v>
      </c>
      <c r="F14628" s="8" t="s">
        <v>11018</v>
      </c>
      <c r="G14628" t="s">
        <v>11037</v>
      </c>
    </row>
    <row r="14629" spans="1:7">
      <c r="A14629" t="s">
        <v>10164</v>
      </c>
      <c r="B14629" s="2">
        <v>10</v>
      </c>
      <c r="C14629" s="2" t="s">
        <v>23777</v>
      </c>
      <c r="D14629" s="2" t="s">
        <v>23779</v>
      </c>
      <c r="F14629" s="8" t="s">
        <v>22967</v>
      </c>
      <c r="G14629" t="s">
        <v>23543</v>
      </c>
    </row>
    <row r="14630" spans="1:7">
      <c r="A14630" t="s">
        <v>10033</v>
      </c>
      <c r="B14630" s="2">
        <v>10</v>
      </c>
      <c r="C14630" s="2" t="s">
        <v>23851</v>
      </c>
      <c r="D14630" s="2" t="s">
        <v>23852</v>
      </c>
      <c r="F14630" s="8" t="s">
        <v>22971</v>
      </c>
      <c r="G14630" t="s">
        <v>22982</v>
      </c>
    </row>
    <row r="14631" spans="1:7">
      <c r="A14631" t="s">
        <v>8155</v>
      </c>
      <c r="B14631" s="2">
        <v>10</v>
      </c>
      <c r="C14631" s="2" t="s">
        <v>23851</v>
      </c>
      <c r="D14631" s="2" t="s">
        <v>23852</v>
      </c>
      <c r="F14631" s="8" t="s">
        <v>22943</v>
      </c>
      <c r="G14631" t="s">
        <v>22944</v>
      </c>
    </row>
    <row r="14632" spans="1:7">
      <c r="A14632" t="s">
        <v>10166</v>
      </c>
      <c r="B14632" s="2">
        <v>10</v>
      </c>
      <c r="C14632" s="2" t="s">
        <v>23777</v>
      </c>
      <c r="D14632" s="2" t="s">
        <v>23779</v>
      </c>
      <c r="F14632" s="8" t="s">
        <v>22967</v>
      </c>
      <c r="G14632" t="s">
        <v>23543</v>
      </c>
    </row>
    <row r="14633" spans="1:7">
      <c r="A14633" t="s">
        <v>17008</v>
      </c>
      <c r="B14633" s="2">
        <v>10</v>
      </c>
      <c r="C14633" s="2" t="s">
        <v>23777</v>
      </c>
      <c r="D14633" s="2" t="s">
        <v>23785</v>
      </c>
      <c r="F14633" s="8" t="s">
        <v>22967</v>
      </c>
      <c r="G14633" t="s">
        <v>23543</v>
      </c>
    </row>
    <row r="14634" spans="1:7">
      <c r="A14634" t="s">
        <v>17009</v>
      </c>
      <c r="B14634" s="2">
        <v>10</v>
      </c>
      <c r="C14634" s="2" t="s">
        <v>23851</v>
      </c>
      <c r="D14634" s="2" t="s">
        <v>23852</v>
      </c>
      <c r="F14634" s="8" t="s">
        <v>11030</v>
      </c>
      <c r="G14634" t="s">
        <v>23064</v>
      </c>
    </row>
    <row r="14635" spans="1:7">
      <c r="A14635" t="s">
        <v>17010</v>
      </c>
      <c r="B14635" s="2">
        <v>10</v>
      </c>
      <c r="C14635" s="2" t="s">
        <v>23851</v>
      </c>
      <c r="D14635" s="2" t="s">
        <v>23852</v>
      </c>
      <c r="F14635" s="8" t="s">
        <v>10985</v>
      </c>
      <c r="G14635" t="s">
        <v>11031</v>
      </c>
    </row>
    <row r="14636" spans="1:7">
      <c r="A14636" t="s">
        <v>10167</v>
      </c>
      <c r="B14636" s="2">
        <v>10</v>
      </c>
      <c r="C14636" s="2" t="s">
        <v>23777</v>
      </c>
      <c r="D14636" s="2" t="s">
        <v>23783</v>
      </c>
      <c r="F14636" s="8" t="s">
        <v>22967</v>
      </c>
      <c r="G14636" t="s">
        <v>23543</v>
      </c>
    </row>
    <row r="14637" spans="1:7">
      <c r="A14637" t="s">
        <v>10168</v>
      </c>
      <c r="B14637" s="2">
        <v>10</v>
      </c>
      <c r="C14637" s="2" t="s">
        <v>23777</v>
      </c>
      <c r="D14637" s="2" t="s">
        <v>23803</v>
      </c>
      <c r="F14637" s="8" t="s">
        <v>22967</v>
      </c>
      <c r="G14637" t="s">
        <v>23543</v>
      </c>
    </row>
    <row r="14638" spans="1:7">
      <c r="A14638" t="s">
        <v>10169</v>
      </c>
      <c r="B14638" s="2">
        <v>10</v>
      </c>
      <c r="C14638" s="2" t="s">
        <v>23777</v>
      </c>
      <c r="D14638" s="2" t="s">
        <v>23787</v>
      </c>
      <c r="F14638" s="8" t="s">
        <v>22967</v>
      </c>
      <c r="G14638" t="s">
        <v>23543</v>
      </c>
    </row>
    <row r="14639" spans="1:7">
      <c r="A14639" t="s">
        <v>10170</v>
      </c>
      <c r="B14639" s="2">
        <v>10</v>
      </c>
      <c r="C14639" s="2" t="s">
        <v>23777</v>
      </c>
      <c r="D14639" s="2" t="s">
        <v>23797</v>
      </c>
      <c r="F14639" s="8" t="s">
        <v>22967</v>
      </c>
      <c r="G14639" t="s">
        <v>23543</v>
      </c>
    </row>
    <row r="14640" spans="1:7">
      <c r="A14640" t="s">
        <v>1100</v>
      </c>
      <c r="B14640" s="2">
        <v>10</v>
      </c>
      <c r="C14640" s="2" t="s">
        <v>23851</v>
      </c>
      <c r="D14640" s="2" t="s">
        <v>23852</v>
      </c>
      <c r="F14640" s="8" t="s">
        <v>22943</v>
      </c>
      <c r="G14640" t="s">
        <v>22944</v>
      </c>
    </row>
    <row r="14641" spans="1:7">
      <c r="A14641" t="s">
        <v>17013</v>
      </c>
      <c r="B14641" s="2">
        <v>10</v>
      </c>
      <c r="C14641" s="2" t="s">
        <v>23777</v>
      </c>
      <c r="D14641" s="2" t="s">
        <v>23788</v>
      </c>
      <c r="F14641" s="8" t="s">
        <v>22967</v>
      </c>
      <c r="G14641" t="s">
        <v>23543</v>
      </c>
    </row>
    <row r="14642" spans="1:7">
      <c r="A14642" t="s">
        <v>10171</v>
      </c>
      <c r="B14642" s="2">
        <v>10</v>
      </c>
      <c r="C14642" s="2" t="s">
        <v>23777</v>
      </c>
      <c r="D14642" s="2" t="s">
        <v>23790</v>
      </c>
      <c r="F14642" s="8" t="s">
        <v>22967</v>
      </c>
      <c r="G14642" t="s">
        <v>23543</v>
      </c>
    </row>
    <row r="14643" spans="1:7">
      <c r="A14643" t="s">
        <v>10172</v>
      </c>
      <c r="B14643" s="2">
        <v>10</v>
      </c>
      <c r="C14643" s="2" t="s">
        <v>23851</v>
      </c>
      <c r="D14643" s="2" t="s">
        <v>23852</v>
      </c>
      <c r="F14643" s="8" t="s">
        <v>22967</v>
      </c>
      <c r="G14643" t="s">
        <v>23543</v>
      </c>
    </row>
    <row r="14644" spans="1:7">
      <c r="A14644" t="s">
        <v>10173</v>
      </c>
      <c r="B14644" s="2">
        <v>10</v>
      </c>
      <c r="C14644" s="2" t="s">
        <v>23777</v>
      </c>
      <c r="D14644" s="2" t="s">
        <v>23803</v>
      </c>
      <c r="F14644" s="8" t="s">
        <v>22967</v>
      </c>
      <c r="G14644" t="s">
        <v>23543</v>
      </c>
    </row>
    <row r="14645" spans="1:7">
      <c r="A14645" t="s">
        <v>17014</v>
      </c>
      <c r="B14645" s="2">
        <v>10</v>
      </c>
      <c r="C14645" s="2" t="s">
        <v>23777</v>
      </c>
      <c r="D14645" s="2" t="s">
        <v>23786</v>
      </c>
      <c r="F14645" s="8" t="s">
        <v>22967</v>
      </c>
      <c r="G14645" t="s">
        <v>23543</v>
      </c>
    </row>
    <row r="14646" spans="1:7">
      <c r="A14646" t="s">
        <v>10175</v>
      </c>
      <c r="B14646" s="2">
        <v>10</v>
      </c>
      <c r="C14646" s="2" t="s">
        <v>23851</v>
      </c>
      <c r="D14646" s="2" t="s">
        <v>23852</v>
      </c>
      <c r="F14646" s="8" t="s">
        <v>22967</v>
      </c>
      <c r="G14646" t="s">
        <v>23543</v>
      </c>
    </row>
    <row r="14647" spans="1:7">
      <c r="A14647" t="s">
        <v>9712</v>
      </c>
      <c r="B14647" s="2">
        <v>10</v>
      </c>
      <c r="C14647" s="2" t="s">
        <v>23851</v>
      </c>
      <c r="D14647" s="2" t="s">
        <v>23852</v>
      </c>
      <c r="F14647" s="8" t="s">
        <v>10988</v>
      </c>
      <c r="G14647" t="s">
        <v>10993</v>
      </c>
    </row>
    <row r="14648" spans="1:7">
      <c r="A14648" t="s">
        <v>10177</v>
      </c>
      <c r="B14648" s="2">
        <v>10</v>
      </c>
      <c r="C14648" s="2" t="s">
        <v>23851</v>
      </c>
      <c r="D14648" s="2" t="s">
        <v>23852</v>
      </c>
      <c r="F14648" s="8" t="s">
        <v>22967</v>
      </c>
      <c r="G14648" t="s">
        <v>23543</v>
      </c>
    </row>
    <row r="14649" spans="1:7">
      <c r="A14649" t="s">
        <v>10178</v>
      </c>
      <c r="B14649" s="2">
        <v>10</v>
      </c>
      <c r="C14649" s="2" t="s">
        <v>23851</v>
      </c>
      <c r="D14649" s="2" t="s">
        <v>23852</v>
      </c>
      <c r="F14649" s="8" t="s">
        <v>22967</v>
      </c>
      <c r="G14649" t="s">
        <v>23543</v>
      </c>
    </row>
    <row r="14650" spans="1:7">
      <c r="A14650" t="s">
        <v>10179</v>
      </c>
      <c r="B14650" s="2">
        <v>10</v>
      </c>
      <c r="C14650" s="2" t="s">
        <v>23777</v>
      </c>
      <c r="D14650" s="2" t="s">
        <v>23790</v>
      </c>
      <c r="F14650" s="8" t="s">
        <v>22967</v>
      </c>
      <c r="G14650" t="s">
        <v>23543</v>
      </c>
    </row>
    <row r="14651" spans="1:7">
      <c r="A14651" t="s">
        <v>10180</v>
      </c>
      <c r="B14651" s="2">
        <v>10</v>
      </c>
      <c r="C14651" s="2" t="s">
        <v>23851</v>
      </c>
      <c r="D14651" s="2" t="s">
        <v>23852</v>
      </c>
      <c r="F14651" s="8" t="s">
        <v>22967</v>
      </c>
      <c r="G14651" t="s">
        <v>23543</v>
      </c>
    </row>
    <row r="14652" spans="1:7">
      <c r="A14652" t="s">
        <v>10181</v>
      </c>
      <c r="B14652" s="2">
        <v>10</v>
      </c>
      <c r="C14652" s="2" t="s">
        <v>23777</v>
      </c>
      <c r="D14652" s="2" t="s">
        <v>23780</v>
      </c>
      <c r="F14652" s="8" t="s">
        <v>22967</v>
      </c>
      <c r="G14652" t="s">
        <v>23543</v>
      </c>
    </row>
    <row r="14653" spans="1:7">
      <c r="A14653" t="s">
        <v>10182</v>
      </c>
      <c r="B14653" s="2">
        <v>10</v>
      </c>
      <c r="C14653" s="2" t="s">
        <v>23777</v>
      </c>
      <c r="D14653" s="2" t="s">
        <v>23781</v>
      </c>
      <c r="F14653" s="8" t="s">
        <v>22967</v>
      </c>
      <c r="G14653" t="s">
        <v>23543</v>
      </c>
    </row>
    <row r="14654" spans="1:7">
      <c r="A14654" t="s">
        <v>1395</v>
      </c>
      <c r="B14654" s="2">
        <v>10</v>
      </c>
      <c r="C14654" s="2" t="s">
        <v>23851</v>
      </c>
      <c r="D14654" s="2" t="s">
        <v>23852</v>
      </c>
      <c r="F14654" s="8" t="s">
        <v>11018</v>
      </c>
      <c r="G14654" t="s">
        <v>11037</v>
      </c>
    </row>
    <row r="14655" spans="1:7">
      <c r="A14655" t="s">
        <v>10037</v>
      </c>
      <c r="B14655" s="2">
        <v>10</v>
      </c>
      <c r="C14655" s="2" t="s">
        <v>23777</v>
      </c>
      <c r="D14655" s="2" t="s">
        <v>23787</v>
      </c>
      <c r="F14655" s="8" t="s">
        <v>22971</v>
      </c>
      <c r="G14655" t="s">
        <v>22979</v>
      </c>
    </row>
    <row r="14656" spans="1:7">
      <c r="A14656" t="s">
        <v>17017</v>
      </c>
      <c r="B14656" s="2">
        <v>10</v>
      </c>
      <c r="C14656" s="2" t="s">
        <v>23777</v>
      </c>
      <c r="D14656" s="2" t="s">
        <v>23785</v>
      </c>
      <c r="F14656" s="8" t="s">
        <v>22967</v>
      </c>
      <c r="G14656" t="s">
        <v>23543</v>
      </c>
    </row>
    <row r="14657" spans="1:7">
      <c r="A14657" t="s">
        <v>17018</v>
      </c>
      <c r="B14657" s="2">
        <v>10</v>
      </c>
      <c r="C14657" s="2" t="s">
        <v>23851</v>
      </c>
      <c r="D14657" s="2" t="s">
        <v>23852</v>
      </c>
      <c r="F14657" s="8" t="s">
        <v>22967</v>
      </c>
      <c r="G14657" t="s">
        <v>23543</v>
      </c>
    </row>
    <row r="14658" spans="1:7">
      <c r="A14658" t="s">
        <v>1479</v>
      </c>
      <c r="B14658" s="2">
        <v>10</v>
      </c>
      <c r="C14658" s="2" t="s">
        <v>23851</v>
      </c>
      <c r="D14658" s="2" t="s">
        <v>23852</v>
      </c>
      <c r="F14658" s="8" t="s">
        <v>11018</v>
      </c>
      <c r="G14658" t="s">
        <v>11037</v>
      </c>
    </row>
    <row r="14659" spans="1:7">
      <c r="A14659" t="s">
        <v>10038</v>
      </c>
      <c r="B14659" s="2">
        <v>10</v>
      </c>
      <c r="C14659" s="2" t="s">
        <v>23851</v>
      </c>
      <c r="D14659" s="2" t="s">
        <v>23852</v>
      </c>
      <c r="F14659" s="8" t="s">
        <v>22971</v>
      </c>
      <c r="G14659" t="s">
        <v>22982</v>
      </c>
    </row>
    <row r="14660" spans="1:7">
      <c r="A14660" t="s">
        <v>17019</v>
      </c>
      <c r="B14660" s="2">
        <v>10</v>
      </c>
      <c r="C14660" s="2" t="s">
        <v>23851</v>
      </c>
      <c r="D14660" s="2" t="s">
        <v>23852</v>
      </c>
      <c r="F14660" s="8" t="s">
        <v>22961</v>
      </c>
      <c r="G14660" t="s">
        <v>22962</v>
      </c>
    </row>
    <row r="14661" spans="1:7">
      <c r="A14661" t="s">
        <v>17020</v>
      </c>
      <c r="B14661" s="2">
        <v>10</v>
      </c>
      <c r="C14661" s="2" t="s">
        <v>23777</v>
      </c>
      <c r="D14661" s="2" t="s">
        <v>23792</v>
      </c>
      <c r="F14661" s="8" t="s">
        <v>22967</v>
      </c>
      <c r="G14661" t="s">
        <v>23543</v>
      </c>
    </row>
    <row r="14662" spans="1:7">
      <c r="A14662" t="s">
        <v>17021</v>
      </c>
      <c r="B14662" s="2">
        <v>10</v>
      </c>
      <c r="C14662" s="2" t="s">
        <v>23851</v>
      </c>
      <c r="D14662" s="2" t="s">
        <v>23852</v>
      </c>
      <c r="F14662" s="8" t="s">
        <v>22967</v>
      </c>
      <c r="G14662" t="s">
        <v>23543</v>
      </c>
    </row>
    <row r="14663" spans="1:7">
      <c r="A14663" t="s">
        <v>17022</v>
      </c>
      <c r="B14663" s="2">
        <v>10</v>
      </c>
      <c r="C14663" s="2" t="s">
        <v>23777</v>
      </c>
      <c r="D14663" s="2" t="s">
        <v>23785</v>
      </c>
      <c r="F14663" s="8" t="s">
        <v>23054</v>
      </c>
      <c r="G14663" t="s">
        <v>23630</v>
      </c>
    </row>
    <row r="14664" spans="1:7">
      <c r="A14664" t="s">
        <v>8239</v>
      </c>
      <c r="B14664" s="2">
        <v>10</v>
      </c>
      <c r="C14664" s="2" t="s">
        <v>23851</v>
      </c>
      <c r="D14664" s="2" t="s">
        <v>23852</v>
      </c>
      <c r="F14664" s="8" t="s">
        <v>10985</v>
      </c>
      <c r="G14664" t="s">
        <v>11031</v>
      </c>
    </row>
    <row r="14665" spans="1:7">
      <c r="A14665" t="s">
        <v>10183</v>
      </c>
      <c r="B14665" s="2">
        <v>10</v>
      </c>
      <c r="C14665" s="2" t="s">
        <v>23777</v>
      </c>
      <c r="D14665" s="2" t="s">
        <v>23781</v>
      </c>
      <c r="F14665" s="8" t="s">
        <v>11004</v>
      </c>
      <c r="G14665" t="s">
        <v>22991</v>
      </c>
    </row>
    <row r="14666" spans="1:7">
      <c r="A14666" t="s">
        <v>17024</v>
      </c>
      <c r="B14666" s="2">
        <v>10</v>
      </c>
      <c r="C14666" s="2" t="s">
        <v>23777</v>
      </c>
      <c r="D14666" s="2" t="s">
        <v>23797</v>
      </c>
      <c r="F14666" s="8" t="s">
        <v>23040</v>
      </c>
      <c r="G14666" t="s">
        <v>23841</v>
      </c>
    </row>
    <row r="14667" spans="1:7">
      <c r="A14667" t="s">
        <v>10186</v>
      </c>
      <c r="B14667" s="2">
        <v>10</v>
      </c>
      <c r="C14667" s="2" t="s">
        <v>23777</v>
      </c>
      <c r="D14667" s="2" t="s">
        <v>23783</v>
      </c>
      <c r="F14667" s="8" t="s">
        <v>22967</v>
      </c>
      <c r="G14667" t="s">
        <v>23543</v>
      </c>
    </row>
    <row r="14668" spans="1:7">
      <c r="A14668" t="s">
        <v>10187</v>
      </c>
      <c r="B14668" s="2">
        <v>10</v>
      </c>
      <c r="C14668" s="2" t="s">
        <v>23851</v>
      </c>
      <c r="D14668" s="2" t="s">
        <v>23852</v>
      </c>
      <c r="F14668" s="8" t="s">
        <v>10988</v>
      </c>
      <c r="G14668" t="s">
        <v>10989</v>
      </c>
    </row>
    <row r="14669" spans="1:7">
      <c r="A14669" t="s">
        <v>17025</v>
      </c>
      <c r="B14669" s="2">
        <v>10</v>
      </c>
      <c r="C14669" s="2" t="s">
        <v>23777</v>
      </c>
      <c r="D14669" s="2" t="s">
        <v>23786</v>
      </c>
      <c r="F14669" s="8" t="s">
        <v>22967</v>
      </c>
      <c r="G14669" t="s">
        <v>23543</v>
      </c>
    </row>
    <row r="14670" spans="1:7">
      <c r="A14670" t="s">
        <v>17026</v>
      </c>
      <c r="B14670" s="2">
        <v>10</v>
      </c>
      <c r="C14670" s="2" t="s">
        <v>23851</v>
      </c>
      <c r="D14670" s="2" t="s">
        <v>23852</v>
      </c>
      <c r="F14670" s="8" t="s">
        <v>10985</v>
      </c>
      <c r="G14670" t="s">
        <v>11031</v>
      </c>
    </row>
    <row r="14671" spans="1:7">
      <c r="A14671" t="s">
        <v>10188</v>
      </c>
      <c r="B14671" s="2">
        <v>10</v>
      </c>
      <c r="C14671" s="2" t="s">
        <v>23851</v>
      </c>
      <c r="D14671" s="2" t="s">
        <v>23852</v>
      </c>
      <c r="F14671" s="8" t="s">
        <v>10985</v>
      </c>
      <c r="G14671" t="s">
        <v>11031</v>
      </c>
    </row>
    <row r="14672" spans="1:7">
      <c r="A14672" t="s">
        <v>10189</v>
      </c>
      <c r="B14672" s="2">
        <v>10</v>
      </c>
      <c r="C14672" s="2" t="s">
        <v>23851</v>
      </c>
      <c r="D14672" s="2" t="s">
        <v>23852</v>
      </c>
      <c r="F14672" s="8" t="s">
        <v>22967</v>
      </c>
      <c r="G14672" t="s">
        <v>23543</v>
      </c>
    </row>
    <row r="14673" spans="1:7">
      <c r="A14673" t="s">
        <v>17027</v>
      </c>
      <c r="B14673" s="2">
        <v>10</v>
      </c>
      <c r="C14673" s="2" t="s">
        <v>23851</v>
      </c>
      <c r="D14673" s="2" t="s">
        <v>23852</v>
      </c>
      <c r="F14673" s="8" t="s">
        <v>10985</v>
      </c>
      <c r="G14673" t="s">
        <v>11031</v>
      </c>
    </row>
    <row r="14674" spans="1:7">
      <c r="A14674" t="s">
        <v>10190</v>
      </c>
      <c r="B14674" s="2">
        <v>10</v>
      </c>
      <c r="C14674" s="2" t="s">
        <v>23851</v>
      </c>
      <c r="D14674" s="2" t="s">
        <v>23852</v>
      </c>
      <c r="F14674" s="8" t="s">
        <v>10985</v>
      </c>
      <c r="G14674" t="s">
        <v>11031</v>
      </c>
    </row>
    <row r="14675" spans="1:7">
      <c r="A14675" t="s">
        <v>1937</v>
      </c>
      <c r="B14675" s="2">
        <v>10</v>
      </c>
      <c r="C14675" s="2" t="s">
        <v>23851</v>
      </c>
      <c r="D14675" s="2" t="s">
        <v>23852</v>
      </c>
      <c r="F14675" s="8" t="s">
        <v>22961</v>
      </c>
      <c r="G14675" t="s">
        <v>22962</v>
      </c>
    </row>
    <row r="14676" spans="1:7">
      <c r="A14676" t="s">
        <v>17028</v>
      </c>
      <c r="B14676" s="2">
        <v>10</v>
      </c>
      <c r="C14676" s="2" t="s">
        <v>23851</v>
      </c>
      <c r="D14676" s="2" t="s">
        <v>23852</v>
      </c>
      <c r="F14676" s="8" t="s">
        <v>23054</v>
      </c>
      <c r="G14676" t="s">
        <v>23630</v>
      </c>
    </row>
    <row r="14677" spans="1:7">
      <c r="A14677" t="s">
        <v>10192</v>
      </c>
      <c r="B14677" s="2">
        <v>10</v>
      </c>
      <c r="C14677" s="2" t="s">
        <v>23777</v>
      </c>
      <c r="D14677" s="2" t="s">
        <v>23788</v>
      </c>
      <c r="F14677" s="8" t="s">
        <v>22967</v>
      </c>
      <c r="G14677" t="s">
        <v>23543</v>
      </c>
    </row>
    <row r="14678" spans="1:7">
      <c r="A14678" t="s">
        <v>17029</v>
      </c>
      <c r="B14678" s="2">
        <v>10</v>
      </c>
      <c r="C14678" s="2" t="s">
        <v>23851</v>
      </c>
      <c r="D14678" s="2" t="s">
        <v>23852</v>
      </c>
      <c r="F14678" s="8" t="s">
        <v>22967</v>
      </c>
      <c r="G14678" t="s">
        <v>23543</v>
      </c>
    </row>
    <row r="14679" spans="1:7">
      <c r="A14679" t="s">
        <v>17030</v>
      </c>
      <c r="B14679" s="2">
        <v>10</v>
      </c>
      <c r="C14679" s="2" t="s">
        <v>23851</v>
      </c>
      <c r="D14679" s="2" t="s">
        <v>23852</v>
      </c>
      <c r="F14679" s="8" t="s">
        <v>10985</v>
      </c>
      <c r="G14679" t="s">
        <v>11031</v>
      </c>
    </row>
    <row r="14680" spans="1:7">
      <c r="A14680" t="s">
        <v>10193</v>
      </c>
      <c r="B14680" s="2">
        <v>10</v>
      </c>
      <c r="C14680" s="2" t="s">
        <v>23777</v>
      </c>
      <c r="D14680" s="2" t="s">
        <v>23790</v>
      </c>
      <c r="F14680" s="8" t="s">
        <v>22967</v>
      </c>
      <c r="G14680" t="s">
        <v>23543</v>
      </c>
    </row>
    <row r="14681" spans="1:7">
      <c r="A14681" t="s">
        <v>17031</v>
      </c>
      <c r="B14681" s="2">
        <v>10</v>
      </c>
      <c r="C14681" s="2" t="s">
        <v>23851</v>
      </c>
      <c r="D14681" s="2" t="s">
        <v>23852</v>
      </c>
      <c r="F14681" s="8" t="s">
        <v>22971</v>
      </c>
      <c r="G14681" t="s">
        <v>22972</v>
      </c>
    </row>
    <row r="14682" spans="1:7">
      <c r="A14682" t="s">
        <v>17032</v>
      </c>
      <c r="B14682" s="2">
        <v>10</v>
      </c>
      <c r="C14682" s="2" t="s">
        <v>23777</v>
      </c>
      <c r="D14682" s="2" t="s">
        <v>23781</v>
      </c>
      <c r="F14682" s="8" t="s">
        <v>23054</v>
      </c>
      <c r="G14682" t="s">
        <v>23630</v>
      </c>
    </row>
    <row r="14683" spans="1:7">
      <c r="A14683" t="s">
        <v>17033</v>
      </c>
      <c r="B14683" s="2">
        <v>10</v>
      </c>
      <c r="C14683" s="2" t="s">
        <v>23851</v>
      </c>
      <c r="D14683" s="2" t="s">
        <v>23852</v>
      </c>
      <c r="F14683" s="8" t="s">
        <v>23040</v>
      </c>
      <c r="G14683" t="s">
        <v>23221</v>
      </c>
    </row>
    <row r="14684" spans="1:7">
      <c r="A14684" t="s">
        <v>2127</v>
      </c>
      <c r="B14684" s="2">
        <v>10</v>
      </c>
      <c r="C14684" s="2" t="s">
        <v>23851</v>
      </c>
      <c r="D14684" s="2" t="s">
        <v>23852</v>
      </c>
      <c r="F14684" s="8" t="s">
        <v>11018</v>
      </c>
      <c r="G14684" t="s">
        <v>11037</v>
      </c>
    </row>
    <row r="14685" spans="1:7">
      <c r="A14685" t="s">
        <v>10196</v>
      </c>
      <c r="B14685" s="2">
        <v>10</v>
      </c>
      <c r="C14685" s="2" t="s">
        <v>23851</v>
      </c>
      <c r="D14685" s="2" t="s">
        <v>23852</v>
      </c>
      <c r="F14685" s="8" t="s">
        <v>23054</v>
      </c>
      <c r="G14685" t="s">
        <v>23630</v>
      </c>
    </row>
    <row r="14686" spans="1:7">
      <c r="A14686" t="s">
        <v>10197</v>
      </c>
      <c r="B14686" s="2">
        <v>10</v>
      </c>
      <c r="C14686" s="2" t="s">
        <v>23851</v>
      </c>
      <c r="D14686" s="2" t="s">
        <v>23852</v>
      </c>
      <c r="F14686" s="8" t="s">
        <v>22967</v>
      </c>
      <c r="G14686" t="s">
        <v>23543</v>
      </c>
    </row>
    <row r="14687" spans="1:7">
      <c r="A14687" t="s">
        <v>10198</v>
      </c>
      <c r="B14687" s="2">
        <v>10</v>
      </c>
      <c r="C14687" s="2" t="s">
        <v>23777</v>
      </c>
      <c r="D14687" s="2" t="s">
        <v>23790</v>
      </c>
      <c r="F14687" s="8" t="s">
        <v>22967</v>
      </c>
      <c r="G14687" t="s">
        <v>23543</v>
      </c>
    </row>
    <row r="14688" spans="1:7">
      <c r="A14688" t="s">
        <v>10045</v>
      </c>
      <c r="B14688" s="2">
        <v>10</v>
      </c>
      <c r="C14688" s="2" t="s">
        <v>23777</v>
      </c>
      <c r="D14688" s="2" t="s">
        <v>23785</v>
      </c>
      <c r="F14688" s="8" t="s">
        <v>22971</v>
      </c>
      <c r="G14688" t="s">
        <v>22979</v>
      </c>
    </row>
    <row r="14689" spans="1:7">
      <c r="A14689" t="s">
        <v>10199</v>
      </c>
      <c r="B14689" s="2">
        <v>10</v>
      </c>
      <c r="C14689" s="2" t="s">
        <v>23851</v>
      </c>
      <c r="D14689" s="2" t="s">
        <v>23852</v>
      </c>
      <c r="F14689" s="8" t="s">
        <v>22967</v>
      </c>
      <c r="G14689" t="s">
        <v>23543</v>
      </c>
    </row>
    <row r="14690" spans="1:7">
      <c r="A14690" t="s">
        <v>17034</v>
      </c>
      <c r="B14690" s="2">
        <v>10</v>
      </c>
      <c r="C14690" s="2" t="s">
        <v>23851</v>
      </c>
      <c r="D14690" s="2" t="s">
        <v>23852</v>
      </c>
      <c r="F14690" s="8" t="s">
        <v>22961</v>
      </c>
      <c r="G14690" t="s">
        <v>22962</v>
      </c>
    </row>
    <row r="14691" spans="1:7">
      <c r="A14691" t="s">
        <v>17035</v>
      </c>
      <c r="B14691" s="2">
        <v>10</v>
      </c>
      <c r="C14691" s="2" t="s">
        <v>23777</v>
      </c>
      <c r="D14691" s="2" t="s">
        <v>23807</v>
      </c>
      <c r="F14691" s="8" t="s">
        <v>22967</v>
      </c>
      <c r="G14691" t="s">
        <v>23543</v>
      </c>
    </row>
    <row r="14692" spans="1:7">
      <c r="A14692" t="s">
        <v>10200</v>
      </c>
      <c r="B14692" s="2">
        <v>10</v>
      </c>
      <c r="C14692" s="2" t="s">
        <v>23777</v>
      </c>
      <c r="D14692" s="2" t="s">
        <v>23781</v>
      </c>
      <c r="F14692" s="8" t="s">
        <v>23143</v>
      </c>
      <c r="G14692" t="s">
        <v>23559</v>
      </c>
    </row>
    <row r="14693" spans="1:7">
      <c r="A14693" t="s">
        <v>10202</v>
      </c>
      <c r="B14693" s="2">
        <v>10</v>
      </c>
      <c r="C14693" s="2" t="s">
        <v>23851</v>
      </c>
      <c r="D14693" s="2" t="s">
        <v>23852</v>
      </c>
      <c r="F14693" s="8" t="s">
        <v>22967</v>
      </c>
      <c r="G14693" t="s">
        <v>23543</v>
      </c>
    </row>
    <row r="14694" spans="1:7">
      <c r="A14694" t="s">
        <v>2283</v>
      </c>
      <c r="B14694" s="2">
        <v>10</v>
      </c>
      <c r="C14694" s="2" t="s">
        <v>23851</v>
      </c>
      <c r="D14694" s="2" t="s">
        <v>23852</v>
      </c>
      <c r="F14694" s="8" t="s">
        <v>22961</v>
      </c>
      <c r="G14694" t="s">
        <v>22962</v>
      </c>
    </row>
    <row r="14695" spans="1:7">
      <c r="A14695" t="s">
        <v>17036</v>
      </c>
      <c r="B14695" s="2">
        <v>10</v>
      </c>
      <c r="C14695" s="2" t="s">
        <v>23851</v>
      </c>
      <c r="D14695" s="2" t="s">
        <v>23852</v>
      </c>
      <c r="F14695" s="8" t="s">
        <v>22943</v>
      </c>
      <c r="G14695" t="s">
        <v>22944</v>
      </c>
    </row>
    <row r="14696" spans="1:7">
      <c r="A14696" t="s">
        <v>17037</v>
      </c>
      <c r="B14696" s="2">
        <v>10</v>
      </c>
      <c r="C14696" s="2" t="s">
        <v>23851</v>
      </c>
      <c r="D14696" s="2" t="s">
        <v>23852</v>
      </c>
      <c r="F14696" s="8" t="s">
        <v>22961</v>
      </c>
      <c r="G14696" t="s">
        <v>22962</v>
      </c>
    </row>
    <row r="14697" spans="1:7">
      <c r="A14697" t="s">
        <v>2307</v>
      </c>
      <c r="B14697" s="2">
        <v>10</v>
      </c>
      <c r="C14697" s="2" t="s">
        <v>23851</v>
      </c>
      <c r="D14697" s="2" t="s">
        <v>23852</v>
      </c>
      <c r="F14697" s="8" t="s">
        <v>22961</v>
      </c>
      <c r="G14697" t="s">
        <v>22962</v>
      </c>
    </row>
    <row r="14698" spans="1:7">
      <c r="A14698" t="s">
        <v>10203</v>
      </c>
      <c r="B14698" s="2">
        <v>10</v>
      </c>
      <c r="C14698" s="2" t="s">
        <v>23777</v>
      </c>
      <c r="D14698" s="2" t="s">
        <v>23780</v>
      </c>
      <c r="F14698" s="8" t="s">
        <v>22967</v>
      </c>
      <c r="G14698" t="s">
        <v>23543</v>
      </c>
    </row>
    <row r="14699" spans="1:7">
      <c r="A14699" t="s">
        <v>17039</v>
      </c>
      <c r="B14699" s="2">
        <v>10</v>
      </c>
      <c r="C14699" s="2" t="s">
        <v>23777</v>
      </c>
      <c r="D14699" s="2" t="s">
        <v>23780</v>
      </c>
      <c r="F14699" s="8" t="s">
        <v>10985</v>
      </c>
      <c r="G14699" t="s">
        <v>11031</v>
      </c>
    </row>
    <row r="14700" spans="1:7">
      <c r="A14700" t="s">
        <v>10833</v>
      </c>
      <c r="B14700" s="2">
        <v>10</v>
      </c>
      <c r="C14700" s="2" t="s">
        <v>23777</v>
      </c>
      <c r="D14700" s="2" t="s">
        <v>23781</v>
      </c>
      <c r="F14700" s="8" t="s">
        <v>22967</v>
      </c>
      <c r="G14700" t="s">
        <v>23543</v>
      </c>
    </row>
    <row r="14701" spans="1:7">
      <c r="A14701" t="s">
        <v>17041</v>
      </c>
      <c r="B14701" s="2">
        <v>10</v>
      </c>
      <c r="C14701" s="2" t="s">
        <v>23777</v>
      </c>
      <c r="D14701" s="2" t="s">
        <v>23785</v>
      </c>
      <c r="F14701" s="8" t="s">
        <v>23040</v>
      </c>
      <c r="G14701" t="s">
        <v>23841</v>
      </c>
    </row>
    <row r="14702" spans="1:7">
      <c r="A14702" t="s">
        <v>17042</v>
      </c>
      <c r="B14702" s="2">
        <v>10</v>
      </c>
      <c r="C14702" s="2" t="s">
        <v>23777</v>
      </c>
      <c r="D14702" s="2" t="s">
        <v>23779</v>
      </c>
      <c r="F14702" s="8" t="s">
        <v>22967</v>
      </c>
      <c r="G14702" t="s">
        <v>23543</v>
      </c>
    </row>
    <row r="14703" spans="1:7">
      <c r="A14703" t="s">
        <v>10048</v>
      </c>
      <c r="B14703" s="2">
        <v>10</v>
      </c>
      <c r="C14703" s="2" t="s">
        <v>23777</v>
      </c>
      <c r="D14703" s="2" t="s">
        <v>23787</v>
      </c>
      <c r="F14703" s="8" t="s">
        <v>22946</v>
      </c>
      <c r="G14703" t="s">
        <v>22947</v>
      </c>
    </row>
    <row r="14704" spans="1:7">
      <c r="A14704" t="s">
        <v>17043</v>
      </c>
      <c r="B14704" s="2">
        <v>10</v>
      </c>
      <c r="C14704" s="2" t="s">
        <v>23777</v>
      </c>
      <c r="D14704" s="2" t="s">
        <v>23800</v>
      </c>
      <c r="F14704" s="8" t="s">
        <v>22967</v>
      </c>
      <c r="G14704" t="s">
        <v>23543</v>
      </c>
    </row>
    <row r="14705" spans="1:7">
      <c r="A14705" t="s">
        <v>17044</v>
      </c>
      <c r="B14705" s="2">
        <v>10</v>
      </c>
      <c r="C14705" s="2" t="s">
        <v>23851</v>
      </c>
      <c r="D14705" s="2" t="s">
        <v>23852</v>
      </c>
      <c r="F14705" s="8" t="s">
        <v>10996</v>
      </c>
      <c r="G14705" t="s">
        <v>23011</v>
      </c>
    </row>
    <row r="14706" spans="1:7">
      <c r="A14706" t="s">
        <v>10206</v>
      </c>
      <c r="B14706" s="2">
        <v>10</v>
      </c>
      <c r="C14706" s="2" t="s">
        <v>23851</v>
      </c>
      <c r="D14706" s="2" t="s">
        <v>23852</v>
      </c>
      <c r="F14706" s="8" t="s">
        <v>23040</v>
      </c>
      <c r="G14706" t="s">
        <v>23221</v>
      </c>
    </row>
    <row r="14707" spans="1:7">
      <c r="A14707" t="s">
        <v>17045</v>
      </c>
      <c r="B14707" s="2">
        <v>10</v>
      </c>
      <c r="C14707" s="2" t="s">
        <v>23851</v>
      </c>
      <c r="D14707" s="2" t="s">
        <v>23852</v>
      </c>
      <c r="F14707" s="8" t="s">
        <v>22961</v>
      </c>
      <c r="G14707" t="s">
        <v>22962</v>
      </c>
    </row>
    <row r="14708" spans="1:7">
      <c r="A14708" t="s">
        <v>10207</v>
      </c>
      <c r="B14708" s="2">
        <v>10</v>
      </c>
      <c r="C14708" s="2" t="s">
        <v>23777</v>
      </c>
      <c r="D14708" s="2" t="s">
        <v>23798</v>
      </c>
      <c r="F14708" s="8" t="s">
        <v>22967</v>
      </c>
      <c r="G14708" t="s">
        <v>23543</v>
      </c>
    </row>
    <row r="14709" spans="1:7">
      <c r="A14709" t="s">
        <v>8856</v>
      </c>
      <c r="B14709" s="2">
        <v>10</v>
      </c>
      <c r="C14709" s="2" t="s">
        <v>23777</v>
      </c>
      <c r="D14709" s="2" t="s">
        <v>23807</v>
      </c>
      <c r="F14709" s="8" t="s">
        <v>10988</v>
      </c>
      <c r="G14709" t="s">
        <v>10989</v>
      </c>
    </row>
    <row r="14710" spans="1:7">
      <c r="A14710" t="s">
        <v>17046</v>
      </c>
      <c r="B14710" s="2">
        <v>10</v>
      </c>
      <c r="C14710" s="2" t="s">
        <v>23851</v>
      </c>
      <c r="D14710" s="2" t="s">
        <v>23852</v>
      </c>
      <c r="F14710" s="8" t="s">
        <v>11000</v>
      </c>
      <c r="G14710" t="s">
        <v>23631</v>
      </c>
    </row>
    <row r="14711" spans="1:7">
      <c r="A14711" t="s">
        <v>10208</v>
      </c>
      <c r="B14711" s="2">
        <v>10</v>
      </c>
      <c r="C14711" s="2" t="s">
        <v>23851</v>
      </c>
      <c r="D14711" s="2" t="s">
        <v>23852</v>
      </c>
      <c r="F14711" s="8" t="s">
        <v>10988</v>
      </c>
      <c r="G14711" t="s">
        <v>10990</v>
      </c>
    </row>
    <row r="14712" spans="1:7">
      <c r="A14712" t="s">
        <v>10209</v>
      </c>
      <c r="B14712" s="2">
        <v>10</v>
      </c>
      <c r="C14712" s="2" t="s">
        <v>23777</v>
      </c>
      <c r="D14712" s="2" t="s">
        <v>23797</v>
      </c>
      <c r="F14712" s="8" t="s">
        <v>11029</v>
      </c>
      <c r="G14712" t="s">
        <v>11007</v>
      </c>
    </row>
    <row r="14713" spans="1:7">
      <c r="A14713" t="s">
        <v>10210</v>
      </c>
      <c r="B14713" s="2">
        <v>10</v>
      </c>
      <c r="C14713" s="2" t="s">
        <v>23777</v>
      </c>
      <c r="D14713" s="2" t="s">
        <v>23803</v>
      </c>
      <c r="F14713" s="8" t="s">
        <v>22967</v>
      </c>
      <c r="G14713" t="s">
        <v>23543</v>
      </c>
    </row>
    <row r="14714" spans="1:7">
      <c r="A14714" t="s">
        <v>10736</v>
      </c>
      <c r="B14714" s="2">
        <v>10</v>
      </c>
      <c r="C14714" s="2" t="s">
        <v>23851</v>
      </c>
      <c r="D14714" s="2" t="s">
        <v>23852</v>
      </c>
      <c r="F14714" s="8" t="s">
        <v>10985</v>
      </c>
      <c r="G14714" t="s">
        <v>11031</v>
      </c>
    </row>
    <row r="14715" spans="1:7">
      <c r="A14715" t="s">
        <v>17047</v>
      </c>
      <c r="B14715" s="2">
        <v>10</v>
      </c>
      <c r="C14715" s="2" t="s">
        <v>23777</v>
      </c>
      <c r="D14715" s="2" t="s">
        <v>23786</v>
      </c>
      <c r="F14715" s="8" t="s">
        <v>22967</v>
      </c>
      <c r="G14715" t="s">
        <v>23543</v>
      </c>
    </row>
    <row r="14716" spans="1:7">
      <c r="A14716" t="s">
        <v>17048</v>
      </c>
      <c r="B14716" s="2">
        <v>10</v>
      </c>
      <c r="C14716" s="2" t="s">
        <v>23851</v>
      </c>
      <c r="D14716" s="2" t="s">
        <v>23852</v>
      </c>
      <c r="F14716" s="8" t="s">
        <v>22943</v>
      </c>
      <c r="G14716" t="s">
        <v>22944</v>
      </c>
    </row>
    <row r="14717" spans="1:7">
      <c r="A14717" t="s">
        <v>17049</v>
      </c>
      <c r="B14717" s="2">
        <v>10</v>
      </c>
      <c r="C14717" s="2" t="s">
        <v>23851</v>
      </c>
      <c r="D14717" s="2" t="s">
        <v>23852</v>
      </c>
      <c r="F14717" s="8" t="s">
        <v>22943</v>
      </c>
      <c r="G14717" t="s">
        <v>22944</v>
      </c>
    </row>
    <row r="14718" spans="1:7">
      <c r="A14718" t="s">
        <v>17051</v>
      </c>
      <c r="B14718" s="2">
        <v>10</v>
      </c>
      <c r="C14718" s="2" t="s">
        <v>23851</v>
      </c>
      <c r="D14718" s="2" t="s">
        <v>23852</v>
      </c>
      <c r="F14718" s="8" t="s">
        <v>22967</v>
      </c>
      <c r="G14718" t="s">
        <v>23543</v>
      </c>
    </row>
    <row r="14719" spans="1:7">
      <c r="A14719" t="s">
        <v>10211</v>
      </c>
      <c r="B14719" s="2">
        <v>10</v>
      </c>
      <c r="C14719" s="2" t="s">
        <v>23777</v>
      </c>
      <c r="D14719" s="2" t="s">
        <v>23781</v>
      </c>
      <c r="F14719" s="8" t="s">
        <v>22967</v>
      </c>
      <c r="G14719" t="s">
        <v>23543</v>
      </c>
    </row>
    <row r="14720" spans="1:7">
      <c r="A14720" t="s">
        <v>10212</v>
      </c>
      <c r="B14720" s="2">
        <v>10</v>
      </c>
      <c r="C14720" s="2" t="s">
        <v>23851</v>
      </c>
      <c r="D14720" s="2" t="s">
        <v>23852</v>
      </c>
      <c r="F14720" s="8" t="s">
        <v>22967</v>
      </c>
      <c r="G14720" t="s">
        <v>23543</v>
      </c>
    </row>
    <row r="14721" spans="1:7">
      <c r="A14721" t="s">
        <v>17052</v>
      </c>
      <c r="B14721" s="2">
        <v>10</v>
      </c>
      <c r="C14721" s="2" t="s">
        <v>23851</v>
      </c>
      <c r="D14721" s="2" t="s">
        <v>23852</v>
      </c>
      <c r="F14721" s="8" t="s">
        <v>22961</v>
      </c>
      <c r="G14721" t="s">
        <v>22962</v>
      </c>
    </row>
    <row r="14722" spans="1:7">
      <c r="A14722" t="s">
        <v>17053</v>
      </c>
      <c r="B14722" s="2">
        <v>10</v>
      </c>
      <c r="C14722" s="2" t="s">
        <v>23851</v>
      </c>
      <c r="D14722" s="2" t="s">
        <v>23852</v>
      </c>
      <c r="F14722" s="8" t="s">
        <v>22961</v>
      </c>
      <c r="G14722" t="s">
        <v>22962</v>
      </c>
    </row>
    <row r="14723" spans="1:7">
      <c r="A14723" t="s">
        <v>17054</v>
      </c>
      <c r="B14723" s="2">
        <v>10</v>
      </c>
      <c r="C14723" s="2" t="s">
        <v>23777</v>
      </c>
      <c r="D14723" s="2" t="s">
        <v>23779</v>
      </c>
      <c r="F14723" s="8" t="s">
        <v>23040</v>
      </c>
      <c r="G14723" t="s">
        <v>23221</v>
      </c>
    </row>
    <row r="14724" spans="1:7">
      <c r="A14724" t="s">
        <v>17056</v>
      </c>
      <c r="B14724" s="2">
        <v>10</v>
      </c>
      <c r="C14724" s="2" t="s">
        <v>23777</v>
      </c>
      <c r="D14724" s="2" t="s">
        <v>23780</v>
      </c>
      <c r="F14724" s="8" t="s">
        <v>11018</v>
      </c>
      <c r="G14724" t="s">
        <v>11037</v>
      </c>
    </row>
    <row r="14725" spans="1:7">
      <c r="A14725" t="s">
        <v>9576</v>
      </c>
      <c r="B14725" s="2">
        <v>10</v>
      </c>
      <c r="C14725" s="2" t="s">
        <v>23777</v>
      </c>
      <c r="D14725" s="2" t="s">
        <v>23781</v>
      </c>
      <c r="F14725" s="8" t="s">
        <v>10985</v>
      </c>
      <c r="G14725" t="s">
        <v>22981</v>
      </c>
    </row>
    <row r="14726" spans="1:7">
      <c r="A14726" t="s">
        <v>17057</v>
      </c>
      <c r="B14726" s="2">
        <v>10</v>
      </c>
      <c r="C14726" s="2" t="s">
        <v>23851</v>
      </c>
      <c r="D14726" s="2" t="s">
        <v>23852</v>
      </c>
      <c r="F14726" s="8" t="s">
        <v>11013</v>
      </c>
      <c r="G14726" t="s">
        <v>11015</v>
      </c>
    </row>
    <row r="14727" spans="1:7">
      <c r="A14727" t="s">
        <v>10050</v>
      </c>
      <c r="B14727" s="2">
        <v>10</v>
      </c>
      <c r="C14727" s="2" t="s">
        <v>23777</v>
      </c>
      <c r="D14727" s="2" t="s">
        <v>23783</v>
      </c>
      <c r="F14727" s="8" t="s">
        <v>22946</v>
      </c>
      <c r="G14727" t="s">
        <v>22947</v>
      </c>
    </row>
    <row r="14728" spans="1:7">
      <c r="A14728" t="s">
        <v>17058</v>
      </c>
      <c r="B14728" s="2">
        <v>10</v>
      </c>
      <c r="C14728" s="2" t="s">
        <v>23851</v>
      </c>
      <c r="D14728" s="2" t="s">
        <v>23852</v>
      </c>
      <c r="F14728" s="8" t="s">
        <v>22967</v>
      </c>
      <c r="G14728" t="s">
        <v>23543</v>
      </c>
    </row>
    <row r="14729" spans="1:7">
      <c r="A14729" t="s">
        <v>17059</v>
      </c>
      <c r="B14729" s="2">
        <v>10</v>
      </c>
      <c r="C14729" s="2" t="s">
        <v>23851</v>
      </c>
      <c r="D14729" s="2" t="s">
        <v>23852</v>
      </c>
      <c r="F14729" s="8" t="s">
        <v>10988</v>
      </c>
      <c r="G14729" t="s">
        <v>10989</v>
      </c>
    </row>
    <row r="14730" spans="1:7">
      <c r="A14730" t="s">
        <v>10213</v>
      </c>
      <c r="B14730" s="2">
        <v>10</v>
      </c>
      <c r="C14730" s="2" t="s">
        <v>23777</v>
      </c>
      <c r="D14730" s="2" t="s">
        <v>23787</v>
      </c>
      <c r="F14730" s="8" t="s">
        <v>22967</v>
      </c>
      <c r="G14730" t="s">
        <v>23543</v>
      </c>
    </row>
    <row r="14731" spans="1:7">
      <c r="A14731" t="s">
        <v>17061</v>
      </c>
      <c r="B14731" s="2">
        <v>10</v>
      </c>
      <c r="C14731" s="2" t="s">
        <v>23851</v>
      </c>
      <c r="D14731" s="2" t="s">
        <v>23852</v>
      </c>
      <c r="F14731" s="8" t="s">
        <v>11018</v>
      </c>
      <c r="G14731" t="s">
        <v>11037</v>
      </c>
    </row>
    <row r="14732" spans="1:7">
      <c r="A14732" t="s">
        <v>10214</v>
      </c>
      <c r="B14732" s="2">
        <v>10</v>
      </c>
      <c r="C14732" s="2" t="s">
        <v>23777</v>
      </c>
      <c r="D14732" s="2" t="s">
        <v>23813</v>
      </c>
      <c r="F14732" s="8" t="s">
        <v>10988</v>
      </c>
      <c r="G14732" t="s">
        <v>10989</v>
      </c>
    </row>
    <row r="14733" spans="1:7">
      <c r="A14733" t="s">
        <v>10215</v>
      </c>
      <c r="B14733" s="2">
        <v>10</v>
      </c>
      <c r="C14733" s="2" t="s">
        <v>23777</v>
      </c>
      <c r="D14733" s="2" t="s">
        <v>23807</v>
      </c>
      <c r="F14733" s="8" t="s">
        <v>22967</v>
      </c>
      <c r="G14733" t="s">
        <v>23543</v>
      </c>
    </row>
    <row r="14734" spans="1:7">
      <c r="A14734" t="s">
        <v>17062</v>
      </c>
      <c r="B14734" s="2">
        <v>10</v>
      </c>
      <c r="C14734" s="2" t="s">
        <v>23851</v>
      </c>
      <c r="D14734" s="2" t="s">
        <v>23852</v>
      </c>
      <c r="F14734" s="8" t="s">
        <v>22967</v>
      </c>
      <c r="G14734" t="s">
        <v>23543</v>
      </c>
    </row>
    <row r="14735" spans="1:7">
      <c r="A14735" t="s">
        <v>17063</v>
      </c>
      <c r="B14735" s="2">
        <v>10</v>
      </c>
      <c r="C14735" s="2" t="s">
        <v>23777</v>
      </c>
      <c r="D14735" s="2" t="s">
        <v>23797</v>
      </c>
      <c r="F14735" s="8" t="s">
        <v>23178</v>
      </c>
      <c r="G14735" t="s">
        <v>23664</v>
      </c>
    </row>
    <row r="14736" spans="1:7">
      <c r="A14736" t="s">
        <v>10216</v>
      </c>
      <c r="B14736" s="2">
        <v>10</v>
      </c>
      <c r="C14736" s="2" t="s">
        <v>23777</v>
      </c>
      <c r="D14736" s="2" t="s">
        <v>23780</v>
      </c>
      <c r="F14736" s="8" t="s">
        <v>22967</v>
      </c>
      <c r="G14736" t="s">
        <v>23543</v>
      </c>
    </row>
    <row r="14737" spans="1:7">
      <c r="A14737" t="s">
        <v>10217</v>
      </c>
      <c r="B14737" s="2">
        <v>10</v>
      </c>
      <c r="C14737" s="2" t="s">
        <v>23851</v>
      </c>
      <c r="D14737" s="2" t="s">
        <v>23852</v>
      </c>
      <c r="F14737" s="8" t="s">
        <v>10988</v>
      </c>
      <c r="G14737" t="s">
        <v>10989</v>
      </c>
    </row>
    <row r="14738" spans="1:7">
      <c r="A14738" t="s">
        <v>10218</v>
      </c>
      <c r="B14738" s="2">
        <v>10</v>
      </c>
      <c r="C14738" s="2" t="s">
        <v>23851</v>
      </c>
      <c r="D14738" s="2" t="s">
        <v>23852</v>
      </c>
      <c r="F14738" s="8" t="s">
        <v>22967</v>
      </c>
      <c r="G14738" t="s">
        <v>23543</v>
      </c>
    </row>
    <row r="14739" spans="1:7">
      <c r="A14739" t="s">
        <v>17064</v>
      </c>
      <c r="B14739" s="2">
        <v>10</v>
      </c>
      <c r="C14739" s="2" t="s">
        <v>23851</v>
      </c>
      <c r="D14739" s="2" t="s">
        <v>23852</v>
      </c>
      <c r="F14739" s="8" t="s">
        <v>22943</v>
      </c>
      <c r="G14739" t="s">
        <v>22944</v>
      </c>
    </row>
    <row r="14740" spans="1:7">
      <c r="A14740" t="s">
        <v>10220</v>
      </c>
      <c r="B14740" s="2">
        <v>10</v>
      </c>
      <c r="C14740" s="2" t="s">
        <v>23777</v>
      </c>
      <c r="D14740" s="2" t="s">
        <v>23797</v>
      </c>
      <c r="F14740" s="8" t="s">
        <v>22967</v>
      </c>
      <c r="G14740" t="s">
        <v>23543</v>
      </c>
    </row>
    <row r="14741" spans="1:7">
      <c r="A14741" t="s">
        <v>17066</v>
      </c>
      <c r="B14741" s="2">
        <v>10</v>
      </c>
      <c r="C14741" s="2" t="s">
        <v>23851</v>
      </c>
      <c r="D14741" s="2" t="s">
        <v>23852</v>
      </c>
      <c r="F14741" s="8" t="s">
        <v>22943</v>
      </c>
      <c r="G14741" t="s">
        <v>22944</v>
      </c>
    </row>
    <row r="14742" spans="1:7">
      <c r="A14742" t="s">
        <v>10221</v>
      </c>
      <c r="B14742" s="2">
        <v>10</v>
      </c>
      <c r="C14742" s="2" t="s">
        <v>23851</v>
      </c>
      <c r="D14742" s="2" t="s">
        <v>23852</v>
      </c>
      <c r="F14742" s="8" t="s">
        <v>23143</v>
      </c>
      <c r="G14742" t="s">
        <v>23559</v>
      </c>
    </row>
    <row r="14743" spans="1:7">
      <c r="A14743" t="s">
        <v>10222</v>
      </c>
      <c r="B14743" s="2">
        <v>10</v>
      </c>
      <c r="C14743" s="2" t="s">
        <v>23777</v>
      </c>
      <c r="D14743" s="2" t="s">
        <v>23803</v>
      </c>
      <c r="F14743" s="8" t="s">
        <v>23143</v>
      </c>
      <c r="G14743" t="s">
        <v>23559</v>
      </c>
    </row>
    <row r="14744" spans="1:7">
      <c r="A14744" t="s">
        <v>17067</v>
      </c>
      <c r="B14744" s="2">
        <v>10</v>
      </c>
      <c r="C14744" s="2" t="s">
        <v>23851</v>
      </c>
      <c r="D14744" s="2" t="s">
        <v>23852</v>
      </c>
      <c r="F14744" s="8" t="s">
        <v>22943</v>
      </c>
      <c r="G14744" t="s">
        <v>22944</v>
      </c>
    </row>
    <row r="14745" spans="1:7">
      <c r="A14745" t="s">
        <v>10223</v>
      </c>
      <c r="B14745" s="2">
        <v>10</v>
      </c>
      <c r="C14745" s="2" t="s">
        <v>23777</v>
      </c>
      <c r="D14745" s="2" t="s">
        <v>23787</v>
      </c>
      <c r="F14745" s="8" t="s">
        <v>23143</v>
      </c>
      <c r="G14745" t="s">
        <v>23559</v>
      </c>
    </row>
    <row r="14746" spans="1:7">
      <c r="A14746" t="s">
        <v>17068</v>
      </c>
      <c r="B14746" s="2">
        <v>10</v>
      </c>
      <c r="C14746" s="2" t="s">
        <v>23777</v>
      </c>
      <c r="D14746" s="2" t="s">
        <v>23798</v>
      </c>
      <c r="F14746" s="8" t="s">
        <v>11000</v>
      </c>
      <c r="G14746" t="s">
        <v>11001</v>
      </c>
    </row>
    <row r="14747" spans="1:7">
      <c r="A14747" t="s">
        <v>10224</v>
      </c>
      <c r="B14747" s="2">
        <v>10</v>
      </c>
      <c r="C14747" s="2" t="s">
        <v>23777</v>
      </c>
      <c r="D14747" s="2" t="s">
        <v>23813</v>
      </c>
      <c r="F14747" s="8" t="s">
        <v>22967</v>
      </c>
      <c r="G14747" t="s">
        <v>23543</v>
      </c>
    </row>
    <row r="14748" spans="1:7">
      <c r="A14748" t="s">
        <v>17069</v>
      </c>
      <c r="B14748" s="2">
        <v>10</v>
      </c>
      <c r="C14748" s="2" t="s">
        <v>23777</v>
      </c>
      <c r="D14748" s="2" t="s">
        <v>23804</v>
      </c>
      <c r="F14748" s="8" t="s">
        <v>23141</v>
      </c>
      <c r="G14748" t="s">
        <v>23636</v>
      </c>
    </row>
    <row r="14749" spans="1:7">
      <c r="A14749" t="s">
        <v>17070</v>
      </c>
      <c r="B14749" s="2">
        <v>10</v>
      </c>
      <c r="C14749" s="2" t="s">
        <v>23851</v>
      </c>
      <c r="D14749" s="2" t="s">
        <v>23852</v>
      </c>
      <c r="F14749" s="8" t="s">
        <v>22943</v>
      </c>
      <c r="G14749" t="s">
        <v>22944</v>
      </c>
    </row>
    <row r="14750" spans="1:7">
      <c r="A14750" t="s">
        <v>17071</v>
      </c>
      <c r="B14750" s="2">
        <v>10</v>
      </c>
      <c r="C14750" s="2" t="s">
        <v>23777</v>
      </c>
      <c r="D14750" s="2" t="s">
        <v>23785</v>
      </c>
      <c r="F14750" s="8" t="s">
        <v>22967</v>
      </c>
      <c r="G14750" t="s">
        <v>23543</v>
      </c>
    </row>
    <row r="14751" spans="1:7">
      <c r="A14751" t="s">
        <v>17072</v>
      </c>
      <c r="B14751" s="2">
        <v>10</v>
      </c>
      <c r="C14751" s="2" t="s">
        <v>23777</v>
      </c>
      <c r="D14751" s="2" t="s">
        <v>23779</v>
      </c>
      <c r="F14751" s="8" t="s">
        <v>23054</v>
      </c>
      <c r="G14751" t="s">
        <v>23630</v>
      </c>
    </row>
    <row r="14752" spans="1:7">
      <c r="A14752" t="s">
        <v>17073</v>
      </c>
      <c r="B14752" s="2">
        <v>10</v>
      </c>
      <c r="C14752" s="2" t="s">
        <v>23851</v>
      </c>
      <c r="D14752" s="2" t="s">
        <v>23852</v>
      </c>
      <c r="F14752" s="8" t="s">
        <v>11000</v>
      </c>
      <c r="G14752" t="s">
        <v>11001</v>
      </c>
    </row>
    <row r="14753" spans="1:7">
      <c r="A14753" t="s">
        <v>10226</v>
      </c>
      <c r="B14753" s="2">
        <v>10</v>
      </c>
      <c r="C14753" s="2" t="s">
        <v>23851</v>
      </c>
      <c r="D14753" s="2" t="s">
        <v>23852</v>
      </c>
      <c r="F14753" s="8" t="s">
        <v>22967</v>
      </c>
      <c r="G14753" t="s">
        <v>23543</v>
      </c>
    </row>
    <row r="14754" spans="1:7">
      <c r="A14754" t="s">
        <v>17074</v>
      </c>
      <c r="B14754" s="2">
        <v>10</v>
      </c>
      <c r="C14754" s="2" t="s">
        <v>23851</v>
      </c>
      <c r="D14754" s="2" t="s">
        <v>23852</v>
      </c>
      <c r="F14754" s="8" t="s">
        <v>22943</v>
      </c>
      <c r="G14754" t="s">
        <v>22944</v>
      </c>
    </row>
    <row r="14755" spans="1:7">
      <c r="A14755" t="s">
        <v>10228</v>
      </c>
      <c r="B14755" s="2">
        <v>10</v>
      </c>
      <c r="C14755" s="2" t="s">
        <v>23777</v>
      </c>
      <c r="D14755" s="2" t="s">
        <v>23781</v>
      </c>
      <c r="F14755" s="8" t="s">
        <v>23143</v>
      </c>
      <c r="G14755" t="s">
        <v>23559</v>
      </c>
    </row>
    <row r="14756" spans="1:7">
      <c r="A14756" t="s">
        <v>10229</v>
      </c>
      <c r="B14756" s="2">
        <v>10</v>
      </c>
      <c r="C14756" s="2" t="s">
        <v>23851</v>
      </c>
      <c r="D14756" s="2" t="s">
        <v>23852</v>
      </c>
      <c r="F14756" s="8" t="s">
        <v>10988</v>
      </c>
      <c r="G14756" t="s">
        <v>10989</v>
      </c>
    </row>
    <row r="14757" spans="1:7">
      <c r="A14757" t="s">
        <v>17075</v>
      </c>
      <c r="B14757" s="2">
        <v>10</v>
      </c>
      <c r="C14757" s="2" t="s">
        <v>23851</v>
      </c>
      <c r="D14757" s="2" t="s">
        <v>23852</v>
      </c>
      <c r="F14757" s="8" t="s">
        <v>10985</v>
      </c>
      <c r="G14757" t="s">
        <v>11031</v>
      </c>
    </row>
    <row r="14758" spans="1:7">
      <c r="A14758" t="s">
        <v>9377</v>
      </c>
      <c r="B14758" s="2">
        <v>10</v>
      </c>
      <c r="C14758" s="2" t="s">
        <v>23777</v>
      </c>
      <c r="D14758" s="2" t="s">
        <v>23781</v>
      </c>
      <c r="F14758" s="8" t="s">
        <v>10985</v>
      </c>
      <c r="G14758" t="s">
        <v>22981</v>
      </c>
    </row>
    <row r="14759" spans="1:7">
      <c r="A14759" t="s">
        <v>17076</v>
      </c>
      <c r="B14759" s="2">
        <v>10</v>
      </c>
      <c r="C14759" s="2" t="s">
        <v>23851</v>
      </c>
      <c r="D14759" s="2" t="s">
        <v>23852</v>
      </c>
      <c r="F14759" s="8" t="s">
        <v>10985</v>
      </c>
      <c r="G14759" t="s">
        <v>11031</v>
      </c>
    </row>
    <row r="14760" spans="1:7">
      <c r="A14760" t="s">
        <v>17077</v>
      </c>
      <c r="B14760" s="2">
        <v>10</v>
      </c>
      <c r="C14760" s="2" t="s">
        <v>23851</v>
      </c>
      <c r="D14760" s="2" t="s">
        <v>23852</v>
      </c>
      <c r="F14760" s="8" t="s">
        <v>22943</v>
      </c>
      <c r="G14760" t="s">
        <v>22944</v>
      </c>
    </row>
    <row r="14761" spans="1:7">
      <c r="A14761" t="s">
        <v>10230</v>
      </c>
      <c r="B14761" s="2">
        <v>10</v>
      </c>
      <c r="C14761" s="2" t="s">
        <v>23851</v>
      </c>
      <c r="D14761" s="2" t="s">
        <v>23852</v>
      </c>
      <c r="F14761" s="8" t="s">
        <v>23153</v>
      </c>
      <c r="G14761" t="s">
        <v>23637</v>
      </c>
    </row>
    <row r="14762" spans="1:7">
      <c r="A14762" t="s">
        <v>17078</v>
      </c>
      <c r="B14762" s="2">
        <v>10</v>
      </c>
      <c r="C14762" s="2" t="s">
        <v>23851</v>
      </c>
      <c r="D14762" s="2" t="s">
        <v>23852</v>
      </c>
      <c r="F14762" s="8" t="s">
        <v>22961</v>
      </c>
      <c r="G14762" t="s">
        <v>22962</v>
      </c>
    </row>
    <row r="14763" spans="1:7">
      <c r="A14763" t="s">
        <v>17079</v>
      </c>
      <c r="B14763" s="2">
        <v>10</v>
      </c>
      <c r="C14763" s="2" t="s">
        <v>23851</v>
      </c>
      <c r="D14763" s="2" t="s">
        <v>23852</v>
      </c>
      <c r="F14763" s="8" t="s">
        <v>22993</v>
      </c>
      <c r="G14763" t="s">
        <v>23082</v>
      </c>
    </row>
    <row r="14764" spans="1:7">
      <c r="A14764" t="s">
        <v>17080</v>
      </c>
      <c r="B14764" s="2">
        <v>10</v>
      </c>
      <c r="C14764" s="2" t="s">
        <v>23851</v>
      </c>
      <c r="D14764" s="2" t="s">
        <v>23852</v>
      </c>
      <c r="F14764" s="8" t="s">
        <v>22961</v>
      </c>
      <c r="G14764" t="s">
        <v>22962</v>
      </c>
    </row>
    <row r="14765" spans="1:7">
      <c r="A14765" t="s">
        <v>17082</v>
      </c>
      <c r="B14765" s="2">
        <v>10</v>
      </c>
      <c r="C14765" s="2" t="s">
        <v>23851</v>
      </c>
      <c r="D14765" s="2" t="s">
        <v>23852</v>
      </c>
      <c r="F14765" s="8" t="s">
        <v>22967</v>
      </c>
      <c r="G14765" t="s">
        <v>23543</v>
      </c>
    </row>
    <row r="14766" spans="1:7">
      <c r="A14766" t="s">
        <v>10231</v>
      </c>
      <c r="B14766" s="2">
        <v>10</v>
      </c>
      <c r="C14766" s="2" t="s">
        <v>23851</v>
      </c>
      <c r="D14766" s="2" t="s">
        <v>23852</v>
      </c>
      <c r="F14766" s="8" t="s">
        <v>10985</v>
      </c>
      <c r="G14766" t="s">
        <v>11031</v>
      </c>
    </row>
    <row r="14767" spans="1:7">
      <c r="A14767" t="s">
        <v>9768</v>
      </c>
      <c r="B14767" s="2">
        <v>10</v>
      </c>
      <c r="C14767" s="2" t="s">
        <v>23851</v>
      </c>
      <c r="D14767" s="2" t="s">
        <v>23852</v>
      </c>
      <c r="F14767" s="8" t="s">
        <v>10988</v>
      </c>
      <c r="G14767" t="s">
        <v>10993</v>
      </c>
    </row>
    <row r="14768" spans="1:7">
      <c r="A14768" t="s">
        <v>17083</v>
      </c>
      <c r="B14768" s="2">
        <v>10</v>
      </c>
      <c r="C14768" s="2" t="s">
        <v>23851</v>
      </c>
      <c r="D14768" s="2" t="s">
        <v>23852</v>
      </c>
      <c r="F14768" s="8" t="s">
        <v>10988</v>
      </c>
      <c r="G14768" t="s">
        <v>10989</v>
      </c>
    </row>
    <row r="14769" spans="1:7">
      <c r="A14769" t="s">
        <v>17084</v>
      </c>
      <c r="B14769" s="2">
        <v>10</v>
      </c>
      <c r="C14769" s="2" t="s">
        <v>23851</v>
      </c>
      <c r="D14769" s="2" t="s">
        <v>23852</v>
      </c>
      <c r="F14769" s="8" t="s">
        <v>10985</v>
      </c>
      <c r="G14769" t="s">
        <v>11031</v>
      </c>
    </row>
    <row r="14770" spans="1:7">
      <c r="A14770" t="s">
        <v>17085</v>
      </c>
      <c r="B14770" s="2">
        <v>10</v>
      </c>
      <c r="C14770" s="2" t="s">
        <v>23851</v>
      </c>
      <c r="D14770" s="2" t="s">
        <v>23852</v>
      </c>
      <c r="F14770" s="8" t="s">
        <v>11018</v>
      </c>
      <c r="G14770" t="s">
        <v>11037</v>
      </c>
    </row>
    <row r="14771" spans="1:7">
      <c r="A14771" t="s">
        <v>17086</v>
      </c>
      <c r="B14771" s="2">
        <v>10</v>
      </c>
      <c r="C14771" s="2" t="s">
        <v>23851</v>
      </c>
      <c r="D14771" s="2" t="s">
        <v>23852</v>
      </c>
      <c r="F14771" s="8" t="s">
        <v>11018</v>
      </c>
      <c r="G14771" t="s">
        <v>11037</v>
      </c>
    </row>
    <row r="14772" spans="1:7">
      <c r="A14772" t="s">
        <v>10741</v>
      </c>
      <c r="B14772" s="2">
        <v>10</v>
      </c>
      <c r="C14772" s="2" t="s">
        <v>23777</v>
      </c>
      <c r="D14772" s="2" t="s">
        <v>23787</v>
      </c>
      <c r="F14772" s="8" t="s">
        <v>10985</v>
      </c>
      <c r="G14772" t="s">
        <v>11031</v>
      </c>
    </row>
    <row r="14773" spans="1:7">
      <c r="A14773" t="s">
        <v>17087</v>
      </c>
      <c r="B14773" s="2">
        <v>10</v>
      </c>
      <c r="C14773" s="2" t="s">
        <v>23851</v>
      </c>
      <c r="D14773" s="2" t="s">
        <v>23852</v>
      </c>
      <c r="F14773" s="8" t="s">
        <v>10988</v>
      </c>
      <c r="G14773" t="s">
        <v>10990</v>
      </c>
    </row>
    <row r="14774" spans="1:7">
      <c r="A14774" t="s">
        <v>17088</v>
      </c>
      <c r="B14774" s="2">
        <v>10</v>
      </c>
      <c r="C14774" s="2" t="s">
        <v>23777</v>
      </c>
      <c r="D14774" s="2" t="s">
        <v>23779</v>
      </c>
      <c r="F14774" s="8" t="s">
        <v>23143</v>
      </c>
      <c r="G14774" t="s">
        <v>23559</v>
      </c>
    </row>
    <row r="14775" spans="1:7">
      <c r="A14775" t="s">
        <v>17089</v>
      </c>
      <c r="B14775" s="2">
        <v>10</v>
      </c>
      <c r="C14775" s="2" t="s">
        <v>23851</v>
      </c>
      <c r="D14775" s="2" t="s">
        <v>23852</v>
      </c>
      <c r="F14775" s="8" t="s">
        <v>11013</v>
      </c>
      <c r="G14775" t="s">
        <v>23028</v>
      </c>
    </row>
    <row r="14776" spans="1:7">
      <c r="A14776" t="s">
        <v>10234</v>
      </c>
      <c r="B14776" s="2">
        <v>10</v>
      </c>
      <c r="C14776" s="2" t="s">
        <v>23851</v>
      </c>
      <c r="D14776" s="2" t="s">
        <v>23852</v>
      </c>
      <c r="F14776" s="8" t="s">
        <v>22967</v>
      </c>
      <c r="G14776" t="s">
        <v>23543</v>
      </c>
    </row>
    <row r="14777" spans="1:7">
      <c r="A14777" t="s">
        <v>10235</v>
      </c>
      <c r="B14777" s="2">
        <v>10</v>
      </c>
      <c r="C14777" s="2" t="s">
        <v>23851</v>
      </c>
      <c r="D14777" s="2" t="s">
        <v>23852</v>
      </c>
      <c r="F14777" s="8" t="s">
        <v>23143</v>
      </c>
      <c r="G14777" t="s">
        <v>23559</v>
      </c>
    </row>
    <row r="14778" spans="1:7">
      <c r="A14778" t="s">
        <v>17090</v>
      </c>
      <c r="B14778" s="2">
        <v>10</v>
      </c>
      <c r="C14778" s="2" t="s">
        <v>23851</v>
      </c>
      <c r="D14778" s="2" t="s">
        <v>23852</v>
      </c>
      <c r="F14778" s="8" t="s">
        <v>11018</v>
      </c>
      <c r="G14778" t="s">
        <v>11037</v>
      </c>
    </row>
    <row r="14779" spans="1:7">
      <c r="A14779" t="s">
        <v>10236</v>
      </c>
      <c r="B14779" s="2">
        <v>10</v>
      </c>
      <c r="C14779" s="2" t="s">
        <v>23777</v>
      </c>
      <c r="D14779" s="2" t="s">
        <v>23788</v>
      </c>
      <c r="F14779" s="8" t="s">
        <v>10988</v>
      </c>
      <c r="G14779" t="s">
        <v>10989</v>
      </c>
    </row>
    <row r="14780" spans="1:7">
      <c r="A14780" t="s">
        <v>10237</v>
      </c>
      <c r="B14780" s="2">
        <v>10</v>
      </c>
      <c r="C14780" s="2" t="s">
        <v>23777</v>
      </c>
      <c r="D14780" s="2" t="s">
        <v>23779</v>
      </c>
      <c r="F14780" s="8" t="s">
        <v>11022</v>
      </c>
      <c r="G14780" t="s">
        <v>23842</v>
      </c>
    </row>
    <row r="14781" spans="1:7">
      <c r="A14781" t="s">
        <v>17091</v>
      </c>
      <c r="B14781" s="2">
        <v>10</v>
      </c>
      <c r="C14781" s="2" t="s">
        <v>23851</v>
      </c>
      <c r="D14781" s="2" t="s">
        <v>23852</v>
      </c>
      <c r="F14781" s="8" t="s">
        <v>23008</v>
      </c>
      <c r="G14781" t="s">
        <v>23332</v>
      </c>
    </row>
    <row r="14782" spans="1:7">
      <c r="A14782" t="s">
        <v>10483</v>
      </c>
      <c r="B14782" s="2">
        <v>10</v>
      </c>
      <c r="C14782" s="2" t="s">
        <v>23777</v>
      </c>
      <c r="D14782" s="2" t="s">
        <v>23781</v>
      </c>
      <c r="F14782" s="8" t="s">
        <v>11004</v>
      </c>
      <c r="G14782" t="s">
        <v>22991</v>
      </c>
    </row>
    <row r="14783" spans="1:7">
      <c r="A14783" t="s">
        <v>17092</v>
      </c>
      <c r="B14783" s="2">
        <v>10</v>
      </c>
      <c r="C14783" s="2" t="s">
        <v>23851</v>
      </c>
      <c r="D14783" s="2" t="s">
        <v>23852</v>
      </c>
      <c r="F14783" s="8" t="s">
        <v>11018</v>
      </c>
      <c r="G14783" t="s">
        <v>11037</v>
      </c>
    </row>
    <row r="14784" spans="1:7">
      <c r="A14784" t="s">
        <v>17093</v>
      </c>
      <c r="B14784" s="2">
        <v>10</v>
      </c>
      <c r="C14784" s="2" t="s">
        <v>23777</v>
      </c>
      <c r="D14784" s="2" t="s">
        <v>23787</v>
      </c>
      <c r="F14784" s="8" t="s">
        <v>22967</v>
      </c>
      <c r="G14784" t="s">
        <v>23543</v>
      </c>
    </row>
    <row r="14785" spans="1:7">
      <c r="A14785" t="s">
        <v>10238</v>
      </c>
      <c r="B14785" s="2">
        <v>10</v>
      </c>
      <c r="C14785" s="2" t="s">
        <v>23851</v>
      </c>
      <c r="D14785" s="2" t="s">
        <v>23852</v>
      </c>
      <c r="F14785" s="8" t="s">
        <v>22967</v>
      </c>
      <c r="G14785" t="s">
        <v>23543</v>
      </c>
    </row>
    <row r="14786" spans="1:7">
      <c r="A14786" t="s">
        <v>17094</v>
      </c>
      <c r="B14786" s="2">
        <v>10</v>
      </c>
      <c r="C14786" s="2" t="s">
        <v>23851</v>
      </c>
      <c r="D14786" s="2" t="s">
        <v>23852</v>
      </c>
      <c r="F14786" s="8" t="s">
        <v>22961</v>
      </c>
      <c r="G14786" t="s">
        <v>22962</v>
      </c>
    </row>
    <row r="14787" spans="1:7">
      <c r="A14787" t="s">
        <v>17095</v>
      </c>
      <c r="B14787" s="2">
        <v>10</v>
      </c>
      <c r="C14787" s="2" t="s">
        <v>23851</v>
      </c>
      <c r="D14787" s="2" t="s">
        <v>23852</v>
      </c>
      <c r="F14787" s="8" t="s">
        <v>11000</v>
      </c>
      <c r="G14787" t="s">
        <v>11001</v>
      </c>
    </row>
    <row r="14788" spans="1:7">
      <c r="A14788" t="s">
        <v>10743</v>
      </c>
      <c r="B14788" s="2">
        <v>10</v>
      </c>
      <c r="C14788" s="2" t="s">
        <v>23851</v>
      </c>
      <c r="D14788" s="2" t="s">
        <v>23852</v>
      </c>
      <c r="F14788" s="8" t="s">
        <v>10985</v>
      </c>
      <c r="G14788" t="s">
        <v>11031</v>
      </c>
    </row>
    <row r="14789" spans="1:7">
      <c r="A14789" t="s">
        <v>17096</v>
      </c>
      <c r="B14789" s="2">
        <v>10</v>
      </c>
      <c r="C14789" s="2" t="s">
        <v>23851</v>
      </c>
      <c r="D14789" s="2" t="s">
        <v>23852</v>
      </c>
      <c r="F14789" s="8" t="s">
        <v>10985</v>
      </c>
      <c r="G14789" t="s">
        <v>11031</v>
      </c>
    </row>
    <row r="14790" spans="1:7">
      <c r="A14790" t="s">
        <v>17097</v>
      </c>
      <c r="B14790" s="2">
        <v>10</v>
      </c>
      <c r="C14790" s="2" t="s">
        <v>23851</v>
      </c>
      <c r="D14790" s="2" t="s">
        <v>23852</v>
      </c>
      <c r="F14790" s="8" t="s">
        <v>10985</v>
      </c>
      <c r="G14790" t="s">
        <v>11031</v>
      </c>
    </row>
    <row r="14791" spans="1:7">
      <c r="A14791" t="s">
        <v>17098</v>
      </c>
      <c r="B14791" s="2">
        <v>10</v>
      </c>
      <c r="C14791" s="2" t="s">
        <v>23777</v>
      </c>
      <c r="D14791" s="2" t="s">
        <v>23800</v>
      </c>
      <c r="F14791" s="8" t="s">
        <v>23054</v>
      </c>
      <c r="G14791" t="s">
        <v>23630</v>
      </c>
    </row>
    <row r="14792" spans="1:7">
      <c r="A14792" t="s">
        <v>17099</v>
      </c>
      <c r="B14792" s="2">
        <v>10</v>
      </c>
      <c r="C14792" s="2" t="s">
        <v>23851</v>
      </c>
      <c r="D14792" s="2" t="s">
        <v>23852</v>
      </c>
      <c r="F14792" s="8" t="s">
        <v>22967</v>
      </c>
      <c r="G14792" t="s">
        <v>23543</v>
      </c>
    </row>
    <row r="14793" spans="1:7">
      <c r="A14793" t="s">
        <v>17100</v>
      </c>
      <c r="B14793" s="2">
        <v>10</v>
      </c>
      <c r="C14793" s="2" t="s">
        <v>23851</v>
      </c>
      <c r="D14793" s="2" t="s">
        <v>23852</v>
      </c>
      <c r="F14793" s="8" t="s">
        <v>22967</v>
      </c>
      <c r="G14793" t="s">
        <v>23543</v>
      </c>
    </row>
    <row r="14794" spans="1:7">
      <c r="A14794" t="s">
        <v>10239</v>
      </c>
      <c r="B14794" s="2">
        <v>10</v>
      </c>
      <c r="C14794" s="2" t="s">
        <v>23851</v>
      </c>
      <c r="D14794" s="2" t="s">
        <v>23852</v>
      </c>
      <c r="F14794" s="8" t="s">
        <v>10988</v>
      </c>
      <c r="G14794" t="s">
        <v>10989</v>
      </c>
    </row>
    <row r="14795" spans="1:7">
      <c r="A14795" t="s">
        <v>17102</v>
      </c>
      <c r="B14795" s="2">
        <v>10</v>
      </c>
      <c r="C14795" s="2" t="s">
        <v>23851</v>
      </c>
      <c r="D14795" s="2" t="s">
        <v>23852</v>
      </c>
      <c r="F14795" s="8" t="s">
        <v>10985</v>
      </c>
      <c r="G14795" t="s">
        <v>11031</v>
      </c>
    </row>
    <row r="14796" spans="1:7">
      <c r="A14796" t="s">
        <v>10241</v>
      </c>
      <c r="B14796" s="2">
        <v>10</v>
      </c>
      <c r="C14796" s="2" t="s">
        <v>23777</v>
      </c>
      <c r="D14796" s="2" t="s">
        <v>23781</v>
      </c>
      <c r="F14796" s="8" t="s">
        <v>11000</v>
      </c>
      <c r="G14796" t="s">
        <v>11001</v>
      </c>
    </row>
    <row r="14797" spans="1:7">
      <c r="A14797" t="s">
        <v>17103</v>
      </c>
      <c r="B14797" s="2">
        <v>10</v>
      </c>
      <c r="C14797" s="2" t="s">
        <v>23851</v>
      </c>
      <c r="D14797" s="2" t="s">
        <v>23852</v>
      </c>
      <c r="F14797" s="8" t="s">
        <v>11028</v>
      </c>
      <c r="G14797" t="s">
        <v>11019</v>
      </c>
    </row>
    <row r="14798" spans="1:7">
      <c r="A14798" t="s">
        <v>10242</v>
      </c>
      <c r="B14798" s="2">
        <v>10</v>
      </c>
      <c r="C14798" s="2" t="s">
        <v>23777</v>
      </c>
      <c r="D14798" s="2" t="s">
        <v>23781</v>
      </c>
      <c r="F14798" s="8" t="s">
        <v>22967</v>
      </c>
      <c r="G14798" t="s">
        <v>23543</v>
      </c>
    </row>
    <row r="14799" spans="1:7">
      <c r="A14799" t="s">
        <v>17104</v>
      </c>
      <c r="B14799" s="2">
        <v>10</v>
      </c>
      <c r="C14799" s="2" t="s">
        <v>23851</v>
      </c>
      <c r="D14799" s="2" t="s">
        <v>23852</v>
      </c>
      <c r="F14799" s="8" t="s">
        <v>11013</v>
      </c>
      <c r="G14799" t="s">
        <v>11015</v>
      </c>
    </row>
    <row r="14800" spans="1:7">
      <c r="A14800" t="s">
        <v>17105</v>
      </c>
      <c r="B14800" s="2">
        <v>10</v>
      </c>
      <c r="C14800" s="2" t="s">
        <v>23851</v>
      </c>
      <c r="D14800" s="2" t="s">
        <v>23852</v>
      </c>
      <c r="F14800" s="8" t="s">
        <v>11018</v>
      </c>
      <c r="G14800" t="s">
        <v>11037</v>
      </c>
    </row>
    <row r="14801" spans="1:7">
      <c r="A14801" t="s">
        <v>9779</v>
      </c>
      <c r="B14801" s="2">
        <v>10</v>
      </c>
      <c r="C14801" s="2" t="s">
        <v>23851</v>
      </c>
      <c r="D14801" s="2" t="s">
        <v>23852</v>
      </c>
      <c r="F14801" s="8" t="s">
        <v>23105</v>
      </c>
      <c r="G14801" t="s">
        <v>23159</v>
      </c>
    </row>
    <row r="14802" spans="1:7">
      <c r="A14802" t="s">
        <v>17106</v>
      </c>
      <c r="B14802" s="2">
        <v>10</v>
      </c>
      <c r="C14802" s="2" t="s">
        <v>23851</v>
      </c>
      <c r="D14802" s="2" t="s">
        <v>23852</v>
      </c>
      <c r="F14802" s="8" t="s">
        <v>11025</v>
      </c>
      <c r="G14802" t="s">
        <v>11026</v>
      </c>
    </row>
    <row r="14803" spans="1:7">
      <c r="A14803" t="s">
        <v>17107</v>
      </c>
      <c r="B14803" s="2">
        <v>10</v>
      </c>
      <c r="C14803" s="2" t="s">
        <v>23777</v>
      </c>
      <c r="D14803" s="2" t="s">
        <v>23800</v>
      </c>
      <c r="F14803" s="8" t="s">
        <v>22967</v>
      </c>
      <c r="G14803" t="s">
        <v>23543</v>
      </c>
    </row>
    <row r="14804" spans="1:7">
      <c r="A14804" t="s">
        <v>17108</v>
      </c>
      <c r="B14804" s="2">
        <v>10</v>
      </c>
      <c r="C14804" s="2" t="s">
        <v>23777</v>
      </c>
      <c r="D14804" s="2" t="s">
        <v>23785</v>
      </c>
      <c r="F14804" s="8" t="s">
        <v>22961</v>
      </c>
      <c r="G14804" t="s">
        <v>22962</v>
      </c>
    </row>
    <row r="14805" spans="1:7">
      <c r="A14805" t="s">
        <v>17109</v>
      </c>
      <c r="B14805" s="2">
        <v>10</v>
      </c>
      <c r="C14805" s="2" t="s">
        <v>23851</v>
      </c>
      <c r="D14805" s="2" t="s">
        <v>23852</v>
      </c>
      <c r="F14805" s="8" t="s">
        <v>22993</v>
      </c>
      <c r="G14805" t="s">
        <v>23082</v>
      </c>
    </row>
    <row r="14806" spans="1:7">
      <c r="A14806" t="s">
        <v>17110</v>
      </c>
      <c r="B14806" s="2">
        <v>10</v>
      </c>
      <c r="C14806" s="2" t="s">
        <v>23851</v>
      </c>
      <c r="D14806" s="2" t="s">
        <v>23852</v>
      </c>
      <c r="F14806" s="8" t="s">
        <v>23054</v>
      </c>
      <c r="G14806" t="s">
        <v>23630</v>
      </c>
    </row>
    <row r="14807" spans="1:7">
      <c r="A14807" t="s">
        <v>17111</v>
      </c>
      <c r="B14807" s="2">
        <v>10</v>
      </c>
      <c r="C14807" s="2" t="s">
        <v>23851</v>
      </c>
      <c r="D14807" s="2" t="s">
        <v>23852</v>
      </c>
      <c r="F14807" s="8" t="s">
        <v>22967</v>
      </c>
      <c r="G14807" t="s">
        <v>23543</v>
      </c>
    </row>
    <row r="14808" spans="1:7">
      <c r="A14808" t="s">
        <v>17112</v>
      </c>
      <c r="B14808" s="2">
        <v>10</v>
      </c>
      <c r="C14808" s="2" t="s">
        <v>23851</v>
      </c>
      <c r="D14808" s="2" t="s">
        <v>23852</v>
      </c>
      <c r="F14808" s="8" t="s">
        <v>11000</v>
      </c>
      <c r="G14808" t="s">
        <v>11001</v>
      </c>
    </row>
    <row r="14809" spans="1:7">
      <c r="A14809" t="s">
        <v>17113</v>
      </c>
      <c r="B14809" s="2">
        <v>10</v>
      </c>
      <c r="C14809" s="2" t="s">
        <v>23777</v>
      </c>
      <c r="D14809" s="2" t="s">
        <v>23785</v>
      </c>
      <c r="F14809" s="8" t="s">
        <v>22967</v>
      </c>
      <c r="G14809" t="s">
        <v>23543</v>
      </c>
    </row>
    <row r="14810" spans="1:7">
      <c r="A14810" t="s">
        <v>17114</v>
      </c>
      <c r="B14810" s="2">
        <v>10</v>
      </c>
      <c r="C14810" s="2" t="s">
        <v>23851</v>
      </c>
      <c r="D14810" s="2" t="s">
        <v>23852</v>
      </c>
      <c r="F14810" s="8" t="s">
        <v>22943</v>
      </c>
      <c r="G14810" t="s">
        <v>22944</v>
      </c>
    </row>
    <row r="14811" spans="1:7">
      <c r="A14811" t="s">
        <v>17115</v>
      </c>
      <c r="B14811" s="2">
        <v>10</v>
      </c>
      <c r="C14811" s="2" t="s">
        <v>23777</v>
      </c>
      <c r="D14811" s="2" t="s">
        <v>23785</v>
      </c>
      <c r="F14811" s="8" t="s">
        <v>11000</v>
      </c>
      <c r="G14811" t="s">
        <v>11001</v>
      </c>
    </row>
    <row r="14812" spans="1:7">
      <c r="A14812" t="s">
        <v>10243</v>
      </c>
      <c r="B14812" s="2">
        <v>10</v>
      </c>
      <c r="C14812" s="2" t="s">
        <v>23777</v>
      </c>
      <c r="D14812" s="2" t="s">
        <v>23787</v>
      </c>
      <c r="F14812" s="8" t="s">
        <v>22967</v>
      </c>
      <c r="G14812" t="s">
        <v>23543</v>
      </c>
    </row>
    <row r="14813" spans="1:7">
      <c r="A14813" t="s">
        <v>10244</v>
      </c>
      <c r="B14813" s="2">
        <v>10</v>
      </c>
      <c r="C14813" s="2" t="s">
        <v>23777</v>
      </c>
      <c r="D14813" s="2" t="s">
        <v>23779</v>
      </c>
      <c r="F14813" s="8" t="s">
        <v>22967</v>
      </c>
      <c r="G14813" t="s">
        <v>23543</v>
      </c>
    </row>
    <row r="14814" spans="1:7">
      <c r="A14814" t="s">
        <v>17116</v>
      </c>
      <c r="B14814" s="2">
        <v>10</v>
      </c>
      <c r="C14814" s="2" t="s">
        <v>23851</v>
      </c>
      <c r="D14814" s="2" t="s">
        <v>23852</v>
      </c>
      <c r="F14814" s="8" t="s">
        <v>10985</v>
      </c>
      <c r="G14814" t="s">
        <v>11031</v>
      </c>
    </row>
    <row r="14815" spans="1:7">
      <c r="A14815" t="s">
        <v>10245</v>
      </c>
      <c r="B14815" s="2">
        <v>10</v>
      </c>
      <c r="C14815" s="2" t="s">
        <v>23851</v>
      </c>
      <c r="D14815" s="2" t="s">
        <v>23852</v>
      </c>
      <c r="F14815" s="8" t="s">
        <v>22943</v>
      </c>
      <c r="G14815" t="s">
        <v>22985</v>
      </c>
    </row>
    <row r="14816" spans="1:7">
      <c r="A14816" t="s">
        <v>17117</v>
      </c>
      <c r="B14816" s="2">
        <v>10</v>
      </c>
      <c r="C14816" s="2" t="s">
        <v>23851</v>
      </c>
      <c r="D14816" s="2" t="s">
        <v>23852</v>
      </c>
      <c r="F14816" s="8" t="s">
        <v>10985</v>
      </c>
      <c r="G14816" t="s">
        <v>11031</v>
      </c>
    </row>
    <row r="14817" spans="1:7">
      <c r="A14817" t="s">
        <v>17118</v>
      </c>
      <c r="B14817" s="2">
        <v>10</v>
      </c>
      <c r="C14817" s="2" t="s">
        <v>23777</v>
      </c>
      <c r="D14817" s="2" t="s">
        <v>23797</v>
      </c>
      <c r="F14817" s="8" t="s">
        <v>23143</v>
      </c>
      <c r="G14817" t="s">
        <v>23559</v>
      </c>
    </row>
    <row r="14818" spans="1:7">
      <c r="A14818" t="s">
        <v>17119</v>
      </c>
      <c r="B14818" s="2">
        <v>10</v>
      </c>
      <c r="C14818" s="2" t="s">
        <v>23777</v>
      </c>
      <c r="D14818" s="2" t="s">
        <v>23780</v>
      </c>
      <c r="F14818" s="8" t="s">
        <v>22967</v>
      </c>
      <c r="G14818" t="s">
        <v>23543</v>
      </c>
    </row>
    <row r="14819" spans="1:7">
      <c r="A14819" t="s">
        <v>10247</v>
      </c>
      <c r="B14819" s="2">
        <v>10</v>
      </c>
      <c r="C14819" s="2" t="s">
        <v>23851</v>
      </c>
      <c r="D14819" s="2" t="s">
        <v>23852</v>
      </c>
      <c r="F14819" s="8" t="s">
        <v>23040</v>
      </c>
      <c r="G14819" t="s">
        <v>23221</v>
      </c>
    </row>
    <row r="14820" spans="1:7">
      <c r="A14820" t="s">
        <v>17120</v>
      </c>
      <c r="B14820" s="2">
        <v>10</v>
      </c>
      <c r="C14820" s="2" t="s">
        <v>23851</v>
      </c>
      <c r="D14820" s="2" t="s">
        <v>23852</v>
      </c>
      <c r="F14820" s="8" t="s">
        <v>22967</v>
      </c>
      <c r="G14820" t="s">
        <v>23543</v>
      </c>
    </row>
    <row r="14821" spans="1:7">
      <c r="A14821" t="s">
        <v>10248</v>
      </c>
      <c r="B14821" s="2">
        <v>10</v>
      </c>
      <c r="C14821" s="2" t="s">
        <v>23851</v>
      </c>
      <c r="D14821" s="2" t="s">
        <v>23852</v>
      </c>
      <c r="F14821" s="8" t="s">
        <v>22967</v>
      </c>
      <c r="G14821" t="s">
        <v>23543</v>
      </c>
    </row>
    <row r="14822" spans="1:7">
      <c r="A14822" t="s">
        <v>17121</v>
      </c>
      <c r="B14822" s="2">
        <v>10</v>
      </c>
      <c r="C14822" s="2" t="s">
        <v>23851</v>
      </c>
      <c r="D14822" s="2" t="s">
        <v>23852</v>
      </c>
      <c r="F14822" s="8" t="s">
        <v>22961</v>
      </c>
      <c r="G14822" t="s">
        <v>22962</v>
      </c>
    </row>
    <row r="14823" spans="1:7">
      <c r="A14823" t="s">
        <v>17122</v>
      </c>
      <c r="B14823" s="2">
        <v>10</v>
      </c>
      <c r="C14823" s="2" t="s">
        <v>23851</v>
      </c>
      <c r="D14823" s="2" t="s">
        <v>23852</v>
      </c>
      <c r="F14823" s="8" t="s">
        <v>22961</v>
      </c>
      <c r="G14823" t="s">
        <v>22962</v>
      </c>
    </row>
    <row r="14824" spans="1:7">
      <c r="A14824" t="s">
        <v>17123</v>
      </c>
      <c r="B14824" s="2">
        <v>10</v>
      </c>
      <c r="C14824" s="2" t="s">
        <v>23851</v>
      </c>
      <c r="D14824" s="2" t="s">
        <v>23852</v>
      </c>
      <c r="F14824" s="8" t="s">
        <v>10985</v>
      </c>
      <c r="G14824" t="s">
        <v>11031</v>
      </c>
    </row>
    <row r="14825" spans="1:7">
      <c r="A14825" t="s">
        <v>10249</v>
      </c>
      <c r="B14825" s="2">
        <v>10</v>
      </c>
      <c r="C14825" s="2" t="s">
        <v>23777</v>
      </c>
      <c r="D14825" s="2" t="s">
        <v>23790</v>
      </c>
      <c r="F14825" s="8" t="s">
        <v>22965</v>
      </c>
      <c r="G14825" t="s">
        <v>23138</v>
      </c>
    </row>
    <row r="14826" spans="1:7">
      <c r="A14826" t="s">
        <v>17124</v>
      </c>
      <c r="B14826" s="2">
        <v>10</v>
      </c>
      <c r="C14826" s="2" t="s">
        <v>23851</v>
      </c>
      <c r="D14826" s="2" t="s">
        <v>23852</v>
      </c>
      <c r="F14826" s="8" t="s">
        <v>10985</v>
      </c>
      <c r="G14826" t="s">
        <v>11031</v>
      </c>
    </row>
    <row r="14827" spans="1:7">
      <c r="A14827" t="s">
        <v>10061</v>
      </c>
      <c r="B14827" s="2">
        <v>10</v>
      </c>
      <c r="C14827" s="2" t="s">
        <v>23851</v>
      </c>
      <c r="D14827" s="2" t="s">
        <v>23852</v>
      </c>
      <c r="F14827" s="8" t="s">
        <v>22946</v>
      </c>
      <c r="G14827" t="s">
        <v>22947</v>
      </c>
    </row>
    <row r="14828" spans="1:7">
      <c r="A14828" t="s">
        <v>17125</v>
      </c>
      <c r="B14828" s="2">
        <v>10</v>
      </c>
      <c r="C14828" s="2" t="s">
        <v>23851</v>
      </c>
      <c r="D14828" s="2" t="s">
        <v>23852</v>
      </c>
      <c r="F14828" s="8" t="s">
        <v>11000</v>
      </c>
      <c r="G14828" t="s">
        <v>23130</v>
      </c>
    </row>
    <row r="14829" spans="1:7">
      <c r="A14829" t="s">
        <v>10251</v>
      </c>
      <c r="B14829" s="2">
        <v>10</v>
      </c>
      <c r="C14829" s="2" t="s">
        <v>23851</v>
      </c>
      <c r="D14829" s="2" t="s">
        <v>23852</v>
      </c>
      <c r="F14829" s="8" t="s">
        <v>22967</v>
      </c>
      <c r="G14829" t="s">
        <v>23543</v>
      </c>
    </row>
    <row r="14830" spans="1:7">
      <c r="A14830" t="s">
        <v>17126</v>
      </c>
      <c r="B14830" s="2">
        <v>10</v>
      </c>
      <c r="C14830" s="2" t="s">
        <v>23851</v>
      </c>
      <c r="D14830" s="2" t="s">
        <v>23852</v>
      </c>
      <c r="F14830" s="8" t="s">
        <v>10985</v>
      </c>
      <c r="G14830" t="s">
        <v>11031</v>
      </c>
    </row>
    <row r="14831" spans="1:7">
      <c r="A14831" t="s">
        <v>17127</v>
      </c>
      <c r="B14831" s="2">
        <v>10</v>
      </c>
      <c r="C14831" s="2" t="s">
        <v>23851</v>
      </c>
      <c r="D14831" s="2" t="s">
        <v>23852</v>
      </c>
      <c r="F14831" s="8" t="s">
        <v>22943</v>
      </c>
      <c r="G14831" t="s">
        <v>22944</v>
      </c>
    </row>
    <row r="14832" spans="1:7">
      <c r="A14832" t="s">
        <v>10253</v>
      </c>
      <c r="B14832" s="2">
        <v>10</v>
      </c>
      <c r="C14832" s="2" t="s">
        <v>23851</v>
      </c>
      <c r="D14832" s="2" t="s">
        <v>23852</v>
      </c>
      <c r="F14832" s="8" t="s">
        <v>23054</v>
      </c>
      <c r="G14832" t="s">
        <v>23630</v>
      </c>
    </row>
    <row r="14833" spans="1:7">
      <c r="A14833" t="s">
        <v>17128</v>
      </c>
      <c r="B14833" s="2">
        <v>10</v>
      </c>
      <c r="C14833" s="2" t="s">
        <v>23851</v>
      </c>
      <c r="D14833" s="2" t="s">
        <v>23852</v>
      </c>
      <c r="F14833" s="8" t="s">
        <v>10985</v>
      </c>
      <c r="G14833" t="s">
        <v>11031</v>
      </c>
    </row>
    <row r="14834" spans="1:7">
      <c r="A14834" t="s">
        <v>17131</v>
      </c>
      <c r="B14834" s="2">
        <v>10</v>
      </c>
      <c r="C14834" s="2" t="s">
        <v>23851</v>
      </c>
      <c r="D14834" s="2" t="s">
        <v>23852</v>
      </c>
      <c r="F14834" s="8" t="s">
        <v>22967</v>
      </c>
      <c r="G14834" t="s">
        <v>23543</v>
      </c>
    </row>
    <row r="14835" spans="1:7">
      <c r="A14835" t="s">
        <v>17132</v>
      </c>
      <c r="B14835" s="2">
        <v>10</v>
      </c>
      <c r="C14835" s="2" t="s">
        <v>23851</v>
      </c>
      <c r="D14835" s="2" t="s">
        <v>23852</v>
      </c>
      <c r="F14835" s="8" t="s">
        <v>10996</v>
      </c>
      <c r="G14835" t="s">
        <v>23011</v>
      </c>
    </row>
    <row r="14836" spans="1:7">
      <c r="A14836" t="s">
        <v>10256</v>
      </c>
      <c r="B14836" s="2">
        <v>10</v>
      </c>
      <c r="C14836" s="2" t="s">
        <v>23851</v>
      </c>
      <c r="D14836" s="2" t="s">
        <v>23852</v>
      </c>
      <c r="F14836" s="8" t="s">
        <v>22967</v>
      </c>
      <c r="G14836" t="s">
        <v>23543</v>
      </c>
    </row>
    <row r="14837" spans="1:7">
      <c r="A14837" t="s">
        <v>17133</v>
      </c>
      <c r="B14837" s="2">
        <v>10</v>
      </c>
      <c r="C14837" s="2" t="s">
        <v>23851</v>
      </c>
      <c r="D14837" s="2" t="s">
        <v>23852</v>
      </c>
      <c r="F14837" s="8" t="s">
        <v>10985</v>
      </c>
      <c r="G14837" t="s">
        <v>11031</v>
      </c>
    </row>
    <row r="14838" spans="1:7">
      <c r="A14838" t="s">
        <v>17134</v>
      </c>
      <c r="B14838" s="2">
        <v>10</v>
      </c>
      <c r="C14838" s="2" t="s">
        <v>23851</v>
      </c>
      <c r="D14838" s="2" t="s">
        <v>23852</v>
      </c>
      <c r="F14838" s="8" t="s">
        <v>22965</v>
      </c>
      <c r="G14838" t="s">
        <v>22980</v>
      </c>
    </row>
    <row r="14839" spans="1:7">
      <c r="A14839" t="s">
        <v>17135</v>
      </c>
      <c r="B14839" s="2">
        <v>10</v>
      </c>
      <c r="C14839" s="2" t="s">
        <v>23851</v>
      </c>
      <c r="D14839" s="2" t="s">
        <v>23852</v>
      </c>
      <c r="F14839" s="8" t="s">
        <v>22967</v>
      </c>
      <c r="G14839" t="s">
        <v>23543</v>
      </c>
    </row>
    <row r="14840" spans="1:7">
      <c r="A14840" t="s">
        <v>17136</v>
      </c>
      <c r="B14840" s="2">
        <v>10</v>
      </c>
      <c r="C14840" s="2" t="s">
        <v>23851</v>
      </c>
      <c r="D14840" s="2" t="s">
        <v>23852</v>
      </c>
      <c r="F14840" s="8" t="s">
        <v>22993</v>
      </c>
      <c r="G14840" t="s">
        <v>23082</v>
      </c>
    </row>
    <row r="14841" spans="1:7">
      <c r="A14841" t="s">
        <v>10260</v>
      </c>
      <c r="B14841" s="2">
        <v>10</v>
      </c>
      <c r="C14841" s="2" t="s">
        <v>23851</v>
      </c>
      <c r="D14841" s="2" t="s">
        <v>23852</v>
      </c>
      <c r="F14841" s="8" t="s">
        <v>23040</v>
      </c>
      <c r="G14841" t="s">
        <v>23221</v>
      </c>
    </row>
    <row r="14842" spans="1:7">
      <c r="A14842" t="s">
        <v>17137</v>
      </c>
      <c r="B14842" s="2">
        <v>10</v>
      </c>
      <c r="C14842" s="2" t="s">
        <v>23851</v>
      </c>
      <c r="D14842" s="2" t="s">
        <v>23852</v>
      </c>
      <c r="F14842" s="8" t="s">
        <v>22943</v>
      </c>
      <c r="G14842" t="s">
        <v>22944</v>
      </c>
    </row>
    <row r="14843" spans="1:7">
      <c r="A14843" t="s">
        <v>17138</v>
      </c>
      <c r="B14843" s="2">
        <v>10</v>
      </c>
      <c r="C14843" s="2" t="s">
        <v>23851</v>
      </c>
      <c r="D14843" s="2" t="s">
        <v>23852</v>
      </c>
      <c r="F14843" s="8" t="s">
        <v>10985</v>
      </c>
      <c r="G14843" t="s">
        <v>11031</v>
      </c>
    </row>
    <row r="14844" spans="1:7">
      <c r="A14844" t="s">
        <v>10261</v>
      </c>
      <c r="B14844" s="2">
        <v>10</v>
      </c>
      <c r="C14844" s="2" t="s">
        <v>23851</v>
      </c>
      <c r="D14844" s="2" t="s">
        <v>23852</v>
      </c>
      <c r="F14844" s="8" t="s">
        <v>22967</v>
      </c>
      <c r="G14844" t="s">
        <v>23543</v>
      </c>
    </row>
    <row r="14845" spans="1:7">
      <c r="A14845" t="s">
        <v>17139</v>
      </c>
      <c r="B14845" s="2">
        <v>10</v>
      </c>
      <c r="C14845" s="2" t="s">
        <v>23851</v>
      </c>
      <c r="D14845" s="2" t="s">
        <v>23852</v>
      </c>
      <c r="F14845" s="8" t="s">
        <v>22961</v>
      </c>
      <c r="G14845" t="s">
        <v>22962</v>
      </c>
    </row>
    <row r="14846" spans="1:7">
      <c r="A14846" t="s">
        <v>10262</v>
      </c>
      <c r="B14846" s="2">
        <v>10</v>
      </c>
      <c r="C14846" s="2" t="s">
        <v>23777</v>
      </c>
      <c r="D14846" s="2" t="s">
        <v>23781</v>
      </c>
      <c r="F14846" s="8" t="s">
        <v>11000</v>
      </c>
      <c r="G14846" t="s">
        <v>11001</v>
      </c>
    </row>
    <row r="14847" spans="1:7">
      <c r="A14847" t="s">
        <v>17140</v>
      </c>
      <c r="B14847" s="2">
        <v>10</v>
      </c>
      <c r="C14847" s="2" t="s">
        <v>23851</v>
      </c>
      <c r="D14847" s="2" t="s">
        <v>23852</v>
      </c>
      <c r="F14847" s="8" t="s">
        <v>11018</v>
      </c>
      <c r="G14847" t="s">
        <v>11037</v>
      </c>
    </row>
    <row r="14848" spans="1:7">
      <c r="A14848" t="s">
        <v>17141</v>
      </c>
      <c r="B14848" s="2">
        <v>10</v>
      </c>
      <c r="C14848" s="2" t="s">
        <v>23851</v>
      </c>
      <c r="D14848" s="2" t="s">
        <v>23852</v>
      </c>
      <c r="F14848" s="8" t="s">
        <v>22961</v>
      </c>
      <c r="G14848" t="s">
        <v>22962</v>
      </c>
    </row>
    <row r="14849" spans="1:7">
      <c r="A14849" t="s">
        <v>17142</v>
      </c>
      <c r="B14849" s="2">
        <v>10</v>
      </c>
      <c r="C14849" s="2" t="s">
        <v>23777</v>
      </c>
      <c r="D14849" s="2" t="s">
        <v>23787</v>
      </c>
      <c r="F14849" s="8" t="s">
        <v>11000</v>
      </c>
      <c r="G14849" t="s">
        <v>11001</v>
      </c>
    </row>
    <row r="14850" spans="1:7">
      <c r="A14850" t="s">
        <v>17143</v>
      </c>
      <c r="B14850" s="2">
        <v>10</v>
      </c>
      <c r="C14850" s="2" t="s">
        <v>23851</v>
      </c>
      <c r="D14850" s="2" t="s">
        <v>23852</v>
      </c>
      <c r="F14850" s="8" t="s">
        <v>22993</v>
      </c>
      <c r="G14850" t="s">
        <v>23082</v>
      </c>
    </row>
    <row r="14851" spans="1:7">
      <c r="A14851" t="s">
        <v>17144</v>
      </c>
      <c r="B14851" s="2">
        <v>10</v>
      </c>
      <c r="C14851" s="2" t="s">
        <v>23851</v>
      </c>
      <c r="D14851" s="2" t="s">
        <v>23852</v>
      </c>
      <c r="F14851" s="8" t="s">
        <v>11018</v>
      </c>
      <c r="G14851" t="s">
        <v>11037</v>
      </c>
    </row>
    <row r="14852" spans="1:7">
      <c r="A14852" t="s">
        <v>17146</v>
      </c>
      <c r="B14852" s="2">
        <v>10</v>
      </c>
      <c r="C14852" s="2" t="s">
        <v>23851</v>
      </c>
      <c r="D14852" s="2" t="s">
        <v>23852</v>
      </c>
      <c r="F14852" s="8" t="s">
        <v>22961</v>
      </c>
      <c r="G14852" t="s">
        <v>22962</v>
      </c>
    </row>
    <row r="14853" spans="1:7">
      <c r="A14853" t="s">
        <v>17147</v>
      </c>
      <c r="B14853" s="2">
        <v>10</v>
      </c>
      <c r="C14853" s="2" t="s">
        <v>23851</v>
      </c>
      <c r="D14853" s="2" t="s">
        <v>23852</v>
      </c>
      <c r="F14853" s="8" t="s">
        <v>10985</v>
      </c>
      <c r="G14853" t="s">
        <v>11031</v>
      </c>
    </row>
    <row r="14854" spans="1:7">
      <c r="A14854" t="s">
        <v>17148</v>
      </c>
      <c r="B14854" s="2">
        <v>10</v>
      </c>
      <c r="C14854" s="2" t="s">
        <v>23851</v>
      </c>
      <c r="D14854" s="2" t="s">
        <v>23852</v>
      </c>
      <c r="F14854" s="8" t="s">
        <v>22988</v>
      </c>
      <c r="G14854" t="s">
        <v>23230</v>
      </c>
    </row>
    <row r="14855" spans="1:7">
      <c r="A14855" t="s">
        <v>17149</v>
      </c>
      <c r="B14855" s="2">
        <v>10</v>
      </c>
      <c r="C14855" s="2" t="s">
        <v>23851</v>
      </c>
      <c r="D14855" s="2" t="s">
        <v>23852</v>
      </c>
      <c r="F14855" s="8" t="s">
        <v>22961</v>
      </c>
      <c r="G14855" t="s">
        <v>22962</v>
      </c>
    </row>
    <row r="14856" spans="1:7">
      <c r="A14856" t="s">
        <v>17150</v>
      </c>
      <c r="B14856" s="2">
        <v>10</v>
      </c>
      <c r="C14856" s="2" t="s">
        <v>23851</v>
      </c>
      <c r="D14856" s="2" t="s">
        <v>23852</v>
      </c>
      <c r="F14856" s="8" t="s">
        <v>22967</v>
      </c>
      <c r="G14856" t="s">
        <v>23543</v>
      </c>
    </row>
    <row r="14857" spans="1:7">
      <c r="A14857" t="s">
        <v>17151</v>
      </c>
      <c r="B14857" s="2">
        <v>10</v>
      </c>
      <c r="C14857" s="2" t="s">
        <v>23851</v>
      </c>
      <c r="D14857" s="2" t="s">
        <v>23852</v>
      </c>
      <c r="F14857" s="8" t="s">
        <v>10988</v>
      </c>
      <c r="G14857" t="s">
        <v>10989</v>
      </c>
    </row>
    <row r="14858" spans="1:7">
      <c r="A14858" t="s">
        <v>17152</v>
      </c>
      <c r="B14858" s="2">
        <v>10</v>
      </c>
      <c r="C14858" s="2" t="s">
        <v>23777</v>
      </c>
      <c r="D14858" s="2" t="s">
        <v>23788</v>
      </c>
      <c r="F14858" s="8" t="s">
        <v>23143</v>
      </c>
      <c r="G14858" t="s">
        <v>23559</v>
      </c>
    </row>
    <row r="14859" spans="1:7">
      <c r="A14859" t="s">
        <v>17153</v>
      </c>
      <c r="B14859" s="2">
        <v>10</v>
      </c>
      <c r="C14859" s="2" t="s">
        <v>23851</v>
      </c>
      <c r="D14859" s="2" t="s">
        <v>23852</v>
      </c>
      <c r="F14859" s="8" t="s">
        <v>22943</v>
      </c>
      <c r="G14859" t="s">
        <v>22944</v>
      </c>
    </row>
    <row r="14860" spans="1:7">
      <c r="A14860" t="s">
        <v>10067</v>
      </c>
      <c r="B14860" s="2">
        <v>10</v>
      </c>
      <c r="C14860" s="2" t="s">
        <v>23777</v>
      </c>
      <c r="D14860" s="2" t="s">
        <v>23781</v>
      </c>
      <c r="F14860" s="8" t="s">
        <v>10985</v>
      </c>
      <c r="G14860" t="s">
        <v>23815</v>
      </c>
    </row>
    <row r="14861" spans="1:7">
      <c r="A14861" t="s">
        <v>10267</v>
      </c>
      <c r="B14861" s="2">
        <v>10</v>
      </c>
      <c r="C14861" s="2" t="s">
        <v>23851</v>
      </c>
      <c r="D14861" s="2" t="s">
        <v>23852</v>
      </c>
      <c r="F14861" s="8" t="s">
        <v>22967</v>
      </c>
      <c r="G14861" t="s">
        <v>22968</v>
      </c>
    </row>
    <row r="14862" spans="1:7">
      <c r="A14862" t="s">
        <v>10268</v>
      </c>
      <c r="B14862" s="2">
        <v>10</v>
      </c>
      <c r="C14862" s="2" t="s">
        <v>23851</v>
      </c>
      <c r="D14862" s="2" t="s">
        <v>23852</v>
      </c>
      <c r="F14862" s="8" t="s">
        <v>23316</v>
      </c>
      <c r="G14862" t="s">
        <v>23639</v>
      </c>
    </row>
    <row r="14863" spans="1:7">
      <c r="A14863" t="s">
        <v>17154</v>
      </c>
      <c r="B14863" s="2">
        <v>10</v>
      </c>
      <c r="C14863" s="2" t="s">
        <v>23851</v>
      </c>
      <c r="D14863" s="2" t="s">
        <v>23852</v>
      </c>
      <c r="F14863" s="8" t="s">
        <v>22943</v>
      </c>
      <c r="G14863" t="s">
        <v>22944</v>
      </c>
    </row>
    <row r="14864" spans="1:7">
      <c r="A14864" t="s">
        <v>10269</v>
      </c>
      <c r="B14864" s="2">
        <v>10</v>
      </c>
      <c r="C14864" s="2" t="s">
        <v>23851</v>
      </c>
      <c r="D14864" s="2" t="s">
        <v>23852</v>
      </c>
      <c r="F14864" s="8" t="s">
        <v>22967</v>
      </c>
      <c r="G14864" t="s">
        <v>23543</v>
      </c>
    </row>
    <row r="14865" spans="1:7">
      <c r="A14865" t="s">
        <v>17156</v>
      </c>
      <c r="B14865" s="2">
        <v>10</v>
      </c>
      <c r="C14865" s="2" t="s">
        <v>23851</v>
      </c>
      <c r="D14865" s="2" t="s">
        <v>23852</v>
      </c>
      <c r="F14865" s="8" t="s">
        <v>22943</v>
      </c>
      <c r="G14865" t="s">
        <v>22944</v>
      </c>
    </row>
    <row r="14866" spans="1:7">
      <c r="A14866" t="s">
        <v>17157</v>
      </c>
      <c r="B14866" s="2">
        <v>10</v>
      </c>
      <c r="C14866" s="2" t="s">
        <v>23851</v>
      </c>
      <c r="D14866" s="2" t="s">
        <v>23852</v>
      </c>
      <c r="F14866" s="8" t="s">
        <v>22943</v>
      </c>
      <c r="G14866" t="s">
        <v>22944</v>
      </c>
    </row>
    <row r="14867" spans="1:7">
      <c r="A14867" t="s">
        <v>10270</v>
      </c>
      <c r="B14867" s="2">
        <v>10</v>
      </c>
      <c r="C14867" s="2" t="s">
        <v>23777</v>
      </c>
      <c r="D14867" s="2" t="s">
        <v>23781</v>
      </c>
      <c r="F14867" s="8" t="s">
        <v>22967</v>
      </c>
      <c r="G14867" t="s">
        <v>23543</v>
      </c>
    </row>
    <row r="14868" spans="1:7">
      <c r="A14868" t="s">
        <v>9816</v>
      </c>
      <c r="B14868" s="2">
        <v>10</v>
      </c>
      <c r="C14868" s="2" t="s">
        <v>23851</v>
      </c>
      <c r="D14868" s="2" t="s">
        <v>23852</v>
      </c>
      <c r="F14868" s="8" t="s">
        <v>10988</v>
      </c>
      <c r="G14868" t="s">
        <v>10993</v>
      </c>
    </row>
    <row r="14869" spans="1:7">
      <c r="A14869" t="s">
        <v>17158</v>
      </c>
      <c r="B14869" s="2">
        <v>10</v>
      </c>
      <c r="C14869" s="2" t="s">
        <v>23851</v>
      </c>
      <c r="D14869" s="2" t="s">
        <v>23852</v>
      </c>
      <c r="F14869" s="8" t="s">
        <v>23049</v>
      </c>
      <c r="G14869" t="s">
        <v>23050</v>
      </c>
    </row>
    <row r="14870" spans="1:7">
      <c r="A14870" t="s">
        <v>17159</v>
      </c>
      <c r="B14870" s="2">
        <v>10</v>
      </c>
      <c r="C14870" s="2" t="s">
        <v>23777</v>
      </c>
      <c r="D14870" s="2" t="s">
        <v>23788</v>
      </c>
      <c r="F14870" s="8" t="s">
        <v>22967</v>
      </c>
      <c r="G14870" t="s">
        <v>23543</v>
      </c>
    </row>
    <row r="14871" spans="1:7">
      <c r="A14871" t="s">
        <v>17160</v>
      </c>
      <c r="B14871" s="2">
        <v>10</v>
      </c>
      <c r="C14871" s="2" t="s">
        <v>23851</v>
      </c>
      <c r="D14871" s="2" t="s">
        <v>23852</v>
      </c>
      <c r="F14871" s="8" t="s">
        <v>10988</v>
      </c>
      <c r="G14871" t="s">
        <v>10989</v>
      </c>
    </row>
    <row r="14872" spans="1:7">
      <c r="A14872" t="s">
        <v>17161</v>
      </c>
      <c r="B14872" s="2">
        <v>10</v>
      </c>
      <c r="C14872" s="2" t="s">
        <v>23777</v>
      </c>
      <c r="D14872" s="2" t="s">
        <v>23788</v>
      </c>
      <c r="F14872" s="8" t="s">
        <v>10985</v>
      </c>
      <c r="G14872" t="s">
        <v>11031</v>
      </c>
    </row>
    <row r="14873" spans="1:7">
      <c r="A14873" t="s">
        <v>10271</v>
      </c>
      <c r="B14873" s="2">
        <v>10</v>
      </c>
      <c r="C14873" s="2" t="s">
        <v>23777</v>
      </c>
      <c r="D14873" s="2" t="s">
        <v>23781</v>
      </c>
      <c r="F14873" s="8" t="s">
        <v>11004</v>
      </c>
      <c r="G14873" t="s">
        <v>22991</v>
      </c>
    </row>
    <row r="14874" spans="1:7">
      <c r="A14874" t="s">
        <v>17163</v>
      </c>
      <c r="B14874" s="2">
        <v>10</v>
      </c>
      <c r="C14874" s="2" t="s">
        <v>23851</v>
      </c>
      <c r="D14874" s="2" t="s">
        <v>23852</v>
      </c>
      <c r="F14874" s="8" t="s">
        <v>10996</v>
      </c>
      <c r="G14874" t="s">
        <v>23125</v>
      </c>
    </row>
    <row r="14875" spans="1:7">
      <c r="A14875" t="s">
        <v>17164</v>
      </c>
      <c r="B14875" s="2">
        <v>10</v>
      </c>
      <c r="C14875" s="2" t="s">
        <v>23851</v>
      </c>
      <c r="D14875" s="2" t="s">
        <v>23852</v>
      </c>
      <c r="F14875" s="8" t="s">
        <v>22967</v>
      </c>
      <c r="G14875" t="s">
        <v>23543</v>
      </c>
    </row>
    <row r="14876" spans="1:7">
      <c r="A14876" t="s">
        <v>17165</v>
      </c>
      <c r="B14876" s="2">
        <v>10</v>
      </c>
      <c r="C14876" s="2" t="s">
        <v>23851</v>
      </c>
      <c r="D14876" s="2" t="s">
        <v>23852</v>
      </c>
      <c r="F14876" s="8" t="s">
        <v>22993</v>
      </c>
      <c r="G14876" t="s">
        <v>23210</v>
      </c>
    </row>
    <row r="14877" spans="1:7">
      <c r="A14877" t="s">
        <v>17166</v>
      </c>
      <c r="B14877" s="2">
        <v>10</v>
      </c>
      <c r="C14877" s="2" t="s">
        <v>23851</v>
      </c>
      <c r="D14877" s="2" t="s">
        <v>23852</v>
      </c>
      <c r="F14877" s="8" t="s">
        <v>22971</v>
      </c>
      <c r="G14877" t="s">
        <v>22972</v>
      </c>
    </row>
    <row r="14878" spans="1:7">
      <c r="A14878" t="s">
        <v>10273</v>
      </c>
      <c r="B14878" s="2">
        <v>10</v>
      </c>
      <c r="C14878" s="2" t="s">
        <v>23777</v>
      </c>
      <c r="D14878" s="2" t="s">
        <v>23803</v>
      </c>
      <c r="F14878" s="8" t="s">
        <v>22967</v>
      </c>
      <c r="G14878" t="s">
        <v>23543</v>
      </c>
    </row>
    <row r="14879" spans="1:7">
      <c r="A14879" t="s">
        <v>17167</v>
      </c>
      <c r="B14879" s="2">
        <v>10</v>
      </c>
      <c r="C14879" s="2" t="s">
        <v>23777</v>
      </c>
      <c r="D14879" s="2" t="s">
        <v>23779</v>
      </c>
      <c r="F14879" s="8" t="s">
        <v>22967</v>
      </c>
      <c r="G14879" t="s">
        <v>23543</v>
      </c>
    </row>
    <row r="14880" spans="1:7">
      <c r="A14880" t="s">
        <v>17168</v>
      </c>
      <c r="B14880" s="2">
        <v>10</v>
      </c>
      <c r="C14880" s="2" t="s">
        <v>23851</v>
      </c>
      <c r="D14880" s="2" t="s">
        <v>23852</v>
      </c>
      <c r="F14880" s="8" t="s">
        <v>10985</v>
      </c>
      <c r="G14880" t="s">
        <v>11031</v>
      </c>
    </row>
    <row r="14881" spans="1:7">
      <c r="A14881" t="s">
        <v>17169</v>
      </c>
      <c r="B14881" s="2">
        <v>10</v>
      </c>
      <c r="C14881" s="2" t="s">
        <v>23851</v>
      </c>
      <c r="D14881" s="2" t="s">
        <v>23852</v>
      </c>
      <c r="F14881" s="8" t="s">
        <v>22967</v>
      </c>
      <c r="G14881" t="s">
        <v>23543</v>
      </c>
    </row>
    <row r="14882" spans="1:7">
      <c r="A14882" t="s">
        <v>17170</v>
      </c>
      <c r="B14882" s="2">
        <v>10</v>
      </c>
      <c r="C14882" s="2" t="s">
        <v>23851</v>
      </c>
      <c r="D14882" s="2" t="s">
        <v>23852</v>
      </c>
      <c r="F14882" s="8" t="s">
        <v>22943</v>
      </c>
      <c r="G14882" t="s">
        <v>22944</v>
      </c>
    </row>
    <row r="14883" spans="1:7">
      <c r="A14883" t="s">
        <v>17171</v>
      </c>
      <c r="B14883" s="2">
        <v>10</v>
      </c>
      <c r="C14883" s="2" t="s">
        <v>23777</v>
      </c>
      <c r="D14883" s="2" t="s">
        <v>23779</v>
      </c>
      <c r="F14883" s="8" t="s">
        <v>23143</v>
      </c>
      <c r="G14883" t="s">
        <v>23559</v>
      </c>
    </row>
    <row r="14884" spans="1:7">
      <c r="A14884" t="s">
        <v>17172</v>
      </c>
      <c r="B14884" s="2">
        <v>10</v>
      </c>
      <c r="C14884" s="2" t="s">
        <v>23777</v>
      </c>
      <c r="D14884" s="2" t="s">
        <v>23781</v>
      </c>
      <c r="F14884" s="8" t="s">
        <v>23143</v>
      </c>
      <c r="G14884" t="s">
        <v>23559</v>
      </c>
    </row>
    <row r="14885" spans="1:7">
      <c r="A14885" t="s">
        <v>10275</v>
      </c>
      <c r="B14885" s="2">
        <v>10</v>
      </c>
      <c r="C14885" s="2" t="s">
        <v>23777</v>
      </c>
      <c r="D14885" s="2" t="s">
        <v>23783</v>
      </c>
      <c r="F14885" s="8" t="s">
        <v>23110</v>
      </c>
      <c r="G14885" t="s">
        <v>23660</v>
      </c>
    </row>
    <row r="14886" spans="1:7">
      <c r="A14886" t="s">
        <v>17173</v>
      </c>
      <c r="B14886" s="2">
        <v>10</v>
      </c>
      <c r="C14886" s="2" t="s">
        <v>23851</v>
      </c>
      <c r="D14886" s="2" t="s">
        <v>23852</v>
      </c>
      <c r="F14886" s="8" t="s">
        <v>10985</v>
      </c>
      <c r="G14886" t="s">
        <v>11031</v>
      </c>
    </row>
    <row r="14887" spans="1:7">
      <c r="A14887" t="s">
        <v>17174</v>
      </c>
      <c r="B14887" s="2">
        <v>10</v>
      </c>
      <c r="C14887" s="2" t="s">
        <v>23851</v>
      </c>
      <c r="D14887" s="2" t="s">
        <v>23852</v>
      </c>
      <c r="F14887" s="8" t="s">
        <v>23054</v>
      </c>
      <c r="G14887" t="s">
        <v>23630</v>
      </c>
    </row>
    <row r="14888" spans="1:7">
      <c r="A14888" t="s">
        <v>17175</v>
      </c>
      <c r="B14888" s="2">
        <v>10</v>
      </c>
      <c r="C14888" s="2" t="s">
        <v>23851</v>
      </c>
      <c r="D14888" s="2" t="s">
        <v>23852</v>
      </c>
      <c r="F14888" s="8" t="s">
        <v>22967</v>
      </c>
      <c r="G14888" t="s">
        <v>22968</v>
      </c>
    </row>
    <row r="14889" spans="1:7">
      <c r="A14889" t="s">
        <v>17176</v>
      </c>
      <c r="B14889" s="2">
        <v>10</v>
      </c>
      <c r="C14889" s="2" t="s">
        <v>23851</v>
      </c>
      <c r="D14889" s="2" t="s">
        <v>23852</v>
      </c>
      <c r="F14889" s="8" t="s">
        <v>10999</v>
      </c>
      <c r="G14889" t="s">
        <v>11042</v>
      </c>
    </row>
    <row r="14890" spans="1:7">
      <c r="A14890" t="s">
        <v>17177</v>
      </c>
      <c r="B14890" s="2">
        <v>10</v>
      </c>
      <c r="C14890" s="2" t="s">
        <v>23851</v>
      </c>
      <c r="D14890" s="2" t="s">
        <v>23852</v>
      </c>
      <c r="F14890" s="8" t="s">
        <v>22943</v>
      </c>
      <c r="G14890" t="s">
        <v>22944</v>
      </c>
    </row>
    <row r="14891" spans="1:7">
      <c r="A14891" t="s">
        <v>17178</v>
      </c>
      <c r="B14891" s="2">
        <v>10</v>
      </c>
      <c r="C14891" s="2" t="s">
        <v>23777</v>
      </c>
      <c r="D14891" s="2" t="s">
        <v>23796</v>
      </c>
      <c r="F14891" s="8" t="s">
        <v>10985</v>
      </c>
      <c r="G14891" t="s">
        <v>11031</v>
      </c>
    </row>
    <row r="14892" spans="1:7">
      <c r="A14892" t="s">
        <v>10278</v>
      </c>
      <c r="B14892" s="2">
        <v>10</v>
      </c>
      <c r="C14892" s="2" t="s">
        <v>23851</v>
      </c>
      <c r="D14892" s="2" t="s">
        <v>23852</v>
      </c>
      <c r="F14892" s="8" t="s">
        <v>22967</v>
      </c>
      <c r="G14892" t="s">
        <v>23543</v>
      </c>
    </row>
    <row r="14893" spans="1:7">
      <c r="A14893" t="s">
        <v>17179</v>
      </c>
      <c r="B14893" s="2">
        <v>10</v>
      </c>
      <c r="C14893" s="2" t="s">
        <v>23777</v>
      </c>
      <c r="D14893" s="2" t="s">
        <v>23785</v>
      </c>
      <c r="F14893" s="8" t="s">
        <v>10985</v>
      </c>
      <c r="G14893" t="s">
        <v>11031</v>
      </c>
    </row>
    <row r="14894" spans="1:7">
      <c r="A14894" t="s">
        <v>17180</v>
      </c>
      <c r="B14894" s="2">
        <v>10</v>
      </c>
      <c r="C14894" s="2" t="s">
        <v>23851</v>
      </c>
      <c r="D14894" s="2" t="s">
        <v>23852</v>
      </c>
      <c r="F14894" s="8" t="s">
        <v>11018</v>
      </c>
      <c r="G14894" t="s">
        <v>11037</v>
      </c>
    </row>
    <row r="14895" spans="1:7">
      <c r="A14895" t="s">
        <v>17181</v>
      </c>
      <c r="B14895" s="2">
        <v>10</v>
      </c>
      <c r="C14895" s="2" t="s">
        <v>23851</v>
      </c>
      <c r="D14895" s="2" t="s">
        <v>23852</v>
      </c>
      <c r="F14895" s="8" t="s">
        <v>22967</v>
      </c>
      <c r="G14895" t="s">
        <v>23543</v>
      </c>
    </row>
    <row r="14896" spans="1:7">
      <c r="A14896" t="s">
        <v>17182</v>
      </c>
      <c r="B14896" s="2">
        <v>10</v>
      </c>
      <c r="C14896" s="2" t="s">
        <v>23851</v>
      </c>
      <c r="D14896" s="2" t="s">
        <v>23852</v>
      </c>
      <c r="F14896" s="8" t="s">
        <v>22971</v>
      </c>
      <c r="G14896" t="s">
        <v>22972</v>
      </c>
    </row>
    <row r="14897" spans="1:7">
      <c r="A14897" t="s">
        <v>17183</v>
      </c>
      <c r="B14897" s="2">
        <v>10</v>
      </c>
      <c r="C14897" s="2" t="s">
        <v>23777</v>
      </c>
      <c r="D14897" s="2" t="s">
        <v>23780</v>
      </c>
      <c r="F14897" s="8" t="s">
        <v>22943</v>
      </c>
      <c r="G14897" t="s">
        <v>22944</v>
      </c>
    </row>
    <row r="14898" spans="1:7">
      <c r="A14898" t="s">
        <v>17184</v>
      </c>
      <c r="B14898" s="2">
        <v>10</v>
      </c>
      <c r="C14898" s="2" t="s">
        <v>23851</v>
      </c>
      <c r="D14898" s="2" t="s">
        <v>23852</v>
      </c>
      <c r="F14898" s="8" t="s">
        <v>10985</v>
      </c>
      <c r="G14898" t="s">
        <v>11031</v>
      </c>
    </row>
    <row r="14899" spans="1:7">
      <c r="A14899" t="s">
        <v>10281</v>
      </c>
      <c r="B14899" s="2">
        <v>10</v>
      </c>
      <c r="C14899" s="2" t="s">
        <v>23851</v>
      </c>
      <c r="D14899" s="2" t="s">
        <v>23852</v>
      </c>
      <c r="F14899" s="8" t="s">
        <v>23143</v>
      </c>
      <c r="G14899" t="s">
        <v>23559</v>
      </c>
    </row>
    <row r="14900" spans="1:7">
      <c r="A14900" t="s">
        <v>10282</v>
      </c>
      <c r="B14900" s="2">
        <v>10</v>
      </c>
      <c r="C14900" s="2" t="s">
        <v>23851</v>
      </c>
      <c r="D14900" s="2" t="s">
        <v>23852</v>
      </c>
      <c r="F14900" s="8" t="s">
        <v>10988</v>
      </c>
      <c r="G14900" t="s">
        <v>10989</v>
      </c>
    </row>
    <row r="14901" spans="1:7">
      <c r="A14901" t="s">
        <v>17185</v>
      </c>
      <c r="B14901" s="2">
        <v>10</v>
      </c>
      <c r="C14901" s="2" t="s">
        <v>23851</v>
      </c>
      <c r="D14901" s="2" t="s">
        <v>23852</v>
      </c>
      <c r="F14901" s="8" t="s">
        <v>11013</v>
      </c>
      <c r="G14901" t="s">
        <v>23028</v>
      </c>
    </row>
    <row r="14902" spans="1:7">
      <c r="A14902" t="s">
        <v>10284</v>
      </c>
      <c r="B14902" s="2">
        <v>10</v>
      </c>
      <c r="C14902" s="2" t="s">
        <v>23851</v>
      </c>
      <c r="D14902" s="2" t="s">
        <v>23852</v>
      </c>
      <c r="F14902" s="8" t="s">
        <v>22967</v>
      </c>
      <c r="G14902" t="s">
        <v>23543</v>
      </c>
    </row>
    <row r="14903" spans="1:7">
      <c r="A14903" t="s">
        <v>10285</v>
      </c>
      <c r="B14903" s="2">
        <v>10</v>
      </c>
      <c r="C14903" s="2" t="s">
        <v>23777</v>
      </c>
      <c r="D14903" s="2" t="s">
        <v>23781</v>
      </c>
      <c r="F14903" s="8" t="s">
        <v>23143</v>
      </c>
      <c r="G14903" t="s">
        <v>23559</v>
      </c>
    </row>
    <row r="14904" spans="1:7">
      <c r="A14904" t="s">
        <v>17186</v>
      </c>
      <c r="B14904" s="2">
        <v>10</v>
      </c>
      <c r="C14904" s="2" t="s">
        <v>23777</v>
      </c>
      <c r="D14904" s="2" t="s">
        <v>23787</v>
      </c>
      <c r="F14904" s="8" t="s">
        <v>22946</v>
      </c>
      <c r="G14904" t="s">
        <v>22947</v>
      </c>
    </row>
    <row r="14905" spans="1:7">
      <c r="A14905" t="s">
        <v>9608</v>
      </c>
      <c r="B14905" s="2">
        <v>10</v>
      </c>
      <c r="C14905" s="2" t="s">
        <v>23777</v>
      </c>
      <c r="D14905" s="2" t="s">
        <v>23781</v>
      </c>
      <c r="F14905" s="8" t="s">
        <v>11004</v>
      </c>
      <c r="G14905" t="s">
        <v>23091</v>
      </c>
    </row>
    <row r="14906" spans="1:7">
      <c r="A14906" t="s">
        <v>17187</v>
      </c>
      <c r="B14906" s="2">
        <v>10</v>
      </c>
      <c r="C14906" s="2" t="s">
        <v>23851</v>
      </c>
      <c r="D14906" s="2" t="s">
        <v>23852</v>
      </c>
      <c r="F14906" s="8" t="s">
        <v>22967</v>
      </c>
      <c r="G14906" t="s">
        <v>23543</v>
      </c>
    </row>
    <row r="14907" spans="1:7">
      <c r="A14907" t="s">
        <v>17188</v>
      </c>
      <c r="B14907" s="2">
        <v>10</v>
      </c>
      <c r="C14907" s="2" t="s">
        <v>23777</v>
      </c>
      <c r="D14907" s="2" t="s">
        <v>23781</v>
      </c>
      <c r="F14907" s="8" t="s">
        <v>10985</v>
      </c>
      <c r="G14907" t="s">
        <v>22981</v>
      </c>
    </row>
    <row r="14908" spans="1:7">
      <c r="A14908" t="s">
        <v>17189</v>
      </c>
      <c r="B14908" s="2">
        <v>10</v>
      </c>
      <c r="C14908" s="2" t="s">
        <v>23777</v>
      </c>
      <c r="D14908" s="2" t="s">
        <v>23779</v>
      </c>
      <c r="F14908" s="8" t="s">
        <v>22961</v>
      </c>
      <c r="G14908" t="s">
        <v>22963</v>
      </c>
    </row>
    <row r="14909" spans="1:7">
      <c r="A14909" t="s">
        <v>17190</v>
      </c>
      <c r="B14909" s="2">
        <v>10</v>
      </c>
      <c r="C14909" s="2" t="s">
        <v>23777</v>
      </c>
      <c r="D14909" s="2" t="s">
        <v>23787</v>
      </c>
      <c r="F14909" s="8" t="s">
        <v>11000</v>
      </c>
      <c r="G14909" t="s">
        <v>11001</v>
      </c>
    </row>
    <row r="14910" spans="1:7">
      <c r="A14910" t="s">
        <v>10288</v>
      </c>
      <c r="B14910" s="2">
        <v>10</v>
      </c>
      <c r="C14910" s="2" t="s">
        <v>23777</v>
      </c>
      <c r="D14910" s="2" t="s">
        <v>23783</v>
      </c>
      <c r="F14910" s="8" t="s">
        <v>22967</v>
      </c>
      <c r="G14910" t="s">
        <v>23543</v>
      </c>
    </row>
    <row r="14911" spans="1:7">
      <c r="A14911" t="s">
        <v>10289</v>
      </c>
      <c r="B14911" s="2">
        <v>10</v>
      </c>
      <c r="C14911" s="2" t="s">
        <v>23851</v>
      </c>
      <c r="D14911" s="2" t="s">
        <v>23852</v>
      </c>
      <c r="F14911" s="8" t="s">
        <v>22967</v>
      </c>
      <c r="G14911" t="s">
        <v>23543</v>
      </c>
    </row>
    <row r="14912" spans="1:7">
      <c r="A14912" t="s">
        <v>17193</v>
      </c>
      <c r="B14912" s="2">
        <v>10</v>
      </c>
      <c r="C14912" s="2" t="s">
        <v>23777</v>
      </c>
      <c r="D14912" s="2" t="s">
        <v>23786</v>
      </c>
      <c r="F14912" s="8" t="s">
        <v>22967</v>
      </c>
      <c r="G14912" t="s">
        <v>23543</v>
      </c>
    </row>
    <row r="14913" spans="1:7">
      <c r="A14913" t="s">
        <v>17195</v>
      </c>
      <c r="B14913" s="2">
        <v>10</v>
      </c>
      <c r="C14913" s="2" t="s">
        <v>23851</v>
      </c>
      <c r="D14913" s="2" t="s">
        <v>23852</v>
      </c>
      <c r="F14913" s="8" t="s">
        <v>23076</v>
      </c>
      <c r="G14913" t="s">
        <v>23077</v>
      </c>
    </row>
    <row r="14914" spans="1:7">
      <c r="A14914" t="s">
        <v>17196</v>
      </c>
      <c r="B14914" s="2">
        <v>10</v>
      </c>
      <c r="C14914" s="2" t="s">
        <v>23777</v>
      </c>
      <c r="D14914" s="2" t="s">
        <v>23797</v>
      </c>
      <c r="F14914" s="8" t="s">
        <v>22971</v>
      </c>
      <c r="G14914" t="s">
        <v>22979</v>
      </c>
    </row>
    <row r="14915" spans="1:7">
      <c r="A14915" t="s">
        <v>10075</v>
      </c>
      <c r="B14915" s="2">
        <v>10</v>
      </c>
      <c r="C14915" s="2" t="s">
        <v>23851</v>
      </c>
      <c r="D14915" s="2" t="s">
        <v>23852</v>
      </c>
      <c r="F14915" s="8" t="s">
        <v>22971</v>
      </c>
      <c r="G14915" t="s">
        <v>22979</v>
      </c>
    </row>
    <row r="14916" spans="1:7">
      <c r="A14916" t="s">
        <v>17197</v>
      </c>
      <c r="B14916" s="2">
        <v>10</v>
      </c>
      <c r="C14916" s="2" t="s">
        <v>23777</v>
      </c>
      <c r="D14916" s="2" t="s">
        <v>23787</v>
      </c>
      <c r="F14916" s="8" t="s">
        <v>11000</v>
      </c>
      <c r="G14916" t="s">
        <v>11001</v>
      </c>
    </row>
    <row r="14917" spans="1:7">
      <c r="A14917" t="s">
        <v>10292</v>
      </c>
      <c r="B14917" s="2">
        <v>10</v>
      </c>
      <c r="C14917" s="2" t="s">
        <v>23777</v>
      </c>
      <c r="D14917" s="2" t="s">
        <v>23779</v>
      </c>
      <c r="F14917" s="8" t="s">
        <v>23143</v>
      </c>
      <c r="G14917" t="s">
        <v>23559</v>
      </c>
    </row>
    <row r="14918" spans="1:7">
      <c r="A14918" t="s">
        <v>10293</v>
      </c>
      <c r="B14918" s="2">
        <v>10</v>
      </c>
      <c r="C14918" s="2" t="s">
        <v>23851</v>
      </c>
      <c r="D14918" s="2" t="s">
        <v>23852</v>
      </c>
      <c r="F14918" s="8" t="s">
        <v>22967</v>
      </c>
      <c r="G14918" t="s">
        <v>23543</v>
      </c>
    </row>
    <row r="14919" spans="1:7">
      <c r="A14919" t="s">
        <v>10748</v>
      </c>
      <c r="B14919" s="2">
        <v>10</v>
      </c>
      <c r="C14919" s="2" t="s">
        <v>23851</v>
      </c>
      <c r="D14919" s="2" t="s">
        <v>23852</v>
      </c>
      <c r="F14919" s="8" t="s">
        <v>10985</v>
      </c>
      <c r="G14919" t="s">
        <v>11031</v>
      </c>
    </row>
    <row r="14920" spans="1:7">
      <c r="A14920" t="s">
        <v>10294</v>
      </c>
      <c r="B14920" s="2">
        <v>10</v>
      </c>
      <c r="C14920" s="2" t="s">
        <v>23777</v>
      </c>
      <c r="D14920" s="2" t="s">
        <v>23787</v>
      </c>
      <c r="F14920" s="8" t="s">
        <v>23038</v>
      </c>
      <c r="G14920" t="s">
        <v>23039</v>
      </c>
    </row>
    <row r="14921" spans="1:7">
      <c r="A14921" t="s">
        <v>10295</v>
      </c>
      <c r="B14921" s="2">
        <v>10</v>
      </c>
      <c r="C14921" s="2" t="s">
        <v>23851</v>
      </c>
      <c r="D14921" s="2" t="s">
        <v>23852</v>
      </c>
      <c r="F14921" s="8" t="s">
        <v>22967</v>
      </c>
      <c r="G14921" t="s">
        <v>23543</v>
      </c>
    </row>
    <row r="14922" spans="1:7">
      <c r="A14922" t="s">
        <v>17198</v>
      </c>
      <c r="B14922" s="2">
        <v>10</v>
      </c>
      <c r="C14922" s="2" t="s">
        <v>23851</v>
      </c>
      <c r="D14922" s="2" t="s">
        <v>23852</v>
      </c>
      <c r="F14922" s="8" t="s">
        <v>22967</v>
      </c>
      <c r="G14922" t="s">
        <v>23543</v>
      </c>
    </row>
    <row r="14923" spans="1:7">
      <c r="A14923" t="s">
        <v>10076</v>
      </c>
      <c r="B14923" s="2">
        <v>10</v>
      </c>
      <c r="C14923" s="2" t="s">
        <v>23777</v>
      </c>
      <c r="D14923" s="2" t="s">
        <v>23785</v>
      </c>
      <c r="F14923" s="8" t="s">
        <v>23076</v>
      </c>
      <c r="G14923" t="s">
        <v>23077</v>
      </c>
    </row>
    <row r="14924" spans="1:7">
      <c r="A14924" t="s">
        <v>17199</v>
      </c>
      <c r="B14924" s="2">
        <v>10</v>
      </c>
      <c r="C14924" s="2" t="s">
        <v>23851</v>
      </c>
      <c r="D14924" s="2" t="s">
        <v>23852</v>
      </c>
      <c r="F14924" s="8" t="s">
        <v>10985</v>
      </c>
      <c r="G14924" t="s">
        <v>11031</v>
      </c>
    </row>
    <row r="14925" spans="1:7">
      <c r="A14925" t="s">
        <v>10296</v>
      </c>
      <c r="B14925" s="2">
        <v>10</v>
      </c>
      <c r="C14925" s="2" t="s">
        <v>23777</v>
      </c>
      <c r="D14925" s="2" t="s">
        <v>23795</v>
      </c>
      <c r="F14925" s="8" t="s">
        <v>22967</v>
      </c>
      <c r="G14925" t="s">
        <v>23543</v>
      </c>
    </row>
    <row r="14926" spans="1:7">
      <c r="A14926" t="s">
        <v>17200</v>
      </c>
      <c r="B14926" s="2">
        <v>10</v>
      </c>
      <c r="C14926" s="2" t="s">
        <v>23851</v>
      </c>
      <c r="D14926" s="2" t="s">
        <v>23852</v>
      </c>
      <c r="F14926" s="8" t="s">
        <v>23054</v>
      </c>
      <c r="G14926" t="s">
        <v>23630</v>
      </c>
    </row>
    <row r="14927" spans="1:7">
      <c r="A14927" t="s">
        <v>10750</v>
      </c>
      <c r="B14927" s="2">
        <v>10</v>
      </c>
      <c r="C14927" s="2" t="s">
        <v>23851</v>
      </c>
      <c r="D14927" s="2" t="s">
        <v>23852</v>
      </c>
      <c r="F14927" s="8" t="s">
        <v>10985</v>
      </c>
      <c r="G14927" t="s">
        <v>11031</v>
      </c>
    </row>
    <row r="14928" spans="1:7">
      <c r="A14928" t="s">
        <v>17202</v>
      </c>
      <c r="B14928" s="2">
        <v>10</v>
      </c>
      <c r="C14928" s="2" t="s">
        <v>23851</v>
      </c>
      <c r="D14928" s="2" t="s">
        <v>23852</v>
      </c>
      <c r="F14928" s="8" t="s">
        <v>11000</v>
      </c>
      <c r="G14928" t="s">
        <v>11001</v>
      </c>
    </row>
    <row r="14929" spans="1:7">
      <c r="A14929" t="s">
        <v>10298</v>
      </c>
      <c r="B14929" s="2">
        <v>10</v>
      </c>
      <c r="C14929" s="2" t="s">
        <v>23851</v>
      </c>
      <c r="D14929" s="2" t="s">
        <v>23852</v>
      </c>
      <c r="F14929" s="8" t="s">
        <v>22967</v>
      </c>
      <c r="G14929" t="s">
        <v>23543</v>
      </c>
    </row>
    <row r="14930" spans="1:7">
      <c r="A14930" t="s">
        <v>10751</v>
      </c>
      <c r="B14930" s="2">
        <v>10</v>
      </c>
      <c r="C14930" s="2" t="s">
        <v>23851</v>
      </c>
      <c r="D14930" s="2" t="s">
        <v>23852</v>
      </c>
      <c r="F14930" s="8" t="s">
        <v>10985</v>
      </c>
      <c r="G14930" t="s">
        <v>11031</v>
      </c>
    </row>
    <row r="14931" spans="1:7">
      <c r="A14931" t="s">
        <v>17205</v>
      </c>
      <c r="B14931" s="2">
        <v>10</v>
      </c>
      <c r="C14931" s="2" t="s">
        <v>23777</v>
      </c>
      <c r="D14931" s="2" t="s">
        <v>23785</v>
      </c>
      <c r="F14931" s="8" t="s">
        <v>22967</v>
      </c>
      <c r="G14931" t="s">
        <v>23543</v>
      </c>
    </row>
    <row r="14932" spans="1:7">
      <c r="A14932" t="s">
        <v>10299</v>
      </c>
      <c r="B14932" s="2">
        <v>10</v>
      </c>
      <c r="C14932" s="2" t="s">
        <v>23851</v>
      </c>
      <c r="D14932" s="2" t="s">
        <v>23852</v>
      </c>
      <c r="F14932" s="8" t="s">
        <v>22967</v>
      </c>
      <c r="G14932" t="s">
        <v>23543</v>
      </c>
    </row>
    <row r="14933" spans="1:7">
      <c r="A14933" t="s">
        <v>17206</v>
      </c>
      <c r="B14933" s="2">
        <v>10</v>
      </c>
      <c r="C14933" s="2" t="s">
        <v>23777</v>
      </c>
      <c r="D14933" s="2" t="s">
        <v>23783</v>
      </c>
      <c r="F14933" s="8" t="s">
        <v>22967</v>
      </c>
      <c r="G14933" t="s">
        <v>23543</v>
      </c>
    </row>
    <row r="14934" spans="1:7">
      <c r="A14934" t="s">
        <v>10078</v>
      </c>
      <c r="B14934" s="2">
        <v>10</v>
      </c>
      <c r="C14934" s="2" t="s">
        <v>23777</v>
      </c>
      <c r="D14934" s="2" t="s">
        <v>23790</v>
      </c>
      <c r="F14934" s="8" t="s">
        <v>11004</v>
      </c>
      <c r="G14934" t="s">
        <v>23814</v>
      </c>
    </row>
    <row r="14935" spans="1:7">
      <c r="A14935" t="s">
        <v>10301</v>
      </c>
      <c r="B14935" s="2">
        <v>10</v>
      </c>
      <c r="C14935" s="2" t="s">
        <v>23777</v>
      </c>
      <c r="D14935" s="2" t="s">
        <v>23803</v>
      </c>
      <c r="F14935" s="8" t="s">
        <v>23143</v>
      </c>
      <c r="G14935" t="s">
        <v>23559</v>
      </c>
    </row>
    <row r="14936" spans="1:7">
      <c r="A14936" t="s">
        <v>10302</v>
      </c>
      <c r="B14936" s="2">
        <v>10</v>
      </c>
      <c r="C14936" s="2" t="s">
        <v>23777</v>
      </c>
      <c r="D14936" s="2" t="s">
        <v>23783</v>
      </c>
      <c r="F14936" s="8" t="s">
        <v>23634</v>
      </c>
      <c r="G14936" t="s">
        <v>23843</v>
      </c>
    </row>
    <row r="14937" spans="1:7">
      <c r="A14937" t="s">
        <v>10304</v>
      </c>
      <c r="B14937" s="2">
        <v>10</v>
      </c>
      <c r="C14937" s="2" t="s">
        <v>23777</v>
      </c>
      <c r="D14937" s="2" t="s">
        <v>23779</v>
      </c>
      <c r="F14937" s="8" t="s">
        <v>10985</v>
      </c>
      <c r="G14937" t="s">
        <v>11031</v>
      </c>
    </row>
    <row r="14938" spans="1:7">
      <c r="A14938" t="s">
        <v>17208</v>
      </c>
      <c r="B14938" s="2">
        <v>10</v>
      </c>
      <c r="C14938" s="2" t="s">
        <v>23851</v>
      </c>
      <c r="D14938" s="2" t="s">
        <v>23852</v>
      </c>
      <c r="F14938" s="8" t="s">
        <v>22946</v>
      </c>
      <c r="G14938" t="s">
        <v>22947</v>
      </c>
    </row>
    <row r="14939" spans="1:7">
      <c r="A14939" t="s">
        <v>10306</v>
      </c>
      <c r="B14939" s="2">
        <v>10</v>
      </c>
      <c r="C14939" s="2" t="s">
        <v>23777</v>
      </c>
      <c r="D14939" s="2" t="s">
        <v>23781</v>
      </c>
      <c r="F14939" s="8" t="s">
        <v>10985</v>
      </c>
      <c r="G14939" t="s">
        <v>22981</v>
      </c>
    </row>
    <row r="14940" spans="1:7">
      <c r="A14940" t="s">
        <v>10834</v>
      </c>
      <c r="B14940" s="2">
        <v>10</v>
      </c>
      <c r="C14940" s="2" t="s">
        <v>23777</v>
      </c>
      <c r="D14940" s="2" t="s">
        <v>23785</v>
      </c>
      <c r="F14940" s="8" t="s">
        <v>22967</v>
      </c>
      <c r="G14940" t="s">
        <v>23543</v>
      </c>
    </row>
    <row r="14941" spans="1:7">
      <c r="A14941" t="s">
        <v>17210</v>
      </c>
      <c r="B14941" s="2">
        <v>10</v>
      </c>
      <c r="C14941" s="2" t="s">
        <v>23851</v>
      </c>
      <c r="D14941" s="2" t="s">
        <v>23852</v>
      </c>
      <c r="F14941" s="8" t="s">
        <v>10988</v>
      </c>
      <c r="G14941" t="s">
        <v>10989</v>
      </c>
    </row>
    <row r="14942" spans="1:7">
      <c r="A14942" t="s">
        <v>17211</v>
      </c>
      <c r="B14942" s="2">
        <v>10</v>
      </c>
      <c r="C14942" s="2" t="s">
        <v>23851</v>
      </c>
      <c r="D14942" s="2" t="s">
        <v>23852</v>
      </c>
      <c r="F14942" s="8" t="s">
        <v>22965</v>
      </c>
      <c r="G14942" t="s">
        <v>22980</v>
      </c>
    </row>
    <row r="14943" spans="1:7">
      <c r="A14943" t="s">
        <v>10083</v>
      </c>
      <c r="B14943" s="2">
        <v>10</v>
      </c>
      <c r="C14943" s="2" t="s">
        <v>23851</v>
      </c>
      <c r="D14943" s="2" t="s">
        <v>23852</v>
      </c>
      <c r="F14943" s="8" t="s">
        <v>10985</v>
      </c>
      <c r="G14943" t="s">
        <v>11031</v>
      </c>
    </row>
    <row r="14944" spans="1:7">
      <c r="A14944" t="s">
        <v>10309</v>
      </c>
      <c r="B14944" s="2">
        <v>10</v>
      </c>
      <c r="C14944" s="2" t="s">
        <v>23851</v>
      </c>
      <c r="D14944" s="2" t="s">
        <v>23852</v>
      </c>
      <c r="F14944" s="8" t="s">
        <v>11025</v>
      </c>
      <c r="G14944" t="s">
        <v>11026</v>
      </c>
    </row>
    <row r="14945" spans="1:7">
      <c r="A14945" t="s">
        <v>17213</v>
      </c>
      <c r="B14945" s="2">
        <v>10</v>
      </c>
      <c r="C14945" s="2" t="s">
        <v>23851</v>
      </c>
      <c r="D14945" s="2" t="s">
        <v>23852</v>
      </c>
      <c r="F14945" s="8" t="s">
        <v>22967</v>
      </c>
      <c r="G14945" t="s">
        <v>23543</v>
      </c>
    </row>
    <row r="14946" spans="1:7">
      <c r="A14946" t="s">
        <v>10311</v>
      </c>
      <c r="B14946" s="2">
        <v>10</v>
      </c>
      <c r="C14946" s="2" t="s">
        <v>23851</v>
      </c>
      <c r="D14946" s="2" t="s">
        <v>23852</v>
      </c>
      <c r="F14946" s="8" t="s">
        <v>22967</v>
      </c>
      <c r="G14946" t="s">
        <v>22968</v>
      </c>
    </row>
    <row r="14947" spans="1:7">
      <c r="A14947" t="s">
        <v>10312</v>
      </c>
      <c r="B14947" s="2">
        <v>10</v>
      </c>
      <c r="C14947" s="2" t="s">
        <v>23777</v>
      </c>
      <c r="D14947" s="2" t="s">
        <v>23779</v>
      </c>
      <c r="F14947" s="8" t="s">
        <v>22967</v>
      </c>
      <c r="G14947" t="s">
        <v>23543</v>
      </c>
    </row>
    <row r="14948" spans="1:7">
      <c r="A14948" t="s">
        <v>17214</v>
      </c>
      <c r="B14948" s="2">
        <v>10</v>
      </c>
      <c r="C14948" s="2" t="s">
        <v>23851</v>
      </c>
      <c r="D14948" s="2" t="s">
        <v>23852</v>
      </c>
      <c r="F14948" s="8" t="s">
        <v>23038</v>
      </c>
      <c r="G14948" t="s">
        <v>23039</v>
      </c>
    </row>
    <row r="14949" spans="1:7">
      <c r="A14949" t="s">
        <v>17216</v>
      </c>
      <c r="B14949" s="2">
        <v>10</v>
      </c>
      <c r="C14949" s="2" t="s">
        <v>23777</v>
      </c>
      <c r="D14949" s="2" t="s">
        <v>23785</v>
      </c>
      <c r="F14949" s="8" t="s">
        <v>10985</v>
      </c>
      <c r="G14949" t="s">
        <v>11031</v>
      </c>
    </row>
    <row r="14950" spans="1:7">
      <c r="A14950" t="s">
        <v>17217</v>
      </c>
      <c r="B14950" s="2">
        <v>10</v>
      </c>
      <c r="C14950" s="2" t="s">
        <v>23851</v>
      </c>
      <c r="D14950" s="2" t="s">
        <v>23852</v>
      </c>
      <c r="F14950" s="8" t="s">
        <v>11030</v>
      </c>
      <c r="G14950" t="s">
        <v>23064</v>
      </c>
    </row>
    <row r="14951" spans="1:7">
      <c r="A14951" t="s">
        <v>10086</v>
      </c>
      <c r="B14951" s="2">
        <v>10</v>
      </c>
      <c r="C14951" s="2" t="s">
        <v>23777</v>
      </c>
      <c r="D14951" s="2" t="s">
        <v>23781</v>
      </c>
      <c r="F14951" s="8" t="s">
        <v>22943</v>
      </c>
      <c r="G14951" t="s">
        <v>22960</v>
      </c>
    </row>
    <row r="14952" spans="1:7">
      <c r="A14952" t="s">
        <v>10315</v>
      </c>
      <c r="B14952" s="2">
        <v>10</v>
      </c>
      <c r="C14952" s="2" t="s">
        <v>23851</v>
      </c>
      <c r="D14952" s="2" t="s">
        <v>23852</v>
      </c>
      <c r="F14952" s="8" t="s">
        <v>22974</v>
      </c>
      <c r="G14952" t="s">
        <v>22998</v>
      </c>
    </row>
    <row r="14953" spans="1:7">
      <c r="A14953" t="s">
        <v>17218</v>
      </c>
      <c r="B14953" s="2">
        <v>10</v>
      </c>
      <c r="C14953" s="2" t="s">
        <v>23777</v>
      </c>
      <c r="D14953" s="2" t="s">
        <v>23798</v>
      </c>
      <c r="F14953" s="8" t="s">
        <v>22967</v>
      </c>
      <c r="G14953" t="s">
        <v>23543</v>
      </c>
    </row>
    <row r="14954" spans="1:7">
      <c r="A14954" t="s">
        <v>17219</v>
      </c>
      <c r="B14954" s="2">
        <v>10</v>
      </c>
      <c r="C14954" s="2" t="s">
        <v>23851</v>
      </c>
      <c r="D14954" s="2" t="s">
        <v>23852</v>
      </c>
      <c r="F14954" s="8" t="s">
        <v>22967</v>
      </c>
      <c r="G14954" t="s">
        <v>23543</v>
      </c>
    </row>
    <row r="14955" spans="1:7">
      <c r="A14955" t="s">
        <v>10317</v>
      </c>
      <c r="B14955" s="2">
        <v>10</v>
      </c>
      <c r="C14955" s="2" t="s">
        <v>23777</v>
      </c>
      <c r="D14955" s="2" t="s">
        <v>23803</v>
      </c>
      <c r="F14955" s="8" t="s">
        <v>22967</v>
      </c>
      <c r="G14955" t="s">
        <v>23543</v>
      </c>
    </row>
    <row r="14956" spans="1:7">
      <c r="A14956" t="s">
        <v>17220</v>
      </c>
      <c r="B14956" s="2">
        <v>10</v>
      </c>
      <c r="C14956" s="2" t="s">
        <v>23777</v>
      </c>
      <c r="D14956" s="2" t="s">
        <v>23800</v>
      </c>
      <c r="F14956" s="8" t="s">
        <v>22967</v>
      </c>
      <c r="G14956" t="s">
        <v>23543</v>
      </c>
    </row>
    <row r="14957" spans="1:7">
      <c r="A14957" t="s">
        <v>17221</v>
      </c>
      <c r="B14957" s="2">
        <v>10</v>
      </c>
      <c r="C14957" s="2" t="s">
        <v>23851</v>
      </c>
      <c r="D14957" s="2" t="s">
        <v>23852</v>
      </c>
      <c r="F14957" s="8" t="s">
        <v>11029</v>
      </c>
      <c r="G14957" t="s">
        <v>11008</v>
      </c>
    </row>
    <row r="14958" spans="1:7">
      <c r="A14958" t="s">
        <v>17222</v>
      </c>
      <c r="B14958" s="2">
        <v>10</v>
      </c>
      <c r="C14958" s="2" t="s">
        <v>23851</v>
      </c>
      <c r="D14958" s="2" t="s">
        <v>23852</v>
      </c>
      <c r="F14958" s="8" t="s">
        <v>11030</v>
      </c>
      <c r="G14958" t="s">
        <v>23064</v>
      </c>
    </row>
    <row r="14959" spans="1:7">
      <c r="A14959" t="s">
        <v>17223</v>
      </c>
      <c r="B14959" s="2">
        <v>10</v>
      </c>
      <c r="C14959" s="2" t="s">
        <v>23851</v>
      </c>
      <c r="D14959" s="2" t="s">
        <v>23852</v>
      </c>
      <c r="F14959" s="8" t="s">
        <v>22967</v>
      </c>
      <c r="G14959" t="s">
        <v>23543</v>
      </c>
    </row>
    <row r="14960" spans="1:7">
      <c r="A14960" t="s">
        <v>17224</v>
      </c>
      <c r="B14960" s="2">
        <v>10</v>
      </c>
      <c r="C14960" s="2" t="s">
        <v>23777</v>
      </c>
      <c r="D14960" s="2" t="s">
        <v>23781</v>
      </c>
      <c r="F14960" s="8" t="s">
        <v>22967</v>
      </c>
      <c r="G14960" t="s">
        <v>23543</v>
      </c>
    </row>
    <row r="14961" spans="1:7">
      <c r="A14961" t="s">
        <v>17225</v>
      </c>
      <c r="B14961" s="2">
        <v>10</v>
      </c>
      <c r="C14961" s="2" t="s">
        <v>23777</v>
      </c>
      <c r="D14961" s="2" t="s">
        <v>23785</v>
      </c>
      <c r="F14961" s="8" t="s">
        <v>22967</v>
      </c>
      <c r="G14961" t="s">
        <v>23543</v>
      </c>
    </row>
    <row r="14962" spans="1:7">
      <c r="A14962" t="s">
        <v>17226</v>
      </c>
      <c r="B14962" s="2">
        <v>10</v>
      </c>
      <c r="C14962" s="2" t="s">
        <v>23851</v>
      </c>
      <c r="D14962" s="2" t="s">
        <v>23852</v>
      </c>
      <c r="F14962" s="8" t="s">
        <v>23116</v>
      </c>
      <c r="G14962" t="s">
        <v>23643</v>
      </c>
    </row>
    <row r="14963" spans="1:7">
      <c r="A14963" t="s">
        <v>10318</v>
      </c>
      <c r="B14963" s="2">
        <v>10</v>
      </c>
      <c r="C14963" s="2" t="s">
        <v>23851</v>
      </c>
      <c r="D14963" s="2" t="s">
        <v>23852</v>
      </c>
      <c r="F14963" s="8" t="s">
        <v>10988</v>
      </c>
      <c r="G14963" t="s">
        <v>10989</v>
      </c>
    </row>
    <row r="14964" spans="1:7">
      <c r="A14964" t="s">
        <v>17227</v>
      </c>
      <c r="B14964" s="2">
        <v>10</v>
      </c>
      <c r="C14964" s="2" t="s">
        <v>23777</v>
      </c>
      <c r="D14964" s="2" t="s">
        <v>23785</v>
      </c>
      <c r="F14964" s="8" t="s">
        <v>22967</v>
      </c>
      <c r="G14964" t="s">
        <v>23543</v>
      </c>
    </row>
    <row r="14965" spans="1:7">
      <c r="A14965" t="s">
        <v>17228</v>
      </c>
      <c r="B14965" s="2">
        <v>10</v>
      </c>
      <c r="C14965" s="2" t="s">
        <v>23777</v>
      </c>
      <c r="D14965" s="2" t="s">
        <v>23783</v>
      </c>
      <c r="F14965" s="8" t="s">
        <v>11000</v>
      </c>
      <c r="G14965" t="s">
        <v>11001</v>
      </c>
    </row>
    <row r="14966" spans="1:7">
      <c r="A14966" t="s">
        <v>17229</v>
      </c>
      <c r="B14966" s="2">
        <v>10</v>
      </c>
      <c r="C14966" s="2" t="s">
        <v>23851</v>
      </c>
      <c r="D14966" s="2" t="s">
        <v>23852</v>
      </c>
      <c r="F14966" s="8" t="s">
        <v>23143</v>
      </c>
      <c r="G14966" t="s">
        <v>23559</v>
      </c>
    </row>
    <row r="14967" spans="1:7">
      <c r="A14967" t="s">
        <v>9898</v>
      </c>
      <c r="B14967" s="2">
        <v>10</v>
      </c>
      <c r="C14967" s="2" t="s">
        <v>23851</v>
      </c>
      <c r="D14967" s="2" t="s">
        <v>23852</v>
      </c>
      <c r="F14967" s="8" t="s">
        <v>10988</v>
      </c>
      <c r="G14967" t="s">
        <v>10995</v>
      </c>
    </row>
    <row r="14968" spans="1:7">
      <c r="A14968" t="s">
        <v>10319</v>
      </c>
      <c r="B14968" s="2">
        <v>10</v>
      </c>
      <c r="C14968" s="2" t="s">
        <v>23777</v>
      </c>
      <c r="D14968" s="2" t="s">
        <v>23779</v>
      </c>
      <c r="F14968" s="8" t="s">
        <v>23143</v>
      </c>
      <c r="G14968" t="s">
        <v>23559</v>
      </c>
    </row>
    <row r="14969" spans="1:7">
      <c r="A14969" t="s">
        <v>10321</v>
      </c>
      <c r="B14969" s="2">
        <v>10</v>
      </c>
      <c r="C14969" s="2" t="s">
        <v>23777</v>
      </c>
      <c r="D14969" s="2" t="s">
        <v>23779</v>
      </c>
      <c r="F14969" s="8" t="s">
        <v>22967</v>
      </c>
      <c r="G14969" t="s">
        <v>23543</v>
      </c>
    </row>
    <row r="14970" spans="1:7">
      <c r="A14970" t="s">
        <v>10322</v>
      </c>
      <c r="B14970" s="2">
        <v>10</v>
      </c>
      <c r="C14970" s="2" t="s">
        <v>23851</v>
      </c>
      <c r="D14970" s="2" t="s">
        <v>23852</v>
      </c>
      <c r="F14970" s="8" t="s">
        <v>22967</v>
      </c>
      <c r="G14970" t="s">
        <v>23543</v>
      </c>
    </row>
    <row r="14971" spans="1:7">
      <c r="A14971" t="s">
        <v>17230</v>
      </c>
      <c r="B14971" s="2">
        <v>10</v>
      </c>
      <c r="C14971" s="2" t="s">
        <v>23777</v>
      </c>
      <c r="D14971" s="2" t="s">
        <v>23781</v>
      </c>
      <c r="F14971" s="8" t="s">
        <v>11000</v>
      </c>
      <c r="G14971" t="s">
        <v>11001</v>
      </c>
    </row>
    <row r="14972" spans="1:7">
      <c r="A14972" t="s">
        <v>10088</v>
      </c>
      <c r="B14972" s="2">
        <v>10</v>
      </c>
      <c r="C14972" s="2" t="s">
        <v>23851</v>
      </c>
      <c r="D14972" s="2" t="s">
        <v>23852</v>
      </c>
      <c r="F14972" s="8" t="s">
        <v>10988</v>
      </c>
      <c r="G14972" t="s">
        <v>10993</v>
      </c>
    </row>
    <row r="14973" spans="1:7">
      <c r="A14973" t="s">
        <v>17231</v>
      </c>
      <c r="B14973" s="2">
        <v>10</v>
      </c>
      <c r="C14973" s="2" t="s">
        <v>23851</v>
      </c>
      <c r="D14973" s="2" t="s">
        <v>23852</v>
      </c>
      <c r="F14973" s="8" t="s">
        <v>22967</v>
      </c>
      <c r="G14973" t="s">
        <v>23543</v>
      </c>
    </row>
    <row r="14974" spans="1:7">
      <c r="A14974" t="s">
        <v>17234</v>
      </c>
      <c r="B14974" s="2">
        <v>10</v>
      </c>
      <c r="C14974" s="2" t="s">
        <v>23777</v>
      </c>
      <c r="D14974" s="2" t="s">
        <v>23785</v>
      </c>
      <c r="F14974" s="8" t="s">
        <v>11000</v>
      </c>
      <c r="G14974" t="s">
        <v>11001</v>
      </c>
    </row>
    <row r="14975" spans="1:7">
      <c r="A14975" t="s">
        <v>10091</v>
      </c>
      <c r="B14975" s="2">
        <v>10</v>
      </c>
      <c r="C14975" s="2" t="s">
        <v>23851</v>
      </c>
      <c r="D14975" s="2" t="s">
        <v>23852</v>
      </c>
      <c r="F14975" s="8" t="s">
        <v>22971</v>
      </c>
      <c r="G14975" t="s">
        <v>22982</v>
      </c>
    </row>
    <row r="14976" spans="1:7">
      <c r="A14976" t="s">
        <v>17235</v>
      </c>
      <c r="B14976" s="2">
        <v>10</v>
      </c>
      <c r="C14976" s="2" t="s">
        <v>23851</v>
      </c>
      <c r="D14976" s="2" t="s">
        <v>23852</v>
      </c>
      <c r="F14976" s="8" t="s">
        <v>23116</v>
      </c>
      <c r="G14976" t="s">
        <v>23643</v>
      </c>
    </row>
    <row r="14977" spans="1:7">
      <c r="A14977" t="s">
        <v>17236</v>
      </c>
      <c r="B14977" s="2">
        <v>10</v>
      </c>
      <c r="C14977" s="2" t="s">
        <v>23777</v>
      </c>
      <c r="D14977" s="2" t="s">
        <v>23785</v>
      </c>
      <c r="F14977" s="8" t="s">
        <v>10985</v>
      </c>
      <c r="G14977" t="s">
        <v>11031</v>
      </c>
    </row>
    <row r="14978" spans="1:7">
      <c r="A14978" t="s">
        <v>17237</v>
      </c>
      <c r="B14978" s="2">
        <v>10</v>
      </c>
      <c r="C14978" s="2" t="s">
        <v>23851</v>
      </c>
      <c r="D14978" s="2" t="s">
        <v>23852</v>
      </c>
      <c r="F14978" s="8" t="s">
        <v>22961</v>
      </c>
      <c r="G14978" t="s">
        <v>22963</v>
      </c>
    </row>
    <row r="14979" spans="1:7">
      <c r="A14979" t="s">
        <v>10328</v>
      </c>
      <c r="B14979" s="2">
        <v>10</v>
      </c>
      <c r="C14979" s="2" t="s">
        <v>23777</v>
      </c>
      <c r="D14979" s="2" t="s">
        <v>23779</v>
      </c>
      <c r="F14979" s="8" t="s">
        <v>22967</v>
      </c>
      <c r="G14979" t="s">
        <v>23543</v>
      </c>
    </row>
    <row r="14980" spans="1:7">
      <c r="A14980" t="s">
        <v>10331</v>
      </c>
      <c r="B14980" s="2">
        <v>10</v>
      </c>
      <c r="C14980" s="2" t="s">
        <v>23851</v>
      </c>
      <c r="D14980" s="2" t="s">
        <v>23852</v>
      </c>
      <c r="F14980" s="8" t="s">
        <v>22967</v>
      </c>
      <c r="G14980" t="s">
        <v>23543</v>
      </c>
    </row>
    <row r="14981" spans="1:7">
      <c r="A14981" t="s">
        <v>10332</v>
      </c>
      <c r="B14981" s="2">
        <v>10</v>
      </c>
      <c r="C14981" s="2" t="s">
        <v>23851</v>
      </c>
      <c r="D14981" s="2" t="s">
        <v>23852</v>
      </c>
      <c r="F14981" s="8" t="s">
        <v>22967</v>
      </c>
      <c r="G14981" t="s">
        <v>23543</v>
      </c>
    </row>
    <row r="14982" spans="1:7">
      <c r="A14982" t="s">
        <v>10092</v>
      </c>
      <c r="B14982" s="2">
        <v>10</v>
      </c>
      <c r="C14982" s="2" t="s">
        <v>23851</v>
      </c>
      <c r="D14982" s="2" t="s">
        <v>23852</v>
      </c>
      <c r="F14982" s="8" t="s">
        <v>10985</v>
      </c>
      <c r="G14982" t="s">
        <v>11031</v>
      </c>
    </row>
    <row r="14983" spans="1:7">
      <c r="A14983" t="s">
        <v>17238</v>
      </c>
      <c r="B14983" s="2">
        <v>10</v>
      </c>
      <c r="C14983" s="2" t="s">
        <v>23777</v>
      </c>
      <c r="D14983" s="2" t="s">
        <v>23800</v>
      </c>
      <c r="F14983" s="8" t="s">
        <v>22967</v>
      </c>
      <c r="G14983" t="s">
        <v>23543</v>
      </c>
    </row>
    <row r="14984" spans="1:7">
      <c r="A14984" t="s">
        <v>17239</v>
      </c>
      <c r="B14984" s="2">
        <v>10</v>
      </c>
      <c r="C14984" s="2" t="s">
        <v>23851</v>
      </c>
      <c r="D14984" s="2" t="s">
        <v>23852</v>
      </c>
      <c r="F14984" s="8" t="s">
        <v>22967</v>
      </c>
      <c r="G14984" t="s">
        <v>23543</v>
      </c>
    </row>
    <row r="14985" spans="1:7">
      <c r="A14985" t="s">
        <v>17240</v>
      </c>
      <c r="B14985" s="2">
        <v>10</v>
      </c>
      <c r="C14985" s="2" t="s">
        <v>23777</v>
      </c>
      <c r="D14985" s="2" t="s">
        <v>23803</v>
      </c>
      <c r="F14985" s="8" t="s">
        <v>22971</v>
      </c>
      <c r="G14985" t="s">
        <v>22979</v>
      </c>
    </row>
    <row r="14986" spans="1:7">
      <c r="A14986" t="s">
        <v>10333</v>
      </c>
      <c r="B14986" s="2">
        <v>10</v>
      </c>
      <c r="C14986" s="2" t="s">
        <v>23851</v>
      </c>
      <c r="D14986" s="2" t="s">
        <v>23852</v>
      </c>
      <c r="F14986" s="8" t="s">
        <v>22967</v>
      </c>
      <c r="G14986" t="s">
        <v>23543</v>
      </c>
    </row>
    <row r="14987" spans="1:7">
      <c r="A14987" t="s">
        <v>17242</v>
      </c>
      <c r="B14987" s="2">
        <v>10</v>
      </c>
      <c r="C14987" s="2" t="s">
        <v>23777</v>
      </c>
      <c r="D14987" s="2" t="s">
        <v>23785</v>
      </c>
      <c r="F14987" s="8" t="s">
        <v>22967</v>
      </c>
      <c r="G14987" t="s">
        <v>23543</v>
      </c>
    </row>
    <row r="14988" spans="1:7">
      <c r="A14988" t="s">
        <v>10335</v>
      </c>
      <c r="B14988" s="2">
        <v>10</v>
      </c>
      <c r="C14988" s="2" t="s">
        <v>23851</v>
      </c>
      <c r="D14988" s="2" t="s">
        <v>23852</v>
      </c>
      <c r="F14988" s="8" t="s">
        <v>22967</v>
      </c>
      <c r="G14988" t="s">
        <v>23543</v>
      </c>
    </row>
    <row r="14989" spans="1:7">
      <c r="A14989" t="s">
        <v>17243</v>
      </c>
      <c r="B14989" s="2">
        <v>10</v>
      </c>
      <c r="C14989" s="2" t="s">
        <v>23777</v>
      </c>
      <c r="D14989" s="2" t="s">
        <v>23779</v>
      </c>
      <c r="F14989" s="8" t="s">
        <v>11000</v>
      </c>
      <c r="G14989" t="s">
        <v>11001</v>
      </c>
    </row>
    <row r="14990" spans="1:7">
      <c r="A14990" t="s">
        <v>10336</v>
      </c>
      <c r="B14990" s="2">
        <v>10</v>
      </c>
      <c r="C14990" s="2" t="s">
        <v>23777</v>
      </c>
      <c r="D14990" s="2" t="s">
        <v>23779</v>
      </c>
      <c r="F14990" s="8" t="s">
        <v>23143</v>
      </c>
      <c r="G14990" t="s">
        <v>23559</v>
      </c>
    </row>
    <row r="14991" spans="1:7">
      <c r="A14991" t="s">
        <v>10337</v>
      </c>
      <c r="B14991" s="2">
        <v>10</v>
      </c>
      <c r="C14991" s="2" t="s">
        <v>23777</v>
      </c>
      <c r="D14991" s="2" t="s">
        <v>23779</v>
      </c>
      <c r="F14991" s="8" t="s">
        <v>23143</v>
      </c>
      <c r="G14991" t="s">
        <v>23559</v>
      </c>
    </row>
    <row r="14992" spans="1:7">
      <c r="A14992" t="s">
        <v>17244</v>
      </c>
      <c r="B14992" s="2">
        <v>10</v>
      </c>
      <c r="C14992" s="2" t="s">
        <v>23851</v>
      </c>
      <c r="D14992" s="2" t="s">
        <v>23852</v>
      </c>
      <c r="F14992" s="8" t="s">
        <v>22967</v>
      </c>
      <c r="G14992" t="s">
        <v>23543</v>
      </c>
    </row>
    <row r="14993" spans="1:7">
      <c r="A14993" t="s">
        <v>17245</v>
      </c>
      <c r="B14993" s="2">
        <v>10</v>
      </c>
      <c r="C14993" s="2" t="s">
        <v>23851</v>
      </c>
      <c r="D14993" s="2" t="s">
        <v>23852</v>
      </c>
      <c r="F14993" s="8" t="s">
        <v>22967</v>
      </c>
      <c r="G14993" t="s">
        <v>23543</v>
      </c>
    </row>
    <row r="14994" spans="1:7">
      <c r="A14994" t="s">
        <v>17246</v>
      </c>
      <c r="B14994" s="2">
        <v>10</v>
      </c>
      <c r="C14994" s="2" t="s">
        <v>23851</v>
      </c>
      <c r="D14994" s="2" t="s">
        <v>23852</v>
      </c>
      <c r="F14994" s="8" t="s">
        <v>22983</v>
      </c>
      <c r="G14994" t="s">
        <v>23644</v>
      </c>
    </row>
    <row r="14995" spans="1:7">
      <c r="A14995" t="s">
        <v>10097</v>
      </c>
      <c r="B14995" s="2">
        <v>10</v>
      </c>
      <c r="C14995" s="2" t="s">
        <v>23777</v>
      </c>
      <c r="D14995" s="2" t="s">
        <v>23781</v>
      </c>
      <c r="F14995" s="8" t="s">
        <v>10985</v>
      </c>
      <c r="G14995" t="s">
        <v>22981</v>
      </c>
    </row>
    <row r="14996" spans="1:7">
      <c r="A14996" t="s">
        <v>10098</v>
      </c>
      <c r="B14996" s="2">
        <v>10</v>
      </c>
      <c r="C14996" s="2" t="s">
        <v>23777</v>
      </c>
      <c r="D14996" s="2" t="s">
        <v>23781</v>
      </c>
      <c r="F14996" s="8" t="s">
        <v>22974</v>
      </c>
      <c r="G14996" t="s">
        <v>23157</v>
      </c>
    </row>
    <row r="14997" spans="1:7">
      <c r="A14997" t="s">
        <v>10343</v>
      </c>
      <c r="B14997" s="2">
        <v>10</v>
      </c>
      <c r="C14997" s="2" t="s">
        <v>23777</v>
      </c>
      <c r="D14997" s="2" t="s">
        <v>23779</v>
      </c>
      <c r="F14997" s="8" t="s">
        <v>10985</v>
      </c>
      <c r="G14997" t="s">
        <v>11031</v>
      </c>
    </row>
    <row r="14998" spans="1:7">
      <c r="A14998" t="s">
        <v>10835</v>
      </c>
      <c r="B14998" s="2">
        <v>10</v>
      </c>
      <c r="C14998" s="2" t="s">
        <v>23777</v>
      </c>
      <c r="D14998" s="2" t="s">
        <v>23781</v>
      </c>
      <c r="F14998" s="8" t="s">
        <v>23160</v>
      </c>
      <c r="G14998" t="s">
        <v>23321</v>
      </c>
    </row>
    <row r="14999" spans="1:7">
      <c r="A14999" t="s">
        <v>17248</v>
      </c>
      <c r="B14999" s="2">
        <v>10</v>
      </c>
      <c r="C14999" s="2" t="s">
        <v>23851</v>
      </c>
      <c r="D14999" s="2" t="s">
        <v>23852</v>
      </c>
      <c r="F14999" s="8" t="s">
        <v>11029</v>
      </c>
      <c r="G14999" t="s">
        <v>11007</v>
      </c>
    </row>
    <row r="15000" spans="1:7">
      <c r="A15000" t="s">
        <v>10755</v>
      </c>
      <c r="B15000" s="2">
        <v>10</v>
      </c>
      <c r="C15000" s="2" t="s">
        <v>23851</v>
      </c>
      <c r="D15000" s="2" t="s">
        <v>23852</v>
      </c>
      <c r="F15000" s="8" t="s">
        <v>11029</v>
      </c>
      <c r="G15000" t="s">
        <v>11008</v>
      </c>
    </row>
    <row r="15001" spans="1:7">
      <c r="A15001" t="s">
        <v>17249</v>
      </c>
      <c r="B15001" s="2">
        <v>10</v>
      </c>
      <c r="C15001" s="2" t="s">
        <v>23777</v>
      </c>
      <c r="D15001" s="2" t="s">
        <v>23787</v>
      </c>
      <c r="F15001" s="8" t="s">
        <v>10988</v>
      </c>
      <c r="G15001" t="s">
        <v>10995</v>
      </c>
    </row>
    <row r="15002" spans="1:7">
      <c r="A15002" t="s">
        <v>17250</v>
      </c>
      <c r="B15002" s="2">
        <v>10</v>
      </c>
      <c r="C15002" s="2" t="s">
        <v>23851</v>
      </c>
      <c r="D15002" s="2" t="s">
        <v>23852</v>
      </c>
      <c r="F15002" s="8" t="s">
        <v>22967</v>
      </c>
      <c r="G15002" t="s">
        <v>23543</v>
      </c>
    </row>
    <row r="15003" spans="1:7">
      <c r="A15003" t="s">
        <v>17251</v>
      </c>
      <c r="B15003" s="2">
        <v>10</v>
      </c>
      <c r="C15003" s="2" t="s">
        <v>23851</v>
      </c>
      <c r="D15003" s="2" t="s">
        <v>23852</v>
      </c>
      <c r="F15003" s="8" t="s">
        <v>11029</v>
      </c>
      <c r="G15003" t="s">
        <v>11008</v>
      </c>
    </row>
    <row r="15004" spans="1:7">
      <c r="A15004" t="s">
        <v>10344</v>
      </c>
      <c r="B15004" s="2">
        <v>10</v>
      </c>
      <c r="C15004" s="2" t="s">
        <v>23851</v>
      </c>
      <c r="D15004" s="2" t="s">
        <v>23852</v>
      </c>
      <c r="F15004" s="8" t="s">
        <v>22967</v>
      </c>
      <c r="G15004" t="s">
        <v>23543</v>
      </c>
    </row>
    <row r="15005" spans="1:7">
      <c r="A15005" t="s">
        <v>10345</v>
      </c>
      <c r="B15005" s="2">
        <v>10</v>
      </c>
      <c r="C15005" s="2" t="s">
        <v>23777</v>
      </c>
      <c r="D15005" s="2" t="s">
        <v>23779</v>
      </c>
      <c r="F15005" s="8" t="s">
        <v>23110</v>
      </c>
      <c r="G15005" t="s">
        <v>23660</v>
      </c>
    </row>
    <row r="15006" spans="1:7">
      <c r="A15006" t="s">
        <v>17252</v>
      </c>
      <c r="B15006" s="2">
        <v>10</v>
      </c>
      <c r="C15006" s="2" t="s">
        <v>23777</v>
      </c>
      <c r="D15006" s="2" t="s">
        <v>23807</v>
      </c>
      <c r="F15006" s="8" t="s">
        <v>10988</v>
      </c>
      <c r="G15006" t="s">
        <v>10989</v>
      </c>
    </row>
    <row r="15007" spans="1:7">
      <c r="A15007" t="s">
        <v>17254</v>
      </c>
      <c r="B15007" s="2">
        <v>10</v>
      </c>
      <c r="C15007" s="2" t="s">
        <v>23851</v>
      </c>
      <c r="D15007" s="2" t="s">
        <v>23852</v>
      </c>
      <c r="F15007" s="8" t="s">
        <v>11029</v>
      </c>
      <c r="G15007" t="s">
        <v>11009</v>
      </c>
    </row>
    <row r="15008" spans="1:7">
      <c r="A15008" t="s">
        <v>17256</v>
      </c>
      <c r="B15008" s="2">
        <v>10</v>
      </c>
      <c r="C15008" s="2" t="s">
        <v>23777</v>
      </c>
      <c r="D15008" s="2" t="s">
        <v>23797</v>
      </c>
      <c r="F15008" s="8" t="s">
        <v>10988</v>
      </c>
      <c r="G15008" t="s">
        <v>10993</v>
      </c>
    </row>
    <row r="15009" spans="1:7">
      <c r="A15009" t="s">
        <v>10348</v>
      </c>
      <c r="B15009" s="2">
        <v>10</v>
      </c>
      <c r="C15009" s="2" t="s">
        <v>23851</v>
      </c>
      <c r="D15009" s="2" t="s">
        <v>23852</v>
      </c>
      <c r="F15009" s="8" t="s">
        <v>23076</v>
      </c>
      <c r="G15009" t="s">
        <v>23077</v>
      </c>
    </row>
    <row r="15010" spans="1:7">
      <c r="A15010" t="s">
        <v>17257</v>
      </c>
      <c r="B15010" s="2">
        <v>10</v>
      </c>
      <c r="C15010" s="2" t="s">
        <v>23851</v>
      </c>
      <c r="D15010" s="2" t="s">
        <v>23852</v>
      </c>
      <c r="F15010" s="8" t="s">
        <v>22967</v>
      </c>
      <c r="G15010" t="s">
        <v>23543</v>
      </c>
    </row>
    <row r="15011" spans="1:7">
      <c r="A15011" t="s">
        <v>10349</v>
      </c>
      <c r="B15011" s="2">
        <v>10</v>
      </c>
      <c r="C15011" s="2" t="s">
        <v>23851</v>
      </c>
      <c r="D15011" s="2" t="s">
        <v>23852</v>
      </c>
      <c r="F15011" s="8" t="s">
        <v>22967</v>
      </c>
      <c r="G15011" t="s">
        <v>23543</v>
      </c>
    </row>
    <row r="15012" spans="1:7">
      <c r="A15012" t="s">
        <v>10350</v>
      </c>
      <c r="B15012" s="2">
        <v>10</v>
      </c>
      <c r="C15012" s="2" t="s">
        <v>23851</v>
      </c>
      <c r="D15012" s="2" t="s">
        <v>23852</v>
      </c>
      <c r="F15012" s="8" t="s">
        <v>23141</v>
      </c>
      <c r="G15012" t="s">
        <v>23636</v>
      </c>
    </row>
    <row r="15013" spans="1:7">
      <c r="A15013" t="s">
        <v>17258</v>
      </c>
      <c r="B15013" s="2">
        <v>10</v>
      </c>
      <c r="C15013" s="2" t="s">
        <v>23851</v>
      </c>
      <c r="D15013" s="2" t="s">
        <v>23852</v>
      </c>
      <c r="F15013" s="8" t="s">
        <v>22967</v>
      </c>
      <c r="G15013" t="s">
        <v>23543</v>
      </c>
    </row>
    <row r="15014" spans="1:7">
      <c r="A15014" t="s">
        <v>17259</v>
      </c>
      <c r="B15014" s="2">
        <v>10</v>
      </c>
      <c r="C15014" s="2" t="s">
        <v>23851</v>
      </c>
      <c r="D15014" s="2" t="s">
        <v>23852</v>
      </c>
      <c r="F15014" s="8" t="s">
        <v>10988</v>
      </c>
      <c r="G15014" t="s">
        <v>10991</v>
      </c>
    </row>
    <row r="15015" spans="1:7">
      <c r="A15015" t="s">
        <v>17260</v>
      </c>
      <c r="B15015" s="2">
        <v>10</v>
      </c>
      <c r="C15015" s="2" t="s">
        <v>23777</v>
      </c>
      <c r="D15015" s="2" t="s">
        <v>23813</v>
      </c>
      <c r="F15015" s="8" t="s">
        <v>22967</v>
      </c>
      <c r="G15015" t="s">
        <v>23543</v>
      </c>
    </row>
    <row r="15016" spans="1:7">
      <c r="A15016" t="s">
        <v>17261</v>
      </c>
      <c r="B15016" s="2">
        <v>10</v>
      </c>
      <c r="C15016" s="2" t="s">
        <v>23777</v>
      </c>
      <c r="D15016" s="2" t="s">
        <v>23785</v>
      </c>
      <c r="F15016" s="8" t="s">
        <v>23143</v>
      </c>
      <c r="G15016" t="s">
        <v>23559</v>
      </c>
    </row>
    <row r="15017" spans="1:7">
      <c r="A15017" t="s">
        <v>17263</v>
      </c>
      <c r="B15017" s="2">
        <v>10</v>
      </c>
      <c r="C15017" s="2" t="s">
        <v>23851</v>
      </c>
      <c r="D15017" s="2" t="s">
        <v>23852</v>
      </c>
      <c r="F15017" s="8" t="s">
        <v>10988</v>
      </c>
      <c r="G15017" t="s">
        <v>10989</v>
      </c>
    </row>
    <row r="15018" spans="1:7">
      <c r="A15018" t="s">
        <v>9470</v>
      </c>
      <c r="B15018" s="2">
        <v>10</v>
      </c>
      <c r="C15018" s="2" t="s">
        <v>23777</v>
      </c>
      <c r="D15018" s="2" t="s">
        <v>23781</v>
      </c>
      <c r="F15018" s="8" t="s">
        <v>10985</v>
      </c>
      <c r="G15018" t="s">
        <v>22981</v>
      </c>
    </row>
    <row r="15019" spans="1:7">
      <c r="A15019" t="s">
        <v>10353</v>
      </c>
      <c r="B15019" s="2">
        <v>10</v>
      </c>
      <c r="C15019" s="2" t="s">
        <v>23851</v>
      </c>
      <c r="D15019" s="2" t="s">
        <v>23852</v>
      </c>
      <c r="F15019" s="8" t="s">
        <v>10988</v>
      </c>
      <c r="G15019" t="s">
        <v>10989</v>
      </c>
    </row>
    <row r="15020" spans="1:7">
      <c r="A15020" t="s">
        <v>17264</v>
      </c>
      <c r="B15020" s="2">
        <v>10</v>
      </c>
      <c r="C15020" s="2" t="s">
        <v>23851</v>
      </c>
      <c r="D15020" s="2" t="s">
        <v>23852</v>
      </c>
      <c r="F15020" s="8" t="s">
        <v>23178</v>
      </c>
      <c r="G15020" t="s">
        <v>23645</v>
      </c>
    </row>
    <row r="15021" spans="1:7">
      <c r="A15021" t="s">
        <v>10757</v>
      </c>
      <c r="B15021" s="2">
        <v>10</v>
      </c>
      <c r="C15021" s="2" t="s">
        <v>23851</v>
      </c>
      <c r="D15021" s="2" t="s">
        <v>23852</v>
      </c>
      <c r="F15021" s="8" t="s">
        <v>10985</v>
      </c>
      <c r="G15021" t="s">
        <v>11031</v>
      </c>
    </row>
    <row r="15022" spans="1:7">
      <c r="A15022" t="s">
        <v>17265</v>
      </c>
      <c r="B15022" s="2">
        <v>10</v>
      </c>
      <c r="C15022" s="2" t="s">
        <v>23851</v>
      </c>
      <c r="D15022" s="2" t="s">
        <v>23852</v>
      </c>
      <c r="F15022" s="8" t="s">
        <v>10988</v>
      </c>
      <c r="G15022" t="s">
        <v>10989</v>
      </c>
    </row>
    <row r="15023" spans="1:7">
      <c r="A15023" t="s">
        <v>10355</v>
      </c>
      <c r="B15023" s="2">
        <v>10</v>
      </c>
      <c r="C15023" s="2" t="s">
        <v>23777</v>
      </c>
      <c r="D15023" s="2" t="s">
        <v>23805</v>
      </c>
      <c r="F15023" s="8" t="s">
        <v>22967</v>
      </c>
      <c r="G15023" t="s">
        <v>23543</v>
      </c>
    </row>
    <row r="15024" spans="1:7">
      <c r="A15024" t="s">
        <v>17266</v>
      </c>
      <c r="B15024" s="2">
        <v>10</v>
      </c>
      <c r="C15024" s="2" t="s">
        <v>23777</v>
      </c>
      <c r="D15024" s="2" t="s">
        <v>23785</v>
      </c>
      <c r="F15024" s="8" t="s">
        <v>23143</v>
      </c>
      <c r="G15024" t="s">
        <v>23559</v>
      </c>
    </row>
    <row r="15025" spans="1:7">
      <c r="A15025" t="s">
        <v>17267</v>
      </c>
      <c r="B15025" s="2">
        <v>10</v>
      </c>
      <c r="C15025" s="2" t="s">
        <v>23851</v>
      </c>
      <c r="D15025" s="2" t="s">
        <v>23852</v>
      </c>
      <c r="F15025" s="8" t="s">
        <v>22967</v>
      </c>
      <c r="G15025" t="s">
        <v>23543</v>
      </c>
    </row>
    <row r="15026" spans="1:7">
      <c r="A15026" t="s">
        <v>17268</v>
      </c>
      <c r="B15026" s="2">
        <v>10</v>
      </c>
      <c r="C15026" s="2" t="s">
        <v>23851</v>
      </c>
      <c r="D15026" s="2" t="s">
        <v>23852</v>
      </c>
      <c r="F15026" s="8" t="s">
        <v>22967</v>
      </c>
      <c r="G15026" t="s">
        <v>23543</v>
      </c>
    </row>
    <row r="15027" spans="1:7">
      <c r="A15027" t="s">
        <v>10356</v>
      </c>
      <c r="B15027" s="2">
        <v>10</v>
      </c>
      <c r="C15027" s="2" t="s">
        <v>23851</v>
      </c>
      <c r="D15027" s="2" t="s">
        <v>23852</v>
      </c>
      <c r="F15027" s="8" t="s">
        <v>22967</v>
      </c>
      <c r="G15027" t="s">
        <v>23543</v>
      </c>
    </row>
    <row r="15028" spans="1:7">
      <c r="A15028" t="s">
        <v>4143</v>
      </c>
      <c r="B15028" s="2">
        <v>10</v>
      </c>
      <c r="C15028" s="2" t="s">
        <v>23777</v>
      </c>
      <c r="D15028" s="2" t="s">
        <v>23787</v>
      </c>
      <c r="F15028" s="8" t="s">
        <v>23046</v>
      </c>
      <c r="G15028" t="s">
        <v>23162</v>
      </c>
    </row>
    <row r="15029" spans="1:7">
      <c r="A15029" t="s">
        <v>17270</v>
      </c>
      <c r="B15029" s="2">
        <v>10</v>
      </c>
      <c r="C15029" s="2" t="s">
        <v>23777</v>
      </c>
      <c r="D15029" s="2" t="s">
        <v>23797</v>
      </c>
      <c r="F15029" s="8" t="s">
        <v>23143</v>
      </c>
      <c r="G15029" t="s">
        <v>23559</v>
      </c>
    </row>
    <row r="15030" spans="1:7">
      <c r="A15030" t="s">
        <v>10358</v>
      </c>
      <c r="B15030" s="2">
        <v>10</v>
      </c>
      <c r="C15030" s="2" t="s">
        <v>23851</v>
      </c>
      <c r="D15030" s="2" t="s">
        <v>23852</v>
      </c>
      <c r="F15030" s="8" t="s">
        <v>10988</v>
      </c>
      <c r="G15030" t="s">
        <v>10989</v>
      </c>
    </row>
    <row r="15031" spans="1:7">
      <c r="A15031" t="s">
        <v>17271</v>
      </c>
      <c r="B15031" s="2">
        <v>10</v>
      </c>
      <c r="C15031" s="2" t="s">
        <v>23777</v>
      </c>
      <c r="D15031" s="2" t="s">
        <v>23786</v>
      </c>
      <c r="F15031" s="8" t="s">
        <v>22967</v>
      </c>
      <c r="G15031" t="s">
        <v>23543</v>
      </c>
    </row>
    <row r="15032" spans="1:7">
      <c r="A15032" t="s">
        <v>17272</v>
      </c>
      <c r="B15032" s="2">
        <v>10</v>
      </c>
      <c r="C15032" s="2" t="s">
        <v>23851</v>
      </c>
      <c r="D15032" s="2" t="s">
        <v>23852</v>
      </c>
      <c r="F15032" s="8" t="s">
        <v>22967</v>
      </c>
      <c r="G15032" t="s">
        <v>23543</v>
      </c>
    </row>
    <row r="15033" spans="1:7">
      <c r="A15033" t="s">
        <v>10362</v>
      </c>
      <c r="B15033" s="2">
        <v>10</v>
      </c>
      <c r="C15033" s="2" t="s">
        <v>23851</v>
      </c>
      <c r="D15033" s="2" t="s">
        <v>23852</v>
      </c>
      <c r="F15033" s="8" t="s">
        <v>22943</v>
      </c>
      <c r="G15033" t="s">
        <v>22985</v>
      </c>
    </row>
    <row r="15034" spans="1:7">
      <c r="A15034" t="s">
        <v>17274</v>
      </c>
      <c r="B15034" s="2">
        <v>10</v>
      </c>
      <c r="C15034" s="2" t="s">
        <v>23851</v>
      </c>
      <c r="D15034" s="2" t="s">
        <v>23852</v>
      </c>
      <c r="F15034" s="8" t="s">
        <v>22958</v>
      </c>
      <c r="G15034" t="s">
        <v>22959</v>
      </c>
    </row>
    <row r="15035" spans="1:7">
      <c r="A15035" t="s">
        <v>17275</v>
      </c>
      <c r="B15035" s="2">
        <v>10</v>
      </c>
      <c r="C15035" s="2" t="s">
        <v>23851</v>
      </c>
      <c r="D15035" s="2" t="s">
        <v>23852</v>
      </c>
      <c r="F15035" s="8" t="s">
        <v>23143</v>
      </c>
      <c r="G15035" t="s">
        <v>23646</v>
      </c>
    </row>
    <row r="15036" spans="1:7">
      <c r="A15036" t="s">
        <v>17277</v>
      </c>
      <c r="B15036" s="2">
        <v>10</v>
      </c>
      <c r="C15036" s="2" t="s">
        <v>23777</v>
      </c>
      <c r="D15036" s="2" t="s">
        <v>23785</v>
      </c>
      <c r="F15036" s="8" t="s">
        <v>23040</v>
      </c>
      <c r="G15036" t="s">
        <v>23844</v>
      </c>
    </row>
    <row r="15037" spans="1:7">
      <c r="A15037" t="s">
        <v>17278</v>
      </c>
      <c r="B15037" s="2">
        <v>10</v>
      </c>
      <c r="C15037" s="2" t="s">
        <v>23851</v>
      </c>
      <c r="D15037" s="2" t="s">
        <v>23852</v>
      </c>
      <c r="F15037" s="8" t="s">
        <v>10988</v>
      </c>
      <c r="G15037" t="s">
        <v>10994</v>
      </c>
    </row>
    <row r="15038" spans="1:7">
      <c r="A15038" t="s">
        <v>17279</v>
      </c>
      <c r="B15038" s="2">
        <v>10</v>
      </c>
      <c r="C15038" s="2" t="s">
        <v>23851</v>
      </c>
      <c r="D15038" s="2" t="s">
        <v>23852</v>
      </c>
      <c r="F15038" s="8" t="s">
        <v>22967</v>
      </c>
      <c r="G15038" t="s">
        <v>22968</v>
      </c>
    </row>
    <row r="15039" spans="1:7">
      <c r="A15039" t="s">
        <v>17280</v>
      </c>
      <c r="B15039" s="2">
        <v>10</v>
      </c>
      <c r="C15039" s="2" t="s">
        <v>23851</v>
      </c>
      <c r="D15039" s="2" t="s">
        <v>23852</v>
      </c>
      <c r="F15039" s="8" t="s">
        <v>10988</v>
      </c>
      <c r="G15039" t="s">
        <v>10993</v>
      </c>
    </row>
    <row r="15040" spans="1:7">
      <c r="A15040" t="s">
        <v>17281</v>
      </c>
      <c r="B15040" s="2">
        <v>10</v>
      </c>
      <c r="C15040" s="2" t="s">
        <v>23851</v>
      </c>
      <c r="D15040" s="2" t="s">
        <v>23852</v>
      </c>
      <c r="F15040" s="8" t="s">
        <v>22961</v>
      </c>
      <c r="G15040" t="s">
        <v>22962</v>
      </c>
    </row>
    <row r="15041" spans="1:7">
      <c r="A15041" t="s">
        <v>17282</v>
      </c>
      <c r="B15041" s="2">
        <v>10</v>
      </c>
      <c r="C15041" s="2" t="s">
        <v>23851</v>
      </c>
      <c r="D15041" s="2" t="s">
        <v>23852</v>
      </c>
      <c r="F15041" s="8" t="s">
        <v>22967</v>
      </c>
      <c r="G15041" t="s">
        <v>23543</v>
      </c>
    </row>
    <row r="15042" spans="1:7">
      <c r="A15042" t="s">
        <v>17283</v>
      </c>
      <c r="B15042" s="2">
        <v>10</v>
      </c>
      <c r="C15042" s="2" t="s">
        <v>23777</v>
      </c>
      <c r="D15042" s="2" t="s">
        <v>23783</v>
      </c>
      <c r="F15042" s="8" t="s">
        <v>11000</v>
      </c>
      <c r="G15042" t="s">
        <v>11001</v>
      </c>
    </row>
    <row r="15043" spans="1:7">
      <c r="A15043" t="s">
        <v>17284</v>
      </c>
      <c r="B15043" s="2">
        <v>10</v>
      </c>
      <c r="C15043" s="2" t="s">
        <v>23777</v>
      </c>
      <c r="D15043" s="2" t="s">
        <v>23787</v>
      </c>
      <c r="F15043" s="8" t="s">
        <v>10988</v>
      </c>
      <c r="G15043" t="s">
        <v>10991</v>
      </c>
    </row>
    <row r="15044" spans="1:7">
      <c r="A15044" t="s">
        <v>10108</v>
      </c>
      <c r="B15044" s="2">
        <v>10</v>
      </c>
      <c r="C15044" s="2" t="s">
        <v>23851</v>
      </c>
      <c r="D15044" s="2" t="s">
        <v>23852</v>
      </c>
      <c r="F15044" s="8" t="s">
        <v>23076</v>
      </c>
      <c r="G15044" t="s">
        <v>23077</v>
      </c>
    </row>
    <row r="15045" spans="1:7">
      <c r="A15045" t="s">
        <v>17286</v>
      </c>
      <c r="B15045" s="2">
        <v>10</v>
      </c>
      <c r="C15045" s="2" t="s">
        <v>23851</v>
      </c>
      <c r="D15045" s="2" t="s">
        <v>23852</v>
      </c>
      <c r="F15045" s="8" t="s">
        <v>22967</v>
      </c>
      <c r="G15045" t="s">
        <v>23543</v>
      </c>
    </row>
    <row r="15046" spans="1:7">
      <c r="A15046" t="s">
        <v>17287</v>
      </c>
      <c r="B15046" s="2">
        <v>10</v>
      </c>
      <c r="C15046" s="2" t="s">
        <v>23851</v>
      </c>
      <c r="D15046" s="2" t="s">
        <v>23852</v>
      </c>
      <c r="F15046" s="8" t="s">
        <v>10988</v>
      </c>
      <c r="G15046" t="s">
        <v>10991</v>
      </c>
    </row>
    <row r="15047" spans="1:7">
      <c r="A15047" t="s">
        <v>17288</v>
      </c>
      <c r="B15047" s="2">
        <v>10</v>
      </c>
      <c r="C15047" s="2" t="s">
        <v>23851</v>
      </c>
      <c r="D15047" s="2" t="s">
        <v>23852</v>
      </c>
      <c r="F15047" s="8" t="s">
        <v>22967</v>
      </c>
      <c r="G15047" t="s">
        <v>23543</v>
      </c>
    </row>
    <row r="15048" spans="1:7">
      <c r="A15048" t="s">
        <v>17289</v>
      </c>
      <c r="B15048" s="2">
        <v>10</v>
      </c>
      <c r="C15048" s="2" t="s">
        <v>23851</v>
      </c>
      <c r="D15048" s="2" t="s">
        <v>23852</v>
      </c>
      <c r="F15048" s="8" t="s">
        <v>22967</v>
      </c>
      <c r="G15048" t="s">
        <v>23543</v>
      </c>
    </row>
    <row r="15049" spans="1:7">
      <c r="A15049" t="s">
        <v>17290</v>
      </c>
      <c r="B15049" s="2">
        <v>10</v>
      </c>
      <c r="C15049" s="2" t="s">
        <v>23777</v>
      </c>
      <c r="D15049" s="2" t="s">
        <v>23803</v>
      </c>
      <c r="F15049" s="8" t="s">
        <v>10985</v>
      </c>
      <c r="G15049" t="s">
        <v>11031</v>
      </c>
    </row>
    <row r="15050" spans="1:7">
      <c r="A15050" t="s">
        <v>17291</v>
      </c>
      <c r="B15050" s="2">
        <v>10</v>
      </c>
      <c r="C15050" s="2" t="s">
        <v>23851</v>
      </c>
      <c r="D15050" s="2" t="s">
        <v>23852</v>
      </c>
      <c r="F15050" s="8" t="s">
        <v>22967</v>
      </c>
      <c r="G15050" t="s">
        <v>23543</v>
      </c>
    </row>
    <row r="15051" spans="1:7">
      <c r="A15051" t="s">
        <v>17292</v>
      </c>
      <c r="B15051" s="2">
        <v>10</v>
      </c>
      <c r="C15051" s="2" t="s">
        <v>23777</v>
      </c>
      <c r="D15051" s="2" t="s">
        <v>23779</v>
      </c>
      <c r="F15051" s="8" t="s">
        <v>23056</v>
      </c>
      <c r="G15051" t="s">
        <v>23845</v>
      </c>
    </row>
    <row r="15052" spans="1:7">
      <c r="A15052" t="s">
        <v>10372</v>
      </c>
      <c r="B15052" s="2">
        <v>10</v>
      </c>
      <c r="C15052" s="2" t="s">
        <v>23777</v>
      </c>
      <c r="D15052" s="2" t="s">
        <v>23779</v>
      </c>
      <c r="F15052" s="8" t="s">
        <v>22967</v>
      </c>
      <c r="G15052" t="s">
        <v>23543</v>
      </c>
    </row>
    <row r="15053" spans="1:7">
      <c r="A15053" t="s">
        <v>17293</v>
      </c>
      <c r="B15053" s="2">
        <v>10</v>
      </c>
      <c r="C15053" s="2" t="s">
        <v>23777</v>
      </c>
      <c r="D15053" s="2" t="s">
        <v>23779</v>
      </c>
      <c r="F15053" s="8" t="s">
        <v>11000</v>
      </c>
      <c r="G15053" t="s">
        <v>11001</v>
      </c>
    </row>
    <row r="15054" spans="1:7">
      <c r="A15054" t="s">
        <v>17294</v>
      </c>
      <c r="B15054" s="2">
        <v>10</v>
      </c>
      <c r="C15054" s="2" t="s">
        <v>23851</v>
      </c>
      <c r="D15054" s="2" t="s">
        <v>23852</v>
      </c>
      <c r="F15054" s="8" t="s">
        <v>23076</v>
      </c>
      <c r="G15054" t="s">
        <v>23077</v>
      </c>
    </row>
    <row r="15055" spans="1:7">
      <c r="A15055" t="s">
        <v>10761</v>
      </c>
      <c r="B15055" s="2">
        <v>10</v>
      </c>
      <c r="C15055" s="2" t="s">
        <v>23851</v>
      </c>
      <c r="D15055" s="2" t="s">
        <v>23852</v>
      </c>
      <c r="F15055" s="8" t="s">
        <v>10985</v>
      </c>
      <c r="G15055" t="s">
        <v>11031</v>
      </c>
    </row>
    <row r="15056" spans="1:7">
      <c r="A15056" t="s">
        <v>17295</v>
      </c>
      <c r="B15056" s="2">
        <v>10</v>
      </c>
      <c r="C15056" s="2" t="s">
        <v>23851</v>
      </c>
      <c r="D15056" s="2" t="s">
        <v>23852</v>
      </c>
      <c r="F15056" s="8" t="s">
        <v>22946</v>
      </c>
      <c r="G15056" t="s">
        <v>22964</v>
      </c>
    </row>
    <row r="15057" spans="1:7">
      <c r="A15057" t="s">
        <v>17296</v>
      </c>
      <c r="B15057" s="2">
        <v>10</v>
      </c>
      <c r="C15057" s="2" t="s">
        <v>23777</v>
      </c>
      <c r="D15057" s="2" t="s">
        <v>23779</v>
      </c>
      <c r="F15057" s="8" t="s">
        <v>22974</v>
      </c>
      <c r="G15057" t="s">
        <v>23157</v>
      </c>
    </row>
    <row r="15058" spans="1:7">
      <c r="A15058" t="s">
        <v>17298</v>
      </c>
      <c r="B15058" s="2">
        <v>10</v>
      </c>
      <c r="C15058" s="2" t="s">
        <v>23851</v>
      </c>
      <c r="D15058" s="2" t="s">
        <v>23852</v>
      </c>
      <c r="F15058" s="8" t="s">
        <v>10988</v>
      </c>
      <c r="G15058" t="s">
        <v>10993</v>
      </c>
    </row>
    <row r="15059" spans="1:7">
      <c r="A15059" t="s">
        <v>10113</v>
      </c>
      <c r="B15059" s="2">
        <v>10</v>
      </c>
      <c r="C15059" s="2" t="s">
        <v>23777</v>
      </c>
      <c r="D15059" s="2" t="s">
        <v>23781</v>
      </c>
      <c r="F15059" s="8" t="s">
        <v>10985</v>
      </c>
      <c r="G15059" t="s">
        <v>22981</v>
      </c>
    </row>
    <row r="15060" spans="1:7">
      <c r="A15060" t="s">
        <v>17299</v>
      </c>
      <c r="B15060" s="2">
        <v>10</v>
      </c>
      <c r="C15060" s="2" t="s">
        <v>23851</v>
      </c>
      <c r="D15060" s="2" t="s">
        <v>23852</v>
      </c>
      <c r="F15060" s="8" t="s">
        <v>11013</v>
      </c>
      <c r="G15060" t="s">
        <v>23028</v>
      </c>
    </row>
    <row r="15061" spans="1:7">
      <c r="A15061" t="s">
        <v>10114</v>
      </c>
      <c r="B15061" s="2">
        <v>10</v>
      </c>
      <c r="C15061" s="2" t="s">
        <v>23851</v>
      </c>
      <c r="D15061" s="2" t="s">
        <v>23852</v>
      </c>
      <c r="F15061" s="8" t="s">
        <v>23351</v>
      </c>
      <c r="G15061" t="s">
        <v>23649</v>
      </c>
    </row>
    <row r="15062" spans="1:7">
      <c r="A15062" t="s">
        <v>17300</v>
      </c>
      <c r="B15062" s="2">
        <v>10</v>
      </c>
      <c r="C15062" s="2" t="s">
        <v>23777</v>
      </c>
      <c r="D15062" s="2" t="s">
        <v>23781</v>
      </c>
      <c r="F15062" s="8" t="s">
        <v>10985</v>
      </c>
      <c r="G15062" t="s">
        <v>22981</v>
      </c>
    </row>
    <row r="15063" spans="1:7">
      <c r="A15063" t="s">
        <v>10115</v>
      </c>
      <c r="B15063" s="2">
        <v>10</v>
      </c>
      <c r="C15063" s="2" t="s">
        <v>23851</v>
      </c>
      <c r="D15063" s="2" t="s">
        <v>23852</v>
      </c>
      <c r="F15063" s="8" t="s">
        <v>22971</v>
      </c>
      <c r="G15063" t="s">
        <v>22982</v>
      </c>
    </row>
    <row r="15064" spans="1:7">
      <c r="A15064" t="s">
        <v>17301</v>
      </c>
      <c r="B15064" s="2">
        <v>10</v>
      </c>
      <c r="C15064" s="2" t="s">
        <v>23777</v>
      </c>
      <c r="D15064" s="2" t="s">
        <v>23781</v>
      </c>
      <c r="F15064" s="8" t="s">
        <v>10985</v>
      </c>
      <c r="G15064" t="s">
        <v>22981</v>
      </c>
    </row>
    <row r="15065" spans="1:7">
      <c r="A15065" t="s">
        <v>17302</v>
      </c>
      <c r="B15065" s="2">
        <v>10</v>
      </c>
      <c r="C15065" s="2" t="s">
        <v>23851</v>
      </c>
      <c r="D15065" s="2" t="s">
        <v>23852</v>
      </c>
      <c r="F15065" s="8" t="s">
        <v>10985</v>
      </c>
      <c r="G15065" t="s">
        <v>11031</v>
      </c>
    </row>
    <row r="15066" spans="1:7">
      <c r="A15066" t="s">
        <v>17303</v>
      </c>
      <c r="B15066" s="2">
        <v>10</v>
      </c>
      <c r="C15066" s="2" t="s">
        <v>23777</v>
      </c>
      <c r="D15066" s="2" t="s">
        <v>23783</v>
      </c>
      <c r="F15066" s="8" t="s">
        <v>11000</v>
      </c>
      <c r="G15066" t="s">
        <v>11001</v>
      </c>
    </row>
    <row r="15067" spans="1:7">
      <c r="A15067" t="s">
        <v>17304</v>
      </c>
      <c r="B15067" s="2">
        <v>10</v>
      </c>
      <c r="C15067" s="2" t="s">
        <v>23851</v>
      </c>
      <c r="D15067" s="2" t="s">
        <v>23852</v>
      </c>
      <c r="F15067" s="8" t="s">
        <v>23038</v>
      </c>
      <c r="G15067" t="s">
        <v>23177</v>
      </c>
    </row>
    <row r="15068" spans="1:7">
      <c r="A15068" t="s">
        <v>17305</v>
      </c>
      <c r="B15068" s="2">
        <v>10</v>
      </c>
      <c r="C15068" s="2" t="s">
        <v>23851</v>
      </c>
      <c r="D15068" s="2" t="s">
        <v>23852</v>
      </c>
      <c r="F15068" s="8" t="s">
        <v>23235</v>
      </c>
      <c r="G15068" t="s">
        <v>23236</v>
      </c>
    </row>
    <row r="15069" spans="1:7">
      <c r="A15069" t="s">
        <v>17306</v>
      </c>
      <c r="B15069" s="2">
        <v>10</v>
      </c>
      <c r="C15069" s="2" t="s">
        <v>23851</v>
      </c>
      <c r="D15069" s="2" t="s">
        <v>23852</v>
      </c>
      <c r="F15069" s="8" t="s">
        <v>10988</v>
      </c>
      <c r="G15069" t="s">
        <v>11036</v>
      </c>
    </row>
    <row r="15070" spans="1:7">
      <c r="A15070" t="s">
        <v>17307</v>
      </c>
      <c r="B15070" s="2">
        <v>10</v>
      </c>
      <c r="C15070" s="2" t="s">
        <v>23851</v>
      </c>
      <c r="D15070" s="2" t="s">
        <v>23852</v>
      </c>
      <c r="F15070" s="8" t="s">
        <v>22961</v>
      </c>
      <c r="G15070" t="s">
        <v>23085</v>
      </c>
    </row>
    <row r="15071" spans="1:7">
      <c r="A15071" t="s">
        <v>10764</v>
      </c>
      <c r="B15071" s="2">
        <v>10</v>
      </c>
      <c r="C15071" s="2" t="s">
        <v>23851</v>
      </c>
      <c r="D15071" s="2" t="s">
        <v>23852</v>
      </c>
      <c r="F15071" s="8" t="s">
        <v>10985</v>
      </c>
      <c r="G15071" t="s">
        <v>11031</v>
      </c>
    </row>
    <row r="15072" spans="1:7">
      <c r="A15072" t="s">
        <v>17308</v>
      </c>
      <c r="B15072" s="2">
        <v>10</v>
      </c>
      <c r="C15072" s="2" t="s">
        <v>23851</v>
      </c>
      <c r="D15072" s="2" t="s">
        <v>23852</v>
      </c>
      <c r="F15072" s="8" t="s">
        <v>22995</v>
      </c>
      <c r="G15072" t="s">
        <v>23650</v>
      </c>
    </row>
    <row r="15073" spans="1:7">
      <c r="A15073" t="s">
        <v>10119</v>
      </c>
      <c r="B15073" s="2">
        <v>10</v>
      </c>
      <c r="C15073" s="2" t="s">
        <v>23851</v>
      </c>
      <c r="D15073" s="2" t="s">
        <v>23852</v>
      </c>
      <c r="F15073" s="8" t="s">
        <v>22967</v>
      </c>
      <c r="G15073" t="s">
        <v>22997</v>
      </c>
    </row>
    <row r="15074" spans="1:7">
      <c r="A15074" t="s">
        <v>17310</v>
      </c>
      <c r="B15074" s="2">
        <v>10</v>
      </c>
      <c r="C15074" s="2" t="s">
        <v>23777</v>
      </c>
      <c r="D15074" s="2" t="s">
        <v>23798</v>
      </c>
      <c r="F15074" s="8" t="s">
        <v>22946</v>
      </c>
      <c r="G15074" t="s">
        <v>22947</v>
      </c>
    </row>
    <row r="15075" spans="1:7">
      <c r="A15075" t="s">
        <v>17311</v>
      </c>
      <c r="B15075" s="2">
        <v>10</v>
      </c>
      <c r="C15075" s="2" t="s">
        <v>23777</v>
      </c>
      <c r="D15075" s="2" t="s">
        <v>23778</v>
      </c>
      <c r="F15075" s="8" t="s">
        <v>10985</v>
      </c>
      <c r="G15075" t="s">
        <v>11031</v>
      </c>
    </row>
    <row r="15076" spans="1:7">
      <c r="A15076" t="s">
        <v>17313</v>
      </c>
      <c r="B15076" s="2">
        <v>10</v>
      </c>
      <c r="C15076" s="2" t="s">
        <v>23777</v>
      </c>
      <c r="D15076" s="2" t="s">
        <v>23798</v>
      </c>
      <c r="F15076" s="8" t="s">
        <v>10985</v>
      </c>
      <c r="G15076" t="s">
        <v>11031</v>
      </c>
    </row>
    <row r="15077" spans="1:7">
      <c r="A15077" t="s">
        <v>17314</v>
      </c>
      <c r="B15077" s="2">
        <v>10</v>
      </c>
      <c r="C15077" s="2" t="s">
        <v>23851</v>
      </c>
      <c r="D15077" s="2" t="s">
        <v>23852</v>
      </c>
      <c r="F15077" s="8" t="s">
        <v>22995</v>
      </c>
      <c r="G15077" t="s">
        <v>23650</v>
      </c>
    </row>
    <row r="15078" spans="1:7">
      <c r="A15078" t="s">
        <v>17315</v>
      </c>
      <c r="B15078" s="2">
        <v>10</v>
      </c>
      <c r="C15078" s="2" t="s">
        <v>23777</v>
      </c>
      <c r="D15078" s="2" t="s">
        <v>23779</v>
      </c>
      <c r="F15078" s="8" t="s">
        <v>11000</v>
      </c>
      <c r="G15078" t="s">
        <v>11001</v>
      </c>
    </row>
    <row r="15079" spans="1:7">
      <c r="A15079" t="s">
        <v>9496</v>
      </c>
      <c r="B15079" s="2">
        <v>10</v>
      </c>
      <c r="C15079" s="2" t="s">
        <v>23777</v>
      </c>
      <c r="D15079" s="2" t="s">
        <v>23781</v>
      </c>
      <c r="F15079" s="8" t="s">
        <v>23193</v>
      </c>
      <c r="G15079" t="s">
        <v>23194</v>
      </c>
    </row>
    <row r="15080" spans="1:7">
      <c r="A15080" t="s">
        <v>17317</v>
      </c>
      <c r="B15080" s="2">
        <v>10</v>
      </c>
      <c r="C15080" s="2" t="s">
        <v>23777</v>
      </c>
      <c r="D15080" s="2" t="s">
        <v>23787</v>
      </c>
      <c r="F15080" s="8" t="s">
        <v>10985</v>
      </c>
      <c r="G15080" t="s">
        <v>11031</v>
      </c>
    </row>
    <row r="15081" spans="1:7">
      <c r="A15081" t="s">
        <v>17318</v>
      </c>
      <c r="B15081" s="2">
        <v>10</v>
      </c>
      <c r="C15081" s="2" t="s">
        <v>23777</v>
      </c>
      <c r="D15081" s="2" t="s">
        <v>23781</v>
      </c>
      <c r="F15081" s="8" t="s">
        <v>10985</v>
      </c>
      <c r="G15081" t="s">
        <v>22981</v>
      </c>
    </row>
    <row r="15082" spans="1:7">
      <c r="A15082" t="s">
        <v>17319</v>
      </c>
      <c r="B15082" s="2">
        <v>10</v>
      </c>
      <c r="C15082" s="2" t="s">
        <v>23851</v>
      </c>
      <c r="D15082" s="2" t="s">
        <v>23852</v>
      </c>
      <c r="F15082" s="8" t="s">
        <v>10985</v>
      </c>
      <c r="G15082" t="s">
        <v>11031</v>
      </c>
    </row>
    <row r="15083" spans="1:7">
      <c r="A15083" t="s">
        <v>17320</v>
      </c>
      <c r="B15083" s="2">
        <v>10</v>
      </c>
      <c r="C15083" s="2" t="s">
        <v>23851</v>
      </c>
      <c r="D15083" s="2" t="s">
        <v>23852</v>
      </c>
      <c r="F15083" s="8" t="s">
        <v>11000</v>
      </c>
      <c r="G15083" t="s">
        <v>11001</v>
      </c>
    </row>
    <row r="15084" spans="1:7">
      <c r="A15084" t="s">
        <v>10665</v>
      </c>
      <c r="B15084" s="2">
        <v>10</v>
      </c>
      <c r="C15084" s="2" t="s">
        <v>23851</v>
      </c>
      <c r="D15084" s="2" t="s">
        <v>23852</v>
      </c>
      <c r="F15084" s="8" t="s">
        <v>22967</v>
      </c>
      <c r="G15084" t="s">
        <v>22968</v>
      </c>
    </row>
    <row r="15085" spans="1:7">
      <c r="A15085" t="s">
        <v>17321</v>
      </c>
      <c r="B15085" s="2">
        <v>10</v>
      </c>
      <c r="C15085" s="2" t="s">
        <v>23851</v>
      </c>
      <c r="D15085" s="2" t="s">
        <v>23852</v>
      </c>
      <c r="F15085" s="8" t="s">
        <v>22967</v>
      </c>
      <c r="G15085" t="s">
        <v>22968</v>
      </c>
    </row>
    <row r="15086" spans="1:7">
      <c r="A15086" t="s">
        <v>9044</v>
      </c>
      <c r="B15086" s="2">
        <v>10</v>
      </c>
      <c r="C15086" s="2" t="s">
        <v>23777</v>
      </c>
      <c r="D15086" s="2" t="s">
        <v>23781</v>
      </c>
      <c r="F15086" s="8" t="s">
        <v>11004</v>
      </c>
      <c r="G15086" t="s">
        <v>23091</v>
      </c>
    </row>
    <row r="15087" spans="1:7">
      <c r="A15087" t="s">
        <v>10129</v>
      </c>
      <c r="B15087" s="2">
        <v>10</v>
      </c>
      <c r="C15087" s="2" t="s">
        <v>23777</v>
      </c>
      <c r="D15087" s="2" t="s">
        <v>23790</v>
      </c>
      <c r="F15087" s="8" t="s">
        <v>10985</v>
      </c>
      <c r="G15087" t="s">
        <v>11031</v>
      </c>
    </row>
    <row r="15088" spans="1:7">
      <c r="A15088" t="s">
        <v>17322</v>
      </c>
      <c r="B15088" s="2">
        <v>10</v>
      </c>
      <c r="C15088" s="2" t="s">
        <v>23777</v>
      </c>
      <c r="D15088" s="2" t="s">
        <v>23781</v>
      </c>
      <c r="F15088" s="8" t="s">
        <v>11004</v>
      </c>
      <c r="G15088" t="s">
        <v>23091</v>
      </c>
    </row>
    <row r="15089" spans="1:7">
      <c r="A15089" t="s">
        <v>17323</v>
      </c>
      <c r="B15089" s="2">
        <v>10</v>
      </c>
      <c r="C15089" s="2" t="s">
        <v>23851</v>
      </c>
      <c r="D15089" s="2" t="s">
        <v>23852</v>
      </c>
      <c r="F15089" s="8" t="s">
        <v>11029</v>
      </c>
      <c r="G15089" t="s">
        <v>11008</v>
      </c>
    </row>
    <row r="15090" spans="1:7">
      <c r="A15090" t="s">
        <v>17324</v>
      </c>
      <c r="B15090" s="2">
        <v>10</v>
      </c>
      <c r="C15090" s="2" t="s">
        <v>23851</v>
      </c>
      <c r="D15090" s="2" t="s">
        <v>23852</v>
      </c>
      <c r="F15090" s="8" t="s">
        <v>22995</v>
      </c>
      <c r="G15090" t="s">
        <v>23653</v>
      </c>
    </row>
    <row r="15091" spans="1:7">
      <c r="A15091" t="s">
        <v>17325</v>
      </c>
      <c r="B15091" s="2">
        <v>10</v>
      </c>
      <c r="C15091" s="2" t="s">
        <v>23851</v>
      </c>
      <c r="D15091" s="2" t="s">
        <v>23852</v>
      </c>
      <c r="F15091" s="8" t="s">
        <v>22967</v>
      </c>
      <c r="G15091" t="s">
        <v>22968</v>
      </c>
    </row>
    <row r="15092" spans="1:7">
      <c r="A15092" t="s">
        <v>17326</v>
      </c>
      <c r="B15092" s="2">
        <v>10</v>
      </c>
      <c r="C15092" s="2" t="s">
        <v>23777</v>
      </c>
      <c r="D15092" s="2" t="s">
        <v>23781</v>
      </c>
      <c r="F15092" s="8" t="s">
        <v>22974</v>
      </c>
      <c r="G15092" t="s">
        <v>22998</v>
      </c>
    </row>
    <row r="15093" spans="1:7">
      <c r="A15093" t="s">
        <v>10134</v>
      </c>
      <c r="B15093" s="2">
        <v>10</v>
      </c>
      <c r="C15093" s="2" t="s">
        <v>23777</v>
      </c>
      <c r="D15093" s="2" t="s">
        <v>23787</v>
      </c>
      <c r="F15093" s="8" t="s">
        <v>22971</v>
      </c>
      <c r="G15093" t="s">
        <v>22982</v>
      </c>
    </row>
    <row r="15094" spans="1:7">
      <c r="A15094" t="s">
        <v>17327</v>
      </c>
      <c r="B15094" s="2">
        <v>10</v>
      </c>
      <c r="C15094" s="2" t="s">
        <v>23777</v>
      </c>
      <c r="D15094" s="2" t="s">
        <v>23781</v>
      </c>
      <c r="F15094" s="8" t="s">
        <v>23038</v>
      </c>
      <c r="G15094" t="s">
        <v>23039</v>
      </c>
    </row>
    <row r="15095" spans="1:7">
      <c r="A15095" t="s">
        <v>17328</v>
      </c>
      <c r="B15095" s="2">
        <v>10</v>
      </c>
      <c r="C15095" s="2" t="s">
        <v>23777</v>
      </c>
      <c r="D15095" s="2" t="s">
        <v>23797</v>
      </c>
      <c r="F15095" s="8" t="s">
        <v>10988</v>
      </c>
      <c r="G15095" t="s">
        <v>11036</v>
      </c>
    </row>
    <row r="15096" spans="1:7">
      <c r="A15096" t="s">
        <v>10780</v>
      </c>
      <c r="B15096" s="2">
        <v>10</v>
      </c>
      <c r="C15096" s="2" t="s">
        <v>23851</v>
      </c>
      <c r="D15096" s="2" t="s">
        <v>23852</v>
      </c>
      <c r="F15096" s="8" t="s">
        <v>10985</v>
      </c>
      <c r="G15096" t="s">
        <v>11031</v>
      </c>
    </row>
    <row r="15097" spans="1:7">
      <c r="A15097" t="s">
        <v>17329</v>
      </c>
      <c r="B15097" s="2">
        <v>10</v>
      </c>
      <c r="C15097" s="2" t="s">
        <v>23777</v>
      </c>
      <c r="D15097" s="2" t="s">
        <v>23781</v>
      </c>
      <c r="F15097" s="8" t="s">
        <v>10985</v>
      </c>
      <c r="G15097" t="s">
        <v>22981</v>
      </c>
    </row>
    <row r="15098" spans="1:7">
      <c r="A15098" t="s">
        <v>10140</v>
      </c>
      <c r="B15098" s="2">
        <v>10</v>
      </c>
      <c r="C15098" s="2" t="s">
        <v>23851</v>
      </c>
      <c r="D15098" s="2" t="s">
        <v>23852</v>
      </c>
      <c r="F15098" s="8" t="s">
        <v>23076</v>
      </c>
      <c r="G15098" t="s">
        <v>23077</v>
      </c>
    </row>
    <row r="15099" spans="1:7">
      <c r="A15099" t="s">
        <v>9310</v>
      </c>
      <c r="B15099" s="2">
        <v>10</v>
      </c>
      <c r="C15099" s="2" t="s">
        <v>23851</v>
      </c>
      <c r="D15099" s="2" t="s">
        <v>23852</v>
      </c>
      <c r="F15099" s="8" t="s">
        <v>10985</v>
      </c>
      <c r="G15099" t="s">
        <v>11032</v>
      </c>
    </row>
    <row r="15100" spans="1:7">
      <c r="A15100" t="s">
        <v>9058</v>
      </c>
      <c r="B15100" s="2">
        <v>10</v>
      </c>
      <c r="C15100" s="2" t="s">
        <v>23777</v>
      </c>
      <c r="D15100" s="2" t="s">
        <v>23790</v>
      </c>
      <c r="F15100" s="8" t="s">
        <v>10985</v>
      </c>
      <c r="G15100" t="s">
        <v>11031</v>
      </c>
    </row>
    <row r="15101" spans="1:7">
      <c r="A15101" t="s">
        <v>17331</v>
      </c>
      <c r="B15101" s="2">
        <v>10</v>
      </c>
      <c r="C15101" s="2" t="s">
        <v>23851</v>
      </c>
      <c r="D15101" s="2" t="s">
        <v>23852</v>
      </c>
      <c r="F15101" s="8" t="s">
        <v>22983</v>
      </c>
      <c r="G15101" t="s">
        <v>23644</v>
      </c>
    </row>
    <row r="15102" spans="1:7">
      <c r="A15102" t="s">
        <v>17332</v>
      </c>
      <c r="B15102" s="2">
        <v>10</v>
      </c>
      <c r="C15102" s="2" t="s">
        <v>23851</v>
      </c>
      <c r="D15102" s="2" t="s">
        <v>23852</v>
      </c>
      <c r="F15102" s="8" t="s">
        <v>22946</v>
      </c>
      <c r="G15102" t="s">
        <v>22964</v>
      </c>
    </row>
    <row r="15103" spans="1:7">
      <c r="A15103" t="s">
        <v>17333</v>
      </c>
      <c r="B15103" s="2">
        <v>10</v>
      </c>
      <c r="C15103" s="2" t="s">
        <v>23851</v>
      </c>
      <c r="D15103" s="2" t="s">
        <v>23852</v>
      </c>
      <c r="F15103" s="8" t="s">
        <v>11000</v>
      </c>
      <c r="G15103" t="s">
        <v>11001</v>
      </c>
    </row>
    <row r="15104" spans="1:7">
      <c r="A15104" t="s">
        <v>10819</v>
      </c>
      <c r="B15104" s="2">
        <v>10</v>
      </c>
      <c r="C15104" s="2" t="s">
        <v>23851</v>
      </c>
      <c r="D15104" s="2" t="s">
        <v>23852</v>
      </c>
      <c r="F15104" s="8" t="s">
        <v>22967</v>
      </c>
      <c r="G15104" t="s">
        <v>22968</v>
      </c>
    </row>
    <row r="15105" spans="1:7">
      <c r="A15105" t="s">
        <v>17335</v>
      </c>
      <c r="B15105" s="2">
        <v>10</v>
      </c>
      <c r="C15105" s="2" t="s">
        <v>23851</v>
      </c>
      <c r="D15105" s="2" t="s">
        <v>23852</v>
      </c>
      <c r="F15105" s="8" t="s">
        <v>10988</v>
      </c>
      <c r="G15105" t="s">
        <v>10993</v>
      </c>
    </row>
    <row r="15106" spans="1:7">
      <c r="A15106" t="s">
        <v>10144</v>
      </c>
      <c r="B15106" s="2">
        <v>10</v>
      </c>
      <c r="C15106" s="2" t="s">
        <v>23777</v>
      </c>
      <c r="D15106" s="2" t="s">
        <v>23779</v>
      </c>
      <c r="F15106" s="8" t="s">
        <v>23076</v>
      </c>
      <c r="G15106" t="s">
        <v>23077</v>
      </c>
    </row>
    <row r="15107" spans="1:7">
      <c r="A15107" t="s">
        <v>17336</v>
      </c>
      <c r="B15107" s="2">
        <v>10</v>
      </c>
      <c r="C15107" s="2" t="s">
        <v>23777</v>
      </c>
      <c r="D15107" s="2" t="s">
        <v>23785</v>
      </c>
      <c r="F15107" s="8" t="s">
        <v>11000</v>
      </c>
      <c r="G15107" t="s">
        <v>11001</v>
      </c>
    </row>
    <row r="15108" spans="1:7">
      <c r="A15108" t="s">
        <v>17337</v>
      </c>
      <c r="B15108" s="2">
        <v>10</v>
      </c>
      <c r="C15108" s="2" t="s">
        <v>23851</v>
      </c>
      <c r="D15108" s="2" t="s">
        <v>23852</v>
      </c>
      <c r="F15108" s="8" t="s">
        <v>10985</v>
      </c>
      <c r="G15108" t="s">
        <v>11031</v>
      </c>
    </row>
    <row r="15109" spans="1:7">
      <c r="A15109" t="s">
        <v>17338</v>
      </c>
      <c r="B15109" s="2">
        <v>10</v>
      </c>
      <c r="C15109" s="2" t="s">
        <v>23851</v>
      </c>
      <c r="D15109" s="2" t="s">
        <v>23852</v>
      </c>
      <c r="F15109" s="8" t="s">
        <v>10985</v>
      </c>
      <c r="G15109" t="s">
        <v>11031</v>
      </c>
    </row>
    <row r="15110" spans="1:7">
      <c r="A15110" t="s">
        <v>17339</v>
      </c>
      <c r="B15110" s="2">
        <v>10</v>
      </c>
      <c r="C15110" s="2" t="s">
        <v>23777</v>
      </c>
      <c r="D15110" s="2" t="s">
        <v>23785</v>
      </c>
      <c r="F15110" s="8" t="s">
        <v>23076</v>
      </c>
      <c r="G15110" t="s">
        <v>23077</v>
      </c>
    </row>
    <row r="15111" spans="1:7">
      <c r="A15111" t="s">
        <v>10145</v>
      </c>
      <c r="B15111" s="2">
        <v>10</v>
      </c>
      <c r="C15111" s="2" t="s">
        <v>23777</v>
      </c>
      <c r="D15111" s="2" t="s">
        <v>23785</v>
      </c>
      <c r="F15111" s="8" t="s">
        <v>10988</v>
      </c>
      <c r="G15111" t="s">
        <v>10993</v>
      </c>
    </row>
    <row r="15112" spans="1:7">
      <c r="A15112" t="s">
        <v>17340</v>
      </c>
      <c r="B15112" s="2">
        <v>10</v>
      </c>
      <c r="C15112" s="2" t="s">
        <v>23851</v>
      </c>
      <c r="D15112" s="2" t="s">
        <v>23852</v>
      </c>
      <c r="F15112" s="8" t="s">
        <v>10988</v>
      </c>
      <c r="G15112" t="s">
        <v>10989</v>
      </c>
    </row>
    <row r="15113" spans="1:7">
      <c r="A15113" t="s">
        <v>17341</v>
      </c>
      <c r="B15113" s="2">
        <v>10</v>
      </c>
      <c r="C15113" s="2" t="s">
        <v>23851</v>
      </c>
      <c r="D15113" s="2" t="s">
        <v>23852</v>
      </c>
      <c r="F15113" s="8" t="s">
        <v>11029</v>
      </c>
      <c r="G15113" t="s">
        <v>11008</v>
      </c>
    </row>
    <row r="15114" spans="1:7">
      <c r="A15114" t="s">
        <v>17342</v>
      </c>
      <c r="B15114" s="2">
        <v>10</v>
      </c>
      <c r="C15114" s="2" t="s">
        <v>23851</v>
      </c>
      <c r="D15114" s="2" t="s">
        <v>23852</v>
      </c>
      <c r="F15114" s="8" t="s">
        <v>11029</v>
      </c>
      <c r="G15114" t="s">
        <v>11008</v>
      </c>
    </row>
    <row r="15115" spans="1:7">
      <c r="A15115" t="s">
        <v>17343</v>
      </c>
      <c r="B15115" s="2">
        <v>10</v>
      </c>
      <c r="C15115" s="2" t="s">
        <v>23777</v>
      </c>
      <c r="D15115" s="2" t="s">
        <v>23783</v>
      </c>
      <c r="F15115" s="8" t="s">
        <v>11000</v>
      </c>
      <c r="G15115" t="s">
        <v>11001</v>
      </c>
    </row>
    <row r="15116" spans="1:7">
      <c r="A15116" t="s">
        <v>17344</v>
      </c>
      <c r="B15116" s="2">
        <v>10</v>
      </c>
      <c r="C15116" s="2" t="s">
        <v>23851</v>
      </c>
      <c r="D15116" s="2" t="s">
        <v>23852</v>
      </c>
      <c r="F15116" s="8" t="s">
        <v>22967</v>
      </c>
      <c r="G15116" t="s">
        <v>22968</v>
      </c>
    </row>
    <row r="15117" spans="1:7">
      <c r="A15117" t="s">
        <v>17345</v>
      </c>
      <c r="B15117" s="2">
        <v>10</v>
      </c>
      <c r="C15117" s="2" t="s">
        <v>23851</v>
      </c>
      <c r="D15117" s="2" t="s">
        <v>23852</v>
      </c>
      <c r="F15117" s="8" t="s">
        <v>23654</v>
      </c>
      <c r="G15117" t="s">
        <v>23655</v>
      </c>
    </row>
    <row r="15118" spans="1:7">
      <c r="A15118" t="s">
        <v>17346</v>
      </c>
      <c r="B15118" s="2">
        <v>10</v>
      </c>
      <c r="C15118" s="2" t="s">
        <v>23777</v>
      </c>
      <c r="D15118" s="2" t="s">
        <v>23787</v>
      </c>
      <c r="F15118" s="8" t="s">
        <v>22946</v>
      </c>
      <c r="G15118" t="s">
        <v>22947</v>
      </c>
    </row>
    <row r="15119" spans="1:7">
      <c r="A15119" t="s">
        <v>10147</v>
      </c>
      <c r="B15119" s="2">
        <v>10</v>
      </c>
      <c r="C15119" s="2" t="s">
        <v>23851</v>
      </c>
      <c r="D15119" s="2" t="s">
        <v>23852</v>
      </c>
      <c r="F15119" s="8" t="s">
        <v>22971</v>
      </c>
      <c r="G15119" t="s">
        <v>22982</v>
      </c>
    </row>
    <row r="15120" spans="1:7">
      <c r="A15120" t="s">
        <v>10148</v>
      </c>
      <c r="B15120" s="2">
        <v>10</v>
      </c>
      <c r="C15120" s="2" t="s">
        <v>23851</v>
      </c>
      <c r="D15120" s="2" t="s">
        <v>23852</v>
      </c>
      <c r="F15120" s="8" t="s">
        <v>10988</v>
      </c>
      <c r="G15120" t="s">
        <v>10993</v>
      </c>
    </row>
    <row r="15121" spans="1:7">
      <c r="A15121" t="s">
        <v>10149</v>
      </c>
      <c r="B15121" s="2">
        <v>10</v>
      </c>
      <c r="C15121" s="2" t="s">
        <v>23851</v>
      </c>
      <c r="D15121" s="2" t="s">
        <v>23852</v>
      </c>
      <c r="F15121" s="8" t="s">
        <v>10999</v>
      </c>
      <c r="G15121" t="s">
        <v>22973</v>
      </c>
    </row>
    <row r="15122" spans="1:7">
      <c r="A15122" t="s">
        <v>17347</v>
      </c>
      <c r="B15122" s="2">
        <v>10</v>
      </c>
      <c r="C15122" s="2" t="s">
        <v>23851</v>
      </c>
      <c r="D15122" s="2" t="s">
        <v>23852</v>
      </c>
      <c r="F15122" s="8" t="s">
        <v>10985</v>
      </c>
      <c r="G15122" t="s">
        <v>11031</v>
      </c>
    </row>
    <row r="15123" spans="1:7">
      <c r="A15123" t="s">
        <v>10026</v>
      </c>
      <c r="B15123" s="2">
        <v>10</v>
      </c>
      <c r="C15123" s="2" t="s">
        <v>23777</v>
      </c>
      <c r="D15123" s="2" t="s">
        <v>23781</v>
      </c>
      <c r="F15123" s="8" t="s">
        <v>10985</v>
      </c>
      <c r="G15123" t="s">
        <v>22981</v>
      </c>
    </row>
    <row r="15124" spans="1:7">
      <c r="A15124" t="s">
        <v>17349</v>
      </c>
      <c r="B15124" s="2">
        <v>10</v>
      </c>
      <c r="C15124" s="2" t="s">
        <v>23777</v>
      </c>
      <c r="D15124" s="2" t="s">
        <v>23781</v>
      </c>
      <c r="F15124" s="8" t="s">
        <v>10985</v>
      </c>
      <c r="G15124" t="s">
        <v>22981</v>
      </c>
    </row>
    <row r="15125" spans="1:7">
      <c r="A15125" t="s">
        <v>9696</v>
      </c>
      <c r="B15125" s="2">
        <v>10</v>
      </c>
      <c r="C15125" s="2" t="s">
        <v>23851</v>
      </c>
      <c r="D15125" s="2" t="s">
        <v>23852</v>
      </c>
      <c r="F15125" s="8" t="s">
        <v>23076</v>
      </c>
      <c r="G15125" t="s">
        <v>23077</v>
      </c>
    </row>
    <row r="15126" spans="1:7">
      <c r="A15126" t="s">
        <v>17350</v>
      </c>
      <c r="B15126" s="2">
        <v>10</v>
      </c>
      <c r="C15126" s="2" t="s">
        <v>23851</v>
      </c>
      <c r="D15126" s="2" t="s">
        <v>23852</v>
      </c>
      <c r="F15126" s="8" t="s">
        <v>10985</v>
      </c>
      <c r="G15126" t="s">
        <v>11031</v>
      </c>
    </row>
    <row r="15127" spans="1:7">
      <c r="A15127" t="s">
        <v>17352</v>
      </c>
      <c r="B15127" s="2">
        <v>10</v>
      </c>
      <c r="C15127" s="2" t="s">
        <v>23851</v>
      </c>
      <c r="D15127" s="2" t="s">
        <v>23852</v>
      </c>
      <c r="F15127" s="8" t="s">
        <v>10985</v>
      </c>
      <c r="G15127" t="s">
        <v>11031</v>
      </c>
    </row>
    <row r="15128" spans="1:7">
      <c r="A15128" t="s">
        <v>17353</v>
      </c>
      <c r="B15128" s="2">
        <v>10</v>
      </c>
      <c r="C15128" s="2" t="s">
        <v>23851</v>
      </c>
      <c r="D15128" s="2" t="s">
        <v>23852</v>
      </c>
      <c r="F15128" s="8" t="s">
        <v>10985</v>
      </c>
      <c r="G15128" t="s">
        <v>11031</v>
      </c>
    </row>
    <row r="15129" spans="1:7">
      <c r="A15129" t="s">
        <v>17355</v>
      </c>
      <c r="B15129" s="2">
        <v>10</v>
      </c>
      <c r="C15129" s="2" t="s">
        <v>23851</v>
      </c>
      <c r="D15129" s="2" t="s">
        <v>23852</v>
      </c>
      <c r="F15129" s="8" t="s">
        <v>23054</v>
      </c>
      <c r="G15129" t="s">
        <v>23630</v>
      </c>
    </row>
    <row r="15130" spans="1:7">
      <c r="A15130" t="s">
        <v>9713</v>
      </c>
      <c r="B15130" s="2">
        <v>10</v>
      </c>
      <c r="C15130" s="2" t="s">
        <v>23851</v>
      </c>
      <c r="D15130" s="2" t="s">
        <v>23852</v>
      </c>
      <c r="F15130" s="8" t="s">
        <v>23076</v>
      </c>
      <c r="G15130" t="s">
        <v>23077</v>
      </c>
    </row>
    <row r="15131" spans="1:7">
      <c r="A15131" t="s">
        <v>17356</v>
      </c>
      <c r="B15131" s="2">
        <v>10</v>
      </c>
      <c r="C15131" s="2" t="s">
        <v>23851</v>
      </c>
      <c r="D15131" s="2" t="s">
        <v>23852</v>
      </c>
      <c r="F15131" s="8" t="s">
        <v>10996</v>
      </c>
      <c r="G15131" t="s">
        <v>23308</v>
      </c>
    </row>
    <row r="15132" spans="1:7">
      <c r="A15132" t="s">
        <v>17357</v>
      </c>
      <c r="B15132" s="2">
        <v>10</v>
      </c>
      <c r="C15132" s="2" t="s">
        <v>23851</v>
      </c>
      <c r="D15132" s="2" t="s">
        <v>23852</v>
      </c>
      <c r="F15132" s="8" t="s">
        <v>11013</v>
      </c>
      <c r="G15132" t="s">
        <v>23028</v>
      </c>
    </row>
    <row r="15133" spans="1:7">
      <c r="A15133" t="s">
        <v>17358</v>
      </c>
      <c r="B15133" s="2">
        <v>10</v>
      </c>
      <c r="C15133" s="2" t="s">
        <v>23851</v>
      </c>
      <c r="D15133" s="2" t="s">
        <v>23852</v>
      </c>
      <c r="F15133" s="8" t="s">
        <v>10985</v>
      </c>
      <c r="G15133" t="s">
        <v>11031</v>
      </c>
    </row>
    <row r="15134" spans="1:7">
      <c r="A15134" t="s">
        <v>17359</v>
      </c>
      <c r="B15134" s="2">
        <v>10</v>
      </c>
      <c r="C15134" s="2" t="s">
        <v>23851</v>
      </c>
      <c r="D15134" s="2" t="s">
        <v>23852</v>
      </c>
      <c r="F15134" s="8" t="s">
        <v>10988</v>
      </c>
      <c r="G15134" t="s">
        <v>10991</v>
      </c>
    </row>
    <row r="15135" spans="1:7">
      <c r="A15135" t="s">
        <v>17360</v>
      </c>
      <c r="B15135" s="2">
        <v>10</v>
      </c>
      <c r="C15135" s="2" t="s">
        <v>23777</v>
      </c>
      <c r="D15135" s="2" t="s">
        <v>23781</v>
      </c>
      <c r="F15135" s="8" t="s">
        <v>10985</v>
      </c>
      <c r="G15135" t="s">
        <v>22981</v>
      </c>
    </row>
    <row r="15136" spans="1:7">
      <c r="A15136" t="s">
        <v>17361</v>
      </c>
      <c r="B15136" s="2">
        <v>10</v>
      </c>
      <c r="C15136" s="2" t="s">
        <v>23851</v>
      </c>
      <c r="D15136" s="2" t="s">
        <v>23852</v>
      </c>
      <c r="F15136" s="8" t="s">
        <v>22961</v>
      </c>
      <c r="G15136" t="s">
        <v>22962</v>
      </c>
    </row>
    <row r="15137" spans="1:7">
      <c r="A15137" t="s">
        <v>9728</v>
      </c>
      <c r="B15137" s="2">
        <v>10</v>
      </c>
      <c r="C15137" s="2" t="s">
        <v>23851</v>
      </c>
      <c r="D15137" s="2" t="s">
        <v>23852</v>
      </c>
      <c r="F15137" s="8" t="s">
        <v>23076</v>
      </c>
      <c r="G15137" t="s">
        <v>23077</v>
      </c>
    </row>
    <row r="15138" spans="1:7">
      <c r="A15138" t="s">
        <v>17362</v>
      </c>
      <c r="B15138" s="2">
        <v>10</v>
      </c>
      <c r="C15138" s="2" t="s">
        <v>23851</v>
      </c>
      <c r="D15138" s="2" t="s">
        <v>23852</v>
      </c>
      <c r="F15138" s="8" t="s">
        <v>10985</v>
      </c>
      <c r="G15138" t="s">
        <v>11031</v>
      </c>
    </row>
    <row r="15139" spans="1:7">
      <c r="A15139" t="s">
        <v>8845</v>
      </c>
      <c r="B15139" s="2">
        <v>10</v>
      </c>
      <c r="C15139" s="2" t="s">
        <v>23777</v>
      </c>
      <c r="D15139" s="2" t="s">
        <v>23781</v>
      </c>
      <c r="F15139" s="8" t="s">
        <v>11004</v>
      </c>
      <c r="G15139" t="s">
        <v>22991</v>
      </c>
    </row>
    <row r="15140" spans="1:7">
      <c r="A15140" t="s">
        <v>9738</v>
      </c>
      <c r="B15140" s="2">
        <v>10</v>
      </c>
      <c r="C15140" s="2" t="s">
        <v>23851</v>
      </c>
      <c r="D15140" s="2" t="s">
        <v>23852</v>
      </c>
      <c r="F15140" s="8" t="s">
        <v>23076</v>
      </c>
      <c r="G15140" t="s">
        <v>23077</v>
      </c>
    </row>
    <row r="15141" spans="1:7">
      <c r="A15141" t="s">
        <v>17365</v>
      </c>
      <c r="B15141" s="2">
        <v>10</v>
      </c>
      <c r="C15141" s="2" t="s">
        <v>23851</v>
      </c>
      <c r="D15141" s="2" t="s">
        <v>23852</v>
      </c>
      <c r="F15141" s="8" t="s">
        <v>10985</v>
      </c>
      <c r="G15141" t="s">
        <v>11031</v>
      </c>
    </row>
    <row r="15142" spans="1:7">
      <c r="A15142" t="s">
        <v>10447</v>
      </c>
      <c r="B15142" s="2">
        <v>10</v>
      </c>
      <c r="C15142" s="2" t="s">
        <v>23851</v>
      </c>
      <c r="D15142" s="2" t="s">
        <v>23852</v>
      </c>
      <c r="F15142" s="8" t="s">
        <v>10985</v>
      </c>
      <c r="G15142" t="s">
        <v>11031</v>
      </c>
    </row>
    <row r="15143" spans="1:7">
      <c r="A15143" t="s">
        <v>17366</v>
      </c>
      <c r="B15143" s="2">
        <v>10</v>
      </c>
      <c r="C15143" s="2" t="s">
        <v>23851</v>
      </c>
      <c r="D15143" s="2" t="s">
        <v>23852</v>
      </c>
      <c r="F15143" s="8" t="s">
        <v>10985</v>
      </c>
      <c r="G15143" t="s">
        <v>11031</v>
      </c>
    </row>
    <row r="15144" spans="1:7">
      <c r="A15144" t="s">
        <v>17367</v>
      </c>
      <c r="B15144" s="2">
        <v>10</v>
      </c>
      <c r="C15144" s="2" t="s">
        <v>23851</v>
      </c>
      <c r="D15144" s="2" t="s">
        <v>23852</v>
      </c>
      <c r="F15144" s="8" t="s">
        <v>23316</v>
      </c>
      <c r="G15144" t="s">
        <v>23317</v>
      </c>
    </row>
    <row r="15145" spans="1:7">
      <c r="A15145" t="s">
        <v>17368</v>
      </c>
      <c r="B15145" s="2">
        <v>10</v>
      </c>
      <c r="C15145" s="2" t="s">
        <v>23851</v>
      </c>
      <c r="D15145" s="2" t="s">
        <v>23852</v>
      </c>
      <c r="F15145" s="8" t="s">
        <v>10985</v>
      </c>
      <c r="G15145" t="s">
        <v>11031</v>
      </c>
    </row>
    <row r="15146" spans="1:7">
      <c r="A15146" t="s">
        <v>17369</v>
      </c>
      <c r="B15146" s="2">
        <v>10</v>
      </c>
      <c r="C15146" s="2" t="s">
        <v>23851</v>
      </c>
      <c r="D15146" s="2" t="s">
        <v>23852</v>
      </c>
      <c r="F15146" s="8" t="s">
        <v>10985</v>
      </c>
      <c r="G15146" t="s">
        <v>11031</v>
      </c>
    </row>
    <row r="15147" spans="1:7">
      <c r="A15147" t="s">
        <v>17370</v>
      </c>
      <c r="B15147" s="2">
        <v>10</v>
      </c>
      <c r="C15147" s="2" t="s">
        <v>23851</v>
      </c>
      <c r="D15147" s="2" t="s">
        <v>23852</v>
      </c>
      <c r="F15147" s="8" t="s">
        <v>10985</v>
      </c>
      <c r="G15147" t="s">
        <v>11031</v>
      </c>
    </row>
    <row r="15148" spans="1:7">
      <c r="A15148" t="s">
        <v>9750</v>
      </c>
      <c r="B15148" s="2">
        <v>10</v>
      </c>
      <c r="C15148" s="2" t="s">
        <v>23851</v>
      </c>
      <c r="D15148" s="2" t="s">
        <v>23852</v>
      </c>
      <c r="F15148" s="8" t="s">
        <v>23076</v>
      </c>
      <c r="G15148" t="s">
        <v>23077</v>
      </c>
    </row>
    <row r="15149" spans="1:7">
      <c r="A15149" t="s">
        <v>9752</v>
      </c>
      <c r="B15149" s="2">
        <v>10</v>
      </c>
      <c r="C15149" s="2" t="s">
        <v>23851</v>
      </c>
      <c r="D15149" s="2" t="s">
        <v>23852</v>
      </c>
      <c r="F15149" s="8" t="s">
        <v>23076</v>
      </c>
      <c r="G15149" t="s">
        <v>23077</v>
      </c>
    </row>
    <row r="15150" spans="1:7">
      <c r="A15150" t="s">
        <v>17371</v>
      </c>
      <c r="B15150" s="2">
        <v>10</v>
      </c>
      <c r="C15150" s="2" t="s">
        <v>23777</v>
      </c>
      <c r="D15150" s="2" t="s">
        <v>23797</v>
      </c>
      <c r="F15150" s="8" t="s">
        <v>22967</v>
      </c>
      <c r="G15150" t="s">
        <v>23543</v>
      </c>
    </row>
    <row r="15151" spans="1:7">
      <c r="A15151" t="s">
        <v>17372</v>
      </c>
      <c r="B15151" s="2">
        <v>10</v>
      </c>
      <c r="C15151" s="2" t="s">
        <v>23851</v>
      </c>
      <c r="D15151" s="2" t="s">
        <v>23852</v>
      </c>
      <c r="F15151" s="8" t="s">
        <v>22943</v>
      </c>
      <c r="G15151" t="s">
        <v>22944</v>
      </c>
    </row>
    <row r="15152" spans="1:7">
      <c r="A15152" t="s">
        <v>10740</v>
      </c>
      <c r="B15152" s="2">
        <v>10</v>
      </c>
      <c r="C15152" s="2" t="s">
        <v>23851</v>
      </c>
      <c r="D15152" s="2" t="s">
        <v>23852</v>
      </c>
      <c r="F15152" s="8" t="s">
        <v>10985</v>
      </c>
      <c r="G15152" t="s">
        <v>11031</v>
      </c>
    </row>
    <row r="15153" spans="1:7">
      <c r="A15153" t="s">
        <v>17373</v>
      </c>
      <c r="B15153" s="2">
        <v>10</v>
      </c>
      <c r="C15153" s="2" t="s">
        <v>23851</v>
      </c>
      <c r="D15153" s="2" t="s">
        <v>23852</v>
      </c>
      <c r="F15153" s="8" t="s">
        <v>10985</v>
      </c>
      <c r="G15153" t="s">
        <v>11031</v>
      </c>
    </row>
    <row r="15154" spans="1:7">
      <c r="A15154" t="s">
        <v>17374</v>
      </c>
      <c r="B15154" s="2">
        <v>10</v>
      </c>
      <c r="C15154" s="2" t="s">
        <v>23851</v>
      </c>
      <c r="D15154" s="2" t="s">
        <v>23852</v>
      </c>
      <c r="F15154" s="8" t="s">
        <v>10985</v>
      </c>
      <c r="G15154" t="s">
        <v>11031</v>
      </c>
    </row>
    <row r="15155" spans="1:7">
      <c r="A15155" t="s">
        <v>17375</v>
      </c>
      <c r="B15155" s="2">
        <v>10</v>
      </c>
      <c r="C15155" s="2" t="s">
        <v>23777</v>
      </c>
      <c r="D15155" s="2" t="s">
        <v>23786</v>
      </c>
      <c r="F15155" s="8" t="s">
        <v>11013</v>
      </c>
      <c r="G15155" t="s">
        <v>23028</v>
      </c>
    </row>
    <row r="15156" spans="1:7">
      <c r="A15156" t="s">
        <v>17376</v>
      </c>
      <c r="B15156" s="2">
        <v>10</v>
      </c>
      <c r="C15156" s="2" t="s">
        <v>23851</v>
      </c>
      <c r="D15156" s="2" t="s">
        <v>23852</v>
      </c>
      <c r="F15156" s="8" t="s">
        <v>22967</v>
      </c>
      <c r="G15156" t="s">
        <v>22997</v>
      </c>
    </row>
    <row r="15157" spans="1:7">
      <c r="A15157" t="s">
        <v>8902</v>
      </c>
      <c r="B15157" s="2">
        <v>10</v>
      </c>
      <c r="C15157" s="2" t="s">
        <v>23851</v>
      </c>
      <c r="D15157" s="2" t="s">
        <v>23852</v>
      </c>
      <c r="F15157" s="8" t="s">
        <v>22967</v>
      </c>
      <c r="G15157" t="s">
        <v>22968</v>
      </c>
    </row>
    <row r="15158" spans="1:7">
      <c r="A15158" t="s">
        <v>10470</v>
      </c>
      <c r="B15158" s="2">
        <v>10</v>
      </c>
      <c r="C15158" s="2" t="s">
        <v>23851</v>
      </c>
      <c r="D15158" s="2" t="s">
        <v>23852</v>
      </c>
      <c r="F15158" s="8" t="s">
        <v>22943</v>
      </c>
      <c r="G15158" t="s">
        <v>22944</v>
      </c>
    </row>
    <row r="15159" spans="1:7">
      <c r="A15159" t="s">
        <v>10472</v>
      </c>
      <c r="B15159" s="2">
        <v>10</v>
      </c>
      <c r="C15159" s="2" t="s">
        <v>23851</v>
      </c>
      <c r="D15159" s="2" t="s">
        <v>23852</v>
      </c>
      <c r="F15159" s="8" t="s">
        <v>10985</v>
      </c>
      <c r="G15159" t="s">
        <v>11031</v>
      </c>
    </row>
    <row r="15160" spans="1:7">
      <c r="A15160" t="s">
        <v>17377</v>
      </c>
      <c r="B15160" s="2">
        <v>10</v>
      </c>
      <c r="C15160" s="2" t="s">
        <v>23851</v>
      </c>
      <c r="D15160" s="2" t="s">
        <v>23852</v>
      </c>
      <c r="F15160" s="8" t="s">
        <v>10988</v>
      </c>
      <c r="G15160" t="s">
        <v>10993</v>
      </c>
    </row>
    <row r="15161" spans="1:7">
      <c r="A15161" t="s">
        <v>17378</v>
      </c>
      <c r="B15161" s="2">
        <v>10</v>
      </c>
      <c r="C15161" s="2" t="s">
        <v>23851</v>
      </c>
      <c r="D15161" s="2" t="s">
        <v>23852</v>
      </c>
      <c r="F15161" s="8" t="s">
        <v>10985</v>
      </c>
      <c r="G15161" t="s">
        <v>11031</v>
      </c>
    </row>
    <row r="15162" spans="1:7">
      <c r="A15162" t="s">
        <v>17379</v>
      </c>
      <c r="B15162" s="2">
        <v>10</v>
      </c>
      <c r="C15162" s="2" t="s">
        <v>23851</v>
      </c>
      <c r="D15162" s="2" t="s">
        <v>23852</v>
      </c>
      <c r="F15162" s="8" t="s">
        <v>11025</v>
      </c>
      <c r="G15162" t="s">
        <v>11027</v>
      </c>
    </row>
    <row r="15163" spans="1:7">
      <c r="A15163" t="s">
        <v>17380</v>
      </c>
      <c r="B15163" s="2">
        <v>10</v>
      </c>
      <c r="C15163" s="2" t="s">
        <v>23851</v>
      </c>
      <c r="D15163" s="2" t="s">
        <v>23852</v>
      </c>
      <c r="F15163" s="8" t="s">
        <v>10988</v>
      </c>
      <c r="G15163" t="s">
        <v>10993</v>
      </c>
    </row>
    <row r="15164" spans="1:7">
      <c r="A15164" t="s">
        <v>17381</v>
      </c>
      <c r="B15164" s="2">
        <v>10</v>
      </c>
      <c r="C15164" s="2" t="s">
        <v>23851</v>
      </c>
      <c r="D15164" s="2" t="s">
        <v>23852</v>
      </c>
      <c r="F15164" s="8" t="s">
        <v>22961</v>
      </c>
      <c r="G15164" t="s">
        <v>22962</v>
      </c>
    </row>
    <row r="15165" spans="1:7">
      <c r="A15165" t="s">
        <v>9776</v>
      </c>
      <c r="B15165" s="2">
        <v>10</v>
      </c>
      <c r="C15165" s="2" t="s">
        <v>23851</v>
      </c>
      <c r="D15165" s="2" t="s">
        <v>23852</v>
      </c>
      <c r="F15165" s="8" t="s">
        <v>10985</v>
      </c>
      <c r="G15165" t="s">
        <v>11031</v>
      </c>
    </row>
    <row r="15166" spans="1:7">
      <c r="A15166" t="s">
        <v>8910</v>
      </c>
      <c r="B15166" s="2">
        <v>10</v>
      </c>
      <c r="C15166" s="2" t="s">
        <v>23851</v>
      </c>
      <c r="D15166" s="2" t="s">
        <v>23852</v>
      </c>
      <c r="F15166" s="8" t="s">
        <v>22943</v>
      </c>
      <c r="G15166" t="s">
        <v>22960</v>
      </c>
    </row>
    <row r="15167" spans="1:7">
      <c r="A15167" t="s">
        <v>9588</v>
      </c>
      <c r="B15167" s="2">
        <v>10</v>
      </c>
      <c r="C15167" s="2" t="s">
        <v>23851</v>
      </c>
      <c r="D15167" s="2" t="s">
        <v>23852</v>
      </c>
      <c r="F15167" s="8" t="s">
        <v>10985</v>
      </c>
      <c r="G15167" t="s">
        <v>11031</v>
      </c>
    </row>
    <row r="15168" spans="1:7">
      <c r="A15168" t="s">
        <v>17382</v>
      </c>
      <c r="B15168" s="2">
        <v>10</v>
      </c>
      <c r="C15168" s="2" t="s">
        <v>23851</v>
      </c>
      <c r="D15168" s="2" t="s">
        <v>23852</v>
      </c>
      <c r="F15168" s="8" t="s">
        <v>10988</v>
      </c>
      <c r="G15168" t="s">
        <v>10990</v>
      </c>
    </row>
    <row r="15169" spans="1:7">
      <c r="A15169" t="s">
        <v>17383</v>
      </c>
      <c r="B15169" s="2">
        <v>10</v>
      </c>
      <c r="C15169" s="2" t="s">
        <v>23777</v>
      </c>
      <c r="D15169" s="2" t="s">
        <v>23788</v>
      </c>
      <c r="F15169" s="8" t="s">
        <v>22967</v>
      </c>
      <c r="G15169" t="s">
        <v>23543</v>
      </c>
    </row>
    <row r="15170" spans="1:7">
      <c r="A15170" t="s">
        <v>9793</v>
      </c>
      <c r="B15170" s="2">
        <v>10</v>
      </c>
      <c r="C15170" s="2" t="s">
        <v>23851</v>
      </c>
      <c r="D15170" s="2" t="s">
        <v>23852</v>
      </c>
      <c r="F15170" s="8" t="s">
        <v>23105</v>
      </c>
      <c r="G15170" t="s">
        <v>23159</v>
      </c>
    </row>
    <row r="15171" spans="1:7">
      <c r="A15171" t="s">
        <v>17386</v>
      </c>
      <c r="B15171" s="2">
        <v>10</v>
      </c>
      <c r="C15171" s="2" t="s">
        <v>23777</v>
      </c>
      <c r="D15171" s="2" t="s">
        <v>23781</v>
      </c>
      <c r="F15171" s="8" t="s">
        <v>10985</v>
      </c>
      <c r="G15171" t="s">
        <v>22981</v>
      </c>
    </row>
    <row r="15172" spans="1:7">
      <c r="A15172" t="s">
        <v>17387</v>
      </c>
      <c r="B15172" s="2">
        <v>10</v>
      </c>
      <c r="C15172" s="2" t="s">
        <v>23851</v>
      </c>
      <c r="D15172" s="2" t="s">
        <v>23852</v>
      </c>
      <c r="F15172" s="8" t="s">
        <v>10985</v>
      </c>
      <c r="G15172" t="s">
        <v>11031</v>
      </c>
    </row>
    <row r="15173" spans="1:7">
      <c r="A15173" t="s">
        <v>17388</v>
      </c>
      <c r="B15173" s="2">
        <v>10</v>
      </c>
      <c r="C15173" s="2" t="s">
        <v>23851</v>
      </c>
      <c r="D15173" s="2" t="s">
        <v>23852</v>
      </c>
      <c r="F15173" s="8" t="s">
        <v>10988</v>
      </c>
      <c r="G15173" t="s">
        <v>10991</v>
      </c>
    </row>
    <row r="15174" spans="1:7">
      <c r="A15174" t="s">
        <v>17389</v>
      </c>
      <c r="B15174" s="2">
        <v>10</v>
      </c>
      <c r="C15174" s="2" t="s">
        <v>23851</v>
      </c>
      <c r="D15174" s="2" t="s">
        <v>23852</v>
      </c>
      <c r="F15174" s="8" t="s">
        <v>10985</v>
      </c>
      <c r="G15174" t="s">
        <v>11031</v>
      </c>
    </row>
    <row r="15175" spans="1:7">
      <c r="A15175" t="s">
        <v>17390</v>
      </c>
      <c r="B15175" s="2">
        <v>10</v>
      </c>
      <c r="C15175" s="2" t="s">
        <v>23851</v>
      </c>
      <c r="D15175" s="2" t="s">
        <v>23852</v>
      </c>
      <c r="F15175" s="8" t="s">
        <v>10985</v>
      </c>
      <c r="G15175" t="s">
        <v>11031</v>
      </c>
    </row>
    <row r="15176" spans="1:7">
      <c r="A15176" t="s">
        <v>17392</v>
      </c>
      <c r="B15176" s="2">
        <v>10</v>
      </c>
      <c r="C15176" s="2" t="s">
        <v>23851</v>
      </c>
      <c r="D15176" s="2" t="s">
        <v>23852</v>
      </c>
      <c r="F15176" s="8" t="s">
        <v>22961</v>
      </c>
      <c r="G15176" t="s">
        <v>22962</v>
      </c>
    </row>
    <row r="15177" spans="1:7">
      <c r="A15177" t="s">
        <v>17393</v>
      </c>
      <c r="B15177" s="2">
        <v>10</v>
      </c>
      <c r="C15177" s="2" t="s">
        <v>23851</v>
      </c>
      <c r="D15177" s="2" t="s">
        <v>23852</v>
      </c>
      <c r="F15177" s="8" t="s">
        <v>10996</v>
      </c>
      <c r="G15177" t="s">
        <v>23011</v>
      </c>
    </row>
    <row r="15178" spans="1:7">
      <c r="A15178" t="s">
        <v>9392</v>
      </c>
      <c r="B15178" s="2">
        <v>10</v>
      </c>
      <c r="C15178" s="2" t="s">
        <v>23777</v>
      </c>
      <c r="D15178" s="2" t="s">
        <v>23781</v>
      </c>
      <c r="F15178" s="8" t="s">
        <v>11004</v>
      </c>
      <c r="G15178" t="s">
        <v>22991</v>
      </c>
    </row>
    <row r="15179" spans="1:7">
      <c r="A15179" t="s">
        <v>17394</v>
      </c>
      <c r="B15179" s="2">
        <v>10</v>
      </c>
      <c r="C15179" s="2" t="s">
        <v>23851</v>
      </c>
      <c r="D15179" s="2" t="s">
        <v>23852</v>
      </c>
      <c r="F15179" s="8" t="s">
        <v>11018</v>
      </c>
      <c r="G15179" t="s">
        <v>11037</v>
      </c>
    </row>
    <row r="15180" spans="1:7">
      <c r="A15180" t="s">
        <v>17395</v>
      </c>
      <c r="B15180" s="2">
        <v>10</v>
      </c>
      <c r="C15180" s="2" t="s">
        <v>23851</v>
      </c>
      <c r="D15180" s="2" t="s">
        <v>23852</v>
      </c>
      <c r="F15180" s="8" t="s">
        <v>10985</v>
      </c>
      <c r="G15180" t="s">
        <v>11031</v>
      </c>
    </row>
    <row r="15181" spans="1:7">
      <c r="A15181" t="s">
        <v>17397</v>
      </c>
      <c r="B15181" s="2">
        <v>10</v>
      </c>
      <c r="C15181" s="2" t="s">
        <v>23851</v>
      </c>
      <c r="D15181" s="2" t="s">
        <v>23852</v>
      </c>
      <c r="F15181" s="8" t="s">
        <v>10985</v>
      </c>
      <c r="G15181" t="s">
        <v>11031</v>
      </c>
    </row>
    <row r="15182" spans="1:7">
      <c r="A15182" t="s">
        <v>10745</v>
      </c>
      <c r="B15182" s="2">
        <v>10</v>
      </c>
      <c r="C15182" s="2" t="s">
        <v>23851</v>
      </c>
      <c r="D15182" s="2" t="s">
        <v>23852</v>
      </c>
      <c r="F15182" s="8" t="s">
        <v>10985</v>
      </c>
      <c r="G15182" t="s">
        <v>11031</v>
      </c>
    </row>
    <row r="15183" spans="1:7">
      <c r="A15183" t="s">
        <v>17399</v>
      </c>
      <c r="B15183" s="2">
        <v>10</v>
      </c>
      <c r="C15183" s="2" t="s">
        <v>23851</v>
      </c>
      <c r="D15183" s="2" t="s">
        <v>23852</v>
      </c>
      <c r="F15183" s="8" t="s">
        <v>10985</v>
      </c>
      <c r="G15183" t="s">
        <v>11031</v>
      </c>
    </row>
    <row r="15184" spans="1:7">
      <c r="A15184" t="s">
        <v>10746</v>
      </c>
      <c r="B15184" s="2">
        <v>10</v>
      </c>
      <c r="C15184" s="2" t="s">
        <v>23851</v>
      </c>
      <c r="D15184" s="2" t="s">
        <v>23852</v>
      </c>
      <c r="F15184" s="8" t="s">
        <v>22967</v>
      </c>
      <c r="G15184" t="s">
        <v>22968</v>
      </c>
    </row>
    <row r="15185" spans="1:7">
      <c r="A15185" t="s">
        <v>17400</v>
      </c>
      <c r="B15185" s="2">
        <v>10</v>
      </c>
      <c r="C15185" s="2" t="s">
        <v>23851</v>
      </c>
      <c r="D15185" s="2" t="s">
        <v>23852</v>
      </c>
      <c r="F15185" s="8" t="s">
        <v>10988</v>
      </c>
      <c r="G15185" t="s">
        <v>10990</v>
      </c>
    </row>
    <row r="15186" spans="1:7">
      <c r="A15186" t="s">
        <v>17401</v>
      </c>
      <c r="B15186" s="2">
        <v>10</v>
      </c>
      <c r="C15186" s="2" t="s">
        <v>23851</v>
      </c>
      <c r="D15186" s="2" t="s">
        <v>23852</v>
      </c>
      <c r="F15186" s="8" t="s">
        <v>23013</v>
      </c>
      <c r="G15186" t="s">
        <v>23014</v>
      </c>
    </row>
    <row r="15187" spans="1:7">
      <c r="A15187" t="s">
        <v>17402</v>
      </c>
      <c r="B15187" s="2">
        <v>10</v>
      </c>
      <c r="C15187" s="2" t="s">
        <v>23851</v>
      </c>
      <c r="D15187" s="2" t="s">
        <v>23852</v>
      </c>
      <c r="F15187" s="8" t="s">
        <v>22943</v>
      </c>
      <c r="G15187" t="s">
        <v>22944</v>
      </c>
    </row>
    <row r="15188" spans="1:7">
      <c r="A15188" t="s">
        <v>9848</v>
      </c>
      <c r="B15188" s="2">
        <v>10</v>
      </c>
      <c r="C15188" s="2" t="s">
        <v>23851</v>
      </c>
      <c r="D15188" s="2" t="s">
        <v>23852</v>
      </c>
      <c r="F15188" s="8" t="s">
        <v>23076</v>
      </c>
      <c r="G15188" t="s">
        <v>23077</v>
      </c>
    </row>
    <row r="15189" spans="1:7">
      <c r="A15189" t="s">
        <v>17404</v>
      </c>
      <c r="B15189" s="2">
        <v>10</v>
      </c>
      <c r="C15189" s="2" t="s">
        <v>23851</v>
      </c>
      <c r="D15189" s="2" t="s">
        <v>23852</v>
      </c>
      <c r="F15189" s="8" t="s">
        <v>10988</v>
      </c>
      <c r="G15189" t="s">
        <v>10991</v>
      </c>
    </row>
    <row r="15190" spans="1:7">
      <c r="A15190" t="s">
        <v>17405</v>
      </c>
      <c r="B15190" s="2">
        <v>10</v>
      </c>
      <c r="C15190" s="2" t="s">
        <v>23851</v>
      </c>
      <c r="D15190" s="2" t="s">
        <v>23852</v>
      </c>
      <c r="F15190" s="8" t="s">
        <v>23105</v>
      </c>
      <c r="G15190" t="s">
        <v>23159</v>
      </c>
    </row>
    <row r="15191" spans="1:7">
      <c r="A15191" t="s">
        <v>17406</v>
      </c>
      <c r="B15191" s="2">
        <v>10</v>
      </c>
      <c r="C15191" s="2" t="s">
        <v>23851</v>
      </c>
      <c r="D15191" s="2" t="s">
        <v>23852</v>
      </c>
      <c r="F15191" s="8" t="s">
        <v>11013</v>
      </c>
      <c r="G15191" t="s">
        <v>23028</v>
      </c>
    </row>
    <row r="15192" spans="1:7">
      <c r="A15192" t="s">
        <v>9858</v>
      </c>
      <c r="B15192" s="2">
        <v>10</v>
      </c>
      <c r="C15192" s="2" t="s">
        <v>23851</v>
      </c>
      <c r="D15192" s="2" t="s">
        <v>23852</v>
      </c>
      <c r="F15192" s="8" t="s">
        <v>23076</v>
      </c>
      <c r="G15192" t="s">
        <v>23077</v>
      </c>
    </row>
    <row r="15193" spans="1:7">
      <c r="A15193" t="s">
        <v>17407</v>
      </c>
      <c r="B15193" s="2">
        <v>10</v>
      </c>
      <c r="C15193" s="2" t="s">
        <v>23851</v>
      </c>
      <c r="D15193" s="2" t="s">
        <v>23852</v>
      </c>
      <c r="F15193" s="8" t="s">
        <v>10988</v>
      </c>
      <c r="G15193" t="s">
        <v>10993</v>
      </c>
    </row>
    <row r="15194" spans="1:7">
      <c r="A15194" t="s">
        <v>17408</v>
      </c>
      <c r="B15194" s="2">
        <v>10</v>
      </c>
      <c r="C15194" s="2" t="s">
        <v>23851</v>
      </c>
      <c r="D15194" s="2" t="s">
        <v>23852</v>
      </c>
      <c r="F15194" s="8" t="s">
        <v>10985</v>
      </c>
      <c r="G15194" t="s">
        <v>11031</v>
      </c>
    </row>
    <row r="15195" spans="1:7">
      <c r="A15195" t="s">
        <v>17409</v>
      </c>
      <c r="B15195" s="2">
        <v>10</v>
      </c>
      <c r="C15195" s="2" t="s">
        <v>23851</v>
      </c>
      <c r="D15195" s="2" t="s">
        <v>23852</v>
      </c>
      <c r="F15195" s="8" t="s">
        <v>10988</v>
      </c>
      <c r="G15195" t="s">
        <v>10991</v>
      </c>
    </row>
    <row r="15196" spans="1:7">
      <c r="A15196" t="s">
        <v>17410</v>
      </c>
      <c r="B15196" s="2">
        <v>10</v>
      </c>
      <c r="C15196" s="2" t="s">
        <v>23851</v>
      </c>
      <c r="D15196" s="2" t="s">
        <v>23852</v>
      </c>
      <c r="F15196" s="8" t="s">
        <v>11029</v>
      </c>
      <c r="G15196" t="s">
        <v>11007</v>
      </c>
    </row>
    <row r="15197" spans="1:7">
      <c r="A15197" t="s">
        <v>9869</v>
      </c>
      <c r="B15197" s="2">
        <v>10</v>
      </c>
      <c r="C15197" s="2" t="s">
        <v>23851</v>
      </c>
      <c r="D15197" s="2" t="s">
        <v>23852</v>
      </c>
      <c r="F15197" s="8" t="s">
        <v>23224</v>
      </c>
      <c r="G15197" t="s">
        <v>23580</v>
      </c>
    </row>
    <row r="15198" spans="1:7">
      <c r="A15198" t="s">
        <v>17411</v>
      </c>
      <c r="B15198" s="2">
        <v>10</v>
      </c>
      <c r="C15198" s="2" t="s">
        <v>23851</v>
      </c>
      <c r="D15198" s="2" t="s">
        <v>23852</v>
      </c>
      <c r="F15198" s="8" t="s">
        <v>10985</v>
      </c>
      <c r="G15198" t="s">
        <v>11031</v>
      </c>
    </row>
    <row r="15199" spans="1:7">
      <c r="A15199" t="s">
        <v>9611</v>
      </c>
      <c r="B15199" s="2">
        <v>10</v>
      </c>
      <c r="C15199" s="2" t="s">
        <v>23851</v>
      </c>
      <c r="D15199" s="2" t="s">
        <v>23852</v>
      </c>
      <c r="F15199" s="8" t="s">
        <v>23105</v>
      </c>
      <c r="G15199" t="s">
        <v>23159</v>
      </c>
    </row>
    <row r="15200" spans="1:7">
      <c r="A15200" t="s">
        <v>17412</v>
      </c>
      <c r="B15200" s="2">
        <v>10</v>
      </c>
      <c r="C15200" s="2" t="s">
        <v>23851</v>
      </c>
      <c r="D15200" s="2" t="s">
        <v>23852</v>
      </c>
      <c r="F15200" s="8" t="s">
        <v>11018</v>
      </c>
      <c r="G15200" t="s">
        <v>11037</v>
      </c>
    </row>
    <row r="15201" spans="1:7">
      <c r="A15201" t="s">
        <v>17413</v>
      </c>
      <c r="B15201" s="2">
        <v>10</v>
      </c>
      <c r="C15201" s="2" t="s">
        <v>23851</v>
      </c>
      <c r="D15201" s="2" t="s">
        <v>23852</v>
      </c>
      <c r="F15201" s="8" t="s">
        <v>11029</v>
      </c>
      <c r="G15201" t="s">
        <v>11007</v>
      </c>
    </row>
    <row r="15202" spans="1:7">
      <c r="A15202" t="s">
        <v>17414</v>
      </c>
      <c r="B15202" s="2">
        <v>10</v>
      </c>
      <c r="C15202" s="2" t="s">
        <v>23851</v>
      </c>
      <c r="D15202" s="2" t="s">
        <v>23852</v>
      </c>
      <c r="F15202" s="8" t="s">
        <v>23370</v>
      </c>
      <c r="G15202" t="s">
        <v>23588</v>
      </c>
    </row>
    <row r="15203" spans="1:7">
      <c r="A15203" t="s">
        <v>17415</v>
      </c>
      <c r="B15203" s="2">
        <v>10</v>
      </c>
      <c r="C15203" s="2" t="s">
        <v>23851</v>
      </c>
      <c r="D15203" s="2" t="s">
        <v>23852</v>
      </c>
      <c r="F15203" s="8" t="s">
        <v>10985</v>
      </c>
      <c r="G15203" t="s">
        <v>11031</v>
      </c>
    </row>
    <row r="15204" spans="1:7">
      <c r="A15204" t="s">
        <v>9424</v>
      </c>
      <c r="B15204" s="2">
        <v>10</v>
      </c>
      <c r="C15204" s="2" t="s">
        <v>23777</v>
      </c>
      <c r="D15204" s="2" t="s">
        <v>23781</v>
      </c>
      <c r="F15204" s="8" t="s">
        <v>11004</v>
      </c>
      <c r="G15204" t="s">
        <v>22991</v>
      </c>
    </row>
    <row r="15205" spans="1:7">
      <c r="A15205" t="s">
        <v>17416</v>
      </c>
      <c r="B15205" s="2">
        <v>10</v>
      </c>
      <c r="C15205" s="2" t="s">
        <v>23851</v>
      </c>
      <c r="D15205" s="2" t="s">
        <v>23852</v>
      </c>
      <c r="F15205" s="8" t="s">
        <v>10988</v>
      </c>
      <c r="G15205" t="s">
        <v>10991</v>
      </c>
    </row>
    <row r="15206" spans="1:7">
      <c r="A15206" t="s">
        <v>17417</v>
      </c>
      <c r="B15206" s="2">
        <v>10</v>
      </c>
      <c r="C15206" s="2" t="s">
        <v>23851</v>
      </c>
      <c r="D15206" s="2" t="s">
        <v>23852</v>
      </c>
      <c r="F15206" s="8" t="s">
        <v>11025</v>
      </c>
      <c r="G15206" t="s">
        <v>11027</v>
      </c>
    </row>
    <row r="15207" spans="1:7">
      <c r="A15207" t="s">
        <v>9425</v>
      </c>
      <c r="B15207" s="2">
        <v>10</v>
      </c>
      <c r="C15207" s="2" t="s">
        <v>23777</v>
      </c>
      <c r="D15207" s="2" t="s">
        <v>23781</v>
      </c>
      <c r="F15207" s="8" t="s">
        <v>11004</v>
      </c>
      <c r="G15207" t="s">
        <v>22991</v>
      </c>
    </row>
    <row r="15208" spans="1:7">
      <c r="A15208" t="s">
        <v>9880</v>
      </c>
      <c r="B15208" s="2">
        <v>10</v>
      </c>
      <c r="C15208" s="2" t="s">
        <v>23777</v>
      </c>
      <c r="D15208" s="2" t="s">
        <v>23781</v>
      </c>
      <c r="F15208" s="8" t="s">
        <v>23076</v>
      </c>
      <c r="G15208" t="s">
        <v>23077</v>
      </c>
    </row>
    <row r="15209" spans="1:7">
      <c r="A15209" t="s">
        <v>17418</v>
      </c>
      <c r="B15209" s="2">
        <v>10</v>
      </c>
      <c r="C15209" s="2" t="s">
        <v>23851</v>
      </c>
      <c r="D15209" s="2" t="s">
        <v>23852</v>
      </c>
      <c r="F15209" s="8" t="s">
        <v>10985</v>
      </c>
      <c r="G15209" t="s">
        <v>11031</v>
      </c>
    </row>
    <row r="15210" spans="1:7">
      <c r="A15210" t="s">
        <v>17419</v>
      </c>
      <c r="B15210" s="2">
        <v>10</v>
      </c>
      <c r="C15210" s="2" t="s">
        <v>23851</v>
      </c>
      <c r="D15210" s="2" t="s">
        <v>23852</v>
      </c>
      <c r="F15210" s="8" t="s">
        <v>23013</v>
      </c>
      <c r="G15210" t="s">
        <v>23014</v>
      </c>
    </row>
    <row r="15211" spans="1:7">
      <c r="A15211" t="s">
        <v>9206</v>
      </c>
      <c r="B15211" s="2">
        <v>10</v>
      </c>
      <c r="C15211" s="2" t="s">
        <v>23777</v>
      </c>
      <c r="D15211" s="2" t="s">
        <v>23781</v>
      </c>
      <c r="F15211" s="8" t="s">
        <v>10985</v>
      </c>
      <c r="G15211" t="s">
        <v>22981</v>
      </c>
    </row>
    <row r="15212" spans="1:7">
      <c r="A15212" t="s">
        <v>17420</v>
      </c>
      <c r="B15212" s="2">
        <v>10</v>
      </c>
      <c r="C15212" s="2" t="s">
        <v>23851</v>
      </c>
      <c r="D15212" s="2" t="s">
        <v>23852</v>
      </c>
      <c r="F15212" s="8" t="s">
        <v>11013</v>
      </c>
      <c r="G15212" t="s">
        <v>23045</v>
      </c>
    </row>
    <row r="15213" spans="1:7">
      <c r="A15213" t="s">
        <v>17421</v>
      </c>
      <c r="B15213" s="2">
        <v>10</v>
      </c>
      <c r="C15213" s="2" t="s">
        <v>23851</v>
      </c>
      <c r="D15213" s="2" t="s">
        <v>23852</v>
      </c>
      <c r="F15213" s="8" t="s">
        <v>10985</v>
      </c>
      <c r="G15213" t="s">
        <v>11031</v>
      </c>
    </row>
    <row r="15214" spans="1:7">
      <c r="A15214" t="s">
        <v>17422</v>
      </c>
      <c r="B15214" s="2">
        <v>10</v>
      </c>
      <c r="C15214" s="2" t="s">
        <v>23851</v>
      </c>
      <c r="D15214" s="2" t="s">
        <v>23852</v>
      </c>
      <c r="F15214" s="8" t="s">
        <v>10985</v>
      </c>
      <c r="G15214" t="s">
        <v>11031</v>
      </c>
    </row>
    <row r="15215" spans="1:7">
      <c r="A15215" t="s">
        <v>17423</v>
      </c>
      <c r="B15215" s="2">
        <v>10</v>
      </c>
      <c r="C15215" s="2" t="s">
        <v>23851</v>
      </c>
      <c r="D15215" s="2" t="s">
        <v>23852</v>
      </c>
      <c r="F15215" s="8" t="s">
        <v>10985</v>
      </c>
      <c r="G15215" t="s">
        <v>11031</v>
      </c>
    </row>
    <row r="15216" spans="1:7">
      <c r="A15216" t="s">
        <v>17424</v>
      </c>
      <c r="B15216" s="2">
        <v>10</v>
      </c>
      <c r="C15216" s="2" t="s">
        <v>23851</v>
      </c>
      <c r="D15216" s="2" t="s">
        <v>23852</v>
      </c>
      <c r="F15216" s="8" t="s">
        <v>11013</v>
      </c>
      <c r="G15216" t="s">
        <v>23028</v>
      </c>
    </row>
    <row r="15217" spans="1:7">
      <c r="A15217" t="s">
        <v>17425</v>
      </c>
      <c r="B15217" s="2">
        <v>10</v>
      </c>
      <c r="C15217" s="2" t="s">
        <v>23851</v>
      </c>
      <c r="D15217" s="2" t="s">
        <v>23852</v>
      </c>
      <c r="F15217" s="8" t="s">
        <v>10985</v>
      </c>
      <c r="G15217" t="s">
        <v>11031</v>
      </c>
    </row>
    <row r="15218" spans="1:7">
      <c r="A15218" t="s">
        <v>17427</v>
      </c>
      <c r="B15218" s="2">
        <v>10</v>
      </c>
      <c r="C15218" s="2" t="s">
        <v>23851</v>
      </c>
      <c r="D15218" s="2" t="s">
        <v>23852</v>
      </c>
      <c r="F15218" s="8" t="s">
        <v>10985</v>
      </c>
      <c r="G15218" t="s">
        <v>11031</v>
      </c>
    </row>
    <row r="15219" spans="1:7">
      <c r="A15219" t="s">
        <v>10573</v>
      </c>
      <c r="B15219" s="2">
        <v>10</v>
      </c>
      <c r="C15219" s="2" t="s">
        <v>23851</v>
      </c>
      <c r="D15219" s="2" t="s">
        <v>23852</v>
      </c>
      <c r="F15219" s="8" t="s">
        <v>10985</v>
      </c>
      <c r="G15219" t="s">
        <v>11031</v>
      </c>
    </row>
    <row r="15220" spans="1:7">
      <c r="A15220" t="s">
        <v>17429</v>
      </c>
      <c r="B15220" s="2">
        <v>10</v>
      </c>
      <c r="C15220" s="2" t="s">
        <v>23851</v>
      </c>
      <c r="D15220" s="2" t="s">
        <v>23852</v>
      </c>
      <c r="F15220" s="8" t="s">
        <v>22961</v>
      </c>
      <c r="G15220" t="s">
        <v>22962</v>
      </c>
    </row>
    <row r="15221" spans="1:7">
      <c r="A15221" t="s">
        <v>17430</v>
      </c>
      <c r="B15221" s="2">
        <v>10</v>
      </c>
      <c r="C15221" s="2" t="s">
        <v>23851</v>
      </c>
      <c r="D15221" s="2" t="s">
        <v>23852</v>
      </c>
      <c r="F15221" s="8" t="s">
        <v>22961</v>
      </c>
      <c r="G15221" t="s">
        <v>22962</v>
      </c>
    </row>
    <row r="15222" spans="1:7">
      <c r="A15222" t="s">
        <v>17431</v>
      </c>
      <c r="B15222" s="2">
        <v>10</v>
      </c>
      <c r="C15222" s="2" t="s">
        <v>23851</v>
      </c>
      <c r="D15222" s="2" t="s">
        <v>23852</v>
      </c>
      <c r="F15222" s="8" t="s">
        <v>10985</v>
      </c>
      <c r="G15222" t="s">
        <v>11031</v>
      </c>
    </row>
    <row r="15223" spans="1:7">
      <c r="A15223" t="s">
        <v>17432</v>
      </c>
      <c r="B15223" s="2">
        <v>10</v>
      </c>
      <c r="C15223" s="2" t="s">
        <v>23851</v>
      </c>
      <c r="D15223" s="2" t="s">
        <v>23852</v>
      </c>
      <c r="F15223" s="8" t="s">
        <v>10985</v>
      </c>
      <c r="G15223" t="s">
        <v>11031</v>
      </c>
    </row>
    <row r="15224" spans="1:7">
      <c r="A15224" t="s">
        <v>17433</v>
      </c>
      <c r="B15224" s="2">
        <v>10</v>
      </c>
      <c r="C15224" s="2" t="s">
        <v>23851</v>
      </c>
      <c r="D15224" s="2" t="s">
        <v>23852</v>
      </c>
      <c r="F15224" s="8" t="s">
        <v>10985</v>
      </c>
      <c r="G15224" t="s">
        <v>11031</v>
      </c>
    </row>
    <row r="15225" spans="1:7">
      <c r="A15225" t="s">
        <v>17435</v>
      </c>
      <c r="B15225" s="2">
        <v>10</v>
      </c>
      <c r="C15225" s="2" t="s">
        <v>23851</v>
      </c>
      <c r="D15225" s="2" t="s">
        <v>23852</v>
      </c>
      <c r="F15225" s="8" t="s">
        <v>10985</v>
      </c>
      <c r="G15225" t="s">
        <v>11031</v>
      </c>
    </row>
    <row r="15226" spans="1:7">
      <c r="A15226" t="s">
        <v>17436</v>
      </c>
      <c r="B15226" s="2">
        <v>10</v>
      </c>
      <c r="C15226" s="2" t="s">
        <v>23851</v>
      </c>
      <c r="D15226" s="2" t="s">
        <v>23852</v>
      </c>
      <c r="F15226" s="8" t="s">
        <v>10988</v>
      </c>
      <c r="G15226" t="s">
        <v>10991</v>
      </c>
    </row>
    <row r="15227" spans="1:7">
      <c r="A15227" t="s">
        <v>17437</v>
      </c>
      <c r="B15227" s="2">
        <v>10</v>
      </c>
      <c r="C15227" s="2" t="s">
        <v>23851</v>
      </c>
      <c r="D15227" s="2" t="s">
        <v>23852</v>
      </c>
      <c r="F15227" s="8" t="s">
        <v>10985</v>
      </c>
      <c r="G15227" t="s">
        <v>11031</v>
      </c>
    </row>
    <row r="15228" spans="1:7">
      <c r="A15228" t="s">
        <v>10587</v>
      </c>
      <c r="B15228" s="2">
        <v>10</v>
      </c>
      <c r="C15228" s="2" t="s">
        <v>23851</v>
      </c>
      <c r="D15228" s="2" t="s">
        <v>23852</v>
      </c>
      <c r="F15228" s="8" t="s">
        <v>10985</v>
      </c>
      <c r="G15228" t="s">
        <v>11031</v>
      </c>
    </row>
    <row r="15229" spans="1:7">
      <c r="A15229" t="s">
        <v>17438</v>
      </c>
      <c r="B15229" s="2">
        <v>10</v>
      </c>
      <c r="C15229" s="2" t="s">
        <v>23851</v>
      </c>
      <c r="D15229" s="2" t="s">
        <v>23852</v>
      </c>
      <c r="F15229" s="8" t="s">
        <v>11013</v>
      </c>
      <c r="G15229" t="s">
        <v>23045</v>
      </c>
    </row>
    <row r="15230" spans="1:7">
      <c r="A15230" t="s">
        <v>17439</v>
      </c>
      <c r="B15230" s="2">
        <v>10</v>
      </c>
      <c r="C15230" s="2" t="s">
        <v>23851</v>
      </c>
      <c r="D15230" s="2" t="s">
        <v>23852</v>
      </c>
      <c r="F15230" s="8" t="s">
        <v>10985</v>
      </c>
      <c r="G15230" t="s">
        <v>11031</v>
      </c>
    </row>
    <row r="15231" spans="1:7">
      <c r="A15231" t="s">
        <v>17440</v>
      </c>
      <c r="B15231" s="2">
        <v>10</v>
      </c>
      <c r="C15231" s="2" t="s">
        <v>23851</v>
      </c>
      <c r="D15231" s="2" t="s">
        <v>23852</v>
      </c>
      <c r="F15231" s="8" t="s">
        <v>10985</v>
      </c>
      <c r="G15231" t="s">
        <v>11031</v>
      </c>
    </row>
    <row r="15232" spans="1:7">
      <c r="A15232" t="s">
        <v>9225</v>
      </c>
      <c r="B15232" s="2">
        <v>10</v>
      </c>
      <c r="C15232" s="2" t="s">
        <v>23777</v>
      </c>
      <c r="D15232" s="2" t="s">
        <v>23781</v>
      </c>
      <c r="F15232" s="8" t="s">
        <v>10985</v>
      </c>
      <c r="G15232" t="s">
        <v>22981</v>
      </c>
    </row>
    <row r="15233" spans="1:7">
      <c r="A15233" t="s">
        <v>17442</v>
      </c>
      <c r="B15233" s="2">
        <v>10</v>
      </c>
      <c r="C15233" s="2" t="s">
        <v>23851</v>
      </c>
      <c r="D15233" s="2" t="s">
        <v>23852</v>
      </c>
      <c r="F15233" s="8" t="s">
        <v>11028</v>
      </c>
      <c r="G15233" t="s">
        <v>23540</v>
      </c>
    </row>
    <row r="15234" spans="1:7">
      <c r="A15234" t="s">
        <v>17443</v>
      </c>
      <c r="B15234" s="2">
        <v>10</v>
      </c>
      <c r="C15234" s="2" t="s">
        <v>23777</v>
      </c>
      <c r="D15234" s="2" t="s">
        <v>23786</v>
      </c>
      <c r="F15234" s="8" t="s">
        <v>10985</v>
      </c>
      <c r="G15234" t="s">
        <v>11031</v>
      </c>
    </row>
    <row r="15235" spans="1:7">
      <c r="A15235" t="s">
        <v>17444</v>
      </c>
      <c r="B15235" s="2">
        <v>10</v>
      </c>
      <c r="C15235" s="2" t="s">
        <v>23851</v>
      </c>
      <c r="D15235" s="2" t="s">
        <v>23852</v>
      </c>
      <c r="F15235" s="8" t="s">
        <v>10988</v>
      </c>
      <c r="G15235" t="s">
        <v>10993</v>
      </c>
    </row>
    <row r="15236" spans="1:7">
      <c r="A15236" t="s">
        <v>17445</v>
      </c>
      <c r="B15236" s="2">
        <v>10</v>
      </c>
      <c r="C15236" s="2" t="s">
        <v>23851</v>
      </c>
      <c r="D15236" s="2" t="s">
        <v>23852</v>
      </c>
      <c r="F15236" s="8" t="s">
        <v>22943</v>
      </c>
      <c r="G15236" t="s">
        <v>22944</v>
      </c>
    </row>
    <row r="15237" spans="1:7">
      <c r="A15237" t="s">
        <v>17446</v>
      </c>
      <c r="B15237" s="2">
        <v>10</v>
      </c>
      <c r="C15237" s="2" t="s">
        <v>23851</v>
      </c>
      <c r="D15237" s="2" t="s">
        <v>23852</v>
      </c>
      <c r="F15237" s="8" t="s">
        <v>22961</v>
      </c>
      <c r="G15237" t="s">
        <v>22962</v>
      </c>
    </row>
    <row r="15238" spans="1:7">
      <c r="A15238" t="s">
        <v>17449</v>
      </c>
      <c r="B15238" s="2">
        <v>10</v>
      </c>
      <c r="C15238" s="2" t="s">
        <v>23777</v>
      </c>
      <c r="D15238" s="2" t="s">
        <v>23787</v>
      </c>
      <c r="F15238" s="8" t="s">
        <v>22967</v>
      </c>
      <c r="G15238" t="s">
        <v>23543</v>
      </c>
    </row>
    <row r="15239" spans="1:7">
      <c r="A15239" t="s">
        <v>17450</v>
      </c>
      <c r="B15239" s="2">
        <v>10</v>
      </c>
      <c r="C15239" s="2" t="s">
        <v>23851</v>
      </c>
      <c r="D15239" s="2" t="s">
        <v>23852</v>
      </c>
      <c r="F15239" s="8" t="s">
        <v>22943</v>
      </c>
      <c r="G15239" t="s">
        <v>22944</v>
      </c>
    </row>
    <row r="15240" spans="1:7">
      <c r="A15240" t="s">
        <v>17451</v>
      </c>
      <c r="B15240" s="2">
        <v>10</v>
      </c>
      <c r="C15240" s="2" t="s">
        <v>23851</v>
      </c>
      <c r="D15240" s="2" t="s">
        <v>23852</v>
      </c>
      <c r="F15240" s="8" t="s">
        <v>10985</v>
      </c>
      <c r="G15240" t="s">
        <v>11031</v>
      </c>
    </row>
    <row r="15241" spans="1:7">
      <c r="A15241" t="s">
        <v>17452</v>
      </c>
      <c r="B15241" s="2">
        <v>10</v>
      </c>
      <c r="C15241" s="2" t="s">
        <v>23851</v>
      </c>
      <c r="D15241" s="2" t="s">
        <v>23852</v>
      </c>
      <c r="F15241" s="8" t="s">
        <v>10988</v>
      </c>
      <c r="G15241" t="s">
        <v>10991</v>
      </c>
    </row>
    <row r="15242" spans="1:7">
      <c r="A15242" t="s">
        <v>17453</v>
      </c>
      <c r="B15242" s="2">
        <v>10</v>
      </c>
      <c r="C15242" s="2" t="s">
        <v>23851</v>
      </c>
      <c r="D15242" s="2" t="s">
        <v>23852</v>
      </c>
      <c r="F15242" s="8" t="s">
        <v>10985</v>
      </c>
      <c r="G15242" t="s">
        <v>11031</v>
      </c>
    </row>
    <row r="15243" spans="1:7">
      <c r="A15243" t="s">
        <v>17454</v>
      </c>
      <c r="B15243" s="2">
        <v>10</v>
      </c>
      <c r="C15243" s="2" t="s">
        <v>23851</v>
      </c>
      <c r="D15243" s="2" t="s">
        <v>23852</v>
      </c>
      <c r="F15243" s="8" t="s">
        <v>22943</v>
      </c>
      <c r="G15243" t="s">
        <v>22985</v>
      </c>
    </row>
    <row r="15244" spans="1:7">
      <c r="A15244" t="s">
        <v>17455</v>
      </c>
      <c r="B15244" s="2">
        <v>10</v>
      </c>
      <c r="C15244" s="2" t="s">
        <v>23851</v>
      </c>
      <c r="D15244" s="2" t="s">
        <v>23852</v>
      </c>
      <c r="F15244" s="8" t="s">
        <v>10985</v>
      </c>
      <c r="G15244" t="s">
        <v>23656</v>
      </c>
    </row>
    <row r="15245" spans="1:7">
      <c r="A15245" t="s">
        <v>17456</v>
      </c>
      <c r="B15245" s="2">
        <v>10</v>
      </c>
      <c r="C15245" s="2" t="s">
        <v>23851</v>
      </c>
      <c r="D15245" s="2" t="s">
        <v>23852</v>
      </c>
      <c r="F15245" s="8" t="s">
        <v>10985</v>
      </c>
      <c r="G15245" t="s">
        <v>11031</v>
      </c>
    </row>
    <row r="15246" spans="1:7">
      <c r="A15246" t="s">
        <v>17457</v>
      </c>
      <c r="B15246" s="2">
        <v>10</v>
      </c>
      <c r="C15246" s="2" t="s">
        <v>23777</v>
      </c>
      <c r="D15246" s="2" t="s">
        <v>23785</v>
      </c>
      <c r="F15246" s="8" t="s">
        <v>10985</v>
      </c>
      <c r="G15246" t="s">
        <v>11031</v>
      </c>
    </row>
    <row r="15247" spans="1:7">
      <c r="A15247" t="s">
        <v>17458</v>
      </c>
      <c r="B15247" s="2">
        <v>10</v>
      </c>
      <c r="C15247" s="2" t="s">
        <v>23851</v>
      </c>
      <c r="D15247" s="2" t="s">
        <v>23852</v>
      </c>
      <c r="F15247" s="8" t="s">
        <v>11013</v>
      </c>
      <c r="G15247" t="s">
        <v>23045</v>
      </c>
    </row>
    <row r="15248" spans="1:7">
      <c r="A15248" t="s">
        <v>17459</v>
      </c>
      <c r="B15248" s="2">
        <v>10</v>
      </c>
      <c r="C15248" s="2" t="s">
        <v>23851</v>
      </c>
      <c r="D15248" s="2" t="s">
        <v>23852</v>
      </c>
      <c r="F15248" s="8" t="s">
        <v>10985</v>
      </c>
      <c r="G15248" t="s">
        <v>11031</v>
      </c>
    </row>
    <row r="15249" spans="1:7">
      <c r="A15249" t="s">
        <v>10756</v>
      </c>
      <c r="B15249" s="2">
        <v>10</v>
      </c>
      <c r="C15249" s="2" t="s">
        <v>23851</v>
      </c>
      <c r="D15249" s="2" t="s">
        <v>23852</v>
      </c>
      <c r="F15249" s="8" t="s">
        <v>11025</v>
      </c>
      <c r="G15249" t="s">
        <v>11026</v>
      </c>
    </row>
    <row r="15250" spans="1:7">
      <c r="A15250" t="s">
        <v>17460</v>
      </c>
      <c r="B15250" s="2">
        <v>10</v>
      </c>
      <c r="C15250" s="2" t="s">
        <v>23851</v>
      </c>
      <c r="D15250" s="2" t="s">
        <v>23852</v>
      </c>
      <c r="F15250" s="8" t="s">
        <v>22961</v>
      </c>
      <c r="G15250" t="s">
        <v>22962</v>
      </c>
    </row>
    <row r="15251" spans="1:7">
      <c r="A15251" t="s">
        <v>17461</v>
      </c>
      <c r="B15251" s="2">
        <v>10</v>
      </c>
      <c r="C15251" s="2" t="s">
        <v>23851</v>
      </c>
      <c r="D15251" s="2" t="s">
        <v>23852</v>
      </c>
      <c r="F15251" s="8" t="s">
        <v>23370</v>
      </c>
      <c r="G15251" t="s">
        <v>23588</v>
      </c>
    </row>
    <row r="15252" spans="1:7">
      <c r="A15252" t="s">
        <v>17462</v>
      </c>
      <c r="B15252" s="2">
        <v>10</v>
      </c>
      <c r="C15252" s="2" t="s">
        <v>23851</v>
      </c>
      <c r="D15252" s="2" t="s">
        <v>23852</v>
      </c>
      <c r="F15252" s="8" t="s">
        <v>11018</v>
      </c>
      <c r="G15252" t="s">
        <v>23081</v>
      </c>
    </row>
    <row r="15253" spans="1:7">
      <c r="A15253" t="s">
        <v>17463</v>
      </c>
      <c r="B15253" s="2">
        <v>10</v>
      </c>
      <c r="C15253" s="2" t="s">
        <v>23851</v>
      </c>
      <c r="D15253" s="2" t="s">
        <v>23852</v>
      </c>
      <c r="F15253" s="8" t="s">
        <v>22961</v>
      </c>
      <c r="G15253" t="s">
        <v>22962</v>
      </c>
    </row>
    <row r="15254" spans="1:7">
      <c r="A15254" t="s">
        <v>17464</v>
      </c>
      <c r="B15254" s="2">
        <v>10</v>
      </c>
      <c r="C15254" s="2" t="s">
        <v>23851</v>
      </c>
      <c r="D15254" s="2" t="s">
        <v>23852</v>
      </c>
      <c r="F15254" s="8" t="s">
        <v>10985</v>
      </c>
      <c r="G15254" t="s">
        <v>11031</v>
      </c>
    </row>
    <row r="15255" spans="1:7">
      <c r="A15255" t="s">
        <v>17465</v>
      </c>
      <c r="B15255" s="2">
        <v>10</v>
      </c>
      <c r="C15255" s="2" t="s">
        <v>23851</v>
      </c>
      <c r="D15255" s="2" t="s">
        <v>23852</v>
      </c>
      <c r="F15255" s="8" t="s">
        <v>22961</v>
      </c>
      <c r="G15255" t="s">
        <v>22962</v>
      </c>
    </row>
    <row r="15256" spans="1:7">
      <c r="A15256" t="s">
        <v>17466</v>
      </c>
      <c r="B15256" s="2">
        <v>10</v>
      </c>
      <c r="C15256" s="2" t="s">
        <v>23851</v>
      </c>
      <c r="D15256" s="2" t="s">
        <v>23852</v>
      </c>
      <c r="F15256" s="8" t="s">
        <v>22946</v>
      </c>
      <c r="G15256" t="s">
        <v>22964</v>
      </c>
    </row>
    <row r="15257" spans="1:7">
      <c r="A15257" t="s">
        <v>17467</v>
      </c>
      <c r="B15257" s="2">
        <v>10</v>
      </c>
      <c r="C15257" s="2" t="s">
        <v>23851</v>
      </c>
      <c r="D15257" s="2" t="s">
        <v>23852</v>
      </c>
      <c r="F15257" s="8" t="s">
        <v>23017</v>
      </c>
      <c r="G15257" t="s">
        <v>23657</v>
      </c>
    </row>
    <row r="15258" spans="1:7">
      <c r="A15258" t="s">
        <v>17468</v>
      </c>
      <c r="B15258" s="2">
        <v>10</v>
      </c>
      <c r="C15258" s="2" t="s">
        <v>23851</v>
      </c>
      <c r="D15258" s="2" t="s">
        <v>23852</v>
      </c>
      <c r="F15258" s="8" t="s">
        <v>10985</v>
      </c>
      <c r="G15258" t="s">
        <v>11031</v>
      </c>
    </row>
    <row r="15259" spans="1:7">
      <c r="A15259" t="s">
        <v>17469</v>
      </c>
      <c r="B15259" s="2">
        <v>10</v>
      </c>
      <c r="C15259" s="2" t="s">
        <v>23851</v>
      </c>
      <c r="D15259" s="2" t="s">
        <v>23852</v>
      </c>
      <c r="F15259" s="8" t="s">
        <v>10988</v>
      </c>
      <c r="G15259" t="s">
        <v>10990</v>
      </c>
    </row>
    <row r="15260" spans="1:7">
      <c r="A15260" t="s">
        <v>17470</v>
      </c>
      <c r="B15260" s="2">
        <v>10</v>
      </c>
      <c r="C15260" s="2" t="s">
        <v>23851</v>
      </c>
      <c r="D15260" s="2" t="s">
        <v>23852</v>
      </c>
      <c r="F15260" s="8" t="s">
        <v>11013</v>
      </c>
      <c r="G15260" t="s">
        <v>23028</v>
      </c>
    </row>
    <row r="15261" spans="1:7">
      <c r="A15261" t="s">
        <v>17471</v>
      </c>
      <c r="B15261" s="2">
        <v>10</v>
      </c>
      <c r="C15261" s="2" t="s">
        <v>23851</v>
      </c>
      <c r="D15261" s="2" t="s">
        <v>23852</v>
      </c>
      <c r="F15261" s="8" t="s">
        <v>11025</v>
      </c>
      <c r="G15261" t="s">
        <v>11026</v>
      </c>
    </row>
    <row r="15262" spans="1:7">
      <c r="A15262" t="s">
        <v>17472</v>
      </c>
      <c r="B15262" s="2">
        <v>10</v>
      </c>
      <c r="C15262" s="2" t="s">
        <v>23777</v>
      </c>
      <c r="D15262" s="2" t="s">
        <v>23783</v>
      </c>
      <c r="F15262" s="8" t="s">
        <v>10985</v>
      </c>
      <c r="G15262" t="s">
        <v>11031</v>
      </c>
    </row>
    <row r="15263" spans="1:7">
      <c r="A15263" t="s">
        <v>17473</v>
      </c>
      <c r="B15263" s="2">
        <v>10</v>
      </c>
      <c r="C15263" s="2" t="s">
        <v>23851</v>
      </c>
      <c r="D15263" s="2" t="s">
        <v>23852</v>
      </c>
      <c r="F15263" s="8" t="s">
        <v>10985</v>
      </c>
      <c r="G15263" t="s">
        <v>11031</v>
      </c>
    </row>
    <row r="15264" spans="1:7">
      <c r="A15264" t="s">
        <v>17474</v>
      </c>
      <c r="B15264" s="2">
        <v>10</v>
      </c>
      <c r="C15264" s="2" t="s">
        <v>23851</v>
      </c>
      <c r="D15264" s="2" t="s">
        <v>23852</v>
      </c>
      <c r="F15264" s="8" t="s">
        <v>10985</v>
      </c>
      <c r="G15264" t="s">
        <v>11031</v>
      </c>
    </row>
    <row r="15265" spans="1:7">
      <c r="A15265" t="s">
        <v>17475</v>
      </c>
      <c r="B15265" s="2">
        <v>10</v>
      </c>
      <c r="C15265" s="2" t="s">
        <v>23777</v>
      </c>
      <c r="D15265" s="2" t="s">
        <v>23787</v>
      </c>
      <c r="F15265" s="8" t="s">
        <v>11013</v>
      </c>
      <c r="G15265" t="s">
        <v>23045</v>
      </c>
    </row>
    <row r="15266" spans="1:7">
      <c r="A15266" t="s">
        <v>17476</v>
      </c>
      <c r="B15266" s="2">
        <v>10</v>
      </c>
      <c r="C15266" s="2" t="s">
        <v>23851</v>
      </c>
      <c r="D15266" s="2" t="s">
        <v>23852</v>
      </c>
      <c r="F15266" s="8" t="s">
        <v>10985</v>
      </c>
      <c r="G15266" t="s">
        <v>11031</v>
      </c>
    </row>
    <row r="15267" spans="1:7">
      <c r="A15267" t="s">
        <v>17477</v>
      </c>
      <c r="B15267" s="2">
        <v>10</v>
      </c>
      <c r="C15267" s="2" t="s">
        <v>23851</v>
      </c>
      <c r="D15267" s="2" t="s">
        <v>23852</v>
      </c>
      <c r="F15267" s="8" t="s">
        <v>10985</v>
      </c>
      <c r="G15267" t="s">
        <v>11031</v>
      </c>
    </row>
    <row r="15268" spans="1:7">
      <c r="A15268" t="s">
        <v>17479</v>
      </c>
      <c r="B15268" s="2">
        <v>10</v>
      </c>
      <c r="C15268" s="2" t="s">
        <v>23851</v>
      </c>
      <c r="D15268" s="2" t="s">
        <v>23852</v>
      </c>
      <c r="F15268" s="8" t="s">
        <v>10985</v>
      </c>
      <c r="G15268" t="s">
        <v>11031</v>
      </c>
    </row>
    <row r="15269" spans="1:7">
      <c r="A15269" t="s">
        <v>9629</v>
      </c>
      <c r="B15269" s="2">
        <v>10</v>
      </c>
      <c r="C15269" s="2" t="s">
        <v>23851</v>
      </c>
      <c r="D15269" s="2" t="s">
        <v>23852</v>
      </c>
      <c r="F15269" s="8" t="s">
        <v>10985</v>
      </c>
      <c r="G15269" t="s">
        <v>11031</v>
      </c>
    </row>
    <row r="15270" spans="1:7">
      <c r="A15270" t="s">
        <v>9630</v>
      </c>
      <c r="B15270" s="2">
        <v>10</v>
      </c>
      <c r="C15270" s="2" t="s">
        <v>23851</v>
      </c>
      <c r="D15270" s="2" t="s">
        <v>23852</v>
      </c>
      <c r="F15270" s="8" t="s">
        <v>22943</v>
      </c>
      <c r="G15270" t="s">
        <v>22960</v>
      </c>
    </row>
    <row r="15271" spans="1:7">
      <c r="A15271" t="s">
        <v>17480</v>
      </c>
      <c r="B15271" s="2">
        <v>10</v>
      </c>
      <c r="C15271" s="2" t="s">
        <v>23851</v>
      </c>
      <c r="D15271" s="2" t="s">
        <v>23852</v>
      </c>
      <c r="F15271" s="8" t="s">
        <v>10985</v>
      </c>
      <c r="G15271" t="s">
        <v>11031</v>
      </c>
    </row>
    <row r="15272" spans="1:7">
      <c r="A15272" t="s">
        <v>10810</v>
      </c>
      <c r="B15272" s="2">
        <v>10</v>
      </c>
      <c r="C15272" s="2" t="s">
        <v>23851</v>
      </c>
      <c r="D15272" s="2" t="s">
        <v>23852</v>
      </c>
      <c r="F15272" s="8" t="s">
        <v>23076</v>
      </c>
      <c r="G15272" t="s">
        <v>23077</v>
      </c>
    </row>
    <row r="15273" spans="1:7">
      <c r="A15273" t="s">
        <v>17481</v>
      </c>
      <c r="B15273" s="2">
        <v>10</v>
      </c>
      <c r="C15273" s="2" t="s">
        <v>23851</v>
      </c>
      <c r="D15273" s="2" t="s">
        <v>23852</v>
      </c>
      <c r="F15273" s="8" t="s">
        <v>10985</v>
      </c>
      <c r="G15273" t="s">
        <v>11031</v>
      </c>
    </row>
    <row r="15274" spans="1:7">
      <c r="A15274" t="s">
        <v>10759</v>
      </c>
      <c r="B15274" s="2">
        <v>10</v>
      </c>
      <c r="C15274" s="2" t="s">
        <v>23851</v>
      </c>
      <c r="D15274" s="2" t="s">
        <v>23852</v>
      </c>
      <c r="F15274" s="8" t="s">
        <v>10985</v>
      </c>
      <c r="G15274" t="s">
        <v>11031</v>
      </c>
    </row>
    <row r="15275" spans="1:7">
      <c r="A15275" t="s">
        <v>17484</v>
      </c>
      <c r="B15275" s="2">
        <v>10</v>
      </c>
      <c r="C15275" s="2" t="s">
        <v>23851</v>
      </c>
      <c r="D15275" s="2" t="s">
        <v>23852</v>
      </c>
      <c r="F15275" s="8" t="s">
        <v>10985</v>
      </c>
      <c r="G15275" t="s">
        <v>11031</v>
      </c>
    </row>
    <row r="15276" spans="1:7">
      <c r="A15276" t="s">
        <v>17485</v>
      </c>
      <c r="B15276" s="2">
        <v>10</v>
      </c>
      <c r="C15276" s="2" t="s">
        <v>23851</v>
      </c>
      <c r="D15276" s="2" t="s">
        <v>23852</v>
      </c>
      <c r="F15276" s="8" t="s">
        <v>23056</v>
      </c>
      <c r="G15276" t="s">
        <v>23070</v>
      </c>
    </row>
    <row r="15277" spans="1:7">
      <c r="A15277" t="s">
        <v>17486</v>
      </c>
      <c r="B15277" s="2">
        <v>10</v>
      </c>
      <c r="C15277" s="2" t="s">
        <v>23851</v>
      </c>
      <c r="D15277" s="2" t="s">
        <v>23852</v>
      </c>
      <c r="F15277" s="8" t="s">
        <v>22961</v>
      </c>
      <c r="G15277" t="s">
        <v>22962</v>
      </c>
    </row>
    <row r="15278" spans="1:7">
      <c r="A15278" t="s">
        <v>17487</v>
      </c>
      <c r="B15278" s="2">
        <v>10</v>
      </c>
      <c r="C15278" s="2" t="s">
        <v>23851</v>
      </c>
      <c r="D15278" s="2" t="s">
        <v>23852</v>
      </c>
      <c r="F15278" s="8" t="s">
        <v>22967</v>
      </c>
      <c r="G15278" t="s">
        <v>22997</v>
      </c>
    </row>
    <row r="15279" spans="1:7">
      <c r="A15279" t="s">
        <v>17488</v>
      </c>
      <c r="B15279" s="2">
        <v>10</v>
      </c>
      <c r="C15279" s="2" t="s">
        <v>23851</v>
      </c>
      <c r="D15279" s="2" t="s">
        <v>23852</v>
      </c>
      <c r="F15279" s="8" t="s">
        <v>22967</v>
      </c>
      <c r="G15279" t="s">
        <v>22968</v>
      </c>
    </row>
    <row r="15280" spans="1:7">
      <c r="A15280" t="s">
        <v>17489</v>
      </c>
      <c r="B15280" s="2">
        <v>10</v>
      </c>
      <c r="C15280" s="2" t="s">
        <v>23851</v>
      </c>
      <c r="D15280" s="2" t="s">
        <v>23852</v>
      </c>
      <c r="F15280" s="8" t="s">
        <v>10985</v>
      </c>
      <c r="G15280" t="s">
        <v>11031</v>
      </c>
    </row>
    <row r="15281" spans="1:7">
      <c r="A15281" t="s">
        <v>17490</v>
      </c>
      <c r="B15281" s="2">
        <v>10</v>
      </c>
      <c r="C15281" s="2" t="s">
        <v>23777</v>
      </c>
      <c r="D15281" s="2" t="s">
        <v>23787</v>
      </c>
      <c r="F15281" s="8" t="s">
        <v>22967</v>
      </c>
      <c r="G15281" t="s">
        <v>23543</v>
      </c>
    </row>
    <row r="15282" spans="1:7">
      <c r="A15282" t="s">
        <v>10375</v>
      </c>
      <c r="B15282" s="2">
        <v>10</v>
      </c>
      <c r="C15282" s="2" t="s">
        <v>23851</v>
      </c>
      <c r="D15282" s="2" t="s">
        <v>23852</v>
      </c>
      <c r="F15282" s="8" t="s">
        <v>22961</v>
      </c>
      <c r="G15282" t="s">
        <v>22963</v>
      </c>
    </row>
    <row r="15283" spans="1:7">
      <c r="A15283" t="s">
        <v>9490</v>
      </c>
      <c r="B15283" s="2">
        <v>10</v>
      </c>
      <c r="C15283" s="2" t="s">
        <v>23777</v>
      </c>
      <c r="D15283" s="2" t="s">
        <v>23781</v>
      </c>
      <c r="F15283" s="8" t="s">
        <v>11004</v>
      </c>
      <c r="G15283" t="s">
        <v>22991</v>
      </c>
    </row>
    <row r="15284" spans="1:7">
      <c r="A15284" t="s">
        <v>17493</v>
      </c>
      <c r="B15284" s="2">
        <v>10</v>
      </c>
      <c r="C15284" s="2" t="s">
        <v>23777</v>
      </c>
      <c r="D15284" s="2" t="s">
        <v>23783</v>
      </c>
      <c r="F15284" s="8" t="s">
        <v>22967</v>
      </c>
      <c r="G15284" t="s">
        <v>23543</v>
      </c>
    </row>
    <row r="15285" spans="1:7">
      <c r="A15285" t="s">
        <v>17494</v>
      </c>
      <c r="B15285" s="2">
        <v>10</v>
      </c>
      <c r="C15285" s="2" t="s">
        <v>23777</v>
      </c>
      <c r="D15285" s="2" t="s">
        <v>23785</v>
      </c>
      <c r="F15285" s="8" t="s">
        <v>23076</v>
      </c>
      <c r="G15285" t="s">
        <v>23077</v>
      </c>
    </row>
    <row r="15286" spans="1:7">
      <c r="A15286" t="s">
        <v>17495</v>
      </c>
      <c r="B15286" s="2">
        <v>10</v>
      </c>
      <c r="C15286" s="2" t="s">
        <v>23851</v>
      </c>
      <c r="D15286" s="2" t="s">
        <v>23852</v>
      </c>
      <c r="F15286" s="8" t="s">
        <v>22961</v>
      </c>
      <c r="G15286" t="s">
        <v>22962</v>
      </c>
    </row>
    <row r="15287" spans="1:7">
      <c r="A15287" t="s">
        <v>17496</v>
      </c>
      <c r="B15287" s="2">
        <v>10</v>
      </c>
      <c r="C15287" s="2" t="s">
        <v>23851</v>
      </c>
      <c r="D15287" s="2" t="s">
        <v>23852</v>
      </c>
      <c r="F15287" s="8" t="s">
        <v>22974</v>
      </c>
      <c r="G15287" t="s">
        <v>22998</v>
      </c>
    </row>
    <row r="15288" spans="1:7">
      <c r="A15288" t="s">
        <v>17497</v>
      </c>
      <c r="B15288" s="2">
        <v>10</v>
      </c>
      <c r="C15288" s="2" t="s">
        <v>23851</v>
      </c>
      <c r="D15288" s="2" t="s">
        <v>23852</v>
      </c>
      <c r="F15288" s="8" t="s">
        <v>10985</v>
      </c>
      <c r="G15288" t="s">
        <v>11031</v>
      </c>
    </row>
    <row r="15289" spans="1:7">
      <c r="A15289" t="s">
        <v>10638</v>
      </c>
      <c r="B15289" s="2">
        <v>10</v>
      </c>
      <c r="C15289" s="2" t="s">
        <v>23851</v>
      </c>
      <c r="D15289" s="2" t="s">
        <v>23852</v>
      </c>
      <c r="F15289" s="8" t="s">
        <v>11013</v>
      </c>
      <c r="G15289" t="s">
        <v>11015</v>
      </c>
    </row>
    <row r="15290" spans="1:7">
      <c r="A15290" t="s">
        <v>17499</v>
      </c>
      <c r="B15290" s="2">
        <v>10</v>
      </c>
      <c r="C15290" s="2" t="s">
        <v>23851</v>
      </c>
      <c r="D15290" s="2" t="s">
        <v>23852</v>
      </c>
      <c r="F15290" s="8" t="s">
        <v>10985</v>
      </c>
      <c r="G15290" t="s">
        <v>11031</v>
      </c>
    </row>
    <row r="15291" spans="1:7">
      <c r="A15291" t="s">
        <v>17500</v>
      </c>
      <c r="B15291" s="2">
        <v>10</v>
      </c>
      <c r="C15291" s="2" t="s">
        <v>23851</v>
      </c>
      <c r="D15291" s="2" t="s">
        <v>23852</v>
      </c>
      <c r="F15291" s="8" t="s">
        <v>22943</v>
      </c>
      <c r="G15291" t="s">
        <v>22944</v>
      </c>
    </row>
    <row r="15292" spans="1:7">
      <c r="A15292" t="s">
        <v>10763</v>
      </c>
      <c r="B15292" s="2">
        <v>10</v>
      </c>
      <c r="C15292" s="2" t="s">
        <v>23851</v>
      </c>
      <c r="D15292" s="2" t="s">
        <v>23852</v>
      </c>
      <c r="F15292" s="8" t="s">
        <v>10985</v>
      </c>
      <c r="G15292" t="s">
        <v>11031</v>
      </c>
    </row>
    <row r="15293" spans="1:7">
      <c r="A15293" t="s">
        <v>17501</v>
      </c>
      <c r="B15293" s="2">
        <v>10</v>
      </c>
      <c r="C15293" s="2" t="s">
        <v>23851</v>
      </c>
      <c r="D15293" s="2" t="s">
        <v>23852</v>
      </c>
      <c r="F15293" s="8" t="s">
        <v>10988</v>
      </c>
      <c r="G15293" t="s">
        <v>11034</v>
      </c>
    </row>
    <row r="15294" spans="1:7">
      <c r="A15294" t="s">
        <v>17502</v>
      </c>
      <c r="B15294" s="2">
        <v>10</v>
      </c>
      <c r="C15294" s="2" t="s">
        <v>23851</v>
      </c>
      <c r="D15294" s="2" t="s">
        <v>23852</v>
      </c>
      <c r="F15294" s="8" t="s">
        <v>10985</v>
      </c>
      <c r="G15294" t="s">
        <v>11031</v>
      </c>
    </row>
    <row r="15295" spans="1:7">
      <c r="A15295" t="s">
        <v>17503</v>
      </c>
      <c r="B15295" s="2">
        <v>10</v>
      </c>
      <c r="C15295" s="2" t="s">
        <v>23851</v>
      </c>
      <c r="D15295" s="2" t="s">
        <v>23852</v>
      </c>
      <c r="F15295" s="8" t="s">
        <v>10985</v>
      </c>
      <c r="G15295" t="s">
        <v>11031</v>
      </c>
    </row>
    <row r="15296" spans="1:7">
      <c r="A15296" t="s">
        <v>17504</v>
      </c>
      <c r="B15296" s="2">
        <v>10</v>
      </c>
      <c r="C15296" s="2" t="s">
        <v>23851</v>
      </c>
      <c r="D15296" s="2" t="s">
        <v>23852</v>
      </c>
      <c r="F15296" s="8" t="s">
        <v>22943</v>
      </c>
      <c r="G15296" t="s">
        <v>22944</v>
      </c>
    </row>
    <row r="15297" spans="1:7">
      <c r="A15297" t="s">
        <v>17505</v>
      </c>
      <c r="B15297" s="2">
        <v>10</v>
      </c>
      <c r="C15297" s="2" t="s">
        <v>23851</v>
      </c>
      <c r="D15297" s="2" t="s">
        <v>23852</v>
      </c>
      <c r="F15297" s="8" t="s">
        <v>22965</v>
      </c>
      <c r="G15297" t="s">
        <v>22969</v>
      </c>
    </row>
    <row r="15298" spans="1:7">
      <c r="A15298" t="s">
        <v>17507</v>
      </c>
      <c r="B15298" s="2">
        <v>10</v>
      </c>
      <c r="C15298" s="2" t="s">
        <v>23777</v>
      </c>
      <c r="D15298" s="2" t="s">
        <v>23813</v>
      </c>
      <c r="F15298" s="8" t="s">
        <v>22967</v>
      </c>
      <c r="G15298" t="s">
        <v>23543</v>
      </c>
    </row>
    <row r="15299" spans="1:7">
      <c r="A15299" t="s">
        <v>17508</v>
      </c>
      <c r="B15299" s="2">
        <v>10</v>
      </c>
      <c r="C15299" s="2" t="s">
        <v>23851</v>
      </c>
      <c r="D15299" s="2" t="s">
        <v>23852</v>
      </c>
      <c r="F15299" s="8" t="s">
        <v>11004</v>
      </c>
      <c r="G15299" t="s">
        <v>23263</v>
      </c>
    </row>
    <row r="15300" spans="1:7">
      <c r="A15300" t="s">
        <v>17509</v>
      </c>
      <c r="B15300" s="2">
        <v>10</v>
      </c>
      <c r="C15300" s="2" t="s">
        <v>23851</v>
      </c>
      <c r="D15300" s="2" t="s">
        <v>23852</v>
      </c>
      <c r="F15300" s="8" t="s">
        <v>23060</v>
      </c>
      <c r="G15300" t="s">
        <v>23061</v>
      </c>
    </row>
    <row r="15301" spans="1:7">
      <c r="A15301" t="s">
        <v>17510</v>
      </c>
      <c r="B15301" s="2">
        <v>10</v>
      </c>
      <c r="C15301" s="2" t="s">
        <v>23777</v>
      </c>
      <c r="D15301" s="2" t="s">
        <v>23785</v>
      </c>
      <c r="F15301" s="8" t="s">
        <v>22971</v>
      </c>
      <c r="G15301" t="s">
        <v>22979</v>
      </c>
    </row>
    <row r="15302" spans="1:7">
      <c r="A15302" t="s">
        <v>17511</v>
      </c>
      <c r="B15302" s="2">
        <v>10</v>
      </c>
      <c r="C15302" s="2" t="s">
        <v>23777</v>
      </c>
      <c r="D15302" s="2" t="s">
        <v>23798</v>
      </c>
      <c r="F15302" s="8" t="s">
        <v>22967</v>
      </c>
      <c r="G15302" t="s">
        <v>23543</v>
      </c>
    </row>
    <row r="15303" spans="1:7">
      <c r="A15303" t="s">
        <v>17513</v>
      </c>
      <c r="B15303" s="2">
        <v>10</v>
      </c>
      <c r="C15303" s="2" t="s">
        <v>23851</v>
      </c>
      <c r="D15303" s="2" t="s">
        <v>23852</v>
      </c>
      <c r="F15303" s="8" t="s">
        <v>22943</v>
      </c>
      <c r="G15303" t="s">
        <v>22944</v>
      </c>
    </row>
    <row r="15304" spans="1:7">
      <c r="A15304" t="s">
        <v>10380</v>
      </c>
      <c r="B15304" s="2">
        <v>10</v>
      </c>
      <c r="C15304" s="2" t="s">
        <v>23851</v>
      </c>
      <c r="D15304" s="2" t="s">
        <v>23852</v>
      </c>
      <c r="F15304" s="8" t="s">
        <v>10996</v>
      </c>
      <c r="G15304" t="s">
        <v>23125</v>
      </c>
    </row>
    <row r="15305" spans="1:7">
      <c r="A15305" t="s">
        <v>17514</v>
      </c>
      <c r="B15305" s="2">
        <v>10</v>
      </c>
      <c r="C15305" s="2" t="s">
        <v>23851</v>
      </c>
      <c r="D15305" s="2" t="s">
        <v>23852</v>
      </c>
      <c r="F15305" s="8" t="s">
        <v>22967</v>
      </c>
      <c r="G15305" t="s">
        <v>22968</v>
      </c>
    </row>
    <row r="15306" spans="1:7">
      <c r="A15306" t="s">
        <v>17515</v>
      </c>
      <c r="B15306" s="2">
        <v>10</v>
      </c>
      <c r="C15306" s="2" t="s">
        <v>23851</v>
      </c>
      <c r="D15306" s="2" t="s">
        <v>23852</v>
      </c>
      <c r="F15306" s="8" t="s">
        <v>23658</v>
      </c>
      <c r="G15306" t="s">
        <v>23659</v>
      </c>
    </row>
    <row r="15307" spans="1:7">
      <c r="A15307" t="s">
        <v>17516</v>
      </c>
      <c r="B15307" s="2">
        <v>10</v>
      </c>
      <c r="C15307" s="2" t="s">
        <v>23851</v>
      </c>
      <c r="D15307" s="2" t="s">
        <v>23852</v>
      </c>
      <c r="F15307" s="8" t="s">
        <v>10985</v>
      </c>
      <c r="G15307" t="s">
        <v>11031</v>
      </c>
    </row>
    <row r="15308" spans="1:7">
      <c r="A15308" t="s">
        <v>17517</v>
      </c>
      <c r="B15308" s="2">
        <v>10</v>
      </c>
      <c r="C15308" s="2" t="s">
        <v>23851</v>
      </c>
      <c r="D15308" s="2" t="s">
        <v>23852</v>
      </c>
      <c r="F15308" s="8" t="s">
        <v>10985</v>
      </c>
      <c r="G15308" t="s">
        <v>11031</v>
      </c>
    </row>
    <row r="15309" spans="1:7">
      <c r="A15309" t="s">
        <v>10381</v>
      </c>
      <c r="B15309" s="2">
        <v>10</v>
      </c>
      <c r="C15309" s="2" t="s">
        <v>23777</v>
      </c>
      <c r="D15309" s="2" t="s">
        <v>23781</v>
      </c>
      <c r="F15309" s="8" t="s">
        <v>23110</v>
      </c>
      <c r="G15309" t="s">
        <v>23660</v>
      </c>
    </row>
    <row r="15310" spans="1:7">
      <c r="A15310" t="s">
        <v>17518</v>
      </c>
      <c r="B15310" s="2">
        <v>10</v>
      </c>
      <c r="C15310" s="2" t="s">
        <v>23851</v>
      </c>
      <c r="D15310" s="2" t="s">
        <v>23852</v>
      </c>
      <c r="F15310" s="8" t="s">
        <v>10988</v>
      </c>
      <c r="G15310" t="s">
        <v>10993</v>
      </c>
    </row>
    <row r="15311" spans="1:7">
      <c r="A15311" t="s">
        <v>17519</v>
      </c>
      <c r="B15311" s="2">
        <v>10</v>
      </c>
      <c r="C15311" s="2" t="s">
        <v>23851</v>
      </c>
      <c r="D15311" s="2" t="s">
        <v>23852</v>
      </c>
      <c r="F15311" s="8" t="s">
        <v>11025</v>
      </c>
      <c r="G15311" t="s">
        <v>11027</v>
      </c>
    </row>
    <row r="15312" spans="1:7">
      <c r="A15312" t="s">
        <v>17520</v>
      </c>
      <c r="B15312" s="2">
        <v>10</v>
      </c>
      <c r="C15312" s="2" t="s">
        <v>23777</v>
      </c>
      <c r="D15312" s="2" t="s">
        <v>23785</v>
      </c>
      <c r="F15312" s="8" t="s">
        <v>10988</v>
      </c>
      <c r="G15312" t="s">
        <v>10990</v>
      </c>
    </row>
    <row r="15313" spans="1:7">
      <c r="A15313" t="s">
        <v>10814</v>
      </c>
      <c r="B15313" s="2">
        <v>10</v>
      </c>
      <c r="C15313" s="2" t="s">
        <v>23851</v>
      </c>
      <c r="D15313" s="2" t="s">
        <v>23852</v>
      </c>
      <c r="F15313" s="8" t="s">
        <v>22943</v>
      </c>
      <c r="G15313" t="s">
        <v>22985</v>
      </c>
    </row>
    <row r="15314" spans="1:7">
      <c r="A15314" t="s">
        <v>17521</v>
      </c>
      <c r="B15314" s="2">
        <v>10</v>
      </c>
      <c r="C15314" s="2" t="s">
        <v>23777</v>
      </c>
      <c r="D15314" s="2" t="s">
        <v>23785</v>
      </c>
      <c r="F15314" s="8" t="s">
        <v>23143</v>
      </c>
      <c r="G15314" t="s">
        <v>23559</v>
      </c>
    </row>
    <row r="15315" spans="1:7">
      <c r="A15315" t="s">
        <v>17522</v>
      </c>
      <c r="B15315" s="2">
        <v>10</v>
      </c>
      <c r="C15315" s="2" t="s">
        <v>23777</v>
      </c>
      <c r="D15315" s="2" t="s">
        <v>23783</v>
      </c>
      <c r="F15315" s="8" t="s">
        <v>10985</v>
      </c>
      <c r="G15315" t="s">
        <v>11031</v>
      </c>
    </row>
    <row r="15316" spans="1:7">
      <c r="A15316" t="s">
        <v>17523</v>
      </c>
      <c r="B15316" s="2">
        <v>10</v>
      </c>
      <c r="C15316" s="2" t="s">
        <v>23851</v>
      </c>
      <c r="D15316" s="2" t="s">
        <v>23852</v>
      </c>
      <c r="F15316" s="8" t="s">
        <v>11018</v>
      </c>
      <c r="G15316" t="s">
        <v>11037</v>
      </c>
    </row>
    <row r="15317" spans="1:7">
      <c r="A15317" t="s">
        <v>17524</v>
      </c>
      <c r="B15317" s="2">
        <v>10</v>
      </c>
      <c r="C15317" s="2" t="s">
        <v>23777</v>
      </c>
      <c r="D15317" s="2" t="s">
        <v>23785</v>
      </c>
      <c r="F15317" s="8" t="s">
        <v>10985</v>
      </c>
      <c r="G15317" t="s">
        <v>11031</v>
      </c>
    </row>
    <row r="15318" spans="1:7">
      <c r="A15318" t="s">
        <v>17525</v>
      </c>
      <c r="B15318" s="2">
        <v>10</v>
      </c>
      <c r="C15318" s="2" t="s">
        <v>23851</v>
      </c>
      <c r="D15318" s="2" t="s">
        <v>23852</v>
      </c>
      <c r="F15318" s="8" t="s">
        <v>10985</v>
      </c>
      <c r="G15318" t="s">
        <v>23032</v>
      </c>
    </row>
    <row r="15319" spans="1:7">
      <c r="A15319" t="s">
        <v>17526</v>
      </c>
      <c r="B15319" s="2">
        <v>10</v>
      </c>
      <c r="C15319" s="2" t="s">
        <v>23851</v>
      </c>
      <c r="D15319" s="2" t="s">
        <v>23852</v>
      </c>
      <c r="F15319" s="8" t="s">
        <v>23076</v>
      </c>
      <c r="G15319" t="s">
        <v>23077</v>
      </c>
    </row>
    <row r="15320" spans="1:7">
      <c r="A15320" t="s">
        <v>17527</v>
      </c>
      <c r="B15320" s="2">
        <v>10</v>
      </c>
      <c r="C15320" s="2" t="s">
        <v>23851</v>
      </c>
      <c r="D15320" s="2" t="s">
        <v>23852</v>
      </c>
      <c r="F15320" s="8" t="s">
        <v>10988</v>
      </c>
      <c r="G15320" t="s">
        <v>10993</v>
      </c>
    </row>
    <row r="15321" spans="1:7">
      <c r="A15321" t="s">
        <v>10765</v>
      </c>
      <c r="B15321" s="2">
        <v>10</v>
      </c>
      <c r="C15321" s="2" t="s">
        <v>23851</v>
      </c>
      <c r="D15321" s="2" t="s">
        <v>23852</v>
      </c>
      <c r="F15321" s="8" t="s">
        <v>23060</v>
      </c>
      <c r="G15321" t="s">
        <v>23061</v>
      </c>
    </row>
    <row r="15322" spans="1:7">
      <c r="A15322" t="s">
        <v>17528</v>
      </c>
      <c r="B15322" s="2">
        <v>10</v>
      </c>
      <c r="C15322" s="2" t="s">
        <v>23851</v>
      </c>
      <c r="D15322" s="2" t="s">
        <v>23852</v>
      </c>
      <c r="F15322" s="8" t="s">
        <v>10985</v>
      </c>
      <c r="G15322" t="s">
        <v>11031</v>
      </c>
    </row>
    <row r="15323" spans="1:7">
      <c r="A15323" t="s">
        <v>17529</v>
      </c>
      <c r="B15323" s="2">
        <v>10</v>
      </c>
      <c r="C15323" s="2" t="s">
        <v>23851</v>
      </c>
      <c r="D15323" s="2" t="s">
        <v>23852</v>
      </c>
      <c r="F15323" s="8" t="s">
        <v>11013</v>
      </c>
      <c r="G15323" t="s">
        <v>23028</v>
      </c>
    </row>
    <row r="15324" spans="1:7">
      <c r="A15324" t="s">
        <v>17530</v>
      </c>
      <c r="B15324" s="2">
        <v>10</v>
      </c>
      <c r="C15324" s="2" t="s">
        <v>23777</v>
      </c>
      <c r="D15324" s="2" t="s">
        <v>23803</v>
      </c>
      <c r="F15324" s="8" t="s">
        <v>23143</v>
      </c>
      <c r="G15324" t="s">
        <v>23559</v>
      </c>
    </row>
    <row r="15325" spans="1:7">
      <c r="A15325" t="s">
        <v>10768</v>
      </c>
      <c r="B15325" s="2">
        <v>10</v>
      </c>
      <c r="C15325" s="2" t="s">
        <v>23851</v>
      </c>
      <c r="D15325" s="2" t="s">
        <v>23852</v>
      </c>
      <c r="F15325" s="8" t="s">
        <v>22967</v>
      </c>
      <c r="G15325" t="s">
        <v>22968</v>
      </c>
    </row>
    <row r="15326" spans="1:7">
      <c r="A15326" t="s">
        <v>9646</v>
      </c>
      <c r="B15326" s="2">
        <v>10</v>
      </c>
      <c r="C15326" s="2" t="s">
        <v>23851</v>
      </c>
      <c r="D15326" s="2" t="s">
        <v>23852</v>
      </c>
      <c r="F15326" s="8" t="s">
        <v>10988</v>
      </c>
      <c r="G15326" t="s">
        <v>11034</v>
      </c>
    </row>
    <row r="15327" spans="1:7">
      <c r="A15327" t="s">
        <v>17531</v>
      </c>
      <c r="B15327" s="2">
        <v>10</v>
      </c>
      <c r="C15327" s="2" t="s">
        <v>23777</v>
      </c>
      <c r="D15327" s="2" t="s">
        <v>23781</v>
      </c>
      <c r="F15327" s="8" t="s">
        <v>10985</v>
      </c>
      <c r="G15327" t="s">
        <v>22981</v>
      </c>
    </row>
    <row r="15328" spans="1:7">
      <c r="A15328" t="s">
        <v>17532</v>
      </c>
      <c r="B15328" s="2">
        <v>10</v>
      </c>
      <c r="C15328" s="2" t="s">
        <v>23777</v>
      </c>
      <c r="D15328" s="2" t="s">
        <v>23797</v>
      </c>
      <c r="F15328" s="8" t="s">
        <v>22967</v>
      </c>
      <c r="G15328" t="s">
        <v>23543</v>
      </c>
    </row>
    <row r="15329" spans="1:7">
      <c r="A15329" t="s">
        <v>17533</v>
      </c>
      <c r="B15329" s="2">
        <v>10</v>
      </c>
      <c r="C15329" s="2" t="s">
        <v>23851</v>
      </c>
      <c r="D15329" s="2" t="s">
        <v>23852</v>
      </c>
      <c r="F15329" s="8" t="s">
        <v>22946</v>
      </c>
      <c r="G15329" t="s">
        <v>22964</v>
      </c>
    </row>
    <row r="15330" spans="1:7">
      <c r="A15330" t="s">
        <v>17535</v>
      </c>
      <c r="B15330" s="2">
        <v>10</v>
      </c>
      <c r="C15330" s="2" t="s">
        <v>23851</v>
      </c>
      <c r="D15330" s="2" t="s">
        <v>23852</v>
      </c>
      <c r="F15330" s="8" t="s">
        <v>11028</v>
      </c>
      <c r="G15330" t="s">
        <v>11019</v>
      </c>
    </row>
    <row r="15331" spans="1:7">
      <c r="A15331" t="s">
        <v>17536</v>
      </c>
      <c r="B15331" s="2">
        <v>10</v>
      </c>
      <c r="C15331" s="2" t="s">
        <v>23851</v>
      </c>
      <c r="D15331" s="2" t="s">
        <v>23852</v>
      </c>
      <c r="F15331" s="8" t="s">
        <v>11018</v>
      </c>
      <c r="G15331" t="s">
        <v>11037</v>
      </c>
    </row>
    <row r="15332" spans="1:7">
      <c r="A15332" t="s">
        <v>10769</v>
      </c>
      <c r="B15332" s="2">
        <v>10</v>
      </c>
      <c r="C15332" s="2" t="s">
        <v>23851</v>
      </c>
      <c r="D15332" s="2" t="s">
        <v>23852</v>
      </c>
      <c r="F15332" s="8" t="s">
        <v>22967</v>
      </c>
      <c r="G15332" t="s">
        <v>22997</v>
      </c>
    </row>
    <row r="15333" spans="1:7">
      <c r="A15333" t="s">
        <v>17537</v>
      </c>
      <c r="B15333" s="2">
        <v>10</v>
      </c>
      <c r="C15333" s="2" t="s">
        <v>23851</v>
      </c>
      <c r="D15333" s="2" t="s">
        <v>23852</v>
      </c>
      <c r="F15333" s="8" t="s">
        <v>23116</v>
      </c>
      <c r="G15333" t="s">
        <v>23117</v>
      </c>
    </row>
    <row r="15334" spans="1:7">
      <c r="A15334" t="s">
        <v>17538</v>
      </c>
      <c r="B15334" s="2">
        <v>10</v>
      </c>
      <c r="C15334" s="2" t="s">
        <v>23851</v>
      </c>
      <c r="D15334" s="2" t="s">
        <v>23852</v>
      </c>
      <c r="F15334" s="8" t="s">
        <v>22967</v>
      </c>
      <c r="G15334" t="s">
        <v>22968</v>
      </c>
    </row>
    <row r="15335" spans="1:7">
      <c r="A15335" t="s">
        <v>17539</v>
      </c>
      <c r="B15335" s="2">
        <v>10</v>
      </c>
      <c r="C15335" s="2" t="s">
        <v>23851</v>
      </c>
      <c r="D15335" s="2" t="s">
        <v>23852</v>
      </c>
      <c r="F15335" s="8" t="s">
        <v>23143</v>
      </c>
      <c r="G15335" t="s">
        <v>23144</v>
      </c>
    </row>
    <row r="15336" spans="1:7">
      <c r="A15336" t="s">
        <v>9043</v>
      </c>
      <c r="B15336" s="2">
        <v>10</v>
      </c>
      <c r="C15336" s="2" t="s">
        <v>23851</v>
      </c>
      <c r="D15336" s="2" t="s">
        <v>23852</v>
      </c>
      <c r="F15336" s="8" t="s">
        <v>23143</v>
      </c>
      <c r="G15336" t="s">
        <v>23144</v>
      </c>
    </row>
    <row r="15337" spans="1:7">
      <c r="A15337" t="s">
        <v>17540</v>
      </c>
      <c r="B15337" s="2">
        <v>10</v>
      </c>
      <c r="C15337" s="2" t="s">
        <v>23851</v>
      </c>
      <c r="D15337" s="2" t="s">
        <v>23852</v>
      </c>
      <c r="F15337" s="8" t="s">
        <v>10985</v>
      </c>
      <c r="G15337" t="s">
        <v>11031</v>
      </c>
    </row>
    <row r="15338" spans="1:7">
      <c r="A15338" t="s">
        <v>17541</v>
      </c>
      <c r="B15338" s="2">
        <v>10</v>
      </c>
      <c r="C15338" s="2" t="s">
        <v>23777</v>
      </c>
      <c r="D15338" s="2" t="s">
        <v>23798</v>
      </c>
      <c r="F15338" s="8" t="s">
        <v>22967</v>
      </c>
      <c r="G15338" t="s">
        <v>22968</v>
      </c>
    </row>
    <row r="15339" spans="1:7">
      <c r="A15339" t="s">
        <v>17542</v>
      </c>
      <c r="B15339" s="2">
        <v>10</v>
      </c>
      <c r="C15339" s="2" t="s">
        <v>23851</v>
      </c>
      <c r="D15339" s="2" t="s">
        <v>23852</v>
      </c>
      <c r="F15339" s="8" t="s">
        <v>22967</v>
      </c>
      <c r="G15339" t="s">
        <v>22968</v>
      </c>
    </row>
    <row r="15340" spans="1:7">
      <c r="A15340" t="s">
        <v>9503</v>
      </c>
      <c r="B15340" s="2">
        <v>10</v>
      </c>
      <c r="C15340" s="2" t="s">
        <v>23777</v>
      </c>
      <c r="D15340" s="2" t="s">
        <v>23781</v>
      </c>
      <c r="F15340" s="8" t="s">
        <v>10985</v>
      </c>
      <c r="G15340" t="s">
        <v>22981</v>
      </c>
    </row>
    <row r="15341" spans="1:7">
      <c r="A15341" t="s">
        <v>9047</v>
      </c>
      <c r="B15341" s="2">
        <v>10</v>
      </c>
      <c r="C15341" s="2" t="s">
        <v>23851</v>
      </c>
      <c r="D15341" s="2" t="s">
        <v>23852</v>
      </c>
      <c r="F15341" s="8" t="s">
        <v>11013</v>
      </c>
      <c r="G15341" t="s">
        <v>11015</v>
      </c>
    </row>
    <row r="15342" spans="1:7">
      <c r="A15342" t="s">
        <v>17543</v>
      </c>
      <c r="B15342" s="2">
        <v>10</v>
      </c>
      <c r="C15342" s="2" t="s">
        <v>23851</v>
      </c>
      <c r="D15342" s="2" t="s">
        <v>23852</v>
      </c>
      <c r="F15342" s="8" t="s">
        <v>10985</v>
      </c>
      <c r="G15342" t="s">
        <v>11031</v>
      </c>
    </row>
    <row r="15343" spans="1:7">
      <c r="A15343" t="s">
        <v>17544</v>
      </c>
      <c r="B15343" s="2">
        <v>10</v>
      </c>
      <c r="C15343" s="2" t="s">
        <v>23851</v>
      </c>
      <c r="D15343" s="2" t="s">
        <v>23852</v>
      </c>
      <c r="F15343" s="8" t="s">
        <v>10985</v>
      </c>
      <c r="G15343" t="s">
        <v>11031</v>
      </c>
    </row>
    <row r="15344" spans="1:7">
      <c r="A15344" t="s">
        <v>17545</v>
      </c>
      <c r="B15344" s="2">
        <v>10</v>
      </c>
      <c r="C15344" s="2" t="s">
        <v>23851</v>
      </c>
      <c r="D15344" s="2" t="s">
        <v>23852</v>
      </c>
      <c r="F15344" s="8" t="s">
        <v>10985</v>
      </c>
      <c r="G15344" t="s">
        <v>11031</v>
      </c>
    </row>
    <row r="15345" spans="1:7">
      <c r="A15345" t="s">
        <v>17546</v>
      </c>
      <c r="B15345" s="2">
        <v>10</v>
      </c>
      <c r="C15345" s="2" t="s">
        <v>23851</v>
      </c>
      <c r="D15345" s="2" t="s">
        <v>23852</v>
      </c>
      <c r="F15345" s="8" t="s">
        <v>11025</v>
      </c>
      <c r="G15345" t="s">
        <v>11027</v>
      </c>
    </row>
    <row r="15346" spans="1:7">
      <c r="A15346" t="s">
        <v>17547</v>
      </c>
      <c r="B15346" s="2">
        <v>10</v>
      </c>
      <c r="C15346" s="2" t="s">
        <v>23851</v>
      </c>
      <c r="D15346" s="2" t="s">
        <v>23852</v>
      </c>
      <c r="F15346" s="8" t="s">
        <v>11018</v>
      </c>
      <c r="G15346" t="s">
        <v>11037</v>
      </c>
    </row>
    <row r="15347" spans="1:7">
      <c r="A15347" t="s">
        <v>10385</v>
      </c>
      <c r="B15347" s="2">
        <v>10</v>
      </c>
      <c r="C15347" s="2" t="s">
        <v>23777</v>
      </c>
      <c r="D15347" s="2" t="s">
        <v>23781</v>
      </c>
      <c r="F15347" s="8" t="s">
        <v>22967</v>
      </c>
      <c r="G15347" t="s">
        <v>23543</v>
      </c>
    </row>
    <row r="15348" spans="1:7">
      <c r="A15348" t="s">
        <v>10773</v>
      </c>
      <c r="B15348" s="2">
        <v>10</v>
      </c>
      <c r="C15348" s="2" t="s">
        <v>23851</v>
      </c>
      <c r="D15348" s="2" t="s">
        <v>23852</v>
      </c>
      <c r="F15348" s="8" t="s">
        <v>10988</v>
      </c>
      <c r="G15348" t="s">
        <v>10990</v>
      </c>
    </row>
    <row r="15349" spans="1:7">
      <c r="A15349" t="s">
        <v>10774</v>
      </c>
      <c r="B15349" s="2">
        <v>10</v>
      </c>
      <c r="C15349" s="2" t="s">
        <v>23851</v>
      </c>
      <c r="D15349" s="2" t="s">
        <v>23852</v>
      </c>
      <c r="F15349" s="8" t="s">
        <v>22967</v>
      </c>
      <c r="G15349" t="s">
        <v>22968</v>
      </c>
    </row>
    <row r="15350" spans="1:7">
      <c r="A15350" t="s">
        <v>17549</v>
      </c>
      <c r="B15350" s="2">
        <v>10</v>
      </c>
      <c r="C15350" s="2" t="s">
        <v>23851</v>
      </c>
      <c r="D15350" s="2" t="s">
        <v>23852</v>
      </c>
      <c r="F15350" s="8" t="s">
        <v>11028</v>
      </c>
      <c r="G15350" t="s">
        <v>11019</v>
      </c>
    </row>
    <row r="15351" spans="1:7">
      <c r="A15351" t="s">
        <v>10775</v>
      </c>
      <c r="B15351" s="2">
        <v>10</v>
      </c>
      <c r="C15351" s="2" t="s">
        <v>23851</v>
      </c>
      <c r="D15351" s="2" t="s">
        <v>23852</v>
      </c>
      <c r="F15351" s="8" t="s">
        <v>23224</v>
      </c>
      <c r="G15351" t="s">
        <v>23225</v>
      </c>
    </row>
    <row r="15352" spans="1:7">
      <c r="A15352" t="s">
        <v>17550</v>
      </c>
      <c r="B15352" s="2">
        <v>10</v>
      </c>
      <c r="C15352" s="2" t="s">
        <v>23851</v>
      </c>
      <c r="D15352" s="2" t="s">
        <v>23852</v>
      </c>
      <c r="F15352" s="8" t="s">
        <v>10988</v>
      </c>
      <c r="G15352" t="s">
        <v>11034</v>
      </c>
    </row>
    <row r="15353" spans="1:7">
      <c r="A15353" t="s">
        <v>17551</v>
      </c>
      <c r="B15353" s="2">
        <v>10</v>
      </c>
      <c r="C15353" s="2" t="s">
        <v>23851</v>
      </c>
      <c r="D15353" s="2" t="s">
        <v>23852</v>
      </c>
      <c r="F15353" s="8" t="s">
        <v>10996</v>
      </c>
      <c r="G15353" t="s">
        <v>23104</v>
      </c>
    </row>
    <row r="15354" spans="1:7">
      <c r="A15354" t="s">
        <v>17552</v>
      </c>
      <c r="B15354" s="2">
        <v>10</v>
      </c>
      <c r="C15354" s="2" t="s">
        <v>23851</v>
      </c>
      <c r="D15354" s="2" t="s">
        <v>23852</v>
      </c>
      <c r="F15354" s="8" t="s">
        <v>10988</v>
      </c>
      <c r="G15354" t="s">
        <v>10990</v>
      </c>
    </row>
    <row r="15355" spans="1:7">
      <c r="A15355" t="s">
        <v>17553</v>
      </c>
      <c r="B15355" s="2">
        <v>10</v>
      </c>
      <c r="C15355" s="2" t="s">
        <v>23777</v>
      </c>
      <c r="D15355" s="2" t="s">
        <v>23781</v>
      </c>
      <c r="F15355" s="8" t="s">
        <v>23110</v>
      </c>
      <c r="G15355" t="s">
        <v>23660</v>
      </c>
    </row>
    <row r="15356" spans="1:7">
      <c r="A15356" t="s">
        <v>17554</v>
      </c>
      <c r="B15356" s="2">
        <v>10</v>
      </c>
      <c r="C15356" s="2" t="s">
        <v>23851</v>
      </c>
      <c r="D15356" s="2" t="s">
        <v>23852</v>
      </c>
      <c r="F15356" s="8" t="s">
        <v>22974</v>
      </c>
      <c r="G15356" t="s">
        <v>22975</v>
      </c>
    </row>
    <row r="15357" spans="1:7">
      <c r="A15357" t="s">
        <v>9994</v>
      </c>
      <c r="B15357" s="2">
        <v>10</v>
      </c>
      <c r="C15357" s="2" t="s">
        <v>23851</v>
      </c>
      <c r="D15357" s="2" t="s">
        <v>23852</v>
      </c>
      <c r="F15357" s="8" t="s">
        <v>10985</v>
      </c>
      <c r="G15357" t="s">
        <v>11031</v>
      </c>
    </row>
    <row r="15358" spans="1:7">
      <c r="A15358" t="s">
        <v>17556</v>
      </c>
      <c r="B15358" s="2">
        <v>10</v>
      </c>
      <c r="C15358" s="2" t="s">
        <v>23777</v>
      </c>
      <c r="D15358" s="2" t="s">
        <v>23783</v>
      </c>
      <c r="F15358" s="8" t="s">
        <v>22967</v>
      </c>
      <c r="G15358" t="s">
        <v>22968</v>
      </c>
    </row>
    <row r="15359" spans="1:7">
      <c r="A15359" t="s">
        <v>17557</v>
      </c>
      <c r="B15359" s="2">
        <v>10</v>
      </c>
      <c r="C15359" s="2" t="s">
        <v>23777</v>
      </c>
      <c r="D15359" s="2" t="s">
        <v>23787</v>
      </c>
      <c r="F15359" s="8" t="s">
        <v>22967</v>
      </c>
      <c r="G15359" t="s">
        <v>23543</v>
      </c>
    </row>
    <row r="15360" spans="1:7">
      <c r="A15360" t="s">
        <v>17558</v>
      </c>
      <c r="B15360" s="2">
        <v>10</v>
      </c>
      <c r="C15360" s="2" t="s">
        <v>23851</v>
      </c>
      <c r="D15360" s="2" t="s">
        <v>23852</v>
      </c>
      <c r="F15360" s="8" t="s">
        <v>22971</v>
      </c>
      <c r="G15360" t="s">
        <v>22982</v>
      </c>
    </row>
    <row r="15361" spans="1:7">
      <c r="A15361" t="s">
        <v>10776</v>
      </c>
      <c r="B15361" s="2">
        <v>10</v>
      </c>
      <c r="C15361" s="2" t="s">
        <v>23851</v>
      </c>
      <c r="D15361" s="2" t="s">
        <v>23852</v>
      </c>
      <c r="F15361" s="8" t="s">
        <v>10985</v>
      </c>
      <c r="G15361" t="s">
        <v>11031</v>
      </c>
    </row>
    <row r="15362" spans="1:7">
      <c r="A15362" t="s">
        <v>10777</v>
      </c>
      <c r="B15362" s="2">
        <v>10</v>
      </c>
      <c r="C15362" s="2" t="s">
        <v>23851</v>
      </c>
      <c r="D15362" s="2" t="s">
        <v>23852</v>
      </c>
      <c r="F15362" s="8" t="s">
        <v>23141</v>
      </c>
      <c r="G15362" t="s">
        <v>23142</v>
      </c>
    </row>
    <row r="15363" spans="1:7">
      <c r="A15363" t="s">
        <v>10387</v>
      </c>
      <c r="B15363" s="2">
        <v>10</v>
      </c>
      <c r="C15363" s="2" t="s">
        <v>23777</v>
      </c>
      <c r="D15363" s="2" t="s">
        <v>23781</v>
      </c>
      <c r="F15363" s="8" t="s">
        <v>22967</v>
      </c>
      <c r="G15363" t="s">
        <v>23543</v>
      </c>
    </row>
    <row r="15364" spans="1:7">
      <c r="A15364" t="s">
        <v>10778</v>
      </c>
      <c r="B15364" s="2">
        <v>10</v>
      </c>
      <c r="C15364" s="2" t="s">
        <v>23851</v>
      </c>
      <c r="D15364" s="2" t="s">
        <v>23852</v>
      </c>
      <c r="F15364" s="8" t="s">
        <v>22967</v>
      </c>
      <c r="G15364" t="s">
        <v>22968</v>
      </c>
    </row>
    <row r="15365" spans="1:7">
      <c r="A15365" t="s">
        <v>17559</v>
      </c>
      <c r="B15365" s="2">
        <v>10</v>
      </c>
      <c r="C15365" s="2" t="s">
        <v>23851</v>
      </c>
      <c r="D15365" s="2" t="s">
        <v>23852</v>
      </c>
      <c r="F15365" s="8" t="s">
        <v>10985</v>
      </c>
      <c r="G15365" t="s">
        <v>11031</v>
      </c>
    </row>
    <row r="15366" spans="1:7">
      <c r="A15366" t="s">
        <v>17560</v>
      </c>
      <c r="B15366" s="2">
        <v>10</v>
      </c>
      <c r="C15366" s="2" t="s">
        <v>23851</v>
      </c>
      <c r="D15366" s="2" t="s">
        <v>23852</v>
      </c>
      <c r="F15366" s="8" t="s">
        <v>10985</v>
      </c>
      <c r="G15366" t="s">
        <v>11031</v>
      </c>
    </row>
    <row r="15367" spans="1:7">
      <c r="A15367" t="s">
        <v>17561</v>
      </c>
      <c r="B15367" s="2">
        <v>10</v>
      </c>
      <c r="C15367" s="2" t="s">
        <v>23851</v>
      </c>
      <c r="D15367" s="2" t="s">
        <v>23852</v>
      </c>
      <c r="F15367" s="8" t="s">
        <v>10985</v>
      </c>
      <c r="G15367" t="s">
        <v>11031</v>
      </c>
    </row>
    <row r="15368" spans="1:7">
      <c r="A15368" t="s">
        <v>17562</v>
      </c>
      <c r="B15368" s="2">
        <v>10</v>
      </c>
      <c r="C15368" s="2" t="s">
        <v>23851</v>
      </c>
      <c r="D15368" s="2" t="s">
        <v>23852</v>
      </c>
      <c r="F15368" s="8" t="s">
        <v>22967</v>
      </c>
      <c r="G15368" t="s">
        <v>23543</v>
      </c>
    </row>
    <row r="15369" spans="1:7">
      <c r="A15369" t="s">
        <v>10779</v>
      </c>
      <c r="B15369" s="2">
        <v>10</v>
      </c>
      <c r="C15369" s="2" t="s">
        <v>23851</v>
      </c>
      <c r="D15369" s="2" t="s">
        <v>23852</v>
      </c>
      <c r="F15369" s="8" t="s">
        <v>23040</v>
      </c>
      <c r="G15369" t="s">
        <v>23041</v>
      </c>
    </row>
    <row r="15370" spans="1:7">
      <c r="A15370" t="s">
        <v>9658</v>
      </c>
      <c r="B15370" s="2">
        <v>10</v>
      </c>
      <c r="C15370" s="2" t="s">
        <v>23851</v>
      </c>
      <c r="D15370" s="2" t="s">
        <v>23852</v>
      </c>
      <c r="F15370" s="8" t="s">
        <v>22967</v>
      </c>
      <c r="G15370" t="s">
        <v>22997</v>
      </c>
    </row>
    <row r="15371" spans="1:7">
      <c r="A15371" t="s">
        <v>17563</v>
      </c>
      <c r="B15371" s="2">
        <v>10</v>
      </c>
      <c r="C15371" s="2" t="s">
        <v>23851</v>
      </c>
      <c r="D15371" s="2" t="s">
        <v>23852</v>
      </c>
      <c r="F15371" s="8" t="s">
        <v>23076</v>
      </c>
      <c r="G15371" t="s">
        <v>23077</v>
      </c>
    </row>
    <row r="15372" spans="1:7">
      <c r="A15372" t="s">
        <v>10817</v>
      </c>
      <c r="B15372" s="2">
        <v>10</v>
      </c>
      <c r="C15372" s="2" t="s">
        <v>23851</v>
      </c>
      <c r="D15372" s="2" t="s">
        <v>23852</v>
      </c>
      <c r="F15372" s="8" t="s">
        <v>10985</v>
      </c>
      <c r="G15372" t="s">
        <v>11031</v>
      </c>
    </row>
    <row r="15373" spans="1:7">
      <c r="A15373" t="s">
        <v>9659</v>
      </c>
      <c r="B15373" s="2">
        <v>10</v>
      </c>
      <c r="C15373" s="2" t="s">
        <v>23851</v>
      </c>
      <c r="D15373" s="2" t="s">
        <v>23852</v>
      </c>
      <c r="F15373" s="8" t="s">
        <v>10985</v>
      </c>
      <c r="G15373" t="s">
        <v>11031</v>
      </c>
    </row>
    <row r="15374" spans="1:7">
      <c r="A15374" t="s">
        <v>17565</v>
      </c>
      <c r="B15374" s="2">
        <v>10</v>
      </c>
      <c r="C15374" s="2" t="s">
        <v>23851</v>
      </c>
      <c r="D15374" s="2" t="s">
        <v>23852</v>
      </c>
      <c r="F15374" s="8" t="s">
        <v>10985</v>
      </c>
      <c r="G15374" t="s">
        <v>11031</v>
      </c>
    </row>
    <row r="15375" spans="1:7">
      <c r="A15375" t="s">
        <v>17566</v>
      </c>
      <c r="B15375" s="2">
        <v>10</v>
      </c>
      <c r="C15375" s="2" t="s">
        <v>23851</v>
      </c>
      <c r="D15375" s="2" t="s">
        <v>23852</v>
      </c>
      <c r="F15375" s="8" t="s">
        <v>23143</v>
      </c>
      <c r="G15375" t="s">
        <v>23144</v>
      </c>
    </row>
    <row r="15376" spans="1:7">
      <c r="A15376" t="s">
        <v>17567</v>
      </c>
      <c r="B15376" s="2">
        <v>10</v>
      </c>
      <c r="C15376" s="2" t="s">
        <v>23777</v>
      </c>
      <c r="D15376" s="2" t="s">
        <v>23785</v>
      </c>
      <c r="F15376" s="8" t="s">
        <v>10985</v>
      </c>
      <c r="G15376" t="s">
        <v>11031</v>
      </c>
    </row>
    <row r="15377" spans="1:7">
      <c r="A15377" t="s">
        <v>10781</v>
      </c>
      <c r="B15377" s="2">
        <v>10</v>
      </c>
      <c r="C15377" s="2" t="s">
        <v>23851</v>
      </c>
      <c r="D15377" s="2" t="s">
        <v>23852</v>
      </c>
      <c r="F15377" s="8" t="s">
        <v>22967</v>
      </c>
      <c r="G15377" t="s">
        <v>22968</v>
      </c>
    </row>
    <row r="15378" spans="1:7">
      <c r="A15378" t="s">
        <v>17568</v>
      </c>
      <c r="B15378" s="2">
        <v>10</v>
      </c>
      <c r="C15378" s="2" t="s">
        <v>23851</v>
      </c>
      <c r="D15378" s="2" t="s">
        <v>23852</v>
      </c>
      <c r="F15378" s="8" t="s">
        <v>10985</v>
      </c>
      <c r="G15378" t="s">
        <v>11031</v>
      </c>
    </row>
    <row r="15379" spans="1:7">
      <c r="A15379" t="s">
        <v>17569</v>
      </c>
      <c r="B15379" s="2">
        <v>10</v>
      </c>
      <c r="C15379" s="2" t="s">
        <v>23851</v>
      </c>
      <c r="D15379" s="2" t="s">
        <v>23852</v>
      </c>
      <c r="F15379" s="8" t="s">
        <v>22971</v>
      </c>
      <c r="G15379" t="s">
        <v>22982</v>
      </c>
    </row>
    <row r="15380" spans="1:7">
      <c r="A15380" t="s">
        <v>9515</v>
      </c>
      <c r="B15380" s="2">
        <v>10</v>
      </c>
      <c r="C15380" s="2" t="s">
        <v>23851</v>
      </c>
      <c r="D15380" s="2" t="s">
        <v>23852</v>
      </c>
      <c r="F15380" s="8" t="s">
        <v>22946</v>
      </c>
      <c r="G15380" t="s">
        <v>22964</v>
      </c>
    </row>
    <row r="15381" spans="1:7">
      <c r="A15381" t="s">
        <v>17571</v>
      </c>
      <c r="B15381" s="2">
        <v>10</v>
      </c>
      <c r="C15381" s="2" t="s">
        <v>23851</v>
      </c>
      <c r="D15381" s="2" t="s">
        <v>23852</v>
      </c>
      <c r="F15381" s="8" t="s">
        <v>10988</v>
      </c>
      <c r="G15381" t="s">
        <v>10993</v>
      </c>
    </row>
    <row r="15382" spans="1:7">
      <c r="A15382" t="s">
        <v>9662</v>
      </c>
      <c r="B15382" s="2">
        <v>10</v>
      </c>
      <c r="C15382" s="2" t="s">
        <v>23851</v>
      </c>
      <c r="D15382" s="2" t="s">
        <v>23852</v>
      </c>
      <c r="F15382" s="8" t="s">
        <v>23076</v>
      </c>
      <c r="G15382" t="s">
        <v>23077</v>
      </c>
    </row>
    <row r="15383" spans="1:7">
      <c r="A15383" t="s">
        <v>17572</v>
      </c>
      <c r="B15383" s="2">
        <v>10</v>
      </c>
      <c r="C15383" s="2" t="s">
        <v>23777</v>
      </c>
      <c r="D15383" s="2" t="s">
        <v>23781</v>
      </c>
      <c r="F15383" s="8" t="s">
        <v>10985</v>
      </c>
      <c r="G15383" t="s">
        <v>22981</v>
      </c>
    </row>
    <row r="15384" spans="1:7">
      <c r="A15384" t="s">
        <v>17574</v>
      </c>
      <c r="B15384" s="2">
        <v>10</v>
      </c>
      <c r="C15384" s="2" t="s">
        <v>23777</v>
      </c>
      <c r="D15384" s="2" t="s">
        <v>23785</v>
      </c>
      <c r="F15384" s="8" t="s">
        <v>23143</v>
      </c>
      <c r="G15384" t="s">
        <v>23559</v>
      </c>
    </row>
    <row r="15385" spans="1:7">
      <c r="A15385" t="s">
        <v>17575</v>
      </c>
      <c r="B15385" s="2">
        <v>10</v>
      </c>
      <c r="C15385" s="2" t="s">
        <v>23851</v>
      </c>
      <c r="D15385" s="2" t="s">
        <v>23852</v>
      </c>
      <c r="F15385" s="8" t="s">
        <v>10988</v>
      </c>
      <c r="G15385" t="s">
        <v>10990</v>
      </c>
    </row>
    <row r="15386" spans="1:7">
      <c r="A15386" t="s">
        <v>10785</v>
      </c>
      <c r="B15386" s="2">
        <v>10</v>
      </c>
      <c r="C15386" s="2" t="s">
        <v>23851</v>
      </c>
      <c r="D15386" s="2" t="s">
        <v>23852</v>
      </c>
      <c r="F15386" s="8" t="s">
        <v>10985</v>
      </c>
      <c r="G15386" t="s">
        <v>11031</v>
      </c>
    </row>
    <row r="15387" spans="1:7">
      <c r="A15387" t="s">
        <v>17577</v>
      </c>
      <c r="B15387" s="2">
        <v>10</v>
      </c>
      <c r="C15387" s="2" t="s">
        <v>23851</v>
      </c>
      <c r="D15387" s="2" t="s">
        <v>23852</v>
      </c>
      <c r="F15387" s="8" t="s">
        <v>23661</v>
      </c>
      <c r="G15387" t="s">
        <v>23662</v>
      </c>
    </row>
    <row r="15388" spans="1:7">
      <c r="A15388" t="s">
        <v>10392</v>
      </c>
      <c r="B15388" s="2">
        <v>10</v>
      </c>
      <c r="C15388" s="2" t="s">
        <v>23777</v>
      </c>
      <c r="D15388" s="2" t="s">
        <v>23781</v>
      </c>
      <c r="F15388" s="8" t="s">
        <v>23143</v>
      </c>
      <c r="G15388" t="s">
        <v>23559</v>
      </c>
    </row>
    <row r="15389" spans="1:7">
      <c r="A15389" t="s">
        <v>17578</v>
      </c>
      <c r="B15389" s="2">
        <v>10</v>
      </c>
      <c r="C15389" s="2" t="s">
        <v>23777</v>
      </c>
      <c r="D15389" s="2" t="s">
        <v>23797</v>
      </c>
      <c r="F15389" s="8" t="s">
        <v>22967</v>
      </c>
      <c r="G15389" t="s">
        <v>23543</v>
      </c>
    </row>
    <row r="15390" spans="1:7">
      <c r="A15390" t="s">
        <v>17579</v>
      </c>
      <c r="B15390" s="2">
        <v>10</v>
      </c>
      <c r="C15390" s="2" t="s">
        <v>23777</v>
      </c>
      <c r="D15390" s="2" t="s">
        <v>23787</v>
      </c>
      <c r="F15390" s="8" t="s">
        <v>22946</v>
      </c>
      <c r="G15390" t="s">
        <v>22947</v>
      </c>
    </row>
    <row r="15391" spans="1:7">
      <c r="A15391" t="s">
        <v>17580</v>
      </c>
      <c r="B15391" s="2">
        <v>10</v>
      </c>
      <c r="C15391" s="2" t="s">
        <v>23851</v>
      </c>
      <c r="D15391" s="2" t="s">
        <v>23852</v>
      </c>
      <c r="F15391" s="8" t="s">
        <v>10985</v>
      </c>
      <c r="G15391" t="s">
        <v>11031</v>
      </c>
    </row>
    <row r="15392" spans="1:7">
      <c r="A15392" t="s">
        <v>17581</v>
      </c>
      <c r="B15392" s="2">
        <v>10</v>
      </c>
      <c r="C15392" s="2" t="s">
        <v>23851</v>
      </c>
      <c r="D15392" s="2" t="s">
        <v>23852</v>
      </c>
      <c r="F15392" s="8" t="s">
        <v>10985</v>
      </c>
      <c r="G15392" t="s">
        <v>11031</v>
      </c>
    </row>
    <row r="15393" spans="1:7">
      <c r="A15393" t="s">
        <v>17582</v>
      </c>
      <c r="B15393" s="2">
        <v>10</v>
      </c>
      <c r="C15393" s="2" t="s">
        <v>23777</v>
      </c>
      <c r="D15393" s="2" t="s">
        <v>23787</v>
      </c>
      <c r="F15393" s="8" t="s">
        <v>22967</v>
      </c>
      <c r="G15393" t="s">
        <v>23543</v>
      </c>
    </row>
    <row r="15394" spans="1:7">
      <c r="A15394" t="s">
        <v>17583</v>
      </c>
      <c r="B15394" s="2">
        <v>10</v>
      </c>
      <c r="C15394" s="2" t="s">
        <v>23851</v>
      </c>
      <c r="D15394" s="2" t="s">
        <v>23852</v>
      </c>
      <c r="F15394" s="8" t="s">
        <v>11022</v>
      </c>
      <c r="G15394" t="s">
        <v>11023</v>
      </c>
    </row>
    <row r="15395" spans="1:7">
      <c r="A15395" t="s">
        <v>10786</v>
      </c>
      <c r="B15395" s="2">
        <v>10</v>
      </c>
      <c r="C15395" s="2" t="s">
        <v>23851</v>
      </c>
      <c r="D15395" s="2" t="s">
        <v>23852</v>
      </c>
      <c r="F15395" s="8" t="s">
        <v>10985</v>
      </c>
      <c r="G15395" t="s">
        <v>11031</v>
      </c>
    </row>
    <row r="15396" spans="1:7">
      <c r="A15396" t="s">
        <v>10787</v>
      </c>
      <c r="B15396" s="2">
        <v>10</v>
      </c>
      <c r="C15396" s="2" t="s">
        <v>23851</v>
      </c>
      <c r="D15396" s="2" t="s">
        <v>23852</v>
      </c>
      <c r="F15396" s="8" t="s">
        <v>10988</v>
      </c>
      <c r="G15396" t="s">
        <v>10989</v>
      </c>
    </row>
    <row r="15397" spans="1:7">
      <c r="A15397" t="s">
        <v>10788</v>
      </c>
      <c r="B15397" s="2">
        <v>10</v>
      </c>
      <c r="C15397" s="2" t="s">
        <v>23851</v>
      </c>
      <c r="D15397" s="2" t="s">
        <v>23852</v>
      </c>
      <c r="F15397" s="8" t="s">
        <v>22967</v>
      </c>
      <c r="G15397" t="s">
        <v>22968</v>
      </c>
    </row>
    <row r="15398" spans="1:7">
      <c r="A15398" t="s">
        <v>17584</v>
      </c>
      <c r="B15398" s="2">
        <v>10</v>
      </c>
      <c r="C15398" s="2" t="s">
        <v>23777</v>
      </c>
      <c r="D15398" s="2" t="s">
        <v>23785</v>
      </c>
      <c r="F15398" s="8" t="s">
        <v>22967</v>
      </c>
      <c r="G15398" t="s">
        <v>23543</v>
      </c>
    </row>
    <row r="15399" spans="1:7">
      <c r="A15399" t="s">
        <v>9521</v>
      </c>
      <c r="B15399" s="2">
        <v>10</v>
      </c>
      <c r="C15399" s="2" t="s">
        <v>23777</v>
      </c>
      <c r="D15399" s="2" t="s">
        <v>23781</v>
      </c>
      <c r="F15399" s="8" t="s">
        <v>10985</v>
      </c>
      <c r="G15399" t="s">
        <v>22981</v>
      </c>
    </row>
    <row r="15400" spans="1:7">
      <c r="A15400" t="s">
        <v>9522</v>
      </c>
      <c r="B15400" s="2">
        <v>10</v>
      </c>
      <c r="C15400" s="2" t="s">
        <v>23777</v>
      </c>
      <c r="D15400" s="2" t="s">
        <v>23781</v>
      </c>
      <c r="F15400" s="8" t="s">
        <v>10985</v>
      </c>
      <c r="G15400" t="s">
        <v>22981</v>
      </c>
    </row>
    <row r="15401" spans="1:7">
      <c r="A15401" t="s">
        <v>17585</v>
      </c>
      <c r="B15401" s="2">
        <v>10</v>
      </c>
      <c r="C15401" s="2" t="s">
        <v>23777</v>
      </c>
      <c r="D15401" s="2" t="s">
        <v>23781</v>
      </c>
      <c r="F15401" s="8" t="s">
        <v>10985</v>
      </c>
      <c r="G15401" t="s">
        <v>22981</v>
      </c>
    </row>
    <row r="15402" spans="1:7">
      <c r="A15402" t="s">
        <v>17586</v>
      </c>
      <c r="B15402" s="2">
        <v>10</v>
      </c>
      <c r="C15402" s="2" t="s">
        <v>23851</v>
      </c>
      <c r="D15402" s="2" t="s">
        <v>23852</v>
      </c>
      <c r="F15402" s="8" t="s">
        <v>23017</v>
      </c>
      <c r="G15402" t="s">
        <v>23303</v>
      </c>
    </row>
    <row r="15403" spans="1:7">
      <c r="A15403" t="s">
        <v>17587</v>
      </c>
      <c r="B15403" s="2">
        <v>10</v>
      </c>
      <c r="C15403" s="2" t="s">
        <v>23777</v>
      </c>
      <c r="D15403" s="2" t="s">
        <v>23785</v>
      </c>
      <c r="F15403" s="8" t="s">
        <v>10985</v>
      </c>
      <c r="G15403" t="s">
        <v>11031</v>
      </c>
    </row>
    <row r="15404" spans="1:7">
      <c r="A15404" t="s">
        <v>17588</v>
      </c>
      <c r="B15404" s="2">
        <v>10</v>
      </c>
      <c r="C15404" s="2" t="s">
        <v>23851</v>
      </c>
      <c r="D15404" s="2" t="s">
        <v>23852</v>
      </c>
      <c r="F15404" s="8" t="s">
        <v>22999</v>
      </c>
      <c r="G15404" t="s">
        <v>23663</v>
      </c>
    </row>
    <row r="15405" spans="1:7">
      <c r="A15405" t="s">
        <v>10789</v>
      </c>
      <c r="B15405" s="2">
        <v>10</v>
      </c>
      <c r="C15405" s="2" t="s">
        <v>23851</v>
      </c>
      <c r="D15405" s="2" t="s">
        <v>23852</v>
      </c>
      <c r="F15405" s="8" t="s">
        <v>11022</v>
      </c>
      <c r="G15405" t="s">
        <v>11023</v>
      </c>
    </row>
    <row r="15406" spans="1:7">
      <c r="A15406" t="s">
        <v>17589</v>
      </c>
      <c r="B15406" s="2">
        <v>10</v>
      </c>
      <c r="C15406" s="2" t="s">
        <v>23851</v>
      </c>
      <c r="D15406" s="2" t="s">
        <v>23852</v>
      </c>
      <c r="F15406" s="8" t="s">
        <v>23143</v>
      </c>
      <c r="G15406" t="s">
        <v>23144</v>
      </c>
    </row>
    <row r="15407" spans="1:7">
      <c r="A15407" t="s">
        <v>17591</v>
      </c>
      <c r="B15407" s="2">
        <v>10</v>
      </c>
      <c r="C15407" s="2" t="s">
        <v>23851</v>
      </c>
      <c r="D15407" s="2" t="s">
        <v>23852</v>
      </c>
      <c r="F15407" s="8" t="s">
        <v>10988</v>
      </c>
      <c r="G15407" t="s">
        <v>10991</v>
      </c>
    </row>
    <row r="15408" spans="1:7">
      <c r="A15408" t="s">
        <v>9671</v>
      </c>
      <c r="B15408" s="2">
        <v>10</v>
      </c>
      <c r="C15408" s="2" t="s">
        <v>23851</v>
      </c>
      <c r="D15408" s="2" t="s">
        <v>23852</v>
      </c>
      <c r="F15408" s="8" t="s">
        <v>10988</v>
      </c>
      <c r="G15408" t="s">
        <v>10990</v>
      </c>
    </row>
    <row r="15409" spans="1:7">
      <c r="A15409" t="s">
        <v>9672</v>
      </c>
      <c r="B15409" s="2">
        <v>10</v>
      </c>
      <c r="C15409" s="2" t="s">
        <v>23851</v>
      </c>
      <c r="D15409" s="2" t="s">
        <v>23852</v>
      </c>
      <c r="F15409" s="8" t="s">
        <v>10988</v>
      </c>
      <c r="G15409" t="s">
        <v>10993</v>
      </c>
    </row>
    <row r="15410" spans="1:7">
      <c r="A15410" t="s">
        <v>10790</v>
      </c>
      <c r="B15410" s="2">
        <v>10</v>
      </c>
      <c r="C15410" s="2" t="s">
        <v>23851</v>
      </c>
      <c r="D15410" s="2" t="s">
        <v>23852</v>
      </c>
      <c r="F15410" s="8" t="s">
        <v>22967</v>
      </c>
      <c r="G15410" t="s">
        <v>22997</v>
      </c>
    </row>
    <row r="15411" spans="1:7">
      <c r="A15411" t="s">
        <v>10696</v>
      </c>
      <c r="B15411" s="2">
        <v>10</v>
      </c>
      <c r="C15411" s="2" t="s">
        <v>23851</v>
      </c>
      <c r="D15411" s="2" t="s">
        <v>23852</v>
      </c>
      <c r="F15411" s="8" t="s">
        <v>10985</v>
      </c>
      <c r="G15411" t="s">
        <v>11031</v>
      </c>
    </row>
    <row r="15412" spans="1:7">
      <c r="A15412" t="s">
        <v>17592</v>
      </c>
      <c r="B15412" s="2">
        <v>10</v>
      </c>
      <c r="C15412" s="2" t="s">
        <v>23851</v>
      </c>
      <c r="D15412" s="2" t="s">
        <v>23852</v>
      </c>
      <c r="F15412" s="8" t="s">
        <v>10985</v>
      </c>
      <c r="G15412" t="s">
        <v>11031</v>
      </c>
    </row>
    <row r="15413" spans="1:7">
      <c r="A15413" t="s">
        <v>9673</v>
      </c>
      <c r="B15413" s="2">
        <v>10</v>
      </c>
      <c r="C15413" s="2" t="s">
        <v>23851</v>
      </c>
      <c r="D15413" s="2" t="s">
        <v>23852</v>
      </c>
      <c r="F15413" s="8" t="s">
        <v>10985</v>
      </c>
      <c r="G15413" t="s">
        <v>11031</v>
      </c>
    </row>
    <row r="15414" spans="1:7">
      <c r="A15414" t="s">
        <v>17593</v>
      </c>
      <c r="B15414" s="2">
        <v>10</v>
      </c>
      <c r="C15414" s="2" t="s">
        <v>23851</v>
      </c>
      <c r="D15414" s="2" t="s">
        <v>23852</v>
      </c>
      <c r="F15414" s="8" t="s">
        <v>22967</v>
      </c>
      <c r="G15414" t="s">
        <v>23543</v>
      </c>
    </row>
    <row r="15415" spans="1:7">
      <c r="A15415" t="s">
        <v>17594</v>
      </c>
      <c r="B15415" s="2">
        <v>10</v>
      </c>
      <c r="C15415" s="2" t="s">
        <v>23851</v>
      </c>
      <c r="D15415" s="2" t="s">
        <v>23852</v>
      </c>
      <c r="F15415" s="8" t="s">
        <v>22974</v>
      </c>
      <c r="G15415" t="s">
        <v>22998</v>
      </c>
    </row>
    <row r="15416" spans="1:7">
      <c r="A15416" t="s">
        <v>17595</v>
      </c>
      <c r="B15416" s="2">
        <v>10</v>
      </c>
      <c r="C15416" s="2" t="s">
        <v>23777</v>
      </c>
      <c r="D15416" s="2" t="s">
        <v>23781</v>
      </c>
      <c r="F15416" s="8" t="s">
        <v>10985</v>
      </c>
      <c r="G15416" t="s">
        <v>22981</v>
      </c>
    </row>
    <row r="15417" spans="1:7">
      <c r="A15417" t="s">
        <v>17596</v>
      </c>
      <c r="B15417" s="2">
        <v>10</v>
      </c>
      <c r="C15417" s="2" t="s">
        <v>23851</v>
      </c>
      <c r="D15417" s="2" t="s">
        <v>23852</v>
      </c>
      <c r="F15417" s="8" t="s">
        <v>10988</v>
      </c>
      <c r="G15417" t="s">
        <v>10990</v>
      </c>
    </row>
    <row r="15418" spans="1:7">
      <c r="A15418" t="s">
        <v>10010</v>
      </c>
      <c r="B15418" s="2">
        <v>10</v>
      </c>
      <c r="C15418" s="2" t="s">
        <v>23851</v>
      </c>
      <c r="D15418" s="2" t="s">
        <v>23852</v>
      </c>
      <c r="F15418" s="8" t="s">
        <v>10985</v>
      </c>
      <c r="G15418" t="s">
        <v>11031</v>
      </c>
    </row>
    <row r="15419" spans="1:7">
      <c r="A15419" t="s">
        <v>10791</v>
      </c>
      <c r="B15419" s="2">
        <v>10</v>
      </c>
      <c r="C15419" s="2" t="s">
        <v>23851</v>
      </c>
      <c r="D15419" s="2" t="s">
        <v>23852</v>
      </c>
      <c r="F15419" s="8" t="s">
        <v>10988</v>
      </c>
      <c r="G15419" t="s">
        <v>10993</v>
      </c>
    </row>
    <row r="15420" spans="1:7">
      <c r="A15420" t="s">
        <v>10703</v>
      </c>
      <c r="B15420" s="2">
        <v>10</v>
      </c>
      <c r="C15420" s="2" t="s">
        <v>23777</v>
      </c>
      <c r="D15420" s="2" t="s">
        <v>23779</v>
      </c>
      <c r="F15420" s="8" t="s">
        <v>10985</v>
      </c>
      <c r="G15420" t="s">
        <v>11031</v>
      </c>
    </row>
    <row r="15421" spans="1:7">
      <c r="A15421" t="s">
        <v>17598</v>
      </c>
      <c r="B15421" s="2">
        <v>10</v>
      </c>
      <c r="C15421" s="2" t="s">
        <v>23777</v>
      </c>
      <c r="D15421" s="2" t="s">
        <v>23797</v>
      </c>
      <c r="F15421" s="8" t="s">
        <v>23110</v>
      </c>
      <c r="G15421" t="s">
        <v>23660</v>
      </c>
    </row>
    <row r="15422" spans="1:7">
      <c r="A15422" t="s">
        <v>17599</v>
      </c>
      <c r="B15422" s="2">
        <v>10</v>
      </c>
      <c r="C15422" s="2" t="s">
        <v>23777</v>
      </c>
      <c r="D15422" s="2" t="s">
        <v>23779</v>
      </c>
      <c r="F15422" s="8" t="s">
        <v>23056</v>
      </c>
      <c r="G15422" t="s">
        <v>23846</v>
      </c>
    </row>
    <row r="15423" spans="1:7">
      <c r="A15423" t="s">
        <v>17600</v>
      </c>
      <c r="B15423" s="2">
        <v>10</v>
      </c>
      <c r="C15423" s="2" t="s">
        <v>23851</v>
      </c>
      <c r="D15423" s="2" t="s">
        <v>23852</v>
      </c>
      <c r="F15423" s="8" t="s">
        <v>10985</v>
      </c>
      <c r="G15423" t="s">
        <v>11031</v>
      </c>
    </row>
    <row r="15424" spans="1:7">
      <c r="A15424" t="s">
        <v>17601</v>
      </c>
      <c r="B15424" s="2">
        <v>10</v>
      </c>
      <c r="C15424" s="2" t="s">
        <v>23851</v>
      </c>
      <c r="D15424" s="2" t="s">
        <v>23852</v>
      </c>
      <c r="F15424" s="8" t="s">
        <v>22943</v>
      </c>
      <c r="G15424" t="s">
        <v>22985</v>
      </c>
    </row>
    <row r="15425" spans="1:7">
      <c r="A15425" t="s">
        <v>17604</v>
      </c>
      <c r="B15425" s="2">
        <v>10</v>
      </c>
      <c r="C15425" s="2" t="s">
        <v>23777</v>
      </c>
      <c r="D15425" s="2" t="s">
        <v>23781</v>
      </c>
      <c r="F15425" s="8" t="s">
        <v>22967</v>
      </c>
      <c r="G15425" t="s">
        <v>23543</v>
      </c>
    </row>
    <row r="15426" spans="1:7">
      <c r="A15426" t="s">
        <v>17605</v>
      </c>
      <c r="B15426" s="2">
        <v>10</v>
      </c>
      <c r="C15426" s="2" t="s">
        <v>23851</v>
      </c>
      <c r="D15426" s="2" t="s">
        <v>23852</v>
      </c>
      <c r="F15426" s="8" t="s">
        <v>10988</v>
      </c>
      <c r="G15426" t="s">
        <v>10990</v>
      </c>
    </row>
    <row r="15427" spans="1:7">
      <c r="A15427" t="s">
        <v>10794</v>
      </c>
      <c r="B15427" s="2">
        <v>10</v>
      </c>
      <c r="C15427" s="2" t="s">
        <v>23851</v>
      </c>
      <c r="D15427" s="2" t="s">
        <v>23852</v>
      </c>
      <c r="F15427" s="8" t="s">
        <v>10988</v>
      </c>
      <c r="G15427" t="s">
        <v>10991</v>
      </c>
    </row>
    <row r="15428" spans="1:7">
      <c r="A15428" t="s">
        <v>17606</v>
      </c>
      <c r="B15428" s="2">
        <v>10</v>
      </c>
      <c r="C15428" s="2" t="s">
        <v>23851</v>
      </c>
      <c r="D15428" s="2" t="s">
        <v>23852</v>
      </c>
      <c r="F15428" s="8" t="s">
        <v>10988</v>
      </c>
      <c r="G15428" t="s">
        <v>10993</v>
      </c>
    </row>
    <row r="15429" spans="1:7">
      <c r="A15429" t="s">
        <v>17607</v>
      </c>
      <c r="B15429" s="2">
        <v>10</v>
      </c>
      <c r="C15429" s="2" t="s">
        <v>23851</v>
      </c>
      <c r="D15429" s="2" t="s">
        <v>23852</v>
      </c>
      <c r="F15429" s="8" t="s">
        <v>22965</v>
      </c>
      <c r="G15429" t="s">
        <v>22980</v>
      </c>
    </row>
    <row r="15430" spans="1:7">
      <c r="A15430" t="s">
        <v>9682</v>
      </c>
      <c r="B15430" s="2">
        <v>10</v>
      </c>
      <c r="C15430" s="2" t="s">
        <v>23851</v>
      </c>
      <c r="D15430" s="2" t="s">
        <v>23852</v>
      </c>
      <c r="F15430" s="8" t="s">
        <v>22965</v>
      </c>
      <c r="G15430" t="s">
        <v>22969</v>
      </c>
    </row>
    <row r="15431" spans="1:7">
      <c r="A15431" t="s">
        <v>10400</v>
      </c>
      <c r="B15431" s="2">
        <v>10</v>
      </c>
      <c r="C15431" s="2" t="s">
        <v>23777</v>
      </c>
      <c r="D15431" s="2" t="s">
        <v>23781</v>
      </c>
      <c r="F15431" s="8" t="s">
        <v>23143</v>
      </c>
      <c r="G15431" t="s">
        <v>23559</v>
      </c>
    </row>
    <row r="15432" spans="1:7">
      <c r="A15432" t="s">
        <v>17608</v>
      </c>
      <c r="B15432" s="2">
        <v>10</v>
      </c>
      <c r="C15432" s="2" t="s">
        <v>23777</v>
      </c>
      <c r="D15432" s="2" t="s">
        <v>23787</v>
      </c>
      <c r="F15432" s="8" t="s">
        <v>23143</v>
      </c>
      <c r="G15432" t="s">
        <v>23559</v>
      </c>
    </row>
    <row r="15433" spans="1:7">
      <c r="A15433" t="s">
        <v>10017</v>
      </c>
      <c r="B15433" s="2">
        <v>10</v>
      </c>
      <c r="C15433" s="2" t="s">
        <v>23851</v>
      </c>
      <c r="D15433" s="2" t="s">
        <v>23852</v>
      </c>
      <c r="F15433" s="8" t="s">
        <v>23076</v>
      </c>
      <c r="G15433" t="s">
        <v>23077</v>
      </c>
    </row>
    <row r="15434" spans="1:7">
      <c r="A15434" t="s">
        <v>17609</v>
      </c>
      <c r="B15434" s="2">
        <v>10</v>
      </c>
      <c r="C15434" s="2" t="s">
        <v>23851</v>
      </c>
      <c r="D15434" s="2" t="s">
        <v>23852</v>
      </c>
      <c r="F15434" s="8" t="s">
        <v>23440</v>
      </c>
      <c r="G15434" t="s">
        <v>23441</v>
      </c>
    </row>
    <row r="15435" spans="1:7">
      <c r="A15435" t="s">
        <v>17610</v>
      </c>
      <c r="B15435" s="2">
        <v>10</v>
      </c>
      <c r="C15435" s="2" t="s">
        <v>23851</v>
      </c>
      <c r="D15435" s="2" t="s">
        <v>23852</v>
      </c>
      <c r="F15435" s="8" t="s">
        <v>22965</v>
      </c>
      <c r="G15435" t="s">
        <v>22969</v>
      </c>
    </row>
    <row r="15436" spans="1:7">
      <c r="A15436" t="s">
        <v>10796</v>
      </c>
      <c r="B15436" s="2">
        <v>10</v>
      </c>
      <c r="C15436" s="2" t="s">
        <v>23851</v>
      </c>
      <c r="D15436" s="2" t="s">
        <v>23852</v>
      </c>
      <c r="F15436" s="8" t="s">
        <v>23383</v>
      </c>
      <c r="G15436" t="s">
        <v>23384</v>
      </c>
    </row>
    <row r="15437" spans="1:7">
      <c r="A15437" t="s">
        <v>17611</v>
      </c>
      <c r="B15437" s="2">
        <v>10</v>
      </c>
      <c r="C15437" s="2" t="s">
        <v>23851</v>
      </c>
      <c r="D15437" s="2" t="s">
        <v>23852</v>
      </c>
      <c r="F15437" s="8" t="s">
        <v>23143</v>
      </c>
      <c r="G15437" t="s">
        <v>23144</v>
      </c>
    </row>
    <row r="15438" spans="1:7">
      <c r="A15438" t="s">
        <v>9684</v>
      </c>
      <c r="B15438" s="2">
        <v>10</v>
      </c>
      <c r="C15438" s="2" t="s">
        <v>23851</v>
      </c>
      <c r="D15438" s="2" t="s">
        <v>23852</v>
      </c>
      <c r="F15438" s="8" t="s">
        <v>22946</v>
      </c>
      <c r="G15438" t="s">
        <v>22947</v>
      </c>
    </row>
    <row r="15439" spans="1:7">
      <c r="A15439" t="s">
        <v>17612</v>
      </c>
      <c r="B15439" s="2">
        <v>10</v>
      </c>
      <c r="C15439" s="2" t="s">
        <v>23851</v>
      </c>
      <c r="D15439" s="2" t="s">
        <v>23852</v>
      </c>
      <c r="F15439" s="8" t="s">
        <v>22946</v>
      </c>
      <c r="G15439" t="s">
        <v>22947</v>
      </c>
    </row>
    <row r="15440" spans="1:7">
      <c r="A15440" t="s">
        <v>17614</v>
      </c>
      <c r="B15440" s="2">
        <v>10</v>
      </c>
      <c r="C15440" s="2" t="s">
        <v>23851</v>
      </c>
      <c r="D15440" s="2" t="s">
        <v>23852</v>
      </c>
      <c r="F15440" s="8" t="s">
        <v>11025</v>
      </c>
      <c r="G15440" t="s">
        <v>11026</v>
      </c>
    </row>
    <row r="15441" spans="1:7">
      <c r="A15441" t="s">
        <v>17615</v>
      </c>
      <c r="B15441" s="2">
        <v>10</v>
      </c>
      <c r="C15441" s="2" t="s">
        <v>23851</v>
      </c>
      <c r="D15441" s="2" t="s">
        <v>23852</v>
      </c>
      <c r="F15441" s="8" t="s">
        <v>22974</v>
      </c>
      <c r="G15441" t="s">
        <v>22998</v>
      </c>
    </row>
    <row r="15442" spans="1:7">
      <c r="A15442" t="s">
        <v>17617</v>
      </c>
      <c r="B15442" s="2">
        <v>10</v>
      </c>
      <c r="C15442" s="2" t="s">
        <v>23851</v>
      </c>
      <c r="D15442" s="2" t="s">
        <v>23852</v>
      </c>
      <c r="F15442" s="8" t="s">
        <v>22967</v>
      </c>
      <c r="G15442" t="s">
        <v>22968</v>
      </c>
    </row>
    <row r="15443" spans="1:7">
      <c r="A15443" t="s">
        <v>17618</v>
      </c>
      <c r="B15443" s="2">
        <v>10</v>
      </c>
      <c r="C15443" s="2" t="s">
        <v>23777</v>
      </c>
      <c r="D15443" s="2" t="s">
        <v>23797</v>
      </c>
      <c r="F15443" s="8" t="s">
        <v>22967</v>
      </c>
      <c r="G15443" t="s">
        <v>23543</v>
      </c>
    </row>
    <row r="15444" spans="1:7">
      <c r="A15444" t="s">
        <v>17619</v>
      </c>
      <c r="B15444" s="2">
        <v>10</v>
      </c>
      <c r="C15444" s="2" t="s">
        <v>23777</v>
      </c>
      <c r="D15444" s="2" t="s">
        <v>23785</v>
      </c>
      <c r="F15444" s="8" t="s">
        <v>10985</v>
      </c>
      <c r="G15444" t="s">
        <v>11031</v>
      </c>
    </row>
    <row r="15445" spans="1:7">
      <c r="A15445" t="s">
        <v>9687</v>
      </c>
      <c r="B15445" s="2">
        <v>10</v>
      </c>
      <c r="C15445" s="2" t="s">
        <v>23851</v>
      </c>
      <c r="D15445" s="2" t="s">
        <v>23852</v>
      </c>
      <c r="F15445" s="8" t="s">
        <v>22967</v>
      </c>
      <c r="G15445" t="s">
        <v>22997</v>
      </c>
    </row>
    <row r="15446" spans="1:7">
      <c r="A15446" t="s">
        <v>17620</v>
      </c>
      <c r="B15446" s="2">
        <v>10</v>
      </c>
      <c r="C15446" s="2" t="s">
        <v>23851</v>
      </c>
      <c r="D15446" s="2" t="s">
        <v>23852</v>
      </c>
      <c r="F15446" s="8" t="s">
        <v>22967</v>
      </c>
      <c r="G15446" t="s">
        <v>23543</v>
      </c>
    </row>
    <row r="15447" spans="1:7">
      <c r="A15447" t="s">
        <v>17621</v>
      </c>
      <c r="B15447" s="2">
        <v>10</v>
      </c>
      <c r="C15447" s="2" t="s">
        <v>23777</v>
      </c>
      <c r="D15447" s="2" t="s">
        <v>23781</v>
      </c>
      <c r="F15447" s="8" t="s">
        <v>10985</v>
      </c>
      <c r="G15447" t="s">
        <v>22981</v>
      </c>
    </row>
    <row r="15448" spans="1:7">
      <c r="A15448" t="s">
        <v>17622</v>
      </c>
      <c r="B15448" s="2">
        <v>10</v>
      </c>
      <c r="C15448" s="2" t="s">
        <v>23777</v>
      </c>
      <c r="D15448" s="2" t="s">
        <v>23785</v>
      </c>
      <c r="F15448" s="8" t="s">
        <v>10985</v>
      </c>
      <c r="G15448" t="s">
        <v>11031</v>
      </c>
    </row>
    <row r="15449" spans="1:7">
      <c r="A15449" t="s">
        <v>9543</v>
      </c>
      <c r="B15449" s="2">
        <v>10</v>
      </c>
      <c r="C15449" s="2" t="s">
        <v>23777</v>
      </c>
      <c r="D15449" s="2" t="s">
        <v>23781</v>
      </c>
      <c r="F15449" s="8" t="s">
        <v>11004</v>
      </c>
      <c r="G15449" t="s">
        <v>22991</v>
      </c>
    </row>
    <row r="15450" spans="1:7">
      <c r="A15450" t="s">
        <v>17623</v>
      </c>
      <c r="B15450" s="2">
        <v>10</v>
      </c>
      <c r="C15450" s="2" t="s">
        <v>23851</v>
      </c>
      <c r="D15450" s="2" t="s">
        <v>23852</v>
      </c>
      <c r="F15450" s="8" t="s">
        <v>10985</v>
      </c>
      <c r="G15450" t="s">
        <v>11031</v>
      </c>
    </row>
    <row r="15451" spans="1:7">
      <c r="A15451" t="s">
        <v>9544</v>
      </c>
      <c r="B15451" s="2">
        <v>10</v>
      </c>
      <c r="C15451" s="2" t="s">
        <v>23777</v>
      </c>
      <c r="D15451" s="2" t="s">
        <v>23781</v>
      </c>
      <c r="F15451" s="8" t="s">
        <v>11004</v>
      </c>
      <c r="G15451" t="s">
        <v>22991</v>
      </c>
    </row>
    <row r="15452" spans="1:7">
      <c r="A15452" t="s">
        <v>17624</v>
      </c>
      <c r="B15452" s="2">
        <v>10</v>
      </c>
      <c r="C15452" s="2" t="s">
        <v>23777</v>
      </c>
      <c r="D15452" s="2" t="s">
        <v>23783</v>
      </c>
      <c r="F15452" s="8" t="s">
        <v>23143</v>
      </c>
      <c r="G15452" t="s">
        <v>23559</v>
      </c>
    </row>
    <row r="15453" spans="1:7">
      <c r="A15453" t="s">
        <v>10407</v>
      </c>
      <c r="B15453" s="2">
        <v>10</v>
      </c>
      <c r="C15453" s="2" t="s">
        <v>23851</v>
      </c>
      <c r="D15453" s="2" t="s">
        <v>23852</v>
      </c>
      <c r="F15453" s="8" t="s">
        <v>10996</v>
      </c>
      <c r="G15453" t="s">
        <v>23125</v>
      </c>
    </row>
    <row r="15454" spans="1:7">
      <c r="A15454" t="s">
        <v>17625</v>
      </c>
      <c r="B15454" s="2">
        <v>10</v>
      </c>
      <c r="C15454" s="2" t="s">
        <v>23851</v>
      </c>
      <c r="D15454" s="2" t="s">
        <v>23852</v>
      </c>
      <c r="F15454" s="8" t="s">
        <v>10996</v>
      </c>
      <c r="G15454" t="s">
        <v>23104</v>
      </c>
    </row>
    <row r="15455" spans="1:7">
      <c r="A15455" t="s">
        <v>17626</v>
      </c>
      <c r="B15455" s="2">
        <v>10</v>
      </c>
      <c r="C15455" s="2" t="s">
        <v>23851</v>
      </c>
      <c r="D15455" s="2" t="s">
        <v>23852</v>
      </c>
      <c r="F15455" s="8" t="s">
        <v>23178</v>
      </c>
      <c r="G15455" t="s">
        <v>23664</v>
      </c>
    </row>
    <row r="15456" spans="1:7">
      <c r="A15456" t="s">
        <v>17627</v>
      </c>
      <c r="B15456" s="2">
        <v>10</v>
      </c>
      <c r="C15456" s="2" t="s">
        <v>23851</v>
      </c>
      <c r="D15456" s="2" t="s">
        <v>23852</v>
      </c>
      <c r="F15456" s="8" t="s">
        <v>23017</v>
      </c>
      <c r="G15456" t="s">
        <v>23112</v>
      </c>
    </row>
    <row r="15457" spans="1:7">
      <c r="A15457" t="s">
        <v>10724</v>
      </c>
      <c r="B15457" s="2">
        <v>10</v>
      </c>
      <c r="C15457" s="2" t="s">
        <v>23777</v>
      </c>
      <c r="D15457" s="2" t="s">
        <v>23781</v>
      </c>
      <c r="F15457" s="8" t="s">
        <v>22967</v>
      </c>
      <c r="G15457" t="s">
        <v>23543</v>
      </c>
    </row>
    <row r="15458" spans="1:7">
      <c r="A15458" t="s">
        <v>9692</v>
      </c>
      <c r="B15458" s="2">
        <v>10</v>
      </c>
      <c r="C15458" s="2" t="s">
        <v>23851</v>
      </c>
      <c r="D15458" s="2" t="s">
        <v>23852</v>
      </c>
      <c r="F15458" s="8" t="s">
        <v>10985</v>
      </c>
      <c r="G15458" t="s">
        <v>11031</v>
      </c>
    </row>
    <row r="15459" spans="1:7">
      <c r="A15459" t="s">
        <v>17628</v>
      </c>
      <c r="B15459" s="2">
        <v>10</v>
      </c>
      <c r="C15459" s="2" t="s">
        <v>23777</v>
      </c>
      <c r="D15459" s="2" t="s">
        <v>23790</v>
      </c>
      <c r="F15459" s="8" t="s">
        <v>23056</v>
      </c>
      <c r="G15459" t="s">
        <v>23846</v>
      </c>
    </row>
    <row r="15460" spans="1:7">
      <c r="A15460" t="s">
        <v>17630</v>
      </c>
      <c r="B15460" s="2">
        <v>10</v>
      </c>
      <c r="C15460" s="2" t="s">
        <v>23777</v>
      </c>
      <c r="D15460" s="2" t="s">
        <v>23781</v>
      </c>
      <c r="F15460" s="8" t="s">
        <v>10985</v>
      </c>
      <c r="G15460" t="s">
        <v>22981</v>
      </c>
    </row>
    <row r="15461" spans="1:7">
      <c r="A15461" t="s">
        <v>10409</v>
      </c>
      <c r="B15461" s="2">
        <v>10</v>
      </c>
      <c r="C15461" s="2" t="s">
        <v>23851</v>
      </c>
      <c r="D15461" s="2" t="s">
        <v>23852</v>
      </c>
      <c r="F15461" s="8" t="s">
        <v>11013</v>
      </c>
      <c r="G15461" t="s">
        <v>23028</v>
      </c>
    </row>
    <row r="15462" spans="1:7">
      <c r="A15462" t="s">
        <v>17631</v>
      </c>
      <c r="B15462" s="2">
        <v>10</v>
      </c>
      <c r="C15462" s="2" t="s">
        <v>23851</v>
      </c>
      <c r="D15462" s="2" t="s">
        <v>23852</v>
      </c>
      <c r="F15462" s="8" t="s">
        <v>10985</v>
      </c>
      <c r="G15462" t="s">
        <v>11031</v>
      </c>
    </row>
    <row r="15463" spans="1:7">
      <c r="A15463" t="s">
        <v>9693</v>
      </c>
      <c r="B15463" s="2">
        <v>10</v>
      </c>
      <c r="C15463" s="2" t="s">
        <v>23851</v>
      </c>
      <c r="D15463" s="2" t="s">
        <v>23852</v>
      </c>
      <c r="F15463" s="8" t="s">
        <v>22946</v>
      </c>
      <c r="G15463" t="s">
        <v>22947</v>
      </c>
    </row>
    <row r="15464" spans="1:7">
      <c r="A15464" t="s">
        <v>17632</v>
      </c>
      <c r="B15464" s="2">
        <v>10</v>
      </c>
      <c r="C15464" s="2" t="s">
        <v>23851</v>
      </c>
      <c r="D15464" s="2" t="s">
        <v>23852</v>
      </c>
      <c r="F15464" s="8" t="s">
        <v>10988</v>
      </c>
      <c r="G15464" t="s">
        <v>10993</v>
      </c>
    </row>
    <row r="15465" spans="1:7">
      <c r="A15465" t="s">
        <v>17633</v>
      </c>
      <c r="B15465" s="2">
        <v>10</v>
      </c>
      <c r="C15465" s="2" t="s">
        <v>23777</v>
      </c>
      <c r="D15465" s="2" t="s">
        <v>23781</v>
      </c>
      <c r="F15465" s="8" t="s">
        <v>23110</v>
      </c>
      <c r="G15465" t="s">
        <v>23660</v>
      </c>
    </row>
    <row r="15466" spans="1:7">
      <c r="A15466" t="s">
        <v>17634</v>
      </c>
      <c r="B15466" s="2">
        <v>10</v>
      </c>
      <c r="C15466" s="2" t="s">
        <v>23851</v>
      </c>
      <c r="D15466" s="2" t="s">
        <v>23852</v>
      </c>
      <c r="F15466" s="8" t="s">
        <v>10985</v>
      </c>
      <c r="G15466" t="s">
        <v>11031</v>
      </c>
    </row>
    <row r="15467" spans="1:7">
      <c r="A15467" t="s">
        <v>17635</v>
      </c>
      <c r="B15467" s="2">
        <v>10</v>
      </c>
      <c r="C15467" s="2" t="s">
        <v>23851</v>
      </c>
      <c r="D15467" s="2" t="s">
        <v>23852</v>
      </c>
      <c r="F15467" s="8" t="s">
        <v>10985</v>
      </c>
      <c r="G15467" t="s">
        <v>22981</v>
      </c>
    </row>
    <row r="15468" spans="1:7">
      <c r="A15468" t="s">
        <v>17636</v>
      </c>
      <c r="B15468" s="2">
        <v>10</v>
      </c>
      <c r="C15468" s="2" t="s">
        <v>23851</v>
      </c>
      <c r="D15468" s="2" t="s">
        <v>23852</v>
      </c>
      <c r="F15468" s="8" t="s">
        <v>10985</v>
      </c>
      <c r="G15468" t="s">
        <v>11031</v>
      </c>
    </row>
    <row r="15469" spans="1:7">
      <c r="A15469" t="s">
        <v>10728</v>
      </c>
      <c r="B15469" s="2">
        <v>10</v>
      </c>
      <c r="C15469" s="2" t="s">
        <v>23777</v>
      </c>
      <c r="D15469" s="2" t="s">
        <v>23781</v>
      </c>
      <c r="F15469" s="8" t="s">
        <v>10985</v>
      </c>
      <c r="G15469" t="s">
        <v>22981</v>
      </c>
    </row>
    <row r="15470" spans="1:7">
      <c r="A15470" t="s">
        <v>10828</v>
      </c>
      <c r="B15470" s="2">
        <v>10</v>
      </c>
      <c r="C15470" s="2" t="s">
        <v>23851</v>
      </c>
      <c r="D15470" s="2" t="s">
        <v>23852</v>
      </c>
      <c r="F15470" s="8" t="s">
        <v>10988</v>
      </c>
      <c r="G15470" t="s">
        <v>10993</v>
      </c>
    </row>
    <row r="15471" spans="1:7">
      <c r="A15471" t="s">
        <v>17637</v>
      </c>
      <c r="B15471" s="2">
        <v>10</v>
      </c>
      <c r="C15471" s="2" t="s">
        <v>23851</v>
      </c>
      <c r="D15471" s="2" t="s">
        <v>23852</v>
      </c>
      <c r="F15471" s="8" t="s">
        <v>10985</v>
      </c>
      <c r="G15471" t="s">
        <v>11031</v>
      </c>
    </row>
    <row r="15472" spans="1:7">
      <c r="A15472" t="s">
        <v>17638</v>
      </c>
      <c r="B15472" s="2">
        <v>10</v>
      </c>
      <c r="C15472" s="2" t="s">
        <v>23851</v>
      </c>
      <c r="D15472" s="2" t="s">
        <v>23852</v>
      </c>
      <c r="F15472" s="8" t="s">
        <v>10985</v>
      </c>
      <c r="G15472" t="s">
        <v>11031</v>
      </c>
    </row>
    <row r="15473" spans="1:7">
      <c r="A15473" t="s">
        <v>17639</v>
      </c>
      <c r="B15473" s="2">
        <v>10</v>
      </c>
      <c r="C15473" s="2" t="s">
        <v>23851</v>
      </c>
      <c r="D15473" s="2" t="s">
        <v>23852</v>
      </c>
      <c r="F15473" s="8" t="s">
        <v>10985</v>
      </c>
      <c r="G15473" t="s">
        <v>11031</v>
      </c>
    </row>
    <row r="15474" spans="1:7">
      <c r="A15474" t="s">
        <v>17640</v>
      </c>
      <c r="B15474" s="2">
        <v>10</v>
      </c>
      <c r="C15474" s="2" t="s">
        <v>23851</v>
      </c>
      <c r="D15474" s="2" t="s">
        <v>23852</v>
      </c>
      <c r="F15474" s="8" t="s">
        <v>22967</v>
      </c>
      <c r="G15474" t="s">
        <v>23543</v>
      </c>
    </row>
    <row r="15475" spans="1:7">
      <c r="A15475" t="s">
        <v>17641</v>
      </c>
      <c r="B15475" s="2">
        <v>10</v>
      </c>
      <c r="C15475" s="2" t="s">
        <v>23777</v>
      </c>
      <c r="D15475" s="2" t="s">
        <v>23797</v>
      </c>
      <c r="F15475" s="8" t="s">
        <v>10985</v>
      </c>
      <c r="G15475" t="s">
        <v>11031</v>
      </c>
    </row>
    <row r="15476" spans="1:7">
      <c r="A15476" t="s">
        <v>17642</v>
      </c>
      <c r="B15476" s="2">
        <v>10</v>
      </c>
      <c r="C15476" s="2" t="s">
        <v>23777</v>
      </c>
      <c r="D15476" s="2" t="s">
        <v>23781</v>
      </c>
      <c r="F15476" s="8" t="s">
        <v>10985</v>
      </c>
      <c r="G15476" t="s">
        <v>22981</v>
      </c>
    </row>
    <row r="15477" spans="1:7">
      <c r="A15477" t="s">
        <v>17643</v>
      </c>
      <c r="B15477" s="2">
        <v>10</v>
      </c>
      <c r="C15477" s="2" t="s">
        <v>23851</v>
      </c>
      <c r="D15477" s="2" t="s">
        <v>23852</v>
      </c>
      <c r="F15477" s="8" t="s">
        <v>10985</v>
      </c>
      <c r="G15477" t="s">
        <v>11031</v>
      </c>
    </row>
    <row r="15478" spans="1:7">
      <c r="A15478" t="s">
        <v>10023</v>
      </c>
      <c r="B15478" s="2">
        <v>10</v>
      </c>
      <c r="C15478" s="2" t="s">
        <v>23851</v>
      </c>
      <c r="D15478" s="2" t="s">
        <v>23852</v>
      </c>
      <c r="F15478" s="8" t="s">
        <v>23029</v>
      </c>
      <c r="G15478" t="s">
        <v>23030</v>
      </c>
    </row>
    <row r="15479" spans="1:7">
      <c r="A15479" t="s">
        <v>10025</v>
      </c>
      <c r="B15479" s="2">
        <v>10</v>
      </c>
      <c r="C15479" s="2" t="s">
        <v>23851</v>
      </c>
      <c r="D15479" s="2" t="s">
        <v>23852</v>
      </c>
      <c r="F15479" s="8" t="s">
        <v>23029</v>
      </c>
      <c r="G15479" t="s">
        <v>23030</v>
      </c>
    </row>
    <row r="15480" spans="1:7">
      <c r="A15480" t="s">
        <v>8105</v>
      </c>
      <c r="B15480" s="2">
        <v>10</v>
      </c>
      <c r="C15480" s="2" t="s">
        <v>23851</v>
      </c>
      <c r="D15480" s="2" t="s">
        <v>23852</v>
      </c>
      <c r="F15480" s="8" t="s">
        <v>10985</v>
      </c>
      <c r="G15480" t="s">
        <v>11031</v>
      </c>
    </row>
    <row r="15481" spans="1:7">
      <c r="A15481" t="s">
        <v>10032</v>
      </c>
      <c r="B15481" s="2">
        <v>10</v>
      </c>
      <c r="C15481" s="2" t="s">
        <v>23851</v>
      </c>
      <c r="D15481" s="2" t="s">
        <v>23852</v>
      </c>
      <c r="F15481" s="8" t="s">
        <v>11013</v>
      </c>
      <c r="G15481" t="s">
        <v>23174</v>
      </c>
    </row>
    <row r="15482" spans="1:7">
      <c r="A15482" t="s">
        <v>17644</v>
      </c>
      <c r="B15482" s="2">
        <v>10</v>
      </c>
      <c r="C15482" s="2" t="s">
        <v>23851</v>
      </c>
      <c r="D15482" s="2" t="s">
        <v>23852</v>
      </c>
      <c r="F15482" s="8" t="s">
        <v>11030</v>
      </c>
      <c r="G15482" t="s">
        <v>23064</v>
      </c>
    </row>
    <row r="15483" spans="1:7">
      <c r="A15483" t="s">
        <v>10034</v>
      </c>
      <c r="B15483" s="2">
        <v>10</v>
      </c>
      <c r="C15483" s="2" t="s">
        <v>23851</v>
      </c>
      <c r="D15483" s="2" t="s">
        <v>23852</v>
      </c>
      <c r="F15483" s="8" t="s">
        <v>11000</v>
      </c>
      <c r="G15483" t="s">
        <v>23156</v>
      </c>
    </row>
    <row r="15484" spans="1:7">
      <c r="A15484" t="s">
        <v>9711</v>
      </c>
      <c r="B15484" s="2">
        <v>10</v>
      </c>
      <c r="C15484" s="2" t="s">
        <v>23851</v>
      </c>
      <c r="D15484" s="2" t="s">
        <v>23852</v>
      </c>
      <c r="F15484" s="8" t="s">
        <v>22974</v>
      </c>
      <c r="G15484" t="s">
        <v>23157</v>
      </c>
    </row>
    <row r="15485" spans="1:7">
      <c r="A15485" t="s">
        <v>10036</v>
      </c>
      <c r="B15485" s="2">
        <v>10</v>
      </c>
      <c r="C15485" s="2" t="s">
        <v>23851</v>
      </c>
      <c r="D15485" s="2" t="s">
        <v>23852</v>
      </c>
      <c r="F15485" s="8" t="s">
        <v>11013</v>
      </c>
      <c r="G15485" t="s">
        <v>23174</v>
      </c>
    </row>
    <row r="15486" spans="1:7">
      <c r="A15486" t="s">
        <v>9724</v>
      </c>
      <c r="B15486" s="2">
        <v>10</v>
      </c>
      <c r="C15486" s="2" t="s">
        <v>23851</v>
      </c>
      <c r="D15486" s="2" t="s">
        <v>23852</v>
      </c>
      <c r="F15486" s="8" t="s">
        <v>22974</v>
      </c>
      <c r="G15486" t="s">
        <v>23157</v>
      </c>
    </row>
    <row r="15487" spans="1:7">
      <c r="A15487" t="s">
        <v>10040</v>
      </c>
      <c r="B15487" s="2">
        <v>10</v>
      </c>
      <c r="C15487" s="2" t="s">
        <v>23851</v>
      </c>
      <c r="D15487" s="2" t="s">
        <v>23852</v>
      </c>
      <c r="F15487" s="8" t="s">
        <v>11000</v>
      </c>
      <c r="G15487" t="s">
        <v>23156</v>
      </c>
    </row>
    <row r="15488" spans="1:7">
      <c r="A15488" t="s">
        <v>17646</v>
      </c>
      <c r="B15488" s="2">
        <v>10</v>
      </c>
      <c r="C15488" s="2" t="s">
        <v>23851</v>
      </c>
      <c r="D15488" s="2" t="s">
        <v>23852</v>
      </c>
      <c r="F15488" s="8" t="s">
        <v>10988</v>
      </c>
      <c r="G15488" t="s">
        <v>10991</v>
      </c>
    </row>
    <row r="15489" spans="1:7">
      <c r="A15489" t="s">
        <v>9569</v>
      </c>
      <c r="B15489" s="2">
        <v>10</v>
      </c>
      <c r="C15489" s="2" t="s">
        <v>23777</v>
      </c>
      <c r="D15489" s="2" t="s">
        <v>23781</v>
      </c>
      <c r="F15489" s="8" t="s">
        <v>10988</v>
      </c>
      <c r="G15489" t="s">
        <v>10991</v>
      </c>
    </row>
    <row r="15490" spans="1:7">
      <c r="A15490" t="s">
        <v>17648</v>
      </c>
      <c r="B15490" s="2">
        <v>10</v>
      </c>
      <c r="C15490" s="2" t="s">
        <v>23851</v>
      </c>
      <c r="D15490" s="2" t="s">
        <v>23852</v>
      </c>
      <c r="F15490" s="8" t="s">
        <v>11029</v>
      </c>
      <c r="G15490" t="s">
        <v>23665</v>
      </c>
    </row>
    <row r="15491" spans="1:7">
      <c r="A15491" t="s">
        <v>17649</v>
      </c>
      <c r="B15491" s="2">
        <v>10</v>
      </c>
      <c r="C15491" s="2" t="s">
        <v>23851</v>
      </c>
      <c r="D15491" s="2" t="s">
        <v>23852</v>
      </c>
      <c r="F15491" s="8" t="s">
        <v>11013</v>
      </c>
      <c r="G15491" t="s">
        <v>23028</v>
      </c>
    </row>
    <row r="15492" spans="1:7">
      <c r="A15492" t="s">
        <v>10042</v>
      </c>
      <c r="B15492" s="2">
        <v>10</v>
      </c>
      <c r="C15492" s="2" t="s">
        <v>23851</v>
      </c>
      <c r="D15492" s="2" t="s">
        <v>23852</v>
      </c>
      <c r="F15492" s="8" t="s">
        <v>11013</v>
      </c>
      <c r="G15492" t="s">
        <v>23174</v>
      </c>
    </row>
    <row r="15493" spans="1:7">
      <c r="A15493" t="s">
        <v>17650</v>
      </c>
      <c r="B15493" s="2">
        <v>10</v>
      </c>
      <c r="C15493" s="2" t="s">
        <v>23851</v>
      </c>
      <c r="D15493" s="2" t="s">
        <v>23852</v>
      </c>
      <c r="F15493" s="8" t="s">
        <v>10985</v>
      </c>
      <c r="G15493" t="s">
        <v>11031</v>
      </c>
    </row>
    <row r="15494" spans="1:7">
      <c r="A15494" t="s">
        <v>17651</v>
      </c>
      <c r="B15494" s="2">
        <v>10</v>
      </c>
      <c r="C15494" s="2" t="s">
        <v>23851</v>
      </c>
      <c r="D15494" s="2" t="s">
        <v>23852</v>
      </c>
      <c r="F15494" s="8" t="s">
        <v>22965</v>
      </c>
      <c r="G15494" t="s">
        <v>22969</v>
      </c>
    </row>
    <row r="15495" spans="1:7">
      <c r="A15495" t="s">
        <v>9731</v>
      </c>
      <c r="B15495" s="2">
        <v>10</v>
      </c>
      <c r="C15495" s="2" t="s">
        <v>23851</v>
      </c>
      <c r="D15495" s="2" t="s">
        <v>23852</v>
      </c>
      <c r="F15495" s="8" t="s">
        <v>23251</v>
      </c>
      <c r="G15495" t="s">
        <v>23252</v>
      </c>
    </row>
    <row r="15496" spans="1:7">
      <c r="A15496" t="s">
        <v>17652</v>
      </c>
      <c r="B15496" s="2">
        <v>10</v>
      </c>
      <c r="C15496" s="2" t="s">
        <v>23851</v>
      </c>
      <c r="D15496" s="2" t="s">
        <v>23852</v>
      </c>
      <c r="F15496" s="8" t="s">
        <v>10985</v>
      </c>
      <c r="G15496" t="s">
        <v>11031</v>
      </c>
    </row>
    <row r="15497" spans="1:7">
      <c r="A15497" t="s">
        <v>17653</v>
      </c>
      <c r="B15497" s="2">
        <v>10</v>
      </c>
      <c r="C15497" s="2" t="s">
        <v>23851</v>
      </c>
      <c r="D15497" s="2" t="s">
        <v>23852</v>
      </c>
      <c r="F15497" s="8" t="s">
        <v>10985</v>
      </c>
      <c r="G15497" t="s">
        <v>11031</v>
      </c>
    </row>
    <row r="15498" spans="1:7">
      <c r="A15498" t="s">
        <v>17654</v>
      </c>
      <c r="B15498" s="2">
        <v>10</v>
      </c>
      <c r="C15498" s="2" t="s">
        <v>23851</v>
      </c>
      <c r="D15498" s="2" t="s">
        <v>23852</v>
      </c>
      <c r="F15498" s="8" t="s">
        <v>11013</v>
      </c>
      <c r="G15498" t="s">
        <v>23028</v>
      </c>
    </row>
    <row r="15499" spans="1:7">
      <c r="A15499" t="s">
        <v>17656</v>
      </c>
      <c r="B15499" s="2">
        <v>10</v>
      </c>
      <c r="C15499" s="2" t="s">
        <v>23851</v>
      </c>
      <c r="D15499" s="2" t="s">
        <v>23852</v>
      </c>
      <c r="F15499" s="8" t="s">
        <v>22965</v>
      </c>
      <c r="G15499" t="s">
        <v>22969</v>
      </c>
    </row>
    <row r="15500" spans="1:7">
      <c r="A15500" t="s">
        <v>17657</v>
      </c>
      <c r="B15500" s="2">
        <v>10</v>
      </c>
      <c r="C15500" s="2" t="s">
        <v>23851</v>
      </c>
      <c r="D15500" s="2" t="s">
        <v>23852</v>
      </c>
      <c r="F15500" s="8" t="s">
        <v>11013</v>
      </c>
      <c r="G15500" t="s">
        <v>23028</v>
      </c>
    </row>
    <row r="15501" spans="1:7">
      <c r="A15501" t="s">
        <v>9749</v>
      </c>
      <c r="B15501" s="2">
        <v>10</v>
      </c>
      <c r="C15501" s="2" t="s">
        <v>23851</v>
      </c>
      <c r="D15501" s="2" t="s">
        <v>23852</v>
      </c>
      <c r="F15501" s="8" t="s">
        <v>22974</v>
      </c>
      <c r="G15501" t="s">
        <v>23157</v>
      </c>
    </row>
    <row r="15502" spans="1:7">
      <c r="A15502" t="s">
        <v>10049</v>
      </c>
      <c r="B15502" s="2">
        <v>10</v>
      </c>
      <c r="C15502" s="2" t="s">
        <v>23851</v>
      </c>
      <c r="D15502" s="2" t="s">
        <v>23852</v>
      </c>
      <c r="F15502" s="8" t="s">
        <v>11000</v>
      </c>
      <c r="G15502" t="s">
        <v>23156</v>
      </c>
    </row>
    <row r="15503" spans="1:7">
      <c r="A15503" t="s">
        <v>10053</v>
      </c>
      <c r="B15503" s="2">
        <v>10</v>
      </c>
      <c r="C15503" s="2" t="s">
        <v>23851</v>
      </c>
      <c r="D15503" s="2" t="s">
        <v>23852</v>
      </c>
      <c r="F15503" s="8" t="s">
        <v>11013</v>
      </c>
      <c r="G15503" t="s">
        <v>23174</v>
      </c>
    </row>
    <row r="15504" spans="1:7">
      <c r="A15504" t="s">
        <v>17659</v>
      </c>
      <c r="B15504" s="2">
        <v>10</v>
      </c>
      <c r="C15504" s="2" t="s">
        <v>23851</v>
      </c>
      <c r="D15504" s="2" t="s">
        <v>23852</v>
      </c>
      <c r="F15504" s="8" t="s">
        <v>11013</v>
      </c>
      <c r="G15504" t="s">
        <v>23412</v>
      </c>
    </row>
    <row r="15505" spans="1:7">
      <c r="A15505" t="s">
        <v>17660</v>
      </c>
      <c r="B15505" s="2">
        <v>10</v>
      </c>
      <c r="C15505" s="2" t="s">
        <v>23851</v>
      </c>
      <c r="D15505" s="2" t="s">
        <v>23852</v>
      </c>
      <c r="F15505" s="8" t="s">
        <v>22965</v>
      </c>
      <c r="G15505" t="s">
        <v>22980</v>
      </c>
    </row>
    <row r="15506" spans="1:7">
      <c r="A15506" t="s">
        <v>17661</v>
      </c>
      <c r="B15506" s="2">
        <v>10</v>
      </c>
      <c r="C15506" s="2" t="s">
        <v>23851</v>
      </c>
      <c r="D15506" s="2" t="s">
        <v>23852</v>
      </c>
      <c r="F15506" s="8" t="s">
        <v>10985</v>
      </c>
      <c r="G15506" t="s">
        <v>11031</v>
      </c>
    </row>
    <row r="15507" spans="1:7">
      <c r="A15507" t="s">
        <v>17662</v>
      </c>
      <c r="B15507" s="2">
        <v>10</v>
      </c>
      <c r="C15507" s="2" t="s">
        <v>23851</v>
      </c>
      <c r="D15507" s="2" t="s">
        <v>23852</v>
      </c>
      <c r="F15507" s="8" t="s">
        <v>11028</v>
      </c>
      <c r="G15507" t="s">
        <v>11019</v>
      </c>
    </row>
    <row r="15508" spans="1:7">
      <c r="A15508" t="s">
        <v>9766</v>
      </c>
      <c r="B15508" s="2">
        <v>10</v>
      </c>
      <c r="C15508" s="2" t="s">
        <v>23777</v>
      </c>
      <c r="D15508" s="2" t="s">
        <v>23781</v>
      </c>
      <c r="F15508" s="8" t="s">
        <v>10985</v>
      </c>
      <c r="G15508" t="s">
        <v>22981</v>
      </c>
    </row>
    <row r="15509" spans="1:7">
      <c r="A15509" t="s">
        <v>17664</v>
      </c>
      <c r="B15509" s="2">
        <v>10</v>
      </c>
      <c r="C15509" s="2" t="s">
        <v>23851</v>
      </c>
      <c r="D15509" s="2" t="s">
        <v>23852</v>
      </c>
      <c r="F15509" s="8" t="s">
        <v>10985</v>
      </c>
      <c r="G15509" t="s">
        <v>11031</v>
      </c>
    </row>
    <row r="15510" spans="1:7">
      <c r="A15510" t="s">
        <v>17665</v>
      </c>
      <c r="B15510" s="2">
        <v>10</v>
      </c>
      <c r="C15510" s="2" t="s">
        <v>23851</v>
      </c>
      <c r="D15510" s="2" t="s">
        <v>23852</v>
      </c>
      <c r="F15510" s="8" t="s">
        <v>10988</v>
      </c>
      <c r="G15510" t="s">
        <v>10991</v>
      </c>
    </row>
    <row r="15511" spans="1:7">
      <c r="A15511" t="s">
        <v>9773</v>
      </c>
      <c r="B15511" s="2">
        <v>10</v>
      </c>
      <c r="C15511" s="2" t="s">
        <v>23851</v>
      </c>
      <c r="D15511" s="2" t="s">
        <v>23852</v>
      </c>
      <c r="F15511" s="8" t="s">
        <v>11010</v>
      </c>
      <c r="G15511" t="s">
        <v>11011</v>
      </c>
    </row>
    <row r="15512" spans="1:7">
      <c r="A15512" t="s">
        <v>17666</v>
      </c>
      <c r="B15512" s="2">
        <v>10</v>
      </c>
      <c r="C15512" s="2" t="s">
        <v>23777</v>
      </c>
      <c r="D15512" s="2" t="s">
        <v>23797</v>
      </c>
      <c r="F15512" s="8" t="s">
        <v>11018</v>
      </c>
      <c r="G15512" t="s">
        <v>11037</v>
      </c>
    </row>
    <row r="15513" spans="1:7">
      <c r="A15513" t="s">
        <v>17667</v>
      </c>
      <c r="B15513" s="2">
        <v>10</v>
      </c>
      <c r="C15513" s="2" t="s">
        <v>23851</v>
      </c>
      <c r="D15513" s="2" t="s">
        <v>23852</v>
      </c>
      <c r="F15513" s="8" t="s">
        <v>10985</v>
      </c>
      <c r="G15513" t="s">
        <v>11031</v>
      </c>
    </row>
    <row r="15514" spans="1:7">
      <c r="A15514" t="s">
        <v>10060</v>
      </c>
      <c r="B15514" s="2">
        <v>10</v>
      </c>
      <c r="C15514" s="2" t="s">
        <v>23851</v>
      </c>
      <c r="D15514" s="2" t="s">
        <v>23852</v>
      </c>
      <c r="F15514" s="8" t="s">
        <v>11000</v>
      </c>
      <c r="G15514" t="s">
        <v>23156</v>
      </c>
    </row>
    <row r="15515" spans="1:7">
      <c r="A15515" t="s">
        <v>17669</v>
      </c>
      <c r="B15515" s="2">
        <v>10</v>
      </c>
      <c r="C15515" s="2" t="s">
        <v>23851</v>
      </c>
      <c r="D15515" s="2" t="s">
        <v>23852</v>
      </c>
      <c r="F15515" s="8" t="s">
        <v>11029</v>
      </c>
      <c r="G15515" t="s">
        <v>11007</v>
      </c>
    </row>
    <row r="15516" spans="1:7">
      <c r="A15516" t="s">
        <v>9785</v>
      </c>
      <c r="B15516" s="2">
        <v>10</v>
      </c>
      <c r="C15516" s="2" t="s">
        <v>23851</v>
      </c>
      <c r="D15516" s="2" t="s">
        <v>23852</v>
      </c>
      <c r="F15516" s="8" t="s">
        <v>11025</v>
      </c>
      <c r="G15516" t="s">
        <v>11026</v>
      </c>
    </row>
    <row r="15517" spans="1:7">
      <c r="A15517" t="s">
        <v>17670</v>
      </c>
      <c r="B15517" s="2">
        <v>10</v>
      </c>
      <c r="C15517" s="2" t="s">
        <v>23851</v>
      </c>
      <c r="D15517" s="2" t="s">
        <v>23852</v>
      </c>
      <c r="F15517" s="8" t="s">
        <v>22967</v>
      </c>
      <c r="G15517" t="s">
        <v>22997</v>
      </c>
    </row>
    <row r="15518" spans="1:7">
      <c r="A15518" t="s">
        <v>17671</v>
      </c>
      <c r="B15518" s="2">
        <v>10</v>
      </c>
      <c r="C15518" s="2" t="s">
        <v>23851</v>
      </c>
      <c r="D15518" s="2" t="s">
        <v>23852</v>
      </c>
      <c r="F15518" s="8" t="s">
        <v>22965</v>
      </c>
      <c r="G15518" t="s">
        <v>22969</v>
      </c>
    </row>
    <row r="15519" spans="1:7">
      <c r="A15519" t="s">
        <v>17672</v>
      </c>
      <c r="B15519" s="2">
        <v>10</v>
      </c>
      <c r="C15519" s="2" t="s">
        <v>23777</v>
      </c>
      <c r="D15519" s="2" t="s">
        <v>23786</v>
      </c>
      <c r="F15519" s="8" t="s">
        <v>11004</v>
      </c>
      <c r="G15519" t="s">
        <v>22990</v>
      </c>
    </row>
    <row r="15520" spans="1:7">
      <c r="A15520" t="s">
        <v>8387</v>
      </c>
      <c r="B15520" s="2">
        <v>10</v>
      </c>
      <c r="C15520" s="2" t="s">
        <v>23777</v>
      </c>
      <c r="D15520" s="2" t="s">
        <v>23781</v>
      </c>
      <c r="F15520" s="8" t="s">
        <v>10985</v>
      </c>
      <c r="G15520" t="s">
        <v>22981</v>
      </c>
    </row>
    <row r="15521" spans="1:7">
      <c r="A15521" t="s">
        <v>9794</v>
      </c>
      <c r="B15521" s="2">
        <v>10</v>
      </c>
      <c r="C15521" s="2" t="s">
        <v>23851</v>
      </c>
      <c r="D15521" s="2" t="s">
        <v>23852</v>
      </c>
      <c r="F15521" s="8" t="s">
        <v>22974</v>
      </c>
      <c r="G15521" t="s">
        <v>23157</v>
      </c>
    </row>
    <row r="15522" spans="1:7">
      <c r="A15522" t="s">
        <v>9795</v>
      </c>
      <c r="B15522" s="2">
        <v>10</v>
      </c>
      <c r="C15522" s="2" t="s">
        <v>23851</v>
      </c>
      <c r="D15522" s="2" t="s">
        <v>23852</v>
      </c>
      <c r="F15522" s="8" t="s">
        <v>10985</v>
      </c>
      <c r="G15522" t="s">
        <v>11031</v>
      </c>
    </row>
    <row r="15523" spans="1:7">
      <c r="A15523" t="s">
        <v>17673</v>
      </c>
      <c r="B15523" s="2">
        <v>10</v>
      </c>
      <c r="C15523" s="2" t="s">
        <v>23851</v>
      </c>
      <c r="D15523" s="2" t="s">
        <v>23852</v>
      </c>
      <c r="F15523" s="8" t="s">
        <v>22965</v>
      </c>
      <c r="G15523" t="s">
        <v>22980</v>
      </c>
    </row>
    <row r="15524" spans="1:7">
      <c r="A15524" t="s">
        <v>9797</v>
      </c>
      <c r="B15524" s="2">
        <v>10</v>
      </c>
      <c r="C15524" s="2" t="s">
        <v>23851</v>
      </c>
      <c r="D15524" s="2" t="s">
        <v>23852</v>
      </c>
      <c r="F15524" s="8" t="s">
        <v>22974</v>
      </c>
      <c r="G15524" t="s">
        <v>22998</v>
      </c>
    </row>
    <row r="15525" spans="1:7">
      <c r="A15525" t="s">
        <v>17674</v>
      </c>
      <c r="B15525" s="2">
        <v>10</v>
      </c>
      <c r="C15525" s="2" t="s">
        <v>23851</v>
      </c>
      <c r="D15525" s="2" t="s">
        <v>23852</v>
      </c>
      <c r="F15525" s="8" t="s">
        <v>11013</v>
      </c>
      <c r="G15525" t="s">
        <v>23028</v>
      </c>
    </row>
    <row r="15526" spans="1:7">
      <c r="A15526" t="s">
        <v>10064</v>
      </c>
      <c r="B15526" s="2">
        <v>10</v>
      </c>
      <c r="C15526" s="2" t="s">
        <v>23851</v>
      </c>
      <c r="D15526" s="2" t="s">
        <v>23852</v>
      </c>
      <c r="F15526" s="8" t="s">
        <v>10985</v>
      </c>
      <c r="G15526" t="s">
        <v>11031</v>
      </c>
    </row>
    <row r="15527" spans="1:7">
      <c r="A15527" t="s">
        <v>10065</v>
      </c>
      <c r="B15527" s="2">
        <v>10</v>
      </c>
      <c r="C15527" s="2" t="s">
        <v>23851</v>
      </c>
      <c r="D15527" s="2" t="s">
        <v>23852</v>
      </c>
      <c r="F15527" s="8" t="s">
        <v>23383</v>
      </c>
      <c r="G15527" t="s">
        <v>23493</v>
      </c>
    </row>
    <row r="15528" spans="1:7">
      <c r="A15528" t="s">
        <v>17675</v>
      </c>
      <c r="B15528" s="2">
        <v>10</v>
      </c>
      <c r="C15528" s="2" t="s">
        <v>23851</v>
      </c>
      <c r="D15528" s="2" t="s">
        <v>23852</v>
      </c>
      <c r="F15528" s="8" t="s">
        <v>10985</v>
      </c>
      <c r="G15528" t="s">
        <v>11031</v>
      </c>
    </row>
    <row r="15529" spans="1:7">
      <c r="A15529" t="s">
        <v>17676</v>
      </c>
      <c r="B15529" s="2">
        <v>10</v>
      </c>
      <c r="C15529" s="2" t="s">
        <v>23851</v>
      </c>
      <c r="D15529" s="2" t="s">
        <v>23852</v>
      </c>
      <c r="F15529" s="8" t="s">
        <v>11029</v>
      </c>
      <c r="G15529" t="s">
        <v>11007</v>
      </c>
    </row>
    <row r="15530" spans="1:7">
      <c r="A15530" t="s">
        <v>17677</v>
      </c>
      <c r="B15530" s="2">
        <v>10</v>
      </c>
      <c r="C15530" s="2" t="s">
        <v>23777</v>
      </c>
      <c r="D15530" s="2" t="s">
        <v>23781</v>
      </c>
      <c r="F15530" s="8" t="s">
        <v>10985</v>
      </c>
      <c r="G15530" t="s">
        <v>22981</v>
      </c>
    </row>
    <row r="15531" spans="1:7">
      <c r="A15531" t="s">
        <v>17678</v>
      </c>
      <c r="B15531" s="2">
        <v>10</v>
      </c>
      <c r="C15531" s="2" t="s">
        <v>23851</v>
      </c>
      <c r="D15531" s="2" t="s">
        <v>23852</v>
      </c>
      <c r="F15531" s="8" t="s">
        <v>22965</v>
      </c>
      <c r="G15531" t="s">
        <v>22969</v>
      </c>
    </row>
    <row r="15532" spans="1:7">
      <c r="A15532" t="s">
        <v>17679</v>
      </c>
      <c r="B15532" s="2">
        <v>10</v>
      </c>
      <c r="C15532" s="2" t="s">
        <v>23851</v>
      </c>
      <c r="D15532" s="2" t="s">
        <v>23852</v>
      </c>
      <c r="F15532" s="8" t="s">
        <v>10985</v>
      </c>
      <c r="G15532" t="s">
        <v>11031</v>
      </c>
    </row>
    <row r="15533" spans="1:7">
      <c r="A15533" t="s">
        <v>17680</v>
      </c>
      <c r="B15533" s="2">
        <v>10</v>
      </c>
      <c r="C15533" s="2" t="s">
        <v>23851</v>
      </c>
      <c r="D15533" s="2" t="s">
        <v>23852</v>
      </c>
      <c r="F15533" s="8" t="s">
        <v>22965</v>
      </c>
      <c r="G15533" t="s">
        <v>22969</v>
      </c>
    </row>
    <row r="15534" spans="1:7">
      <c r="A15534" t="s">
        <v>9815</v>
      </c>
      <c r="B15534" s="2">
        <v>10</v>
      </c>
      <c r="C15534" s="2" t="s">
        <v>23777</v>
      </c>
      <c r="D15534" s="2" t="s">
        <v>23807</v>
      </c>
      <c r="F15534" s="8" t="s">
        <v>22974</v>
      </c>
      <c r="G15534" t="s">
        <v>23157</v>
      </c>
    </row>
    <row r="15535" spans="1:7">
      <c r="A15535" t="s">
        <v>17681</v>
      </c>
      <c r="B15535" s="2">
        <v>10</v>
      </c>
      <c r="C15535" s="2" t="s">
        <v>23777</v>
      </c>
      <c r="D15535" s="2" t="s">
        <v>23797</v>
      </c>
      <c r="F15535" s="8" t="s">
        <v>11029</v>
      </c>
      <c r="G15535" t="s">
        <v>11007</v>
      </c>
    </row>
    <row r="15536" spans="1:7">
      <c r="A15536" t="s">
        <v>17682</v>
      </c>
      <c r="B15536" s="2">
        <v>10</v>
      </c>
      <c r="C15536" s="2" t="s">
        <v>23777</v>
      </c>
      <c r="D15536" s="2" t="s">
        <v>23781</v>
      </c>
      <c r="F15536" s="8" t="s">
        <v>11028</v>
      </c>
      <c r="G15536" t="s">
        <v>23666</v>
      </c>
    </row>
    <row r="15537" spans="1:7">
      <c r="A15537" t="s">
        <v>17685</v>
      </c>
      <c r="B15537" s="2">
        <v>10</v>
      </c>
      <c r="C15537" s="2" t="s">
        <v>23851</v>
      </c>
      <c r="D15537" s="2" t="s">
        <v>23852</v>
      </c>
      <c r="F15537" s="8" t="s">
        <v>10985</v>
      </c>
      <c r="G15537" t="s">
        <v>11031</v>
      </c>
    </row>
    <row r="15538" spans="1:7">
      <c r="A15538" t="s">
        <v>17686</v>
      </c>
      <c r="B15538" s="2">
        <v>10</v>
      </c>
      <c r="C15538" s="2" t="s">
        <v>23851</v>
      </c>
      <c r="D15538" s="2" t="s">
        <v>23852</v>
      </c>
      <c r="F15538" s="8" t="s">
        <v>22965</v>
      </c>
      <c r="G15538" t="s">
        <v>22969</v>
      </c>
    </row>
    <row r="15539" spans="1:7">
      <c r="A15539" t="s">
        <v>17687</v>
      </c>
      <c r="B15539" s="2">
        <v>10</v>
      </c>
      <c r="C15539" s="2" t="s">
        <v>23777</v>
      </c>
      <c r="D15539" s="2" t="s">
        <v>23781</v>
      </c>
      <c r="F15539" s="8" t="s">
        <v>11028</v>
      </c>
      <c r="G15539" t="s">
        <v>23540</v>
      </c>
    </row>
    <row r="15540" spans="1:7">
      <c r="A15540" t="s">
        <v>9842</v>
      </c>
      <c r="B15540" s="2">
        <v>10</v>
      </c>
      <c r="C15540" s="2" t="s">
        <v>23851</v>
      </c>
      <c r="D15540" s="2" t="s">
        <v>23852</v>
      </c>
      <c r="F15540" s="8" t="s">
        <v>22974</v>
      </c>
      <c r="G15540" t="s">
        <v>23157</v>
      </c>
    </row>
    <row r="15541" spans="1:7">
      <c r="A15541" t="s">
        <v>9844</v>
      </c>
      <c r="B15541" s="2">
        <v>10</v>
      </c>
      <c r="C15541" s="2" t="s">
        <v>23851</v>
      </c>
      <c r="D15541" s="2" t="s">
        <v>23852</v>
      </c>
      <c r="F15541" s="8" t="s">
        <v>22974</v>
      </c>
      <c r="G15541" t="s">
        <v>23157</v>
      </c>
    </row>
    <row r="15542" spans="1:7">
      <c r="A15542" t="s">
        <v>17688</v>
      </c>
      <c r="B15542" s="2">
        <v>10</v>
      </c>
      <c r="C15542" s="2" t="s">
        <v>23851</v>
      </c>
      <c r="D15542" s="2" t="s">
        <v>23852</v>
      </c>
      <c r="F15542" s="8" t="s">
        <v>10985</v>
      </c>
      <c r="G15542" t="s">
        <v>11031</v>
      </c>
    </row>
    <row r="15543" spans="1:7">
      <c r="A15543" t="s">
        <v>17689</v>
      </c>
      <c r="B15543" s="2">
        <v>10</v>
      </c>
      <c r="C15543" s="2" t="s">
        <v>23851</v>
      </c>
      <c r="D15543" s="2" t="s">
        <v>23852</v>
      </c>
      <c r="F15543" s="8" t="s">
        <v>11000</v>
      </c>
      <c r="G15543" t="s">
        <v>23130</v>
      </c>
    </row>
    <row r="15544" spans="1:7">
      <c r="A15544" t="s">
        <v>17690</v>
      </c>
      <c r="B15544" s="2">
        <v>10</v>
      </c>
      <c r="C15544" s="2" t="s">
        <v>23777</v>
      </c>
      <c r="D15544" s="2" t="s">
        <v>23797</v>
      </c>
      <c r="F15544" s="8" t="s">
        <v>11013</v>
      </c>
      <c r="G15544" t="s">
        <v>23028</v>
      </c>
    </row>
    <row r="15545" spans="1:7">
      <c r="A15545" t="s">
        <v>17691</v>
      </c>
      <c r="B15545" s="2">
        <v>10</v>
      </c>
      <c r="C15545" s="2" t="s">
        <v>23777</v>
      </c>
      <c r="D15545" s="2" t="s">
        <v>23797</v>
      </c>
      <c r="F15545" s="8" t="s">
        <v>11018</v>
      </c>
      <c r="G15545" t="s">
        <v>11037</v>
      </c>
    </row>
    <row r="15546" spans="1:7">
      <c r="A15546" t="s">
        <v>17693</v>
      </c>
      <c r="B15546" s="2">
        <v>10</v>
      </c>
      <c r="C15546" s="2" t="s">
        <v>23851</v>
      </c>
      <c r="D15546" s="2" t="s">
        <v>23852</v>
      </c>
      <c r="F15546" s="8" t="s">
        <v>22965</v>
      </c>
      <c r="G15546" t="s">
        <v>22969</v>
      </c>
    </row>
    <row r="15547" spans="1:7">
      <c r="A15547" t="s">
        <v>17694</v>
      </c>
      <c r="B15547" s="2">
        <v>10</v>
      </c>
      <c r="C15547" s="2" t="s">
        <v>23851</v>
      </c>
      <c r="D15547" s="2" t="s">
        <v>23852</v>
      </c>
      <c r="F15547" s="8" t="s">
        <v>11013</v>
      </c>
      <c r="G15547" t="s">
        <v>23412</v>
      </c>
    </row>
    <row r="15548" spans="1:7">
      <c r="A15548" t="s">
        <v>17695</v>
      </c>
      <c r="B15548" s="2">
        <v>10</v>
      </c>
      <c r="C15548" s="2" t="s">
        <v>23851</v>
      </c>
      <c r="D15548" s="2" t="s">
        <v>23852</v>
      </c>
      <c r="F15548" s="8" t="s">
        <v>11013</v>
      </c>
      <c r="G15548" t="s">
        <v>23028</v>
      </c>
    </row>
    <row r="15549" spans="1:7">
      <c r="A15549" t="s">
        <v>17696</v>
      </c>
      <c r="B15549" s="2">
        <v>10</v>
      </c>
      <c r="C15549" s="2" t="s">
        <v>23851</v>
      </c>
      <c r="D15549" s="2" t="s">
        <v>23852</v>
      </c>
      <c r="F15549" s="8" t="s">
        <v>11013</v>
      </c>
      <c r="G15549" t="s">
        <v>23028</v>
      </c>
    </row>
    <row r="15550" spans="1:7">
      <c r="A15550" t="s">
        <v>9864</v>
      </c>
      <c r="B15550" s="2">
        <v>10</v>
      </c>
      <c r="C15550" s="2" t="s">
        <v>23851</v>
      </c>
      <c r="D15550" s="2" t="s">
        <v>23852</v>
      </c>
      <c r="F15550" s="8" t="s">
        <v>22974</v>
      </c>
      <c r="G15550" t="s">
        <v>23157</v>
      </c>
    </row>
    <row r="15551" spans="1:7">
      <c r="A15551" t="s">
        <v>17697</v>
      </c>
      <c r="B15551" s="2">
        <v>10</v>
      </c>
      <c r="C15551" s="2" t="s">
        <v>23851</v>
      </c>
      <c r="D15551" s="2" t="s">
        <v>23852</v>
      </c>
      <c r="F15551" s="8" t="s">
        <v>11004</v>
      </c>
      <c r="G15551" t="s">
        <v>22990</v>
      </c>
    </row>
    <row r="15552" spans="1:7">
      <c r="A15552" t="s">
        <v>9871</v>
      </c>
      <c r="B15552" s="2">
        <v>10</v>
      </c>
      <c r="C15552" s="2" t="s">
        <v>23851</v>
      </c>
      <c r="D15552" s="2" t="s">
        <v>23852</v>
      </c>
      <c r="F15552" s="8" t="s">
        <v>23585</v>
      </c>
      <c r="G15552" t="s">
        <v>23586</v>
      </c>
    </row>
    <row r="15553" spans="1:7">
      <c r="A15553" t="s">
        <v>17698</v>
      </c>
      <c r="B15553" s="2">
        <v>10</v>
      </c>
      <c r="C15553" s="2" t="s">
        <v>23851</v>
      </c>
      <c r="D15553" s="2" t="s">
        <v>23852</v>
      </c>
      <c r="F15553" s="8" t="s">
        <v>11013</v>
      </c>
      <c r="G15553" t="s">
        <v>23028</v>
      </c>
    </row>
    <row r="15554" spans="1:7">
      <c r="A15554" t="s">
        <v>9872</v>
      </c>
      <c r="B15554" s="2">
        <v>10</v>
      </c>
      <c r="C15554" s="2" t="s">
        <v>23851</v>
      </c>
      <c r="D15554" s="2" t="s">
        <v>23852</v>
      </c>
      <c r="F15554" s="8" t="s">
        <v>23143</v>
      </c>
      <c r="G15554" t="s">
        <v>23253</v>
      </c>
    </row>
    <row r="15555" spans="1:7">
      <c r="A15555" t="s">
        <v>17699</v>
      </c>
      <c r="B15555" s="2">
        <v>10</v>
      </c>
      <c r="C15555" s="2" t="s">
        <v>23777</v>
      </c>
      <c r="D15555" s="2" t="s">
        <v>23797</v>
      </c>
      <c r="F15555" s="8" t="s">
        <v>10988</v>
      </c>
      <c r="G15555" t="s">
        <v>10991</v>
      </c>
    </row>
    <row r="15556" spans="1:7">
      <c r="A15556" t="s">
        <v>17700</v>
      </c>
      <c r="B15556" s="2">
        <v>10</v>
      </c>
      <c r="C15556" s="2" t="s">
        <v>23851</v>
      </c>
      <c r="D15556" s="2" t="s">
        <v>23852</v>
      </c>
      <c r="F15556" s="8" t="s">
        <v>11013</v>
      </c>
      <c r="G15556" t="s">
        <v>23028</v>
      </c>
    </row>
    <row r="15557" spans="1:7">
      <c r="A15557" t="s">
        <v>17701</v>
      </c>
      <c r="B15557" s="2">
        <v>10</v>
      </c>
      <c r="C15557" s="2" t="s">
        <v>23851</v>
      </c>
      <c r="D15557" s="2" t="s">
        <v>23852</v>
      </c>
      <c r="F15557" s="8" t="s">
        <v>10985</v>
      </c>
      <c r="G15557" t="s">
        <v>11031</v>
      </c>
    </row>
    <row r="15558" spans="1:7">
      <c r="A15558" t="s">
        <v>17702</v>
      </c>
      <c r="B15558" s="2">
        <v>10</v>
      </c>
      <c r="C15558" s="2" t="s">
        <v>23851</v>
      </c>
      <c r="D15558" s="2" t="s">
        <v>23852</v>
      </c>
      <c r="F15558" s="8" t="s">
        <v>22943</v>
      </c>
      <c r="G15558" t="s">
        <v>22944</v>
      </c>
    </row>
    <row r="15559" spans="1:7">
      <c r="A15559" t="s">
        <v>17703</v>
      </c>
      <c r="B15559" s="2">
        <v>10</v>
      </c>
      <c r="C15559" s="2" t="s">
        <v>23851</v>
      </c>
      <c r="D15559" s="2" t="s">
        <v>23852</v>
      </c>
      <c r="F15559" s="8" t="s">
        <v>22965</v>
      </c>
      <c r="G15559" t="s">
        <v>22969</v>
      </c>
    </row>
    <row r="15560" spans="1:7">
      <c r="A15560" t="s">
        <v>17704</v>
      </c>
      <c r="B15560" s="2">
        <v>10</v>
      </c>
      <c r="C15560" s="2" t="s">
        <v>23851</v>
      </c>
      <c r="D15560" s="2" t="s">
        <v>23852</v>
      </c>
      <c r="F15560" s="8" t="s">
        <v>10985</v>
      </c>
      <c r="G15560" t="s">
        <v>11031</v>
      </c>
    </row>
    <row r="15561" spans="1:7">
      <c r="A15561" t="s">
        <v>17706</v>
      </c>
      <c r="B15561" s="2">
        <v>10</v>
      </c>
      <c r="C15561" s="2" t="s">
        <v>23777</v>
      </c>
      <c r="D15561" s="2" t="s">
        <v>23798</v>
      </c>
      <c r="F15561" s="8" t="s">
        <v>11000</v>
      </c>
      <c r="G15561" t="s">
        <v>23608</v>
      </c>
    </row>
    <row r="15562" spans="1:7">
      <c r="A15562" t="s">
        <v>8496</v>
      </c>
      <c r="B15562" s="2">
        <v>10</v>
      </c>
      <c r="C15562" s="2" t="s">
        <v>23777</v>
      </c>
      <c r="D15562" s="2" t="s">
        <v>23781</v>
      </c>
      <c r="F15562" s="8" t="s">
        <v>10985</v>
      </c>
      <c r="G15562" t="s">
        <v>22981</v>
      </c>
    </row>
    <row r="15563" spans="1:7">
      <c r="A15563" t="s">
        <v>10087</v>
      </c>
      <c r="B15563" s="2">
        <v>10</v>
      </c>
      <c r="C15563" s="2" t="s">
        <v>23851</v>
      </c>
      <c r="D15563" s="2" t="s">
        <v>23852</v>
      </c>
      <c r="F15563" s="8" t="s">
        <v>22961</v>
      </c>
      <c r="G15563" t="s">
        <v>22962</v>
      </c>
    </row>
    <row r="15564" spans="1:7">
      <c r="A15564" t="s">
        <v>17708</v>
      </c>
      <c r="B15564" s="2">
        <v>10</v>
      </c>
      <c r="C15564" s="2" t="s">
        <v>23851</v>
      </c>
      <c r="D15564" s="2" t="s">
        <v>23852</v>
      </c>
      <c r="F15564" s="8" t="s">
        <v>11025</v>
      </c>
      <c r="G15564" t="s">
        <v>11026</v>
      </c>
    </row>
    <row r="15565" spans="1:7">
      <c r="A15565" t="s">
        <v>17709</v>
      </c>
      <c r="B15565" s="2">
        <v>10</v>
      </c>
      <c r="C15565" s="2" t="s">
        <v>23777</v>
      </c>
      <c r="D15565" s="2" t="s">
        <v>23781</v>
      </c>
      <c r="F15565" s="8" t="s">
        <v>10985</v>
      </c>
      <c r="G15565" t="s">
        <v>22981</v>
      </c>
    </row>
    <row r="15566" spans="1:7">
      <c r="A15566" t="s">
        <v>17710</v>
      </c>
      <c r="B15566" s="2">
        <v>10</v>
      </c>
      <c r="C15566" s="2" t="s">
        <v>23851</v>
      </c>
      <c r="D15566" s="2" t="s">
        <v>23852</v>
      </c>
      <c r="F15566" s="8" t="s">
        <v>11000</v>
      </c>
      <c r="G15566" t="s">
        <v>23608</v>
      </c>
    </row>
    <row r="15567" spans="1:7">
      <c r="A15567" t="s">
        <v>17711</v>
      </c>
      <c r="B15567" s="2">
        <v>10</v>
      </c>
      <c r="C15567" s="2" t="s">
        <v>23851</v>
      </c>
      <c r="D15567" s="2" t="s">
        <v>23852</v>
      </c>
      <c r="F15567" s="8" t="s">
        <v>11013</v>
      </c>
      <c r="G15567" t="s">
        <v>23028</v>
      </c>
    </row>
    <row r="15568" spans="1:7">
      <c r="A15568" t="s">
        <v>17712</v>
      </c>
      <c r="B15568" s="2">
        <v>10</v>
      </c>
      <c r="C15568" s="2" t="s">
        <v>23851</v>
      </c>
      <c r="D15568" s="2" t="s">
        <v>23852</v>
      </c>
      <c r="F15568" s="8" t="s">
        <v>10985</v>
      </c>
      <c r="G15568" t="s">
        <v>11031</v>
      </c>
    </row>
    <row r="15569" spans="1:7">
      <c r="A15569" t="s">
        <v>17713</v>
      </c>
      <c r="B15569" s="2">
        <v>10</v>
      </c>
      <c r="C15569" s="2" t="s">
        <v>23851</v>
      </c>
      <c r="D15569" s="2" t="s">
        <v>23852</v>
      </c>
      <c r="F15569" s="8" t="s">
        <v>11013</v>
      </c>
      <c r="G15569" t="s">
        <v>23028</v>
      </c>
    </row>
    <row r="15570" spans="1:7">
      <c r="A15570" t="s">
        <v>17714</v>
      </c>
      <c r="B15570" s="2">
        <v>10</v>
      </c>
      <c r="C15570" s="2" t="s">
        <v>23851</v>
      </c>
      <c r="D15570" s="2" t="s">
        <v>23852</v>
      </c>
      <c r="F15570" s="8" t="s">
        <v>11025</v>
      </c>
      <c r="G15570" t="s">
        <v>11026</v>
      </c>
    </row>
    <row r="15571" spans="1:7">
      <c r="A15571" t="s">
        <v>9900</v>
      </c>
      <c r="B15571" s="2">
        <v>10</v>
      </c>
      <c r="C15571" s="2" t="s">
        <v>23777</v>
      </c>
      <c r="D15571" s="2" t="s">
        <v>23787</v>
      </c>
      <c r="F15571" s="8" t="s">
        <v>22974</v>
      </c>
      <c r="G15571" t="s">
        <v>23157</v>
      </c>
    </row>
    <row r="15572" spans="1:7">
      <c r="A15572" t="s">
        <v>17715</v>
      </c>
      <c r="B15572" s="2">
        <v>10</v>
      </c>
      <c r="C15572" s="2" t="s">
        <v>23851</v>
      </c>
      <c r="D15572" s="2" t="s">
        <v>23852</v>
      </c>
      <c r="F15572" s="8" t="s">
        <v>11025</v>
      </c>
      <c r="G15572" t="s">
        <v>11026</v>
      </c>
    </row>
    <row r="15573" spans="1:7">
      <c r="A15573" t="s">
        <v>10090</v>
      </c>
      <c r="B15573" s="2">
        <v>10</v>
      </c>
      <c r="C15573" s="2" t="s">
        <v>23851</v>
      </c>
      <c r="D15573" s="2" t="s">
        <v>23852</v>
      </c>
      <c r="F15573" s="8" t="s">
        <v>11030</v>
      </c>
      <c r="G15573" t="s">
        <v>23064</v>
      </c>
    </row>
    <row r="15574" spans="1:7">
      <c r="A15574" t="s">
        <v>17716</v>
      </c>
      <c r="B15574" s="2">
        <v>10</v>
      </c>
      <c r="C15574" s="2" t="s">
        <v>23851</v>
      </c>
      <c r="D15574" s="2" t="s">
        <v>23852</v>
      </c>
      <c r="F15574" s="8" t="s">
        <v>22965</v>
      </c>
      <c r="G15574" t="s">
        <v>22969</v>
      </c>
    </row>
    <row r="15575" spans="1:7">
      <c r="A15575" t="s">
        <v>17717</v>
      </c>
      <c r="B15575" s="2">
        <v>10</v>
      </c>
      <c r="C15575" s="2" t="s">
        <v>23851</v>
      </c>
      <c r="D15575" s="2" t="s">
        <v>23852</v>
      </c>
      <c r="F15575" s="8" t="s">
        <v>11029</v>
      </c>
      <c r="G15575" t="s">
        <v>11007</v>
      </c>
    </row>
    <row r="15576" spans="1:7">
      <c r="A15576" t="s">
        <v>17718</v>
      </c>
      <c r="B15576" s="2">
        <v>10</v>
      </c>
      <c r="C15576" s="2" t="s">
        <v>23851</v>
      </c>
      <c r="D15576" s="2" t="s">
        <v>23852</v>
      </c>
      <c r="F15576" s="8" t="s">
        <v>11028</v>
      </c>
      <c r="G15576" t="s">
        <v>23540</v>
      </c>
    </row>
    <row r="15577" spans="1:7">
      <c r="A15577" t="s">
        <v>17719</v>
      </c>
      <c r="B15577" s="2">
        <v>10</v>
      </c>
      <c r="C15577" s="2" t="s">
        <v>23851</v>
      </c>
      <c r="D15577" s="2" t="s">
        <v>23852</v>
      </c>
      <c r="F15577" s="8" t="s">
        <v>22965</v>
      </c>
      <c r="G15577" t="s">
        <v>22969</v>
      </c>
    </row>
    <row r="15578" spans="1:7">
      <c r="A15578" t="s">
        <v>17720</v>
      </c>
      <c r="B15578" s="2">
        <v>10</v>
      </c>
      <c r="C15578" s="2" t="s">
        <v>23851</v>
      </c>
      <c r="D15578" s="2" t="s">
        <v>23852</v>
      </c>
      <c r="F15578" s="8" t="s">
        <v>11000</v>
      </c>
      <c r="G15578" t="s">
        <v>23130</v>
      </c>
    </row>
    <row r="15579" spans="1:7">
      <c r="A15579" t="s">
        <v>17721</v>
      </c>
      <c r="B15579" s="2">
        <v>10</v>
      </c>
      <c r="C15579" s="2" t="s">
        <v>23851</v>
      </c>
      <c r="D15579" s="2" t="s">
        <v>23852</v>
      </c>
      <c r="F15579" s="8" t="s">
        <v>10996</v>
      </c>
      <c r="G15579" t="s">
        <v>23011</v>
      </c>
    </row>
    <row r="15580" spans="1:7">
      <c r="A15580" t="s">
        <v>17722</v>
      </c>
      <c r="B15580" s="2">
        <v>10</v>
      </c>
      <c r="C15580" s="2" t="s">
        <v>23851</v>
      </c>
      <c r="D15580" s="2" t="s">
        <v>23852</v>
      </c>
      <c r="F15580" s="8" t="s">
        <v>22965</v>
      </c>
      <c r="G15580" t="s">
        <v>22969</v>
      </c>
    </row>
    <row r="15581" spans="1:7">
      <c r="A15581" t="s">
        <v>17723</v>
      </c>
      <c r="B15581" s="2">
        <v>10</v>
      </c>
      <c r="C15581" s="2" t="s">
        <v>23851</v>
      </c>
      <c r="D15581" s="2" t="s">
        <v>23852</v>
      </c>
      <c r="F15581" s="8" t="s">
        <v>22965</v>
      </c>
      <c r="G15581" t="s">
        <v>22969</v>
      </c>
    </row>
    <row r="15582" spans="1:7">
      <c r="A15582" t="s">
        <v>17724</v>
      </c>
      <c r="B15582" s="2">
        <v>10</v>
      </c>
      <c r="C15582" s="2" t="s">
        <v>23851</v>
      </c>
      <c r="D15582" s="2" t="s">
        <v>23852</v>
      </c>
      <c r="F15582" s="8" t="s">
        <v>11004</v>
      </c>
      <c r="G15582" t="s">
        <v>22990</v>
      </c>
    </row>
    <row r="15583" spans="1:7">
      <c r="A15583" t="s">
        <v>10801</v>
      </c>
      <c r="B15583" s="2">
        <v>10</v>
      </c>
      <c r="C15583" s="2" t="s">
        <v>23851</v>
      </c>
      <c r="D15583" s="2" t="s">
        <v>23852</v>
      </c>
      <c r="F15583" s="8" t="s">
        <v>10985</v>
      </c>
      <c r="G15583" t="s">
        <v>11032</v>
      </c>
    </row>
    <row r="15584" spans="1:7">
      <c r="A15584" t="s">
        <v>9916</v>
      </c>
      <c r="B15584" s="2">
        <v>10</v>
      </c>
      <c r="C15584" s="2" t="s">
        <v>23851</v>
      </c>
      <c r="D15584" s="2" t="s">
        <v>23852</v>
      </c>
      <c r="F15584" s="8" t="s">
        <v>11025</v>
      </c>
      <c r="G15584" t="s">
        <v>11026</v>
      </c>
    </row>
    <row r="15585" spans="1:7">
      <c r="A15585" t="s">
        <v>17725</v>
      </c>
      <c r="B15585" s="2">
        <v>10</v>
      </c>
      <c r="C15585" s="2" t="s">
        <v>23777</v>
      </c>
      <c r="D15585" s="2" t="s">
        <v>23785</v>
      </c>
      <c r="F15585" s="8" t="s">
        <v>11013</v>
      </c>
      <c r="G15585" t="s">
        <v>23028</v>
      </c>
    </row>
    <row r="15586" spans="1:7">
      <c r="A15586" t="s">
        <v>17726</v>
      </c>
      <c r="B15586" s="2">
        <v>10</v>
      </c>
      <c r="C15586" s="2" t="s">
        <v>23851</v>
      </c>
      <c r="D15586" s="2" t="s">
        <v>23852</v>
      </c>
      <c r="F15586" s="8" t="s">
        <v>22965</v>
      </c>
      <c r="G15586" t="s">
        <v>22969</v>
      </c>
    </row>
    <row r="15587" spans="1:7">
      <c r="A15587" t="s">
        <v>17727</v>
      </c>
      <c r="B15587" s="2">
        <v>10</v>
      </c>
      <c r="C15587" s="2" t="s">
        <v>23777</v>
      </c>
      <c r="D15587" s="2" t="s">
        <v>23781</v>
      </c>
      <c r="F15587" s="8" t="s">
        <v>23146</v>
      </c>
      <c r="G15587" t="s">
        <v>23147</v>
      </c>
    </row>
    <row r="15588" spans="1:7">
      <c r="A15588" t="s">
        <v>17728</v>
      </c>
      <c r="B15588" s="2">
        <v>10</v>
      </c>
      <c r="C15588" s="2" t="s">
        <v>23851</v>
      </c>
      <c r="D15588" s="2" t="s">
        <v>23852</v>
      </c>
      <c r="F15588" s="8" t="s">
        <v>22965</v>
      </c>
      <c r="G15588" t="s">
        <v>22969</v>
      </c>
    </row>
    <row r="15589" spans="1:7">
      <c r="A15589" t="s">
        <v>10338</v>
      </c>
      <c r="B15589" s="2">
        <v>10</v>
      </c>
      <c r="C15589" s="2" t="s">
        <v>23777</v>
      </c>
      <c r="D15589" s="2" t="s">
        <v>23781</v>
      </c>
      <c r="F15589" s="8" t="s">
        <v>10985</v>
      </c>
      <c r="G15589" t="s">
        <v>22981</v>
      </c>
    </row>
    <row r="15590" spans="1:7">
      <c r="A15590" t="s">
        <v>17730</v>
      </c>
      <c r="B15590" s="2">
        <v>10</v>
      </c>
      <c r="C15590" s="2" t="s">
        <v>23777</v>
      </c>
      <c r="D15590" s="2" t="s">
        <v>23781</v>
      </c>
      <c r="F15590" s="8" t="s">
        <v>10985</v>
      </c>
      <c r="G15590" t="s">
        <v>22981</v>
      </c>
    </row>
    <row r="15591" spans="1:7">
      <c r="A15591" t="s">
        <v>17731</v>
      </c>
      <c r="B15591" s="2">
        <v>10</v>
      </c>
      <c r="C15591" s="2" t="s">
        <v>23851</v>
      </c>
      <c r="D15591" s="2" t="s">
        <v>23852</v>
      </c>
      <c r="F15591" s="8" t="s">
        <v>11000</v>
      </c>
      <c r="G15591" t="s">
        <v>23156</v>
      </c>
    </row>
    <row r="15592" spans="1:7">
      <c r="A15592" t="s">
        <v>9922</v>
      </c>
      <c r="B15592" s="2">
        <v>10</v>
      </c>
      <c r="C15592" s="2" t="s">
        <v>23777</v>
      </c>
      <c r="D15592" s="2" t="s">
        <v>23787</v>
      </c>
      <c r="F15592" s="8" t="s">
        <v>22974</v>
      </c>
      <c r="G15592" t="s">
        <v>23157</v>
      </c>
    </row>
    <row r="15593" spans="1:7">
      <c r="A15593" t="s">
        <v>9926</v>
      </c>
      <c r="B15593" s="2">
        <v>10</v>
      </c>
      <c r="C15593" s="2" t="s">
        <v>23777</v>
      </c>
      <c r="D15593" s="2" t="s">
        <v>23787</v>
      </c>
      <c r="F15593" s="8" t="s">
        <v>22974</v>
      </c>
      <c r="G15593" t="s">
        <v>23157</v>
      </c>
    </row>
    <row r="15594" spans="1:7">
      <c r="A15594" t="s">
        <v>17732</v>
      </c>
      <c r="B15594" s="2">
        <v>10</v>
      </c>
      <c r="C15594" s="2" t="s">
        <v>23777</v>
      </c>
      <c r="D15594" s="2" t="s">
        <v>23797</v>
      </c>
      <c r="F15594" s="8" t="s">
        <v>11004</v>
      </c>
      <c r="G15594" t="s">
        <v>22990</v>
      </c>
    </row>
    <row r="15595" spans="1:7">
      <c r="A15595" t="s">
        <v>8991</v>
      </c>
      <c r="B15595" s="2">
        <v>10</v>
      </c>
      <c r="C15595" s="2" t="s">
        <v>23777</v>
      </c>
      <c r="D15595" s="2" t="s">
        <v>23779</v>
      </c>
      <c r="F15595" s="8" t="s">
        <v>23076</v>
      </c>
      <c r="G15595" t="s">
        <v>23077</v>
      </c>
    </row>
    <row r="15596" spans="1:7">
      <c r="A15596" t="s">
        <v>17734</v>
      </c>
      <c r="B15596" s="2">
        <v>10</v>
      </c>
      <c r="C15596" s="2" t="s">
        <v>23777</v>
      </c>
      <c r="D15596" s="2" t="s">
        <v>23785</v>
      </c>
      <c r="F15596" s="8" t="s">
        <v>11004</v>
      </c>
      <c r="G15596" t="s">
        <v>22990</v>
      </c>
    </row>
    <row r="15597" spans="1:7">
      <c r="A15597" t="s">
        <v>10101</v>
      </c>
      <c r="B15597" s="2">
        <v>10</v>
      </c>
      <c r="C15597" s="2" t="s">
        <v>23777</v>
      </c>
      <c r="D15597" s="2" t="s">
        <v>23779</v>
      </c>
      <c r="F15597" s="8" t="s">
        <v>10985</v>
      </c>
      <c r="G15597" t="s">
        <v>11031</v>
      </c>
    </row>
    <row r="15598" spans="1:7">
      <c r="A15598" t="s">
        <v>9931</v>
      </c>
      <c r="B15598" s="2">
        <v>10</v>
      </c>
      <c r="C15598" s="2" t="s">
        <v>23851</v>
      </c>
      <c r="D15598" s="2" t="s">
        <v>23852</v>
      </c>
      <c r="F15598" s="8" t="s">
        <v>22974</v>
      </c>
      <c r="G15598" t="s">
        <v>23157</v>
      </c>
    </row>
    <row r="15599" spans="1:7">
      <c r="A15599" t="s">
        <v>17735</v>
      </c>
      <c r="B15599" s="2">
        <v>10</v>
      </c>
      <c r="C15599" s="2" t="s">
        <v>23851</v>
      </c>
      <c r="D15599" s="2" t="s">
        <v>23852</v>
      </c>
      <c r="F15599" s="8" t="s">
        <v>11029</v>
      </c>
      <c r="G15599" t="s">
        <v>11007</v>
      </c>
    </row>
    <row r="15600" spans="1:7">
      <c r="A15600" t="s">
        <v>17736</v>
      </c>
      <c r="B15600" s="2">
        <v>10</v>
      </c>
      <c r="C15600" s="2" t="s">
        <v>23851</v>
      </c>
      <c r="D15600" s="2" t="s">
        <v>23852</v>
      </c>
      <c r="F15600" s="8" t="s">
        <v>10985</v>
      </c>
      <c r="G15600" t="s">
        <v>11031</v>
      </c>
    </row>
    <row r="15601" spans="1:7">
      <c r="A15601" t="s">
        <v>17737</v>
      </c>
      <c r="B15601" s="2">
        <v>10</v>
      </c>
      <c r="C15601" s="2" t="s">
        <v>23851</v>
      </c>
      <c r="D15601" s="2" t="s">
        <v>23852</v>
      </c>
      <c r="F15601" s="8" t="s">
        <v>11013</v>
      </c>
      <c r="G15601" t="s">
        <v>23028</v>
      </c>
    </row>
    <row r="15602" spans="1:7">
      <c r="A15602" t="s">
        <v>17738</v>
      </c>
      <c r="B15602" s="2">
        <v>10</v>
      </c>
      <c r="C15602" s="2" t="s">
        <v>23777</v>
      </c>
      <c r="D15602" s="2" t="s">
        <v>23780</v>
      </c>
      <c r="F15602" s="8" t="s">
        <v>11004</v>
      </c>
      <c r="G15602" t="s">
        <v>22990</v>
      </c>
    </row>
    <row r="15603" spans="1:7">
      <c r="A15603" t="s">
        <v>17739</v>
      </c>
      <c r="B15603" s="2">
        <v>10</v>
      </c>
      <c r="C15603" s="2" t="s">
        <v>23851</v>
      </c>
      <c r="D15603" s="2" t="s">
        <v>23852</v>
      </c>
      <c r="F15603" s="8" t="s">
        <v>22965</v>
      </c>
      <c r="G15603" t="s">
        <v>22969</v>
      </c>
    </row>
    <row r="15604" spans="1:7">
      <c r="A15604" t="s">
        <v>9942</v>
      </c>
      <c r="B15604" s="2">
        <v>10</v>
      </c>
      <c r="C15604" s="2" t="s">
        <v>23851</v>
      </c>
      <c r="D15604" s="2" t="s">
        <v>23852</v>
      </c>
      <c r="F15604" s="8" t="s">
        <v>23585</v>
      </c>
      <c r="G15604" t="s">
        <v>23586</v>
      </c>
    </row>
    <row r="15605" spans="1:7">
      <c r="A15605" t="s">
        <v>17740</v>
      </c>
      <c r="B15605" s="2">
        <v>10</v>
      </c>
      <c r="C15605" s="2" t="s">
        <v>23777</v>
      </c>
      <c r="D15605" s="2" t="s">
        <v>23781</v>
      </c>
      <c r="F15605" s="8" t="s">
        <v>23667</v>
      </c>
      <c r="G15605" t="s">
        <v>23668</v>
      </c>
    </row>
    <row r="15606" spans="1:7">
      <c r="A15606" t="s">
        <v>17744</v>
      </c>
      <c r="B15606" s="2">
        <v>10</v>
      </c>
      <c r="C15606" s="2" t="s">
        <v>23851</v>
      </c>
      <c r="D15606" s="2" t="s">
        <v>23852</v>
      </c>
      <c r="F15606" s="8" t="s">
        <v>22965</v>
      </c>
      <c r="G15606" t="s">
        <v>22969</v>
      </c>
    </row>
    <row r="15607" spans="1:7">
      <c r="A15607" t="s">
        <v>17745</v>
      </c>
      <c r="B15607" s="2">
        <v>10</v>
      </c>
      <c r="C15607" s="2" t="s">
        <v>23851</v>
      </c>
      <c r="D15607" s="2" t="s">
        <v>23852</v>
      </c>
      <c r="F15607" s="8" t="s">
        <v>11013</v>
      </c>
      <c r="G15607" t="s">
        <v>23028</v>
      </c>
    </row>
    <row r="15608" spans="1:7">
      <c r="A15608" t="s">
        <v>17746</v>
      </c>
      <c r="B15608" s="2">
        <v>10</v>
      </c>
      <c r="C15608" s="2" t="s">
        <v>23851</v>
      </c>
      <c r="D15608" s="2" t="s">
        <v>23852</v>
      </c>
      <c r="F15608" s="8" t="s">
        <v>22965</v>
      </c>
      <c r="G15608" t="s">
        <v>22969</v>
      </c>
    </row>
    <row r="15609" spans="1:7">
      <c r="A15609" t="s">
        <v>9950</v>
      </c>
      <c r="B15609" s="2">
        <v>10</v>
      </c>
      <c r="C15609" s="2" t="s">
        <v>23851</v>
      </c>
      <c r="D15609" s="2" t="s">
        <v>23852</v>
      </c>
      <c r="F15609" s="8" t="s">
        <v>22974</v>
      </c>
      <c r="G15609" t="s">
        <v>23157</v>
      </c>
    </row>
    <row r="15610" spans="1:7">
      <c r="A15610" t="s">
        <v>9951</v>
      </c>
      <c r="B15610" s="2">
        <v>10</v>
      </c>
      <c r="C15610" s="2" t="s">
        <v>23851</v>
      </c>
      <c r="D15610" s="2" t="s">
        <v>23852</v>
      </c>
      <c r="F15610" s="8" t="s">
        <v>10985</v>
      </c>
      <c r="G15610" t="s">
        <v>11031</v>
      </c>
    </row>
    <row r="15611" spans="1:7">
      <c r="A15611" t="s">
        <v>9954</v>
      </c>
      <c r="B15611" s="2">
        <v>10</v>
      </c>
      <c r="C15611" s="2" t="s">
        <v>23777</v>
      </c>
      <c r="D15611" s="2" t="s">
        <v>23787</v>
      </c>
      <c r="F15611" s="8" t="s">
        <v>22974</v>
      </c>
      <c r="G15611" t="s">
        <v>23157</v>
      </c>
    </row>
    <row r="15612" spans="1:7">
      <c r="A15612" t="s">
        <v>17747</v>
      </c>
      <c r="B15612" s="2">
        <v>10</v>
      </c>
      <c r="C15612" s="2" t="s">
        <v>23777</v>
      </c>
      <c r="D15612" s="2" t="s">
        <v>23781</v>
      </c>
      <c r="F15612" s="8" t="s">
        <v>10985</v>
      </c>
      <c r="G15612" t="s">
        <v>22981</v>
      </c>
    </row>
    <row r="15613" spans="1:7">
      <c r="A15613" t="s">
        <v>9955</v>
      </c>
      <c r="B15613" s="2">
        <v>10</v>
      </c>
      <c r="C15613" s="2" t="s">
        <v>23851</v>
      </c>
      <c r="D15613" s="2" t="s">
        <v>23852</v>
      </c>
      <c r="F15613" s="8" t="s">
        <v>22974</v>
      </c>
      <c r="G15613" t="s">
        <v>23157</v>
      </c>
    </row>
    <row r="15614" spans="1:7">
      <c r="A15614" t="s">
        <v>10812</v>
      </c>
      <c r="B15614" s="2">
        <v>10</v>
      </c>
      <c r="C15614" s="2" t="s">
        <v>23851</v>
      </c>
      <c r="D15614" s="2" t="s">
        <v>23852</v>
      </c>
      <c r="F15614" s="8" t="s">
        <v>10985</v>
      </c>
      <c r="G15614" t="s">
        <v>11031</v>
      </c>
    </row>
    <row r="15615" spans="1:7">
      <c r="A15615" t="s">
        <v>17748</v>
      </c>
      <c r="B15615" s="2">
        <v>10</v>
      </c>
      <c r="C15615" s="2" t="s">
        <v>23777</v>
      </c>
      <c r="D15615" s="2" t="s">
        <v>23781</v>
      </c>
      <c r="F15615" s="8" t="s">
        <v>10985</v>
      </c>
      <c r="G15615" t="s">
        <v>22981</v>
      </c>
    </row>
    <row r="15616" spans="1:7">
      <c r="A15616" t="s">
        <v>17749</v>
      </c>
      <c r="B15616" s="2">
        <v>10</v>
      </c>
      <c r="C15616" s="2" t="s">
        <v>23777</v>
      </c>
      <c r="D15616" s="2" t="s">
        <v>23781</v>
      </c>
      <c r="F15616" s="8" t="s">
        <v>10985</v>
      </c>
      <c r="G15616" t="s">
        <v>22981</v>
      </c>
    </row>
    <row r="15617" spans="1:7">
      <c r="A15617" t="s">
        <v>17750</v>
      </c>
      <c r="B15617" s="2">
        <v>10</v>
      </c>
      <c r="C15617" s="2" t="s">
        <v>23851</v>
      </c>
      <c r="D15617" s="2" t="s">
        <v>23852</v>
      </c>
      <c r="F15617" s="8" t="s">
        <v>11013</v>
      </c>
      <c r="G15617" t="s">
        <v>23028</v>
      </c>
    </row>
    <row r="15618" spans="1:7">
      <c r="A15618" t="s">
        <v>17751</v>
      </c>
      <c r="B15618" s="2">
        <v>10</v>
      </c>
      <c r="C15618" s="2" t="s">
        <v>23851</v>
      </c>
      <c r="D15618" s="2" t="s">
        <v>23852</v>
      </c>
      <c r="F15618" s="8" t="s">
        <v>23251</v>
      </c>
      <c r="G15618" t="s">
        <v>23252</v>
      </c>
    </row>
    <row r="15619" spans="1:7">
      <c r="A15619" t="s">
        <v>17752</v>
      </c>
      <c r="B15619" s="2">
        <v>10</v>
      </c>
      <c r="C15619" s="2" t="s">
        <v>23851</v>
      </c>
      <c r="D15619" s="2" t="s">
        <v>23852</v>
      </c>
      <c r="F15619" s="8" t="s">
        <v>10985</v>
      </c>
      <c r="G15619" t="s">
        <v>11031</v>
      </c>
    </row>
    <row r="15620" spans="1:7">
      <c r="A15620" t="s">
        <v>17753</v>
      </c>
      <c r="B15620" s="2">
        <v>10</v>
      </c>
      <c r="C15620" s="2" t="s">
        <v>23851</v>
      </c>
      <c r="D15620" s="2" t="s">
        <v>23852</v>
      </c>
      <c r="F15620" s="8" t="s">
        <v>10985</v>
      </c>
      <c r="G15620" t="s">
        <v>11031</v>
      </c>
    </row>
    <row r="15621" spans="1:7">
      <c r="A15621" t="s">
        <v>10622</v>
      </c>
      <c r="B15621" s="2">
        <v>10</v>
      </c>
      <c r="C15621" s="2" t="s">
        <v>23777</v>
      </c>
      <c r="D15621" s="2" t="s">
        <v>23781</v>
      </c>
      <c r="F15621" s="8" t="s">
        <v>10985</v>
      </c>
      <c r="G15621" t="s">
        <v>22981</v>
      </c>
    </row>
    <row r="15622" spans="1:7">
      <c r="A15622" t="s">
        <v>17754</v>
      </c>
      <c r="B15622" s="2">
        <v>10</v>
      </c>
      <c r="C15622" s="2" t="s">
        <v>23851</v>
      </c>
      <c r="D15622" s="2" t="s">
        <v>23852</v>
      </c>
      <c r="F15622" s="8" t="s">
        <v>23585</v>
      </c>
      <c r="G15622" t="s">
        <v>23586</v>
      </c>
    </row>
    <row r="15623" spans="1:7">
      <c r="A15623" t="s">
        <v>17755</v>
      </c>
      <c r="B15623" s="2">
        <v>10</v>
      </c>
      <c r="C15623" s="2" t="s">
        <v>23851</v>
      </c>
      <c r="D15623" s="2" t="s">
        <v>23852</v>
      </c>
      <c r="F15623" s="8" t="s">
        <v>10985</v>
      </c>
      <c r="G15623" t="s">
        <v>11031</v>
      </c>
    </row>
    <row r="15624" spans="1:7">
      <c r="A15624" t="s">
        <v>17756</v>
      </c>
      <c r="B15624" s="2">
        <v>10</v>
      </c>
      <c r="C15624" s="2" t="s">
        <v>23851</v>
      </c>
      <c r="D15624" s="2" t="s">
        <v>23852</v>
      </c>
      <c r="F15624" s="8" t="s">
        <v>11025</v>
      </c>
      <c r="G15624" t="s">
        <v>11026</v>
      </c>
    </row>
    <row r="15625" spans="1:7">
      <c r="A15625" t="s">
        <v>17757</v>
      </c>
      <c r="B15625" s="2">
        <v>10</v>
      </c>
      <c r="C15625" s="2" t="s">
        <v>23851</v>
      </c>
      <c r="D15625" s="2" t="s">
        <v>23852</v>
      </c>
      <c r="F15625" s="8" t="s">
        <v>11013</v>
      </c>
      <c r="G15625" t="s">
        <v>23028</v>
      </c>
    </row>
    <row r="15626" spans="1:7">
      <c r="A15626" t="s">
        <v>17758</v>
      </c>
      <c r="B15626" s="2">
        <v>10</v>
      </c>
      <c r="C15626" s="2" t="s">
        <v>23851</v>
      </c>
      <c r="D15626" s="2" t="s">
        <v>23852</v>
      </c>
      <c r="F15626" s="8" t="s">
        <v>10985</v>
      </c>
      <c r="G15626" t="s">
        <v>11031</v>
      </c>
    </row>
    <row r="15627" spans="1:7">
      <c r="A15627" t="s">
        <v>17759</v>
      </c>
      <c r="B15627" s="2">
        <v>10</v>
      </c>
      <c r="C15627" s="2" t="s">
        <v>23851</v>
      </c>
      <c r="D15627" s="2" t="s">
        <v>23852</v>
      </c>
      <c r="F15627" s="8" t="s">
        <v>11025</v>
      </c>
      <c r="G15627" t="s">
        <v>11026</v>
      </c>
    </row>
    <row r="15628" spans="1:7">
      <c r="A15628" t="s">
        <v>17760</v>
      </c>
      <c r="B15628" s="2">
        <v>10</v>
      </c>
      <c r="C15628" s="2" t="s">
        <v>23851</v>
      </c>
      <c r="D15628" s="2" t="s">
        <v>23852</v>
      </c>
      <c r="F15628" s="8" t="s">
        <v>11018</v>
      </c>
      <c r="G15628" t="s">
        <v>11037</v>
      </c>
    </row>
    <row r="15629" spans="1:7">
      <c r="A15629" t="s">
        <v>17761</v>
      </c>
      <c r="B15629" s="2">
        <v>10</v>
      </c>
      <c r="C15629" s="2" t="s">
        <v>23851</v>
      </c>
      <c r="D15629" s="2" t="s">
        <v>23852</v>
      </c>
      <c r="F15629" s="8" t="s">
        <v>10985</v>
      </c>
      <c r="G15629" t="s">
        <v>11031</v>
      </c>
    </row>
    <row r="15630" spans="1:7">
      <c r="A15630" t="s">
        <v>17762</v>
      </c>
      <c r="B15630" s="2">
        <v>10</v>
      </c>
      <c r="C15630" s="2" t="s">
        <v>23851</v>
      </c>
      <c r="D15630" s="2" t="s">
        <v>23852</v>
      </c>
      <c r="F15630" s="8" t="s">
        <v>10996</v>
      </c>
      <c r="G15630" t="s">
        <v>23308</v>
      </c>
    </row>
    <row r="15631" spans="1:7">
      <c r="A15631" t="s">
        <v>17764</v>
      </c>
      <c r="B15631" s="2">
        <v>10</v>
      </c>
      <c r="C15631" s="2" t="s">
        <v>23777</v>
      </c>
      <c r="D15631" s="2" t="s">
        <v>23781</v>
      </c>
      <c r="F15631" s="8" t="s">
        <v>22965</v>
      </c>
      <c r="G15631" t="s">
        <v>23001</v>
      </c>
    </row>
    <row r="15632" spans="1:7">
      <c r="A15632" t="s">
        <v>17765</v>
      </c>
      <c r="B15632" s="2">
        <v>10</v>
      </c>
      <c r="C15632" s="2" t="s">
        <v>23851</v>
      </c>
      <c r="D15632" s="2" t="s">
        <v>23852</v>
      </c>
      <c r="F15632" s="8" t="s">
        <v>11025</v>
      </c>
      <c r="G15632" t="s">
        <v>11026</v>
      </c>
    </row>
    <row r="15633" spans="1:7">
      <c r="A15633" t="s">
        <v>17766</v>
      </c>
      <c r="B15633" s="2">
        <v>10</v>
      </c>
      <c r="C15633" s="2" t="s">
        <v>23851</v>
      </c>
      <c r="D15633" s="2" t="s">
        <v>23852</v>
      </c>
      <c r="F15633" s="8" t="s">
        <v>22965</v>
      </c>
      <c r="G15633" t="s">
        <v>22969</v>
      </c>
    </row>
    <row r="15634" spans="1:7">
      <c r="A15634" t="s">
        <v>17767</v>
      </c>
      <c r="B15634" s="2">
        <v>10</v>
      </c>
      <c r="C15634" s="2" t="s">
        <v>23851</v>
      </c>
      <c r="D15634" s="2" t="s">
        <v>23852</v>
      </c>
      <c r="F15634" s="8" t="s">
        <v>11029</v>
      </c>
      <c r="G15634" t="s">
        <v>11007</v>
      </c>
    </row>
    <row r="15635" spans="1:7">
      <c r="A15635" t="s">
        <v>17768</v>
      </c>
      <c r="B15635" s="2">
        <v>10</v>
      </c>
      <c r="C15635" s="2" t="s">
        <v>23851</v>
      </c>
      <c r="D15635" s="2" t="s">
        <v>23852</v>
      </c>
      <c r="F15635" s="8" t="s">
        <v>22965</v>
      </c>
      <c r="G15635" t="s">
        <v>22969</v>
      </c>
    </row>
    <row r="15636" spans="1:7">
      <c r="A15636" t="s">
        <v>17769</v>
      </c>
      <c r="B15636" s="2">
        <v>10</v>
      </c>
      <c r="C15636" s="2" t="s">
        <v>23777</v>
      </c>
      <c r="D15636" s="2" t="s">
        <v>23781</v>
      </c>
      <c r="F15636" s="8" t="s">
        <v>10985</v>
      </c>
      <c r="G15636" t="s">
        <v>23669</v>
      </c>
    </row>
    <row r="15637" spans="1:7">
      <c r="A15637" t="s">
        <v>17770</v>
      </c>
      <c r="B15637" s="2">
        <v>10</v>
      </c>
      <c r="C15637" s="2" t="s">
        <v>23777</v>
      </c>
      <c r="D15637" s="2" t="s">
        <v>23781</v>
      </c>
      <c r="F15637" s="8" t="s">
        <v>11029</v>
      </c>
      <c r="G15637" t="s">
        <v>11007</v>
      </c>
    </row>
    <row r="15638" spans="1:7">
      <c r="A15638" t="s">
        <v>9018</v>
      </c>
      <c r="B15638" s="2">
        <v>10</v>
      </c>
      <c r="C15638" s="2" t="s">
        <v>23777</v>
      </c>
      <c r="D15638" s="2" t="s">
        <v>23781</v>
      </c>
      <c r="F15638" s="8" t="s">
        <v>10985</v>
      </c>
      <c r="G15638" t="s">
        <v>22981</v>
      </c>
    </row>
    <row r="15639" spans="1:7">
      <c r="A15639" t="s">
        <v>17771</v>
      </c>
      <c r="B15639" s="2">
        <v>10</v>
      </c>
      <c r="C15639" s="2" t="s">
        <v>23851</v>
      </c>
      <c r="D15639" s="2" t="s">
        <v>23852</v>
      </c>
      <c r="F15639" s="8" t="s">
        <v>10985</v>
      </c>
      <c r="G15639" t="s">
        <v>11031</v>
      </c>
    </row>
    <row r="15640" spans="1:7">
      <c r="A15640" t="s">
        <v>17772</v>
      </c>
      <c r="B15640" s="2">
        <v>10</v>
      </c>
      <c r="C15640" s="2" t="s">
        <v>23851</v>
      </c>
      <c r="D15640" s="2" t="s">
        <v>23852</v>
      </c>
      <c r="F15640" s="8" t="s">
        <v>10985</v>
      </c>
      <c r="G15640" t="s">
        <v>11031</v>
      </c>
    </row>
    <row r="15641" spans="1:7">
      <c r="A15641" t="s">
        <v>9972</v>
      </c>
      <c r="B15641" s="2">
        <v>10</v>
      </c>
      <c r="C15641" s="2" t="s">
        <v>23851</v>
      </c>
      <c r="D15641" s="2" t="s">
        <v>23852</v>
      </c>
      <c r="F15641" s="8" t="s">
        <v>22974</v>
      </c>
      <c r="G15641" t="s">
        <v>23157</v>
      </c>
    </row>
    <row r="15642" spans="1:7">
      <c r="A15642" t="s">
        <v>17774</v>
      </c>
      <c r="B15642" s="2">
        <v>10</v>
      </c>
      <c r="C15642" s="2" t="s">
        <v>23851</v>
      </c>
      <c r="D15642" s="2" t="s">
        <v>23852</v>
      </c>
      <c r="F15642" s="8" t="s">
        <v>11013</v>
      </c>
      <c r="G15642" t="s">
        <v>23028</v>
      </c>
    </row>
    <row r="15643" spans="1:7">
      <c r="A15643" t="s">
        <v>17775</v>
      </c>
      <c r="B15643" s="2">
        <v>10</v>
      </c>
      <c r="C15643" s="2" t="s">
        <v>23851</v>
      </c>
      <c r="D15643" s="2" t="s">
        <v>23852</v>
      </c>
      <c r="F15643" s="8" t="s">
        <v>10985</v>
      </c>
      <c r="G15643" t="s">
        <v>11031</v>
      </c>
    </row>
    <row r="15644" spans="1:7">
      <c r="A15644" t="s">
        <v>17776</v>
      </c>
      <c r="B15644" s="2">
        <v>10</v>
      </c>
      <c r="C15644" s="2" t="s">
        <v>23851</v>
      </c>
      <c r="D15644" s="2" t="s">
        <v>23852</v>
      </c>
      <c r="F15644" s="8" t="s">
        <v>10996</v>
      </c>
      <c r="G15644" t="s">
        <v>23594</v>
      </c>
    </row>
    <row r="15645" spans="1:7">
      <c r="A15645" t="s">
        <v>17777</v>
      </c>
      <c r="B15645" s="2">
        <v>10</v>
      </c>
      <c r="C15645" s="2" t="s">
        <v>23851</v>
      </c>
      <c r="D15645" s="2" t="s">
        <v>23852</v>
      </c>
      <c r="F15645" s="8" t="s">
        <v>11013</v>
      </c>
      <c r="G15645" t="s">
        <v>23028</v>
      </c>
    </row>
    <row r="15646" spans="1:7">
      <c r="A15646" t="s">
        <v>17778</v>
      </c>
      <c r="B15646" s="2">
        <v>10</v>
      </c>
      <c r="C15646" s="2" t="s">
        <v>23851</v>
      </c>
      <c r="D15646" s="2" t="s">
        <v>23852</v>
      </c>
      <c r="F15646" s="8" t="s">
        <v>11025</v>
      </c>
      <c r="G15646" t="s">
        <v>11026</v>
      </c>
    </row>
    <row r="15647" spans="1:7">
      <c r="A15647" t="s">
        <v>17779</v>
      </c>
      <c r="B15647" s="2">
        <v>10</v>
      </c>
      <c r="C15647" s="2" t="s">
        <v>23851</v>
      </c>
      <c r="D15647" s="2" t="s">
        <v>23852</v>
      </c>
      <c r="F15647" s="8" t="s">
        <v>22965</v>
      </c>
      <c r="G15647" t="s">
        <v>22969</v>
      </c>
    </row>
    <row r="15648" spans="1:7">
      <c r="A15648" t="s">
        <v>17780</v>
      </c>
      <c r="B15648" s="2">
        <v>10</v>
      </c>
      <c r="C15648" s="2" t="s">
        <v>23777</v>
      </c>
      <c r="D15648" s="2" t="s">
        <v>23785</v>
      </c>
      <c r="F15648" s="8" t="s">
        <v>11013</v>
      </c>
      <c r="G15648" t="s">
        <v>23028</v>
      </c>
    </row>
    <row r="15649" spans="1:7">
      <c r="A15649" t="s">
        <v>17781</v>
      </c>
      <c r="B15649" s="2">
        <v>10</v>
      </c>
      <c r="C15649" s="2" t="s">
        <v>23851</v>
      </c>
      <c r="D15649" s="2" t="s">
        <v>23852</v>
      </c>
      <c r="F15649" s="8" t="s">
        <v>11025</v>
      </c>
      <c r="G15649" t="s">
        <v>11026</v>
      </c>
    </row>
    <row r="15650" spans="1:7">
      <c r="A15650" t="s">
        <v>17782</v>
      </c>
      <c r="B15650" s="2">
        <v>10</v>
      </c>
      <c r="C15650" s="2" t="s">
        <v>23777</v>
      </c>
      <c r="D15650" s="2" t="s">
        <v>23787</v>
      </c>
      <c r="F15650" s="8" t="s">
        <v>23038</v>
      </c>
      <c r="G15650" t="s">
        <v>23175</v>
      </c>
    </row>
    <row r="15651" spans="1:7">
      <c r="A15651" t="s">
        <v>17784</v>
      </c>
      <c r="B15651" s="2">
        <v>10</v>
      </c>
      <c r="C15651" s="2" t="s">
        <v>23851</v>
      </c>
      <c r="D15651" s="2" t="s">
        <v>23852</v>
      </c>
      <c r="F15651" s="8" t="s">
        <v>23251</v>
      </c>
      <c r="G15651" t="s">
        <v>23252</v>
      </c>
    </row>
    <row r="15652" spans="1:7">
      <c r="A15652" t="s">
        <v>17785</v>
      </c>
      <c r="B15652" s="2">
        <v>10</v>
      </c>
      <c r="C15652" s="2" t="s">
        <v>23777</v>
      </c>
      <c r="D15652" s="2" t="s">
        <v>23785</v>
      </c>
      <c r="F15652" s="8" t="s">
        <v>11013</v>
      </c>
      <c r="G15652" t="s">
        <v>23028</v>
      </c>
    </row>
    <row r="15653" spans="1:7">
      <c r="A15653" t="s">
        <v>17787</v>
      </c>
      <c r="B15653" s="2">
        <v>10</v>
      </c>
      <c r="C15653" s="2" t="s">
        <v>23851</v>
      </c>
      <c r="D15653" s="2" t="s">
        <v>23852</v>
      </c>
      <c r="F15653" s="8" t="s">
        <v>10988</v>
      </c>
      <c r="G15653" t="s">
        <v>10991</v>
      </c>
    </row>
    <row r="15654" spans="1:7">
      <c r="A15654" t="s">
        <v>17788</v>
      </c>
      <c r="B15654" s="2">
        <v>10</v>
      </c>
      <c r="C15654" s="2" t="s">
        <v>23851</v>
      </c>
      <c r="D15654" s="2" t="s">
        <v>23852</v>
      </c>
      <c r="F15654" s="8" t="s">
        <v>23141</v>
      </c>
      <c r="G15654" t="s">
        <v>23232</v>
      </c>
    </row>
    <row r="15655" spans="1:7">
      <c r="A15655" t="s">
        <v>10120</v>
      </c>
      <c r="B15655" s="2">
        <v>10</v>
      </c>
      <c r="C15655" s="2" t="s">
        <v>23851</v>
      </c>
      <c r="D15655" s="2" t="s">
        <v>23852</v>
      </c>
      <c r="F15655" s="8" t="s">
        <v>23051</v>
      </c>
      <c r="G15655" t="s">
        <v>23115</v>
      </c>
    </row>
    <row r="15656" spans="1:7">
      <c r="A15656" t="s">
        <v>17789</v>
      </c>
      <c r="B15656" s="2">
        <v>10</v>
      </c>
      <c r="C15656" s="2" t="s">
        <v>23851</v>
      </c>
      <c r="D15656" s="2" t="s">
        <v>23852</v>
      </c>
      <c r="F15656" s="8" t="s">
        <v>11013</v>
      </c>
      <c r="G15656" t="s">
        <v>23028</v>
      </c>
    </row>
    <row r="15657" spans="1:7">
      <c r="A15657" t="s">
        <v>17790</v>
      </c>
      <c r="B15657" s="2">
        <v>10</v>
      </c>
      <c r="C15657" s="2" t="s">
        <v>23851</v>
      </c>
      <c r="D15657" s="2" t="s">
        <v>23852</v>
      </c>
      <c r="F15657" s="8" t="s">
        <v>10985</v>
      </c>
      <c r="G15657" t="s">
        <v>11031</v>
      </c>
    </row>
    <row r="15658" spans="1:7">
      <c r="A15658" t="s">
        <v>17791</v>
      </c>
      <c r="B15658" s="2">
        <v>10</v>
      </c>
      <c r="C15658" s="2" t="s">
        <v>23851</v>
      </c>
      <c r="D15658" s="2" t="s">
        <v>23852</v>
      </c>
      <c r="F15658" s="8" t="s">
        <v>11000</v>
      </c>
      <c r="G15658" t="s">
        <v>23608</v>
      </c>
    </row>
    <row r="15659" spans="1:7">
      <c r="A15659" t="s">
        <v>17792</v>
      </c>
      <c r="B15659" s="2">
        <v>10</v>
      </c>
      <c r="C15659" s="2" t="s">
        <v>23851</v>
      </c>
      <c r="D15659" s="2" t="s">
        <v>23852</v>
      </c>
      <c r="F15659" s="8" t="s">
        <v>22965</v>
      </c>
      <c r="G15659" t="s">
        <v>22969</v>
      </c>
    </row>
    <row r="15660" spans="1:7">
      <c r="A15660" t="s">
        <v>17793</v>
      </c>
      <c r="B15660" s="2">
        <v>10</v>
      </c>
      <c r="C15660" s="2" t="s">
        <v>23777</v>
      </c>
      <c r="D15660" s="2" t="s">
        <v>23781</v>
      </c>
      <c r="F15660" s="8" t="s">
        <v>10985</v>
      </c>
      <c r="G15660" t="s">
        <v>22981</v>
      </c>
    </row>
    <row r="15661" spans="1:7">
      <c r="A15661" t="s">
        <v>17794</v>
      </c>
      <c r="B15661" s="2">
        <v>10</v>
      </c>
      <c r="C15661" s="2" t="s">
        <v>23851</v>
      </c>
      <c r="D15661" s="2" t="s">
        <v>23852</v>
      </c>
      <c r="F15661" s="8" t="s">
        <v>11013</v>
      </c>
      <c r="G15661" t="s">
        <v>23028</v>
      </c>
    </row>
    <row r="15662" spans="1:7">
      <c r="A15662" t="s">
        <v>17795</v>
      </c>
      <c r="B15662" s="2">
        <v>10</v>
      </c>
      <c r="C15662" s="2" t="s">
        <v>23777</v>
      </c>
      <c r="D15662" s="2" t="s">
        <v>23780</v>
      </c>
      <c r="F15662" s="8" t="s">
        <v>11004</v>
      </c>
      <c r="G15662" t="s">
        <v>22990</v>
      </c>
    </row>
    <row r="15663" spans="1:7">
      <c r="A15663" t="s">
        <v>10382</v>
      </c>
      <c r="B15663" s="2">
        <v>10</v>
      </c>
      <c r="C15663" s="2" t="s">
        <v>23851</v>
      </c>
      <c r="D15663" s="2" t="s">
        <v>23852</v>
      </c>
      <c r="F15663" s="8" t="s">
        <v>11029</v>
      </c>
      <c r="G15663" t="s">
        <v>11008</v>
      </c>
    </row>
    <row r="15664" spans="1:7">
      <c r="A15664" t="s">
        <v>17796</v>
      </c>
      <c r="B15664" s="2">
        <v>10</v>
      </c>
      <c r="C15664" s="2" t="s">
        <v>23851</v>
      </c>
      <c r="D15664" s="2" t="s">
        <v>23852</v>
      </c>
      <c r="F15664" s="8" t="s">
        <v>22965</v>
      </c>
      <c r="G15664" t="s">
        <v>22969</v>
      </c>
    </row>
    <row r="15665" spans="1:7">
      <c r="A15665" t="s">
        <v>9983</v>
      </c>
      <c r="B15665" s="2">
        <v>10</v>
      </c>
      <c r="C15665" s="2" t="s">
        <v>23851</v>
      </c>
      <c r="D15665" s="2" t="s">
        <v>23852</v>
      </c>
      <c r="F15665" s="8" t="s">
        <v>22974</v>
      </c>
      <c r="G15665" t="s">
        <v>23157</v>
      </c>
    </row>
    <row r="15666" spans="1:7">
      <c r="A15666" t="s">
        <v>17798</v>
      </c>
      <c r="B15666" s="2">
        <v>10</v>
      </c>
      <c r="C15666" s="2" t="s">
        <v>23851</v>
      </c>
      <c r="D15666" s="2" t="s">
        <v>23852</v>
      </c>
      <c r="F15666" s="8" t="s">
        <v>11004</v>
      </c>
      <c r="G15666" t="s">
        <v>22990</v>
      </c>
    </row>
    <row r="15667" spans="1:7">
      <c r="A15667" t="s">
        <v>17799</v>
      </c>
      <c r="B15667" s="2">
        <v>10</v>
      </c>
      <c r="C15667" s="2" t="s">
        <v>23777</v>
      </c>
      <c r="D15667" s="2" t="s">
        <v>23785</v>
      </c>
      <c r="F15667" s="8" t="s">
        <v>11013</v>
      </c>
      <c r="G15667" t="s">
        <v>23028</v>
      </c>
    </row>
    <row r="15668" spans="1:7">
      <c r="A15668" t="s">
        <v>17800</v>
      </c>
      <c r="B15668" s="2">
        <v>10</v>
      </c>
      <c r="C15668" s="2" t="s">
        <v>23851</v>
      </c>
      <c r="D15668" s="2" t="s">
        <v>23852</v>
      </c>
      <c r="F15668" s="8" t="s">
        <v>22965</v>
      </c>
      <c r="G15668" t="s">
        <v>22969</v>
      </c>
    </row>
    <row r="15669" spans="1:7">
      <c r="A15669" t="s">
        <v>17802</v>
      </c>
      <c r="B15669" s="2">
        <v>10</v>
      </c>
      <c r="C15669" s="2" t="s">
        <v>23851</v>
      </c>
      <c r="D15669" s="2" t="s">
        <v>23852</v>
      </c>
      <c r="F15669" s="8" t="s">
        <v>10985</v>
      </c>
      <c r="G15669" t="s">
        <v>11031</v>
      </c>
    </row>
    <row r="15670" spans="1:7">
      <c r="A15670" t="s">
        <v>17804</v>
      </c>
      <c r="B15670" s="2">
        <v>10</v>
      </c>
      <c r="C15670" s="2" t="s">
        <v>23851</v>
      </c>
      <c r="D15670" s="2" t="s">
        <v>23852</v>
      </c>
      <c r="F15670" s="8" t="s">
        <v>22974</v>
      </c>
      <c r="G15670" t="s">
        <v>23157</v>
      </c>
    </row>
    <row r="15671" spans="1:7">
      <c r="A15671" t="s">
        <v>17805</v>
      </c>
      <c r="B15671" s="2">
        <v>10</v>
      </c>
      <c r="C15671" s="2" t="s">
        <v>23851</v>
      </c>
      <c r="D15671" s="2" t="s">
        <v>23852</v>
      </c>
      <c r="F15671" s="8" t="s">
        <v>11004</v>
      </c>
      <c r="G15671" t="s">
        <v>22990</v>
      </c>
    </row>
    <row r="15672" spans="1:7">
      <c r="A15672" t="s">
        <v>17806</v>
      </c>
      <c r="B15672" s="2">
        <v>10</v>
      </c>
      <c r="C15672" s="2" t="s">
        <v>23851</v>
      </c>
      <c r="D15672" s="2" t="s">
        <v>23852</v>
      </c>
      <c r="F15672" s="8" t="s">
        <v>22965</v>
      </c>
      <c r="G15672" t="s">
        <v>22969</v>
      </c>
    </row>
    <row r="15673" spans="1:7">
      <c r="A15673" t="s">
        <v>17809</v>
      </c>
      <c r="B15673" s="2">
        <v>10</v>
      </c>
      <c r="C15673" s="2" t="s">
        <v>23851</v>
      </c>
      <c r="D15673" s="2" t="s">
        <v>23852</v>
      </c>
      <c r="F15673" s="8" t="s">
        <v>11025</v>
      </c>
      <c r="G15673" t="s">
        <v>11026</v>
      </c>
    </row>
    <row r="15674" spans="1:7">
      <c r="A15674" t="s">
        <v>17810</v>
      </c>
      <c r="B15674" s="2">
        <v>10</v>
      </c>
      <c r="C15674" s="2" t="s">
        <v>23851</v>
      </c>
      <c r="D15674" s="2" t="s">
        <v>23852</v>
      </c>
      <c r="F15674" s="8" t="s">
        <v>22965</v>
      </c>
      <c r="G15674" t="s">
        <v>22969</v>
      </c>
    </row>
    <row r="15675" spans="1:7">
      <c r="A15675" t="s">
        <v>17811</v>
      </c>
      <c r="B15675" s="2">
        <v>10</v>
      </c>
      <c r="C15675" s="2" t="s">
        <v>23851</v>
      </c>
      <c r="D15675" s="2" t="s">
        <v>23852</v>
      </c>
      <c r="F15675" s="8" t="s">
        <v>11013</v>
      </c>
      <c r="G15675" t="s">
        <v>23028</v>
      </c>
    </row>
    <row r="15676" spans="1:7">
      <c r="A15676" t="s">
        <v>17812</v>
      </c>
      <c r="B15676" s="2">
        <v>10</v>
      </c>
      <c r="C15676" s="2" t="s">
        <v>23851</v>
      </c>
      <c r="D15676" s="2" t="s">
        <v>23852</v>
      </c>
      <c r="F15676" s="8" t="s">
        <v>22965</v>
      </c>
      <c r="G15676" t="s">
        <v>22969</v>
      </c>
    </row>
    <row r="15677" spans="1:7">
      <c r="A15677" t="s">
        <v>17813</v>
      </c>
      <c r="B15677" s="2">
        <v>10</v>
      </c>
      <c r="C15677" s="2" t="s">
        <v>23851</v>
      </c>
      <c r="D15677" s="2" t="s">
        <v>23852</v>
      </c>
      <c r="F15677" s="8" t="s">
        <v>11013</v>
      </c>
      <c r="G15677" t="s">
        <v>23028</v>
      </c>
    </row>
    <row r="15678" spans="1:7">
      <c r="A15678" t="s">
        <v>17814</v>
      </c>
      <c r="B15678" s="2">
        <v>10</v>
      </c>
      <c r="C15678" s="2" t="s">
        <v>23851</v>
      </c>
      <c r="D15678" s="2" t="s">
        <v>23852</v>
      </c>
      <c r="F15678" s="8" t="s">
        <v>22974</v>
      </c>
      <c r="G15678" t="s">
        <v>23157</v>
      </c>
    </row>
    <row r="15679" spans="1:7">
      <c r="A15679" t="s">
        <v>9989</v>
      </c>
      <c r="B15679" s="2">
        <v>10</v>
      </c>
      <c r="C15679" s="2" t="s">
        <v>23851</v>
      </c>
      <c r="D15679" s="2" t="s">
        <v>23852</v>
      </c>
      <c r="F15679" s="8" t="s">
        <v>11010</v>
      </c>
      <c r="G15679" t="s">
        <v>11011</v>
      </c>
    </row>
    <row r="15680" spans="1:7">
      <c r="A15680" t="s">
        <v>17816</v>
      </c>
      <c r="B15680" s="2">
        <v>10</v>
      </c>
      <c r="C15680" s="2" t="s">
        <v>23851</v>
      </c>
      <c r="D15680" s="2" t="s">
        <v>23852</v>
      </c>
      <c r="F15680" s="8" t="s">
        <v>10985</v>
      </c>
      <c r="G15680" t="s">
        <v>11031</v>
      </c>
    </row>
    <row r="15681" spans="1:7">
      <c r="A15681" t="s">
        <v>10679</v>
      </c>
      <c r="B15681" s="2">
        <v>10</v>
      </c>
      <c r="C15681" s="2" t="s">
        <v>23851</v>
      </c>
      <c r="D15681" s="2" t="s">
        <v>23852</v>
      </c>
      <c r="F15681" s="8" t="s">
        <v>23224</v>
      </c>
      <c r="G15681" t="s">
        <v>23225</v>
      </c>
    </row>
    <row r="15682" spans="1:7">
      <c r="A15682" t="s">
        <v>17817</v>
      </c>
      <c r="B15682" s="2">
        <v>10</v>
      </c>
      <c r="C15682" s="2" t="s">
        <v>23851</v>
      </c>
      <c r="D15682" s="2" t="s">
        <v>23852</v>
      </c>
      <c r="F15682" s="8" t="s">
        <v>22965</v>
      </c>
      <c r="G15682" t="s">
        <v>22969</v>
      </c>
    </row>
    <row r="15683" spans="1:7">
      <c r="A15683" t="s">
        <v>17818</v>
      </c>
      <c r="B15683" s="2">
        <v>10</v>
      </c>
      <c r="C15683" s="2" t="s">
        <v>23851</v>
      </c>
      <c r="D15683" s="2" t="s">
        <v>23852</v>
      </c>
      <c r="F15683" s="8" t="s">
        <v>22961</v>
      </c>
      <c r="G15683" t="s">
        <v>22962</v>
      </c>
    </row>
    <row r="15684" spans="1:7">
      <c r="A15684" t="s">
        <v>10969</v>
      </c>
      <c r="B15684" s="2">
        <v>10</v>
      </c>
      <c r="C15684" s="2" t="s">
        <v>23777</v>
      </c>
      <c r="D15684" s="2" t="s">
        <v>23781</v>
      </c>
      <c r="F15684" s="8" t="s">
        <v>22974</v>
      </c>
      <c r="G15684" t="s">
        <v>22998</v>
      </c>
    </row>
    <row r="15685" spans="1:7">
      <c r="A15685" t="s">
        <v>17819</v>
      </c>
      <c r="B15685" s="2">
        <v>10</v>
      </c>
      <c r="C15685" s="2" t="s">
        <v>23851</v>
      </c>
      <c r="D15685" s="2" t="s">
        <v>23852</v>
      </c>
      <c r="F15685" s="8" t="s">
        <v>10985</v>
      </c>
      <c r="G15685" t="s">
        <v>11031</v>
      </c>
    </row>
    <row r="15686" spans="1:7">
      <c r="A15686" t="s">
        <v>17820</v>
      </c>
      <c r="B15686" s="2">
        <v>10</v>
      </c>
      <c r="C15686" s="2" t="s">
        <v>23851</v>
      </c>
      <c r="D15686" s="2" t="s">
        <v>23852</v>
      </c>
      <c r="F15686" s="8" t="s">
        <v>11025</v>
      </c>
      <c r="G15686" t="s">
        <v>11026</v>
      </c>
    </row>
    <row r="15687" spans="1:7">
      <c r="A15687" t="s">
        <v>17821</v>
      </c>
      <c r="B15687" s="2">
        <v>10</v>
      </c>
      <c r="C15687" s="2" t="s">
        <v>23851</v>
      </c>
      <c r="D15687" s="2" t="s">
        <v>23852</v>
      </c>
      <c r="F15687" s="8" t="s">
        <v>10985</v>
      </c>
      <c r="G15687" t="s">
        <v>11031</v>
      </c>
    </row>
    <row r="15688" spans="1:7">
      <c r="A15688" t="s">
        <v>9993</v>
      </c>
      <c r="B15688" s="2">
        <v>10</v>
      </c>
      <c r="C15688" s="2" t="s">
        <v>23851</v>
      </c>
      <c r="D15688" s="2" t="s">
        <v>23852</v>
      </c>
      <c r="F15688" s="8" t="s">
        <v>22974</v>
      </c>
      <c r="G15688" t="s">
        <v>23157</v>
      </c>
    </row>
    <row r="15689" spans="1:7">
      <c r="A15689" t="s">
        <v>17823</v>
      </c>
      <c r="B15689" s="2">
        <v>10</v>
      </c>
      <c r="C15689" s="2" t="s">
        <v>23851</v>
      </c>
      <c r="D15689" s="2" t="s">
        <v>23852</v>
      </c>
      <c r="F15689" s="8" t="s">
        <v>11004</v>
      </c>
      <c r="G15689" t="s">
        <v>22990</v>
      </c>
    </row>
    <row r="15690" spans="1:7">
      <c r="A15690" t="s">
        <v>5575</v>
      </c>
      <c r="B15690" s="2">
        <v>10</v>
      </c>
      <c r="C15690" s="2" t="s">
        <v>23851</v>
      </c>
      <c r="D15690" s="2" t="s">
        <v>23852</v>
      </c>
      <c r="F15690" s="8" t="s">
        <v>23123</v>
      </c>
      <c r="G15690" t="s">
        <v>23671</v>
      </c>
    </row>
    <row r="15691" spans="1:7">
      <c r="A15691" t="s">
        <v>17824</v>
      </c>
      <c r="B15691" s="2">
        <v>10</v>
      </c>
      <c r="C15691" s="2" t="s">
        <v>23851</v>
      </c>
      <c r="D15691" s="2" t="s">
        <v>23852</v>
      </c>
      <c r="F15691" s="8" t="s">
        <v>22974</v>
      </c>
      <c r="G15691" t="s">
        <v>23157</v>
      </c>
    </row>
    <row r="15692" spans="1:7">
      <c r="A15692" t="s">
        <v>17825</v>
      </c>
      <c r="B15692" s="2">
        <v>10</v>
      </c>
      <c r="C15692" s="2" t="s">
        <v>23851</v>
      </c>
      <c r="D15692" s="2" t="s">
        <v>23852</v>
      </c>
      <c r="F15692" s="8" t="s">
        <v>22965</v>
      </c>
      <c r="G15692" t="s">
        <v>22969</v>
      </c>
    </row>
    <row r="15693" spans="1:7">
      <c r="A15693" t="s">
        <v>17826</v>
      </c>
      <c r="B15693" s="2">
        <v>10</v>
      </c>
      <c r="C15693" s="2" t="s">
        <v>23851</v>
      </c>
      <c r="D15693" s="2" t="s">
        <v>23852</v>
      </c>
      <c r="F15693" s="8" t="s">
        <v>22965</v>
      </c>
      <c r="G15693" t="s">
        <v>22980</v>
      </c>
    </row>
    <row r="15694" spans="1:7">
      <c r="A15694" t="s">
        <v>17827</v>
      </c>
      <c r="B15694" s="2">
        <v>10</v>
      </c>
      <c r="C15694" s="2" t="s">
        <v>23851</v>
      </c>
      <c r="D15694" s="2" t="s">
        <v>23852</v>
      </c>
      <c r="F15694" s="8" t="s">
        <v>22965</v>
      </c>
      <c r="G15694" t="s">
        <v>22969</v>
      </c>
    </row>
    <row r="15695" spans="1:7">
      <c r="A15695" t="s">
        <v>17828</v>
      </c>
      <c r="B15695" s="2">
        <v>10</v>
      </c>
      <c r="C15695" s="2" t="s">
        <v>23851</v>
      </c>
      <c r="D15695" s="2" t="s">
        <v>23852</v>
      </c>
      <c r="F15695" s="8" t="s">
        <v>10985</v>
      </c>
      <c r="G15695" t="s">
        <v>11031</v>
      </c>
    </row>
    <row r="15696" spans="1:7">
      <c r="A15696" t="s">
        <v>10136</v>
      </c>
      <c r="B15696" s="2">
        <v>10</v>
      </c>
      <c r="C15696" s="2" t="s">
        <v>23851</v>
      </c>
      <c r="D15696" s="2" t="s">
        <v>23852</v>
      </c>
      <c r="F15696" s="8" t="s">
        <v>23029</v>
      </c>
      <c r="G15696" t="s">
        <v>23030</v>
      </c>
    </row>
    <row r="15697" spans="1:7">
      <c r="A15697" t="s">
        <v>17830</v>
      </c>
      <c r="B15697" s="2">
        <v>10</v>
      </c>
      <c r="C15697" s="2" t="s">
        <v>23851</v>
      </c>
      <c r="D15697" s="2" t="s">
        <v>23852</v>
      </c>
      <c r="F15697" s="8" t="s">
        <v>23178</v>
      </c>
      <c r="G15697" t="s">
        <v>23179</v>
      </c>
    </row>
    <row r="15698" spans="1:7">
      <c r="A15698" t="s">
        <v>17831</v>
      </c>
      <c r="B15698" s="2">
        <v>10</v>
      </c>
      <c r="C15698" s="2" t="s">
        <v>23851</v>
      </c>
      <c r="D15698" s="2" t="s">
        <v>23852</v>
      </c>
      <c r="F15698" s="8" t="s">
        <v>11025</v>
      </c>
      <c r="G15698" t="s">
        <v>11026</v>
      </c>
    </row>
    <row r="15699" spans="1:7">
      <c r="A15699" t="s">
        <v>17832</v>
      </c>
      <c r="B15699" s="2">
        <v>10</v>
      </c>
      <c r="C15699" s="2" t="s">
        <v>23851</v>
      </c>
      <c r="D15699" s="2" t="s">
        <v>23852</v>
      </c>
      <c r="F15699" s="8" t="s">
        <v>11004</v>
      </c>
      <c r="G15699" t="s">
        <v>22990</v>
      </c>
    </row>
    <row r="15700" spans="1:7">
      <c r="A15700" t="s">
        <v>17833</v>
      </c>
      <c r="B15700" s="2">
        <v>10</v>
      </c>
      <c r="C15700" s="2" t="s">
        <v>23851</v>
      </c>
      <c r="D15700" s="2" t="s">
        <v>23852</v>
      </c>
      <c r="F15700" s="8" t="s">
        <v>10985</v>
      </c>
      <c r="G15700" t="s">
        <v>11031</v>
      </c>
    </row>
    <row r="15701" spans="1:7">
      <c r="A15701" t="s">
        <v>17834</v>
      </c>
      <c r="B15701" s="2">
        <v>10</v>
      </c>
      <c r="C15701" s="2" t="s">
        <v>23851</v>
      </c>
      <c r="D15701" s="2" t="s">
        <v>23852</v>
      </c>
      <c r="F15701" s="8" t="s">
        <v>23013</v>
      </c>
      <c r="G15701" t="s">
        <v>23014</v>
      </c>
    </row>
    <row r="15702" spans="1:7">
      <c r="A15702" t="s">
        <v>17835</v>
      </c>
      <c r="B15702" s="2">
        <v>10</v>
      </c>
      <c r="C15702" s="2" t="s">
        <v>23851</v>
      </c>
      <c r="D15702" s="2" t="s">
        <v>23852</v>
      </c>
      <c r="F15702" s="8" t="s">
        <v>11004</v>
      </c>
      <c r="G15702" t="s">
        <v>22990</v>
      </c>
    </row>
    <row r="15703" spans="1:7">
      <c r="A15703" t="s">
        <v>17836</v>
      </c>
      <c r="B15703" s="2">
        <v>10</v>
      </c>
      <c r="C15703" s="2" t="s">
        <v>23851</v>
      </c>
      <c r="D15703" s="2" t="s">
        <v>23852</v>
      </c>
      <c r="F15703" s="8" t="s">
        <v>23585</v>
      </c>
      <c r="G15703" t="s">
        <v>23586</v>
      </c>
    </row>
    <row r="15704" spans="1:7">
      <c r="A15704" t="s">
        <v>17837</v>
      </c>
      <c r="B15704" s="2">
        <v>10</v>
      </c>
      <c r="C15704" s="2" t="s">
        <v>23851</v>
      </c>
      <c r="D15704" s="2" t="s">
        <v>23852</v>
      </c>
      <c r="F15704" s="8" t="s">
        <v>11029</v>
      </c>
      <c r="G15704" t="s">
        <v>11007</v>
      </c>
    </row>
    <row r="15705" spans="1:7">
      <c r="A15705" t="s">
        <v>17838</v>
      </c>
      <c r="B15705" s="2">
        <v>10</v>
      </c>
      <c r="C15705" s="2" t="s">
        <v>23851</v>
      </c>
      <c r="D15705" s="2" t="s">
        <v>23852</v>
      </c>
      <c r="F15705" s="8" t="s">
        <v>11004</v>
      </c>
      <c r="G15705" t="s">
        <v>22990</v>
      </c>
    </row>
    <row r="15706" spans="1:7">
      <c r="A15706" t="s">
        <v>17839</v>
      </c>
      <c r="B15706" s="2">
        <v>10</v>
      </c>
      <c r="C15706" s="2" t="s">
        <v>23851</v>
      </c>
      <c r="D15706" s="2" t="s">
        <v>23852</v>
      </c>
      <c r="F15706" s="8" t="s">
        <v>10985</v>
      </c>
      <c r="G15706" t="s">
        <v>11031</v>
      </c>
    </row>
    <row r="15707" spans="1:7">
      <c r="A15707" t="s">
        <v>17840</v>
      </c>
      <c r="B15707" s="2">
        <v>10</v>
      </c>
      <c r="C15707" s="2" t="s">
        <v>23851</v>
      </c>
      <c r="D15707" s="2" t="s">
        <v>23852</v>
      </c>
      <c r="F15707" s="8" t="s">
        <v>10985</v>
      </c>
      <c r="G15707" t="s">
        <v>11031</v>
      </c>
    </row>
    <row r="15708" spans="1:7">
      <c r="A15708" t="s">
        <v>17841</v>
      </c>
      <c r="B15708" s="2">
        <v>10</v>
      </c>
      <c r="C15708" s="2" t="s">
        <v>23851</v>
      </c>
      <c r="D15708" s="2" t="s">
        <v>23852</v>
      </c>
      <c r="F15708" s="8" t="s">
        <v>22965</v>
      </c>
      <c r="G15708" t="s">
        <v>22969</v>
      </c>
    </row>
    <row r="15709" spans="1:7">
      <c r="A15709" t="s">
        <v>17842</v>
      </c>
      <c r="B15709" s="2">
        <v>10</v>
      </c>
      <c r="C15709" s="2" t="s">
        <v>23851</v>
      </c>
      <c r="D15709" s="2" t="s">
        <v>23852</v>
      </c>
      <c r="F15709" s="8" t="s">
        <v>22965</v>
      </c>
      <c r="G15709" t="s">
        <v>22969</v>
      </c>
    </row>
    <row r="15710" spans="1:7">
      <c r="A15710" t="s">
        <v>17843</v>
      </c>
      <c r="B15710" s="2">
        <v>10</v>
      </c>
      <c r="C15710" s="2" t="s">
        <v>23851</v>
      </c>
      <c r="D15710" s="2" t="s">
        <v>23852</v>
      </c>
      <c r="F15710" s="8" t="s">
        <v>10985</v>
      </c>
      <c r="G15710" t="s">
        <v>11031</v>
      </c>
    </row>
    <row r="15711" spans="1:7">
      <c r="A15711" t="s">
        <v>17845</v>
      </c>
      <c r="B15711" s="2">
        <v>10</v>
      </c>
      <c r="C15711" s="2" t="s">
        <v>23851</v>
      </c>
      <c r="D15711" s="2" t="s">
        <v>23852</v>
      </c>
      <c r="F15711" s="8" t="s">
        <v>10988</v>
      </c>
      <c r="G15711" t="s">
        <v>10991</v>
      </c>
    </row>
    <row r="15712" spans="1:7">
      <c r="A15712" t="s">
        <v>17846</v>
      </c>
      <c r="B15712" s="2">
        <v>10</v>
      </c>
      <c r="C15712" s="2" t="s">
        <v>23851</v>
      </c>
      <c r="D15712" s="2" t="s">
        <v>23852</v>
      </c>
      <c r="F15712" s="8" t="s">
        <v>22965</v>
      </c>
      <c r="G15712" t="s">
        <v>22969</v>
      </c>
    </row>
    <row r="15713" spans="1:7">
      <c r="A15713" t="s">
        <v>10142</v>
      </c>
      <c r="B15713" s="2">
        <v>10</v>
      </c>
      <c r="C15713" s="2" t="s">
        <v>23851</v>
      </c>
      <c r="D15713" s="2" t="s">
        <v>23852</v>
      </c>
      <c r="F15713" s="8" t="s">
        <v>11013</v>
      </c>
      <c r="G15713" t="s">
        <v>23174</v>
      </c>
    </row>
    <row r="15714" spans="1:7">
      <c r="A15714" t="s">
        <v>17847</v>
      </c>
      <c r="B15714" s="2">
        <v>10</v>
      </c>
      <c r="C15714" s="2" t="s">
        <v>23851</v>
      </c>
      <c r="D15714" s="2" t="s">
        <v>23852</v>
      </c>
      <c r="F15714" s="8" t="s">
        <v>22965</v>
      </c>
      <c r="G15714" t="s">
        <v>22969</v>
      </c>
    </row>
    <row r="15715" spans="1:7">
      <c r="A15715" t="s">
        <v>17848</v>
      </c>
      <c r="B15715" s="2">
        <v>10</v>
      </c>
      <c r="C15715" s="2" t="s">
        <v>23851</v>
      </c>
      <c r="D15715" s="2" t="s">
        <v>23852</v>
      </c>
      <c r="F15715" s="8" t="s">
        <v>10988</v>
      </c>
      <c r="G15715" t="s">
        <v>11036</v>
      </c>
    </row>
    <row r="15716" spans="1:7">
      <c r="A15716" t="s">
        <v>17849</v>
      </c>
      <c r="B15716" s="2">
        <v>10</v>
      </c>
      <c r="C15716" s="2" t="s">
        <v>23777</v>
      </c>
      <c r="D15716" s="2" t="s">
        <v>23785</v>
      </c>
      <c r="F15716" s="8" t="s">
        <v>11013</v>
      </c>
      <c r="G15716" t="s">
        <v>23028</v>
      </c>
    </row>
    <row r="15717" spans="1:7">
      <c r="A15717" t="s">
        <v>17850</v>
      </c>
      <c r="B15717" s="2">
        <v>10</v>
      </c>
      <c r="C15717" s="2" t="s">
        <v>23851</v>
      </c>
      <c r="D15717" s="2" t="s">
        <v>23852</v>
      </c>
      <c r="F15717" s="8" t="s">
        <v>11018</v>
      </c>
      <c r="G15717" t="s">
        <v>23081</v>
      </c>
    </row>
    <row r="15718" spans="1:7">
      <c r="A15718" t="s">
        <v>17852</v>
      </c>
      <c r="B15718" s="2">
        <v>10</v>
      </c>
      <c r="C15718" s="2" t="s">
        <v>23851</v>
      </c>
      <c r="D15718" s="2" t="s">
        <v>23852</v>
      </c>
      <c r="F15718" s="8" t="s">
        <v>11013</v>
      </c>
      <c r="G15718" t="s">
        <v>23028</v>
      </c>
    </row>
    <row r="15719" spans="1:7">
      <c r="A15719" t="s">
        <v>17853</v>
      </c>
      <c r="B15719" s="2">
        <v>10</v>
      </c>
      <c r="C15719" s="2" t="s">
        <v>23777</v>
      </c>
      <c r="D15719" s="2" t="s">
        <v>23781</v>
      </c>
      <c r="F15719" s="8" t="s">
        <v>10985</v>
      </c>
      <c r="G15719" t="s">
        <v>22981</v>
      </c>
    </row>
    <row r="15720" spans="1:7">
      <c r="A15720" t="s">
        <v>17854</v>
      </c>
      <c r="B15720" s="2">
        <v>10</v>
      </c>
      <c r="C15720" s="2" t="s">
        <v>23851</v>
      </c>
      <c r="D15720" s="2" t="s">
        <v>23852</v>
      </c>
      <c r="F15720" s="8" t="s">
        <v>10985</v>
      </c>
      <c r="G15720" t="s">
        <v>11031</v>
      </c>
    </row>
    <row r="15721" spans="1:7">
      <c r="A15721" t="s">
        <v>17855</v>
      </c>
      <c r="B15721" s="2">
        <v>10</v>
      </c>
      <c r="C15721" s="2" t="s">
        <v>23851</v>
      </c>
      <c r="D15721" s="2" t="s">
        <v>23852</v>
      </c>
      <c r="F15721" s="8" t="s">
        <v>10985</v>
      </c>
      <c r="G15721" t="s">
        <v>11031</v>
      </c>
    </row>
    <row r="15722" spans="1:7">
      <c r="A15722" t="s">
        <v>17856</v>
      </c>
      <c r="B15722" s="2">
        <v>10</v>
      </c>
      <c r="C15722" s="2" t="s">
        <v>23851</v>
      </c>
      <c r="D15722" s="2" t="s">
        <v>23852</v>
      </c>
      <c r="F15722" s="8" t="s">
        <v>22974</v>
      </c>
      <c r="G15722" t="s">
        <v>22998</v>
      </c>
    </row>
    <row r="15723" spans="1:7">
      <c r="A15723" t="s">
        <v>10006</v>
      </c>
      <c r="B15723" s="2">
        <v>10</v>
      </c>
      <c r="C15723" s="2" t="s">
        <v>23777</v>
      </c>
      <c r="D15723" s="2" t="s">
        <v>23781</v>
      </c>
      <c r="F15723" s="8" t="s">
        <v>10985</v>
      </c>
      <c r="G15723" t="s">
        <v>22981</v>
      </c>
    </row>
    <row r="15724" spans="1:7">
      <c r="A15724" t="s">
        <v>17857</v>
      </c>
      <c r="B15724" s="2">
        <v>10</v>
      </c>
      <c r="C15724" s="2" t="s">
        <v>23777</v>
      </c>
      <c r="D15724" s="2" t="s">
        <v>23786</v>
      </c>
      <c r="F15724" s="8" t="s">
        <v>11013</v>
      </c>
      <c r="G15724" t="s">
        <v>23028</v>
      </c>
    </row>
    <row r="15725" spans="1:7">
      <c r="A15725" t="s">
        <v>17858</v>
      </c>
      <c r="B15725" s="2">
        <v>10</v>
      </c>
      <c r="C15725" s="2" t="s">
        <v>23851</v>
      </c>
      <c r="D15725" s="2" t="s">
        <v>23852</v>
      </c>
      <c r="F15725" s="8" t="s">
        <v>10988</v>
      </c>
      <c r="G15725" t="s">
        <v>10991</v>
      </c>
    </row>
    <row r="15726" spans="1:7">
      <c r="A15726" t="s">
        <v>17859</v>
      </c>
      <c r="B15726" s="2">
        <v>10</v>
      </c>
      <c r="C15726" s="2" t="s">
        <v>23777</v>
      </c>
      <c r="D15726" s="2" t="s">
        <v>23781</v>
      </c>
      <c r="F15726" s="8" t="s">
        <v>10985</v>
      </c>
      <c r="G15726" t="s">
        <v>22981</v>
      </c>
    </row>
    <row r="15727" spans="1:7">
      <c r="A15727" t="s">
        <v>17860</v>
      </c>
      <c r="B15727" s="2">
        <v>10</v>
      </c>
      <c r="C15727" s="2" t="s">
        <v>23777</v>
      </c>
      <c r="D15727" s="2" t="s">
        <v>23787</v>
      </c>
      <c r="F15727" s="8" t="s">
        <v>22974</v>
      </c>
      <c r="G15727" t="s">
        <v>23157</v>
      </c>
    </row>
    <row r="15728" spans="1:7">
      <c r="A15728" t="s">
        <v>17861</v>
      </c>
      <c r="B15728" s="2">
        <v>10</v>
      </c>
      <c r="C15728" s="2" t="s">
        <v>23851</v>
      </c>
      <c r="D15728" s="2" t="s">
        <v>23852</v>
      </c>
      <c r="F15728" s="8" t="s">
        <v>10996</v>
      </c>
      <c r="G15728" t="s">
        <v>23308</v>
      </c>
    </row>
    <row r="15729" spans="1:7">
      <c r="A15729" t="s">
        <v>17862</v>
      </c>
      <c r="B15729" s="2">
        <v>10</v>
      </c>
      <c r="C15729" s="2" t="s">
        <v>23777</v>
      </c>
      <c r="D15729" s="2" t="s">
        <v>23781</v>
      </c>
      <c r="F15729" s="8" t="s">
        <v>11013</v>
      </c>
      <c r="G15729" t="s">
        <v>23028</v>
      </c>
    </row>
    <row r="15730" spans="1:7">
      <c r="A15730" t="s">
        <v>17863</v>
      </c>
      <c r="B15730" s="2">
        <v>10</v>
      </c>
      <c r="C15730" s="2" t="s">
        <v>23851</v>
      </c>
      <c r="D15730" s="2" t="s">
        <v>23852</v>
      </c>
      <c r="F15730" s="8" t="s">
        <v>11013</v>
      </c>
      <c r="G15730" t="s">
        <v>23028</v>
      </c>
    </row>
    <row r="15731" spans="1:7">
      <c r="A15731" t="s">
        <v>17864</v>
      </c>
      <c r="B15731" s="2">
        <v>10</v>
      </c>
      <c r="C15731" s="2" t="s">
        <v>23777</v>
      </c>
      <c r="D15731" s="2" t="s">
        <v>23781</v>
      </c>
      <c r="F15731" s="8" t="s">
        <v>23146</v>
      </c>
      <c r="G15731" t="s">
        <v>23147</v>
      </c>
    </row>
    <row r="15732" spans="1:7">
      <c r="A15732" t="s">
        <v>17865</v>
      </c>
      <c r="B15732" s="2">
        <v>10</v>
      </c>
      <c r="C15732" s="2" t="s">
        <v>23851</v>
      </c>
      <c r="D15732" s="2" t="s">
        <v>23852</v>
      </c>
      <c r="F15732" s="8" t="s">
        <v>10985</v>
      </c>
      <c r="G15732" t="s">
        <v>11031</v>
      </c>
    </row>
    <row r="15733" spans="1:7">
      <c r="A15733" t="s">
        <v>17866</v>
      </c>
      <c r="B15733" s="2">
        <v>10</v>
      </c>
      <c r="C15733" s="2" t="s">
        <v>23777</v>
      </c>
      <c r="D15733" s="2" t="s">
        <v>23797</v>
      </c>
      <c r="F15733" s="8" t="s">
        <v>11029</v>
      </c>
      <c r="G15733" t="s">
        <v>23665</v>
      </c>
    </row>
    <row r="15734" spans="1:7">
      <c r="A15734" t="s">
        <v>17867</v>
      </c>
      <c r="B15734" s="2">
        <v>10</v>
      </c>
      <c r="C15734" s="2" t="s">
        <v>23851</v>
      </c>
      <c r="D15734" s="2" t="s">
        <v>23852</v>
      </c>
      <c r="F15734" s="8" t="s">
        <v>22965</v>
      </c>
      <c r="G15734" t="s">
        <v>22969</v>
      </c>
    </row>
    <row r="15735" spans="1:7">
      <c r="A15735" t="s">
        <v>17868</v>
      </c>
      <c r="B15735" s="2">
        <v>10</v>
      </c>
      <c r="C15735" s="2" t="s">
        <v>23777</v>
      </c>
      <c r="D15735" s="2" t="s">
        <v>23785</v>
      </c>
      <c r="F15735" s="8" t="s">
        <v>11004</v>
      </c>
      <c r="G15735" t="s">
        <v>22990</v>
      </c>
    </row>
    <row r="15736" spans="1:7">
      <c r="A15736" t="s">
        <v>17869</v>
      </c>
      <c r="B15736" s="2">
        <v>10</v>
      </c>
      <c r="C15736" s="2" t="s">
        <v>23851</v>
      </c>
      <c r="D15736" s="2" t="s">
        <v>23852</v>
      </c>
      <c r="F15736" s="8" t="s">
        <v>10996</v>
      </c>
      <c r="G15736" t="s">
        <v>23323</v>
      </c>
    </row>
    <row r="15737" spans="1:7">
      <c r="A15737" t="s">
        <v>17870</v>
      </c>
      <c r="B15737" s="2">
        <v>10</v>
      </c>
      <c r="C15737" s="2" t="s">
        <v>23851</v>
      </c>
      <c r="D15737" s="2" t="s">
        <v>23852</v>
      </c>
      <c r="F15737" s="8" t="s">
        <v>11013</v>
      </c>
      <c r="G15737" t="s">
        <v>23028</v>
      </c>
    </row>
    <row r="15738" spans="1:7">
      <c r="A15738" t="s">
        <v>10013</v>
      </c>
      <c r="B15738" s="2">
        <v>10</v>
      </c>
      <c r="C15738" s="2" t="s">
        <v>23851</v>
      </c>
      <c r="D15738" s="2" t="s">
        <v>23852</v>
      </c>
      <c r="F15738" s="8" t="s">
        <v>11010</v>
      </c>
      <c r="G15738" t="s">
        <v>11011</v>
      </c>
    </row>
    <row r="15739" spans="1:7">
      <c r="A15739" t="s">
        <v>17871</v>
      </c>
      <c r="B15739" s="2">
        <v>10</v>
      </c>
      <c r="C15739" s="2" t="s">
        <v>23777</v>
      </c>
      <c r="D15739" s="2" t="s">
        <v>23786</v>
      </c>
      <c r="F15739" s="8" t="s">
        <v>11013</v>
      </c>
      <c r="G15739" t="s">
        <v>23028</v>
      </c>
    </row>
    <row r="15740" spans="1:7">
      <c r="A15740" t="s">
        <v>17872</v>
      </c>
      <c r="B15740" s="2">
        <v>10</v>
      </c>
      <c r="C15740" s="2" t="s">
        <v>23851</v>
      </c>
      <c r="D15740" s="2" t="s">
        <v>23852</v>
      </c>
      <c r="F15740" s="8" t="s">
        <v>10985</v>
      </c>
      <c r="G15740" t="s">
        <v>11031</v>
      </c>
    </row>
    <row r="15741" spans="1:7">
      <c r="A15741" t="s">
        <v>17873</v>
      </c>
      <c r="B15741" s="2">
        <v>10</v>
      </c>
      <c r="C15741" s="2" t="s">
        <v>23851</v>
      </c>
      <c r="D15741" s="2" t="s">
        <v>23852</v>
      </c>
      <c r="F15741" s="8" t="s">
        <v>11004</v>
      </c>
      <c r="G15741" t="s">
        <v>23176</v>
      </c>
    </row>
    <row r="15742" spans="1:7">
      <c r="A15742" t="s">
        <v>17874</v>
      </c>
      <c r="B15742" s="2">
        <v>10</v>
      </c>
      <c r="C15742" s="2" t="s">
        <v>23851</v>
      </c>
      <c r="D15742" s="2" t="s">
        <v>23852</v>
      </c>
      <c r="F15742" s="8" t="s">
        <v>23096</v>
      </c>
      <c r="G15742" t="s">
        <v>23672</v>
      </c>
    </row>
    <row r="15743" spans="1:7">
      <c r="A15743" t="s">
        <v>17876</v>
      </c>
      <c r="B15743" s="2">
        <v>10</v>
      </c>
      <c r="C15743" s="2" t="s">
        <v>23851</v>
      </c>
      <c r="D15743" s="2" t="s">
        <v>23852</v>
      </c>
      <c r="F15743" s="8" t="s">
        <v>22974</v>
      </c>
      <c r="G15743" t="s">
        <v>22975</v>
      </c>
    </row>
    <row r="15744" spans="1:7">
      <c r="A15744" t="s">
        <v>17877</v>
      </c>
      <c r="B15744" s="2">
        <v>10</v>
      </c>
      <c r="C15744" s="2" t="s">
        <v>23777</v>
      </c>
      <c r="D15744" s="2" t="s">
        <v>23781</v>
      </c>
      <c r="F15744" s="8" t="s">
        <v>23146</v>
      </c>
      <c r="G15744" t="s">
        <v>23147</v>
      </c>
    </row>
    <row r="15745" spans="1:7">
      <c r="A15745" t="s">
        <v>17878</v>
      </c>
      <c r="B15745" s="2">
        <v>10</v>
      </c>
      <c r="C15745" s="2" t="s">
        <v>23851</v>
      </c>
      <c r="D15745" s="2" t="s">
        <v>23852</v>
      </c>
      <c r="F15745" s="8" t="s">
        <v>10988</v>
      </c>
      <c r="G15745" t="s">
        <v>10989</v>
      </c>
    </row>
    <row r="15746" spans="1:7">
      <c r="A15746" t="s">
        <v>17880</v>
      </c>
      <c r="B15746" s="2">
        <v>10</v>
      </c>
      <c r="C15746" s="2" t="s">
        <v>23851</v>
      </c>
      <c r="D15746" s="2" t="s">
        <v>23852</v>
      </c>
      <c r="F15746" s="8" t="s">
        <v>10985</v>
      </c>
      <c r="G15746" t="s">
        <v>11031</v>
      </c>
    </row>
    <row r="15747" spans="1:7">
      <c r="A15747" t="s">
        <v>10821</v>
      </c>
      <c r="B15747" s="2">
        <v>10</v>
      </c>
      <c r="C15747" s="2" t="s">
        <v>23851</v>
      </c>
      <c r="D15747" s="2" t="s">
        <v>23852</v>
      </c>
      <c r="F15747" s="8" t="s">
        <v>23076</v>
      </c>
      <c r="G15747" t="s">
        <v>23077</v>
      </c>
    </row>
    <row r="15748" spans="1:7">
      <c r="A15748" t="s">
        <v>17881</v>
      </c>
      <c r="B15748" s="2">
        <v>10</v>
      </c>
      <c r="C15748" s="2" t="s">
        <v>23851</v>
      </c>
      <c r="D15748" s="2" t="s">
        <v>23852</v>
      </c>
      <c r="F15748" s="8" t="s">
        <v>22965</v>
      </c>
      <c r="G15748" t="s">
        <v>22969</v>
      </c>
    </row>
    <row r="15749" spans="1:7">
      <c r="A15749" t="s">
        <v>17882</v>
      </c>
      <c r="B15749" s="2">
        <v>10</v>
      </c>
      <c r="C15749" s="2" t="s">
        <v>23851</v>
      </c>
      <c r="D15749" s="2" t="s">
        <v>23852</v>
      </c>
      <c r="F15749" s="8" t="s">
        <v>11013</v>
      </c>
      <c r="G15749" t="s">
        <v>23028</v>
      </c>
    </row>
    <row r="15750" spans="1:7">
      <c r="A15750" t="s">
        <v>10146</v>
      </c>
      <c r="B15750" s="2">
        <v>10</v>
      </c>
      <c r="C15750" s="2" t="s">
        <v>23851</v>
      </c>
      <c r="D15750" s="2" t="s">
        <v>23852</v>
      </c>
      <c r="F15750" s="8" t="s">
        <v>23029</v>
      </c>
      <c r="G15750" t="s">
        <v>23030</v>
      </c>
    </row>
    <row r="15751" spans="1:7">
      <c r="A15751" t="s">
        <v>17883</v>
      </c>
      <c r="B15751" s="2">
        <v>10</v>
      </c>
      <c r="C15751" s="2" t="s">
        <v>23851</v>
      </c>
      <c r="D15751" s="2" t="s">
        <v>23852</v>
      </c>
      <c r="F15751" s="8" t="s">
        <v>22965</v>
      </c>
      <c r="G15751" t="s">
        <v>22969</v>
      </c>
    </row>
    <row r="15752" spans="1:7">
      <c r="A15752" t="s">
        <v>9349</v>
      </c>
      <c r="B15752" s="2">
        <v>10</v>
      </c>
      <c r="C15752" s="2" t="s">
        <v>23851</v>
      </c>
      <c r="D15752" s="2" t="s">
        <v>23852</v>
      </c>
      <c r="F15752" s="8" t="s">
        <v>23224</v>
      </c>
      <c r="G15752" t="s">
        <v>23225</v>
      </c>
    </row>
    <row r="15753" spans="1:7">
      <c r="A15753" t="s">
        <v>17884</v>
      </c>
      <c r="B15753" s="2">
        <v>10</v>
      </c>
      <c r="C15753" s="2" t="s">
        <v>23851</v>
      </c>
      <c r="D15753" s="2" t="s">
        <v>23852</v>
      </c>
      <c r="F15753" s="8" t="s">
        <v>22974</v>
      </c>
      <c r="G15753" t="s">
        <v>23157</v>
      </c>
    </row>
    <row r="15754" spans="1:7">
      <c r="A15754" t="s">
        <v>17885</v>
      </c>
      <c r="B15754" s="2">
        <v>10</v>
      </c>
      <c r="C15754" s="2" t="s">
        <v>23851</v>
      </c>
      <c r="D15754" s="2" t="s">
        <v>23852</v>
      </c>
      <c r="F15754" s="8" t="s">
        <v>22974</v>
      </c>
      <c r="G15754" t="s">
        <v>23258</v>
      </c>
    </row>
    <row r="15755" spans="1:7">
      <c r="A15755" t="s">
        <v>17886</v>
      </c>
      <c r="B15755" s="2">
        <v>10</v>
      </c>
      <c r="C15755" s="2" t="s">
        <v>23851</v>
      </c>
      <c r="D15755" s="2" t="s">
        <v>23852</v>
      </c>
      <c r="F15755" s="8" t="s">
        <v>23038</v>
      </c>
      <c r="G15755" t="s">
        <v>23039</v>
      </c>
    </row>
    <row r="15756" spans="1:7">
      <c r="A15756" t="s">
        <v>17887</v>
      </c>
      <c r="B15756" s="2">
        <v>10</v>
      </c>
      <c r="C15756" s="2" t="s">
        <v>23851</v>
      </c>
      <c r="D15756" s="2" t="s">
        <v>23852</v>
      </c>
      <c r="F15756" s="8" t="s">
        <v>22974</v>
      </c>
      <c r="G15756" t="s">
        <v>23157</v>
      </c>
    </row>
    <row r="15757" spans="1:7">
      <c r="A15757" t="s">
        <v>17888</v>
      </c>
      <c r="B15757" s="2">
        <v>10</v>
      </c>
      <c r="C15757" s="2" t="s">
        <v>23777</v>
      </c>
      <c r="D15757" s="2" t="s">
        <v>23781</v>
      </c>
      <c r="F15757" s="8" t="s">
        <v>10985</v>
      </c>
      <c r="G15757" t="s">
        <v>22981</v>
      </c>
    </row>
    <row r="15758" spans="1:7">
      <c r="A15758" t="s">
        <v>10824</v>
      </c>
      <c r="B15758" s="2">
        <v>10</v>
      </c>
      <c r="C15758" s="2" t="s">
        <v>23851</v>
      </c>
      <c r="D15758" s="2" t="s">
        <v>23852</v>
      </c>
      <c r="F15758" s="8" t="s">
        <v>10985</v>
      </c>
      <c r="G15758" t="s">
        <v>22981</v>
      </c>
    </row>
    <row r="15759" spans="1:7">
      <c r="A15759" t="s">
        <v>10825</v>
      </c>
      <c r="B15759" s="2">
        <v>10</v>
      </c>
      <c r="C15759" s="2" t="s">
        <v>23851</v>
      </c>
      <c r="D15759" s="2" t="s">
        <v>23852</v>
      </c>
      <c r="F15759" s="8" t="s">
        <v>10985</v>
      </c>
      <c r="G15759" t="s">
        <v>11031</v>
      </c>
    </row>
    <row r="15760" spans="1:7">
      <c r="A15760" t="s">
        <v>17889</v>
      </c>
      <c r="B15760" s="2">
        <v>10</v>
      </c>
      <c r="C15760" s="2" t="s">
        <v>23851</v>
      </c>
      <c r="D15760" s="2" t="s">
        <v>23852</v>
      </c>
      <c r="F15760" s="8" t="s">
        <v>11013</v>
      </c>
      <c r="G15760" t="s">
        <v>23028</v>
      </c>
    </row>
    <row r="15761" spans="1:7">
      <c r="A15761" t="s">
        <v>17890</v>
      </c>
      <c r="B15761" s="2">
        <v>10</v>
      </c>
      <c r="C15761" s="2" t="s">
        <v>23851</v>
      </c>
      <c r="D15761" s="2" t="s">
        <v>23852</v>
      </c>
      <c r="F15761" s="8" t="s">
        <v>10985</v>
      </c>
      <c r="G15761" t="s">
        <v>11031</v>
      </c>
    </row>
    <row r="15762" spans="1:7">
      <c r="A15762" t="s">
        <v>17891</v>
      </c>
      <c r="B15762" s="2">
        <v>10</v>
      </c>
      <c r="C15762" s="2" t="s">
        <v>23851</v>
      </c>
      <c r="D15762" s="2" t="s">
        <v>23852</v>
      </c>
      <c r="F15762" s="8" t="s">
        <v>10985</v>
      </c>
      <c r="G15762" t="s">
        <v>11031</v>
      </c>
    </row>
    <row r="15763" spans="1:7">
      <c r="A15763" t="s">
        <v>17892</v>
      </c>
      <c r="B15763" s="2">
        <v>10</v>
      </c>
      <c r="C15763" s="2" t="s">
        <v>23851</v>
      </c>
      <c r="D15763" s="2" t="s">
        <v>23852</v>
      </c>
      <c r="F15763" s="8" t="s">
        <v>10999</v>
      </c>
      <c r="G15763" t="s">
        <v>23607</v>
      </c>
    </row>
    <row r="15764" spans="1:7">
      <c r="A15764" t="s">
        <v>17893</v>
      </c>
      <c r="B15764" s="2">
        <v>10</v>
      </c>
      <c r="C15764" s="2" t="s">
        <v>23851</v>
      </c>
      <c r="D15764" s="2" t="s">
        <v>23852</v>
      </c>
      <c r="F15764" s="8" t="s">
        <v>10985</v>
      </c>
      <c r="G15764" t="s">
        <v>11031</v>
      </c>
    </row>
    <row r="15765" spans="1:7">
      <c r="A15765" t="s">
        <v>17894</v>
      </c>
      <c r="B15765" s="2">
        <v>10</v>
      </c>
      <c r="C15765" s="2" t="s">
        <v>23777</v>
      </c>
      <c r="D15765" s="2" t="s">
        <v>23781</v>
      </c>
      <c r="F15765" s="8" t="s">
        <v>23464</v>
      </c>
      <c r="G15765" t="s">
        <v>23673</v>
      </c>
    </row>
    <row r="15766" spans="1:7">
      <c r="A15766" t="s">
        <v>17895</v>
      </c>
      <c r="B15766" s="2">
        <v>10</v>
      </c>
      <c r="C15766" s="2" t="s">
        <v>23851</v>
      </c>
      <c r="D15766" s="2" t="s">
        <v>23852</v>
      </c>
      <c r="F15766" s="8" t="s">
        <v>22974</v>
      </c>
      <c r="G15766" t="s">
        <v>23157</v>
      </c>
    </row>
    <row r="15767" spans="1:7">
      <c r="A15767" t="s">
        <v>10827</v>
      </c>
      <c r="B15767" s="2">
        <v>10</v>
      </c>
      <c r="C15767" s="2" t="s">
        <v>23851</v>
      </c>
      <c r="D15767" s="2" t="s">
        <v>23852</v>
      </c>
      <c r="F15767" s="8" t="s">
        <v>10988</v>
      </c>
      <c r="G15767" t="s">
        <v>10993</v>
      </c>
    </row>
    <row r="15768" spans="1:7">
      <c r="A15768" t="s">
        <v>17896</v>
      </c>
      <c r="B15768" s="2">
        <v>10</v>
      </c>
      <c r="C15768" s="2" t="s">
        <v>23851</v>
      </c>
      <c r="D15768" s="2" t="s">
        <v>23852</v>
      </c>
      <c r="F15768" s="8" t="s">
        <v>11004</v>
      </c>
      <c r="G15768" t="s">
        <v>22990</v>
      </c>
    </row>
    <row r="15769" spans="1:7">
      <c r="A15769" t="s">
        <v>17897</v>
      </c>
      <c r="B15769" s="2">
        <v>10</v>
      </c>
      <c r="C15769" s="2" t="s">
        <v>23851</v>
      </c>
      <c r="D15769" s="2" t="s">
        <v>23852</v>
      </c>
      <c r="F15769" s="8" t="s">
        <v>23132</v>
      </c>
      <c r="G15769" t="s">
        <v>23674</v>
      </c>
    </row>
    <row r="15770" spans="1:7">
      <c r="A15770" t="s">
        <v>17899</v>
      </c>
      <c r="B15770" s="2">
        <v>10</v>
      </c>
      <c r="C15770" s="2" t="s">
        <v>23851</v>
      </c>
      <c r="D15770" s="2" t="s">
        <v>23852</v>
      </c>
      <c r="F15770" s="8" t="s">
        <v>10988</v>
      </c>
      <c r="G15770" t="s">
        <v>10993</v>
      </c>
    </row>
    <row r="15771" spans="1:7">
      <c r="A15771" t="s">
        <v>17908</v>
      </c>
      <c r="B15771" s="2">
        <v>10</v>
      </c>
      <c r="C15771" s="2" t="s">
        <v>23777</v>
      </c>
      <c r="D15771" s="2" t="s">
        <v>23810</v>
      </c>
      <c r="F15771" s="8" t="s">
        <v>11004</v>
      </c>
      <c r="G15771" t="s">
        <v>11005</v>
      </c>
    </row>
    <row r="15772" spans="1:7">
      <c r="A15772" t="s">
        <v>17922</v>
      </c>
      <c r="B15772" s="2">
        <v>10</v>
      </c>
      <c r="C15772" s="2" t="s">
        <v>23777</v>
      </c>
      <c r="D15772" s="2" t="s">
        <v>23791</v>
      </c>
      <c r="F15772" s="8" t="s">
        <v>11004</v>
      </c>
      <c r="G15772" t="s">
        <v>11005</v>
      </c>
    </row>
    <row r="15773" spans="1:7">
      <c r="A15773" t="s">
        <v>17950</v>
      </c>
      <c r="B15773" s="2">
        <v>10</v>
      </c>
      <c r="C15773" s="2" t="s">
        <v>23777</v>
      </c>
      <c r="D15773" s="2" t="s">
        <v>23810</v>
      </c>
      <c r="F15773" s="8" t="s">
        <v>11004</v>
      </c>
      <c r="G15773" t="s">
        <v>11005</v>
      </c>
    </row>
    <row r="15774" spans="1:7">
      <c r="A15774" t="s">
        <v>17952</v>
      </c>
      <c r="B15774" s="2">
        <v>10</v>
      </c>
      <c r="C15774" s="2" t="s">
        <v>23777</v>
      </c>
      <c r="D15774" s="2" t="s">
        <v>23810</v>
      </c>
      <c r="F15774" s="8" t="s">
        <v>11004</v>
      </c>
      <c r="G15774" t="s">
        <v>11005</v>
      </c>
    </row>
    <row r="15775" spans="1:7">
      <c r="A15775" t="s">
        <v>17964</v>
      </c>
      <c r="B15775" s="2">
        <v>10</v>
      </c>
      <c r="C15775" s="2" t="s">
        <v>23851</v>
      </c>
      <c r="D15775" s="2" t="s">
        <v>23852</v>
      </c>
      <c r="F15775" s="8" t="s">
        <v>10988</v>
      </c>
      <c r="G15775" t="s">
        <v>11036</v>
      </c>
    </row>
    <row r="15776" spans="1:7">
      <c r="A15776" t="s">
        <v>17968</v>
      </c>
      <c r="B15776" s="2">
        <v>10</v>
      </c>
      <c r="C15776" s="2" t="s">
        <v>23777</v>
      </c>
      <c r="D15776" s="2" t="s">
        <v>23810</v>
      </c>
      <c r="F15776" s="8" t="s">
        <v>22965</v>
      </c>
      <c r="G15776" t="s">
        <v>23203</v>
      </c>
    </row>
    <row r="15777" spans="1:7">
      <c r="A15777" t="s">
        <v>17978</v>
      </c>
      <c r="B15777" s="2">
        <v>10</v>
      </c>
      <c r="C15777" s="2" t="s">
        <v>23777</v>
      </c>
      <c r="D15777" s="2" t="s">
        <v>23810</v>
      </c>
      <c r="F15777" s="8" t="s">
        <v>11004</v>
      </c>
      <c r="G15777" t="s">
        <v>11005</v>
      </c>
    </row>
    <row r="15778" spans="1:7">
      <c r="A15778" t="s">
        <v>17980</v>
      </c>
      <c r="B15778" s="2">
        <v>10</v>
      </c>
      <c r="C15778" s="2" t="s">
        <v>23851</v>
      </c>
      <c r="D15778" s="2" t="s">
        <v>23852</v>
      </c>
      <c r="F15778" s="8" t="s">
        <v>23661</v>
      </c>
      <c r="G15778" t="s">
        <v>23675</v>
      </c>
    </row>
    <row r="15779" spans="1:7">
      <c r="A15779" t="s">
        <v>17983</v>
      </c>
      <c r="B15779" s="2">
        <v>10</v>
      </c>
      <c r="C15779" s="2" t="s">
        <v>23777</v>
      </c>
      <c r="D15779" s="2" t="s">
        <v>23810</v>
      </c>
      <c r="F15779" s="8" t="s">
        <v>22965</v>
      </c>
      <c r="G15779" t="s">
        <v>23203</v>
      </c>
    </row>
    <row r="15780" spans="1:7">
      <c r="A15780" t="s">
        <v>17987</v>
      </c>
      <c r="B15780" s="2">
        <v>10</v>
      </c>
      <c r="C15780" s="2" t="s">
        <v>23851</v>
      </c>
      <c r="D15780" s="2" t="s">
        <v>23852</v>
      </c>
      <c r="F15780" s="8" t="s">
        <v>11000</v>
      </c>
      <c r="G15780" t="s">
        <v>11001</v>
      </c>
    </row>
    <row r="15781" spans="1:7">
      <c r="A15781" t="s">
        <v>17989</v>
      </c>
      <c r="B15781" s="2">
        <v>10</v>
      </c>
      <c r="C15781" s="2" t="s">
        <v>23777</v>
      </c>
      <c r="D15781" s="2" t="s">
        <v>23810</v>
      </c>
      <c r="F15781" s="8" t="s">
        <v>11004</v>
      </c>
      <c r="G15781" t="s">
        <v>11005</v>
      </c>
    </row>
    <row r="15782" spans="1:7">
      <c r="A15782" t="s">
        <v>17995</v>
      </c>
      <c r="B15782" s="2">
        <v>10</v>
      </c>
      <c r="C15782" s="2" t="s">
        <v>23851</v>
      </c>
      <c r="D15782" s="2" t="s">
        <v>23852</v>
      </c>
      <c r="F15782" s="8" t="s">
        <v>22965</v>
      </c>
      <c r="G15782" t="s">
        <v>23203</v>
      </c>
    </row>
    <row r="15783" spans="1:7">
      <c r="A15783" t="s">
        <v>17997</v>
      </c>
      <c r="B15783" s="2">
        <v>10</v>
      </c>
      <c r="C15783" s="2" t="s">
        <v>23851</v>
      </c>
      <c r="D15783" s="2" t="s">
        <v>23852</v>
      </c>
      <c r="F15783" s="8" t="s">
        <v>23178</v>
      </c>
      <c r="G15783" t="s">
        <v>23305</v>
      </c>
    </row>
    <row r="15784" spans="1:7">
      <c r="A15784" t="s">
        <v>17998</v>
      </c>
      <c r="B15784" s="2">
        <v>10</v>
      </c>
      <c r="C15784" s="2" t="s">
        <v>23851</v>
      </c>
      <c r="D15784" s="2" t="s">
        <v>23852</v>
      </c>
      <c r="F15784" s="8" t="s">
        <v>22995</v>
      </c>
      <c r="G15784" t="s">
        <v>23222</v>
      </c>
    </row>
    <row r="15785" spans="1:7">
      <c r="A15785" t="s">
        <v>18012</v>
      </c>
      <c r="B15785" s="2">
        <v>10</v>
      </c>
      <c r="C15785" s="2" t="s">
        <v>23777</v>
      </c>
      <c r="D15785" s="2" t="s">
        <v>23810</v>
      </c>
      <c r="F15785" s="8" t="s">
        <v>22965</v>
      </c>
      <c r="G15785" t="s">
        <v>23203</v>
      </c>
    </row>
    <row r="15786" spans="1:7">
      <c r="A15786" t="s">
        <v>18013</v>
      </c>
      <c r="B15786" s="2">
        <v>10</v>
      </c>
      <c r="C15786" s="2" t="s">
        <v>23851</v>
      </c>
      <c r="D15786" s="2" t="s">
        <v>23852</v>
      </c>
      <c r="F15786" s="8" t="s">
        <v>11004</v>
      </c>
      <c r="G15786" t="s">
        <v>11005</v>
      </c>
    </row>
    <row r="15787" spans="1:7">
      <c r="A15787" t="s">
        <v>18035</v>
      </c>
      <c r="B15787" s="2">
        <v>10</v>
      </c>
      <c r="C15787" s="2" t="s">
        <v>23851</v>
      </c>
      <c r="D15787" s="2" t="s">
        <v>23852</v>
      </c>
      <c r="F15787" s="8" t="s">
        <v>22965</v>
      </c>
      <c r="G15787" t="s">
        <v>23203</v>
      </c>
    </row>
    <row r="15788" spans="1:7">
      <c r="A15788" t="s">
        <v>18038</v>
      </c>
      <c r="B15788" s="2">
        <v>10</v>
      </c>
      <c r="C15788" s="2" t="s">
        <v>23777</v>
      </c>
      <c r="D15788" s="2" t="s">
        <v>23791</v>
      </c>
      <c r="F15788" s="8" t="s">
        <v>22965</v>
      </c>
      <c r="G15788" t="s">
        <v>23203</v>
      </c>
    </row>
    <row r="15789" spans="1:7">
      <c r="A15789" t="s">
        <v>18039</v>
      </c>
      <c r="B15789" s="2">
        <v>10</v>
      </c>
      <c r="C15789" s="2" t="s">
        <v>23851</v>
      </c>
      <c r="D15789" s="2" t="s">
        <v>23852</v>
      </c>
      <c r="F15789" s="8" t="s">
        <v>11000</v>
      </c>
      <c r="G15789" t="s">
        <v>11001</v>
      </c>
    </row>
    <row r="15790" spans="1:7">
      <c r="A15790" t="s">
        <v>18041</v>
      </c>
      <c r="B15790" s="2">
        <v>10</v>
      </c>
      <c r="C15790" s="2" t="s">
        <v>23851</v>
      </c>
      <c r="D15790" s="2" t="s">
        <v>23852</v>
      </c>
      <c r="F15790" s="8" t="s">
        <v>22974</v>
      </c>
      <c r="G15790" t="s">
        <v>23157</v>
      </c>
    </row>
    <row r="15791" spans="1:7">
      <c r="A15791" t="s">
        <v>18046</v>
      </c>
      <c r="B15791" s="2">
        <v>10</v>
      </c>
      <c r="C15791" s="2" t="s">
        <v>23851</v>
      </c>
      <c r="D15791" s="2" t="s">
        <v>23852</v>
      </c>
      <c r="F15791" s="8" t="s">
        <v>22965</v>
      </c>
      <c r="G15791" t="s">
        <v>22966</v>
      </c>
    </row>
    <row r="15792" spans="1:7">
      <c r="A15792" t="s">
        <v>18049</v>
      </c>
      <c r="B15792" s="2">
        <v>10</v>
      </c>
      <c r="C15792" s="2" t="s">
        <v>23851</v>
      </c>
      <c r="D15792" s="2" t="s">
        <v>23852</v>
      </c>
      <c r="F15792" s="8" t="s">
        <v>23017</v>
      </c>
      <c r="G15792" t="s">
        <v>23306</v>
      </c>
    </row>
    <row r="15793" spans="1:7">
      <c r="A15793" t="s">
        <v>18052</v>
      </c>
      <c r="B15793" s="2">
        <v>10</v>
      </c>
      <c r="C15793" s="2" t="s">
        <v>23851</v>
      </c>
      <c r="D15793" s="2" t="s">
        <v>23852</v>
      </c>
      <c r="F15793" s="8" t="s">
        <v>11000</v>
      </c>
      <c r="G15793" t="s">
        <v>11001</v>
      </c>
    </row>
    <row r="15794" spans="1:7">
      <c r="A15794" t="s">
        <v>18053</v>
      </c>
      <c r="B15794" s="2">
        <v>10</v>
      </c>
      <c r="C15794" s="2" t="s">
        <v>23851</v>
      </c>
      <c r="D15794" s="2" t="s">
        <v>23852</v>
      </c>
      <c r="F15794" s="8" t="s">
        <v>23017</v>
      </c>
      <c r="G15794" t="s">
        <v>23306</v>
      </c>
    </row>
    <row r="15795" spans="1:7">
      <c r="A15795" t="s">
        <v>8797</v>
      </c>
      <c r="B15795" s="2">
        <v>10</v>
      </c>
      <c r="C15795" s="2" t="s">
        <v>23851</v>
      </c>
      <c r="D15795" s="2" t="s">
        <v>23852</v>
      </c>
      <c r="F15795" s="8" t="s">
        <v>22946</v>
      </c>
      <c r="G15795" t="s">
        <v>22964</v>
      </c>
    </row>
    <row r="15796" spans="1:7">
      <c r="A15796" t="s">
        <v>18064</v>
      </c>
      <c r="B15796" s="2">
        <v>10</v>
      </c>
      <c r="C15796" s="2" t="s">
        <v>23851</v>
      </c>
      <c r="D15796" s="2" t="s">
        <v>23852</v>
      </c>
      <c r="F15796" s="8" t="s">
        <v>22965</v>
      </c>
      <c r="G15796" t="s">
        <v>23203</v>
      </c>
    </row>
    <row r="15797" spans="1:7">
      <c r="A15797" t="s">
        <v>18066</v>
      </c>
      <c r="B15797" s="2">
        <v>10</v>
      </c>
      <c r="C15797" s="2" t="s">
        <v>23851</v>
      </c>
      <c r="D15797" s="2" t="s">
        <v>23852</v>
      </c>
      <c r="F15797" s="8" t="s">
        <v>11000</v>
      </c>
      <c r="G15797" t="s">
        <v>11001</v>
      </c>
    </row>
    <row r="15798" spans="1:7">
      <c r="A15798" t="s">
        <v>18072</v>
      </c>
      <c r="B15798" s="2">
        <v>10</v>
      </c>
      <c r="C15798" s="2" t="s">
        <v>23851</v>
      </c>
      <c r="D15798" s="2" t="s">
        <v>23852</v>
      </c>
      <c r="F15798" s="8" t="s">
        <v>22965</v>
      </c>
      <c r="G15798" t="s">
        <v>23203</v>
      </c>
    </row>
    <row r="15799" spans="1:7">
      <c r="A15799" t="s">
        <v>18075</v>
      </c>
      <c r="B15799" s="2">
        <v>10</v>
      </c>
      <c r="C15799" s="2" t="s">
        <v>23777</v>
      </c>
      <c r="D15799" s="2" t="s">
        <v>23805</v>
      </c>
      <c r="F15799" s="8" t="s">
        <v>10985</v>
      </c>
      <c r="G15799" t="s">
        <v>11031</v>
      </c>
    </row>
    <row r="15800" spans="1:7">
      <c r="A15800" t="s">
        <v>18083</v>
      </c>
      <c r="B15800" s="2">
        <v>10</v>
      </c>
      <c r="C15800" s="2" t="s">
        <v>23851</v>
      </c>
      <c r="D15800" s="2" t="s">
        <v>23852</v>
      </c>
      <c r="F15800" s="8" t="s">
        <v>11000</v>
      </c>
      <c r="G15800" t="s">
        <v>11001</v>
      </c>
    </row>
    <row r="15801" spans="1:7">
      <c r="A15801" t="s">
        <v>18090</v>
      </c>
      <c r="B15801" s="2">
        <v>10</v>
      </c>
      <c r="C15801" s="2" t="s">
        <v>23777</v>
      </c>
      <c r="D15801" s="2" t="s">
        <v>23791</v>
      </c>
      <c r="F15801" s="8" t="s">
        <v>11000</v>
      </c>
      <c r="G15801" t="s">
        <v>11001</v>
      </c>
    </row>
    <row r="15802" spans="1:7">
      <c r="A15802" t="s">
        <v>18091</v>
      </c>
      <c r="B15802" s="2">
        <v>10</v>
      </c>
      <c r="C15802" s="2" t="s">
        <v>23851</v>
      </c>
      <c r="D15802" s="2" t="s">
        <v>23852</v>
      </c>
      <c r="F15802" s="8" t="s">
        <v>22965</v>
      </c>
      <c r="G15802" t="s">
        <v>23203</v>
      </c>
    </row>
    <row r="15803" spans="1:7">
      <c r="A15803" t="s">
        <v>18104</v>
      </c>
      <c r="B15803" s="2">
        <v>10</v>
      </c>
      <c r="C15803" s="2" t="s">
        <v>23851</v>
      </c>
      <c r="D15803" s="2" t="s">
        <v>23852</v>
      </c>
      <c r="F15803" s="8" t="s">
        <v>10985</v>
      </c>
      <c r="G15803" t="s">
        <v>11031</v>
      </c>
    </row>
    <row r="15804" spans="1:7">
      <c r="A15804" t="s">
        <v>18106</v>
      </c>
      <c r="B15804" s="2">
        <v>10</v>
      </c>
      <c r="C15804" s="2" t="s">
        <v>23851</v>
      </c>
      <c r="D15804" s="2" t="s">
        <v>23852</v>
      </c>
      <c r="F15804" s="8" t="s">
        <v>22974</v>
      </c>
      <c r="G15804" t="s">
        <v>22998</v>
      </c>
    </row>
    <row r="15805" spans="1:7">
      <c r="A15805" t="s">
        <v>18107</v>
      </c>
      <c r="B15805" s="2">
        <v>10</v>
      </c>
      <c r="C15805" s="2" t="s">
        <v>23851</v>
      </c>
      <c r="D15805" s="2" t="s">
        <v>23852</v>
      </c>
      <c r="F15805" s="8" t="s">
        <v>22965</v>
      </c>
      <c r="G15805" t="s">
        <v>23203</v>
      </c>
    </row>
    <row r="15806" spans="1:7">
      <c r="A15806" t="s">
        <v>18108</v>
      </c>
      <c r="B15806" s="2">
        <v>10</v>
      </c>
      <c r="C15806" s="2" t="s">
        <v>23777</v>
      </c>
      <c r="D15806" s="2" t="s">
        <v>23805</v>
      </c>
      <c r="F15806" s="8" t="s">
        <v>22965</v>
      </c>
      <c r="G15806" t="s">
        <v>23203</v>
      </c>
    </row>
    <row r="15807" spans="1:7">
      <c r="A15807" t="s">
        <v>18114</v>
      </c>
      <c r="B15807" s="2">
        <v>10</v>
      </c>
      <c r="C15807" s="2" t="s">
        <v>23851</v>
      </c>
      <c r="D15807" s="2" t="s">
        <v>23852</v>
      </c>
      <c r="F15807" s="8" t="s">
        <v>10985</v>
      </c>
      <c r="G15807" t="s">
        <v>11031</v>
      </c>
    </row>
    <row r="15808" spans="1:7">
      <c r="A15808" t="s">
        <v>18119</v>
      </c>
      <c r="B15808" s="2">
        <v>10</v>
      </c>
      <c r="C15808" s="2" t="s">
        <v>23851</v>
      </c>
      <c r="D15808" s="2" t="s">
        <v>23852</v>
      </c>
      <c r="F15808" s="8" t="s">
        <v>11000</v>
      </c>
      <c r="G15808" t="s">
        <v>11001</v>
      </c>
    </row>
    <row r="15809" spans="1:7">
      <c r="A15809" t="s">
        <v>18120</v>
      </c>
      <c r="B15809" s="2">
        <v>10</v>
      </c>
      <c r="C15809" s="2" t="s">
        <v>23851</v>
      </c>
      <c r="D15809" s="2" t="s">
        <v>23852</v>
      </c>
      <c r="F15809" s="8" t="s">
        <v>11025</v>
      </c>
      <c r="G15809" t="s">
        <v>11026</v>
      </c>
    </row>
    <row r="15810" spans="1:7">
      <c r="A15810" t="s">
        <v>18122</v>
      </c>
      <c r="B15810" s="2">
        <v>10</v>
      </c>
      <c r="C15810" s="2" t="s">
        <v>23851</v>
      </c>
      <c r="D15810" s="2" t="s">
        <v>23852</v>
      </c>
      <c r="F15810" s="8" t="s">
        <v>22974</v>
      </c>
      <c r="G15810" t="s">
        <v>22998</v>
      </c>
    </row>
    <row r="15811" spans="1:7">
      <c r="A15811" t="s">
        <v>18123</v>
      </c>
      <c r="B15811" s="2">
        <v>10</v>
      </c>
      <c r="C15811" s="2" t="s">
        <v>23851</v>
      </c>
      <c r="D15811" s="2" t="s">
        <v>23852</v>
      </c>
      <c r="F15811" s="8" t="s">
        <v>10985</v>
      </c>
      <c r="G15811" t="s">
        <v>11031</v>
      </c>
    </row>
    <row r="15812" spans="1:7">
      <c r="A15812" t="s">
        <v>18128</v>
      </c>
      <c r="B15812" s="2">
        <v>10</v>
      </c>
      <c r="C15812" s="2" t="s">
        <v>23851</v>
      </c>
      <c r="D15812" s="2" t="s">
        <v>23852</v>
      </c>
      <c r="F15812" s="8" t="s">
        <v>22995</v>
      </c>
      <c r="G15812" t="s">
        <v>23222</v>
      </c>
    </row>
    <row r="15813" spans="1:7">
      <c r="A15813" t="s">
        <v>18130</v>
      </c>
      <c r="B15813" s="2">
        <v>10</v>
      </c>
      <c r="C15813" s="2" t="s">
        <v>23851</v>
      </c>
      <c r="D15813" s="2" t="s">
        <v>23852</v>
      </c>
      <c r="F15813" s="8" t="s">
        <v>11029</v>
      </c>
      <c r="G15813" t="s">
        <v>11007</v>
      </c>
    </row>
    <row r="15814" spans="1:7">
      <c r="A15814" t="s">
        <v>18131</v>
      </c>
      <c r="B15814" s="2">
        <v>10</v>
      </c>
      <c r="C15814" s="2" t="s">
        <v>23777</v>
      </c>
      <c r="D15814" s="2" t="s">
        <v>23810</v>
      </c>
      <c r="F15814" s="8" t="s">
        <v>22965</v>
      </c>
      <c r="G15814" t="s">
        <v>23203</v>
      </c>
    </row>
    <row r="15815" spans="1:7">
      <c r="A15815" t="s">
        <v>18134</v>
      </c>
      <c r="B15815" s="2">
        <v>10</v>
      </c>
      <c r="C15815" s="2" t="s">
        <v>23777</v>
      </c>
      <c r="D15815" s="2" t="s">
        <v>23791</v>
      </c>
      <c r="F15815" s="8" t="s">
        <v>11004</v>
      </c>
      <c r="G15815" t="s">
        <v>11005</v>
      </c>
    </row>
    <row r="15816" spans="1:7">
      <c r="A15816" t="s">
        <v>18148</v>
      </c>
      <c r="B15816" s="2">
        <v>10</v>
      </c>
      <c r="C15816" s="2" t="s">
        <v>23851</v>
      </c>
      <c r="D15816" s="2" t="s">
        <v>23852</v>
      </c>
      <c r="F15816" s="8" t="s">
        <v>11025</v>
      </c>
      <c r="G15816" t="s">
        <v>11026</v>
      </c>
    </row>
    <row r="15817" spans="1:7">
      <c r="A15817" t="s">
        <v>18149</v>
      </c>
      <c r="B15817" s="2">
        <v>10</v>
      </c>
      <c r="C15817" s="2" t="s">
        <v>23851</v>
      </c>
      <c r="D15817" s="2" t="s">
        <v>23852</v>
      </c>
      <c r="F15817" s="8" t="s">
        <v>22965</v>
      </c>
      <c r="G15817" t="s">
        <v>23203</v>
      </c>
    </row>
    <row r="15818" spans="1:7">
      <c r="A15818" t="s">
        <v>18150</v>
      </c>
      <c r="B15818" s="2">
        <v>10</v>
      </c>
      <c r="C15818" s="2" t="s">
        <v>23851</v>
      </c>
      <c r="D15818" s="2" t="s">
        <v>23852</v>
      </c>
      <c r="F15818" s="8" t="s">
        <v>22965</v>
      </c>
      <c r="G15818" t="s">
        <v>23203</v>
      </c>
    </row>
    <row r="15819" spans="1:7">
      <c r="A15819" t="s">
        <v>18158</v>
      </c>
      <c r="B15819" s="2">
        <v>10</v>
      </c>
      <c r="C15819" s="2" t="s">
        <v>23851</v>
      </c>
      <c r="D15819" s="2" t="s">
        <v>23852</v>
      </c>
      <c r="F15819" s="8" t="s">
        <v>22974</v>
      </c>
      <c r="G15819" t="s">
        <v>23157</v>
      </c>
    </row>
    <row r="15820" spans="1:7">
      <c r="A15820" t="s">
        <v>18162</v>
      </c>
      <c r="B15820" s="2">
        <v>10</v>
      </c>
      <c r="C15820" s="2" t="s">
        <v>23851</v>
      </c>
      <c r="D15820" s="2" t="s">
        <v>23852</v>
      </c>
      <c r="F15820" s="8" t="s">
        <v>11004</v>
      </c>
      <c r="G15820" t="s">
        <v>11005</v>
      </c>
    </row>
    <row r="15821" spans="1:7">
      <c r="A15821" t="s">
        <v>18163</v>
      </c>
      <c r="B15821" s="2">
        <v>10</v>
      </c>
      <c r="C15821" s="2" t="s">
        <v>23777</v>
      </c>
      <c r="D15821" s="2" t="s">
        <v>23810</v>
      </c>
      <c r="F15821" s="8" t="s">
        <v>11000</v>
      </c>
      <c r="G15821" t="s">
        <v>11001</v>
      </c>
    </row>
    <row r="15822" spans="1:7">
      <c r="A15822" t="s">
        <v>18167</v>
      </c>
      <c r="B15822" s="2">
        <v>10</v>
      </c>
      <c r="C15822" s="2" t="s">
        <v>23777</v>
      </c>
      <c r="D15822" s="2" t="s">
        <v>23811</v>
      </c>
      <c r="F15822" s="8" t="s">
        <v>10985</v>
      </c>
      <c r="G15822" t="s">
        <v>11031</v>
      </c>
    </row>
    <row r="15823" spans="1:7">
      <c r="A15823" t="s">
        <v>18179</v>
      </c>
      <c r="B15823" s="2">
        <v>10</v>
      </c>
      <c r="C15823" s="2" t="s">
        <v>23851</v>
      </c>
      <c r="D15823" s="2" t="s">
        <v>23852</v>
      </c>
      <c r="F15823" s="8" t="s">
        <v>22967</v>
      </c>
      <c r="G15823" t="s">
        <v>22968</v>
      </c>
    </row>
    <row r="15824" spans="1:7">
      <c r="A15824" t="s">
        <v>18183</v>
      </c>
      <c r="B15824" s="2">
        <v>10</v>
      </c>
      <c r="C15824" s="2" t="s">
        <v>23777</v>
      </c>
      <c r="D15824" s="2" t="s">
        <v>23809</v>
      </c>
      <c r="F15824" s="8" t="s">
        <v>10988</v>
      </c>
      <c r="G15824" t="s">
        <v>10991</v>
      </c>
    </row>
    <row r="15825" spans="1:7">
      <c r="A15825" t="s">
        <v>18189</v>
      </c>
      <c r="B15825" s="2">
        <v>10</v>
      </c>
      <c r="C15825" s="2" t="s">
        <v>23851</v>
      </c>
      <c r="D15825" s="2" t="s">
        <v>23852</v>
      </c>
      <c r="F15825" s="8" t="s">
        <v>22965</v>
      </c>
      <c r="G15825" t="s">
        <v>23203</v>
      </c>
    </row>
    <row r="15826" spans="1:7">
      <c r="A15826" t="s">
        <v>18191</v>
      </c>
      <c r="B15826" s="2">
        <v>10</v>
      </c>
      <c r="C15826" s="2" t="s">
        <v>23851</v>
      </c>
      <c r="D15826" s="2" t="s">
        <v>23852</v>
      </c>
      <c r="F15826" s="8" t="s">
        <v>22965</v>
      </c>
      <c r="G15826" t="s">
        <v>23203</v>
      </c>
    </row>
    <row r="15827" spans="1:7">
      <c r="A15827" t="s">
        <v>18196</v>
      </c>
      <c r="B15827" s="2">
        <v>10</v>
      </c>
      <c r="C15827" s="2" t="s">
        <v>23777</v>
      </c>
      <c r="D15827" s="2" t="s">
        <v>23791</v>
      </c>
      <c r="F15827" s="8" t="s">
        <v>11004</v>
      </c>
      <c r="G15827" t="s">
        <v>11005</v>
      </c>
    </row>
    <row r="15828" spans="1:7">
      <c r="A15828" t="s">
        <v>9560</v>
      </c>
      <c r="B15828" s="2">
        <v>10</v>
      </c>
      <c r="C15828" s="2" t="s">
        <v>23777</v>
      </c>
      <c r="D15828" s="2" t="s">
        <v>23787</v>
      </c>
      <c r="F15828" s="8" t="s">
        <v>10985</v>
      </c>
      <c r="G15828" t="s">
        <v>11031</v>
      </c>
    </row>
    <row r="15829" spans="1:7">
      <c r="A15829" t="s">
        <v>18208</v>
      </c>
      <c r="B15829" s="2">
        <v>10</v>
      </c>
      <c r="C15829" s="2" t="s">
        <v>23851</v>
      </c>
      <c r="D15829" s="2" t="s">
        <v>23852</v>
      </c>
      <c r="F15829" s="8" t="s">
        <v>22965</v>
      </c>
      <c r="G15829" t="s">
        <v>23203</v>
      </c>
    </row>
    <row r="15830" spans="1:7">
      <c r="A15830" t="s">
        <v>18209</v>
      </c>
      <c r="B15830" s="2">
        <v>10</v>
      </c>
      <c r="C15830" s="2" t="s">
        <v>23851</v>
      </c>
      <c r="D15830" s="2" t="s">
        <v>23852</v>
      </c>
      <c r="F15830" s="8" t="s">
        <v>10985</v>
      </c>
      <c r="G15830" t="s">
        <v>11031</v>
      </c>
    </row>
    <row r="15831" spans="1:7">
      <c r="A15831" t="s">
        <v>18216</v>
      </c>
      <c r="B15831" s="2">
        <v>10</v>
      </c>
      <c r="C15831" s="2" t="s">
        <v>23851</v>
      </c>
      <c r="D15831" s="2" t="s">
        <v>23852</v>
      </c>
      <c r="F15831" s="8" t="s">
        <v>11000</v>
      </c>
      <c r="G15831" t="s">
        <v>11001</v>
      </c>
    </row>
    <row r="15832" spans="1:7">
      <c r="A15832" t="s">
        <v>18219</v>
      </c>
      <c r="B15832" s="2">
        <v>10</v>
      </c>
      <c r="C15832" s="2" t="s">
        <v>23851</v>
      </c>
      <c r="D15832" s="2" t="s">
        <v>23852</v>
      </c>
      <c r="F15832" s="8" t="s">
        <v>11004</v>
      </c>
      <c r="G15832" t="s">
        <v>11005</v>
      </c>
    </row>
    <row r="15833" spans="1:7">
      <c r="A15833" t="s">
        <v>18221</v>
      </c>
      <c r="B15833" s="2">
        <v>10</v>
      </c>
      <c r="C15833" s="2" t="s">
        <v>23851</v>
      </c>
      <c r="D15833" s="2" t="s">
        <v>23852</v>
      </c>
      <c r="F15833" s="8" t="s">
        <v>11004</v>
      </c>
      <c r="G15833" t="s">
        <v>11005</v>
      </c>
    </row>
    <row r="15834" spans="1:7">
      <c r="A15834" t="s">
        <v>18232</v>
      </c>
      <c r="B15834" s="2">
        <v>10</v>
      </c>
      <c r="C15834" s="2" t="s">
        <v>23777</v>
      </c>
      <c r="D15834" s="2" t="s">
        <v>23791</v>
      </c>
      <c r="F15834" s="8" t="s">
        <v>22965</v>
      </c>
      <c r="G15834" t="s">
        <v>23203</v>
      </c>
    </row>
    <row r="15835" spans="1:7">
      <c r="A15835" t="s">
        <v>18233</v>
      </c>
      <c r="B15835" s="2">
        <v>10</v>
      </c>
      <c r="C15835" s="2" t="s">
        <v>23851</v>
      </c>
      <c r="D15835" s="2" t="s">
        <v>23852</v>
      </c>
      <c r="F15835" s="8" t="s">
        <v>23178</v>
      </c>
      <c r="G15835" t="s">
        <v>23305</v>
      </c>
    </row>
    <row r="15836" spans="1:7">
      <c r="A15836" t="s">
        <v>18235</v>
      </c>
      <c r="B15836" s="2">
        <v>10</v>
      </c>
      <c r="C15836" s="2" t="s">
        <v>23777</v>
      </c>
      <c r="D15836" s="2" t="s">
        <v>23810</v>
      </c>
      <c r="F15836" s="8" t="s">
        <v>10988</v>
      </c>
      <c r="G15836" t="s">
        <v>11034</v>
      </c>
    </row>
    <row r="15837" spans="1:7">
      <c r="A15837" t="s">
        <v>18237</v>
      </c>
      <c r="B15837" s="2">
        <v>10</v>
      </c>
      <c r="C15837" s="2" t="s">
        <v>23851</v>
      </c>
      <c r="D15837" s="2" t="s">
        <v>23852</v>
      </c>
      <c r="F15837" s="8" t="s">
        <v>11000</v>
      </c>
      <c r="G15837" t="s">
        <v>11001</v>
      </c>
    </row>
    <row r="15838" spans="1:7">
      <c r="A15838" t="s">
        <v>18241</v>
      </c>
      <c r="B15838" s="2">
        <v>10</v>
      </c>
      <c r="C15838" s="2" t="s">
        <v>23777</v>
      </c>
      <c r="D15838" s="2" t="s">
        <v>23810</v>
      </c>
      <c r="F15838" s="8" t="s">
        <v>11013</v>
      </c>
      <c r="G15838" t="s">
        <v>23825</v>
      </c>
    </row>
    <row r="15839" spans="1:7">
      <c r="A15839" t="s">
        <v>18242</v>
      </c>
      <c r="B15839" s="2">
        <v>10</v>
      </c>
      <c r="C15839" s="2" t="s">
        <v>23851</v>
      </c>
      <c r="D15839" s="2" t="s">
        <v>23852</v>
      </c>
      <c r="F15839" s="8" t="s">
        <v>11000</v>
      </c>
      <c r="G15839" t="s">
        <v>11001</v>
      </c>
    </row>
    <row r="15840" spans="1:7">
      <c r="A15840" t="s">
        <v>18246</v>
      </c>
      <c r="B15840" s="2">
        <v>10</v>
      </c>
      <c r="C15840" s="2" t="s">
        <v>23851</v>
      </c>
      <c r="D15840" s="2" t="s">
        <v>23852</v>
      </c>
      <c r="F15840" s="8" t="s">
        <v>22965</v>
      </c>
      <c r="G15840" t="s">
        <v>23203</v>
      </c>
    </row>
    <row r="15841" spans="1:7">
      <c r="A15841" t="s">
        <v>9561</v>
      </c>
      <c r="B15841" s="2">
        <v>10</v>
      </c>
      <c r="C15841" s="2" t="s">
        <v>23777</v>
      </c>
      <c r="D15841" s="2" t="s">
        <v>23781</v>
      </c>
      <c r="F15841" s="8" t="s">
        <v>10985</v>
      </c>
      <c r="G15841" t="s">
        <v>22981</v>
      </c>
    </row>
    <row r="15842" spans="1:7">
      <c r="A15842" t="s">
        <v>18248</v>
      </c>
      <c r="B15842" s="2">
        <v>10</v>
      </c>
      <c r="C15842" s="2" t="s">
        <v>23777</v>
      </c>
      <c r="D15842" s="2" t="s">
        <v>23805</v>
      </c>
      <c r="F15842" s="8" t="s">
        <v>22965</v>
      </c>
      <c r="G15842" t="s">
        <v>23203</v>
      </c>
    </row>
    <row r="15843" spans="1:7">
      <c r="A15843" t="s">
        <v>18249</v>
      </c>
      <c r="B15843" s="2">
        <v>10</v>
      </c>
      <c r="C15843" s="2" t="s">
        <v>23851</v>
      </c>
      <c r="D15843" s="2" t="s">
        <v>23852</v>
      </c>
      <c r="F15843" s="8" t="s">
        <v>23677</v>
      </c>
      <c r="G15843" t="s">
        <v>23678</v>
      </c>
    </row>
    <row r="15844" spans="1:7">
      <c r="A15844" t="s">
        <v>8166</v>
      </c>
      <c r="B15844" s="2">
        <v>10</v>
      </c>
      <c r="C15844" s="2" t="s">
        <v>23851</v>
      </c>
      <c r="D15844" s="2" t="s">
        <v>23852</v>
      </c>
      <c r="F15844" s="8" t="s">
        <v>10988</v>
      </c>
      <c r="G15844" t="s">
        <v>10990</v>
      </c>
    </row>
    <row r="15845" spans="1:7">
      <c r="A15845" t="s">
        <v>18261</v>
      </c>
      <c r="B15845" s="2">
        <v>10</v>
      </c>
      <c r="C15845" s="2" t="s">
        <v>23851</v>
      </c>
      <c r="D15845" s="2" t="s">
        <v>23852</v>
      </c>
      <c r="F15845" s="8" t="s">
        <v>22965</v>
      </c>
      <c r="G15845" t="s">
        <v>23203</v>
      </c>
    </row>
    <row r="15846" spans="1:7">
      <c r="A15846" t="s">
        <v>18265</v>
      </c>
      <c r="B15846" s="2">
        <v>10</v>
      </c>
      <c r="C15846" s="2" t="s">
        <v>23851</v>
      </c>
      <c r="D15846" s="2" t="s">
        <v>23852</v>
      </c>
      <c r="F15846" s="8" t="s">
        <v>22965</v>
      </c>
      <c r="G15846" t="s">
        <v>23203</v>
      </c>
    </row>
    <row r="15847" spans="1:7">
      <c r="A15847" t="s">
        <v>18266</v>
      </c>
      <c r="B15847" s="2">
        <v>10</v>
      </c>
      <c r="C15847" s="2" t="s">
        <v>23851</v>
      </c>
      <c r="D15847" s="2" t="s">
        <v>23852</v>
      </c>
      <c r="F15847" s="8" t="s">
        <v>22965</v>
      </c>
      <c r="G15847" t="s">
        <v>23203</v>
      </c>
    </row>
    <row r="15848" spans="1:7">
      <c r="A15848" t="s">
        <v>18268</v>
      </c>
      <c r="B15848" s="2">
        <v>10</v>
      </c>
      <c r="C15848" s="2" t="s">
        <v>23851</v>
      </c>
      <c r="D15848" s="2" t="s">
        <v>23852</v>
      </c>
      <c r="F15848" s="8" t="s">
        <v>22965</v>
      </c>
      <c r="G15848" t="s">
        <v>23203</v>
      </c>
    </row>
    <row r="15849" spans="1:7">
      <c r="A15849" t="s">
        <v>18269</v>
      </c>
      <c r="B15849" s="2">
        <v>10</v>
      </c>
      <c r="C15849" s="2" t="s">
        <v>23851</v>
      </c>
      <c r="D15849" s="2" t="s">
        <v>23852</v>
      </c>
      <c r="F15849" s="8" t="s">
        <v>22965</v>
      </c>
      <c r="G15849" t="s">
        <v>23203</v>
      </c>
    </row>
    <row r="15850" spans="1:7">
      <c r="A15850" t="s">
        <v>18271</v>
      </c>
      <c r="B15850" s="2">
        <v>10</v>
      </c>
      <c r="C15850" s="2" t="s">
        <v>23851</v>
      </c>
      <c r="D15850" s="2" t="s">
        <v>23852</v>
      </c>
      <c r="F15850" s="8" t="s">
        <v>10985</v>
      </c>
      <c r="G15850" t="s">
        <v>11031</v>
      </c>
    </row>
    <row r="15851" spans="1:7">
      <c r="A15851" t="s">
        <v>18279</v>
      </c>
      <c r="B15851" s="2">
        <v>10</v>
      </c>
      <c r="C15851" s="2" t="s">
        <v>23851</v>
      </c>
      <c r="D15851" s="2" t="s">
        <v>23852</v>
      </c>
      <c r="F15851" s="8" t="s">
        <v>10988</v>
      </c>
      <c r="G15851" t="s">
        <v>10990</v>
      </c>
    </row>
    <row r="15852" spans="1:7">
      <c r="A15852" t="s">
        <v>18280</v>
      </c>
      <c r="B15852" s="2">
        <v>10</v>
      </c>
      <c r="C15852" s="2" t="s">
        <v>23851</v>
      </c>
      <c r="D15852" s="2" t="s">
        <v>23852</v>
      </c>
      <c r="F15852" s="8" t="s">
        <v>11000</v>
      </c>
      <c r="G15852" t="s">
        <v>11001</v>
      </c>
    </row>
    <row r="15853" spans="1:7">
      <c r="A15853" t="s">
        <v>18284</v>
      </c>
      <c r="B15853" s="2">
        <v>10</v>
      </c>
      <c r="C15853" s="2" t="s">
        <v>23777</v>
      </c>
      <c r="D15853" s="2" t="s">
        <v>23791</v>
      </c>
      <c r="F15853" s="8" t="s">
        <v>10985</v>
      </c>
      <c r="G15853" t="s">
        <v>23815</v>
      </c>
    </row>
    <row r="15854" spans="1:7">
      <c r="A15854" t="s">
        <v>18286</v>
      </c>
      <c r="B15854" s="2">
        <v>10</v>
      </c>
      <c r="C15854" s="2" t="s">
        <v>23851</v>
      </c>
      <c r="D15854" s="2" t="s">
        <v>23852</v>
      </c>
      <c r="F15854" s="8" t="s">
        <v>10988</v>
      </c>
      <c r="G15854" t="s">
        <v>11034</v>
      </c>
    </row>
    <row r="15855" spans="1:7">
      <c r="A15855" t="s">
        <v>18291</v>
      </c>
      <c r="B15855" s="2">
        <v>10</v>
      </c>
      <c r="C15855" s="2" t="s">
        <v>23851</v>
      </c>
      <c r="D15855" s="2" t="s">
        <v>23852</v>
      </c>
      <c r="F15855" s="8" t="s">
        <v>22965</v>
      </c>
      <c r="G15855" t="s">
        <v>23203</v>
      </c>
    </row>
    <row r="15856" spans="1:7">
      <c r="A15856" t="s">
        <v>18292</v>
      </c>
      <c r="B15856" s="2">
        <v>10</v>
      </c>
      <c r="C15856" s="2" t="s">
        <v>23851</v>
      </c>
      <c r="D15856" s="2" t="s">
        <v>23852</v>
      </c>
      <c r="F15856" s="8" t="s">
        <v>22965</v>
      </c>
      <c r="G15856" t="s">
        <v>23203</v>
      </c>
    </row>
    <row r="15857" spans="1:7">
      <c r="A15857" t="s">
        <v>18296</v>
      </c>
      <c r="B15857" s="2">
        <v>10</v>
      </c>
      <c r="C15857" s="2" t="s">
        <v>23851</v>
      </c>
      <c r="D15857" s="2" t="s">
        <v>23852</v>
      </c>
      <c r="F15857" s="8" t="s">
        <v>22995</v>
      </c>
      <c r="G15857" t="s">
        <v>23222</v>
      </c>
    </row>
    <row r="15858" spans="1:7">
      <c r="A15858" t="s">
        <v>18300</v>
      </c>
      <c r="B15858" s="2">
        <v>10</v>
      </c>
      <c r="C15858" s="2" t="s">
        <v>23851</v>
      </c>
      <c r="D15858" s="2" t="s">
        <v>23852</v>
      </c>
      <c r="F15858" s="8" t="s">
        <v>22965</v>
      </c>
      <c r="G15858" t="s">
        <v>23203</v>
      </c>
    </row>
    <row r="15859" spans="1:7">
      <c r="A15859" t="s">
        <v>8808</v>
      </c>
      <c r="B15859" s="2">
        <v>10</v>
      </c>
      <c r="C15859" s="2" t="s">
        <v>23851</v>
      </c>
      <c r="D15859" s="2" t="s">
        <v>23852</v>
      </c>
      <c r="F15859" s="8" t="s">
        <v>22946</v>
      </c>
      <c r="G15859" t="s">
        <v>22964</v>
      </c>
    </row>
    <row r="15860" spans="1:7">
      <c r="A15860" t="s">
        <v>18314</v>
      </c>
      <c r="B15860" s="2">
        <v>10</v>
      </c>
      <c r="C15860" s="2" t="s">
        <v>23851</v>
      </c>
      <c r="D15860" s="2" t="s">
        <v>23852</v>
      </c>
      <c r="F15860" s="8" t="s">
        <v>10985</v>
      </c>
      <c r="G15860" t="s">
        <v>11031</v>
      </c>
    </row>
    <row r="15861" spans="1:7">
      <c r="A15861" t="s">
        <v>18319</v>
      </c>
      <c r="B15861" s="2">
        <v>10</v>
      </c>
      <c r="C15861" s="2" t="s">
        <v>23851</v>
      </c>
      <c r="D15861" s="2" t="s">
        <v>23852</v>
      </c>
      <c r="F15861" s="8" t="s">
        <v>22965</v>
      </c>
      <c r="G15861" t="s">
        <v>23203</v>
      </c>
    </row>
    <row r="15862" spans="1:7">
      <c r="A15862" t="s">
        <v>18321</v>
      </c>
      <c r="B15862" s="2">
        <v>10</v>
      </c>
      <c r="C15862" s="2" t="s">
        <v>23851</v>
      </c>
      <c r="D15862" s="2" t="s">
        <v>23852</v>
      </c>
      <c r="F15862" s="8" t="s">
        <v>23178</v>
      </c>
      <c r="G15862" t="s">
        <v>23305</v>
      </c>
    </row>
    <row r="15863" spans="1:7">
      <c r="A15863" t="s">
        <v>18328</v>
      </c>
      <c r="B15863" s="2">
        <v>10</v>
      </c>
      <c r="C15863" s="2" t="s">
        <v>23851</v>
      </c>
      <c r="D15863" s="2" t="s">
        <v>23852</v>
      </c>
      <c r="F15863" s="8" t="s">
        <v>22965</v>
      </c>
      <c r="G15863" t="s">
        <v>23203</v>
      </c>
    </row>
    <row r="15864" spans="1:7">
      <c r="A15864" t="s">
        <v>18338</v>
      </c>
      <c r="B15864" s="2">
        <v>10</v>
      </c>
      <c r="C15864" s="2" t="s">
        <v>23777</v>
      </c>
      <c r="D15864" s="2" t="s">
        <v>23785</v>
      </c>
      <c r="F15864" s="8" t="s">
        <v>22974</v>
      </c>
      <c r="G15864" t="s">
        <v>22998</v>
      </c>
    </row>
    <row r="15865" spans="1:7">
      <c r="A15865" t="s">
        <v>18342</v>
      </c>
      <c r="B15865" s="2">
        <v>10</v>
      </c>
      <c r="C15865" s="2" t="s">
        <v>23851</v>
      </c>
      <c r="D15865" s="2" t="s">
        <v>23852</v>
      </c>
      <c r="F15865" s="8" t="s">
        <v>10985</v>
      </c>
      <c r="G15865" t="s">
        <v>11031</v>
      </c>
    </row>
    <row r="15866" spans="1:7">
      <c r="A15866" t="s">
        <v>18343</v>
      </c>
      <c r="B15866" s="2">
        <v>10</v>
      </c>
      <c r="C15866" s="2" t="s">
        <v>23851</v>
      </c>
      <c r="D15866" s="2" t="s">
        <v>23852</v>
      </c>
      <c r="F15866" s="8" t="s">
        <v>23178</v>
      </c>
      <c r="G15866" t="s">
        <v>23305</v>
      </c>
    </row>
    <row r="15867" spans="1:7">
      <c r="A15867" t="s">
        <v>18348</v>
      </c>
      <c r="B15867" s="2">
        <v>10</v>
      </c>
      <c r="C15867" s="2" t="s">
        <v>23851</v>
      </c>
      <c r="D15867" s="2" t="s">
        <v>23852</v>
      </c>
      <c r="F15867" s="8" t="s">
        <v>10988</v>
      </c>
      <c r="G15867" t="s">
        <v>10989</v>
      </c>
    </row>
    <row r="15868" spans="1:7">
      <c r="A15868" t="s">
        <v>18350</v>
      </c>
      <c r="B15868" s="2">
        <v>10</v>
      </c>
      <c r="C15868" s="2" t="s">
        <v>23851</v>
      </c>
      <c r="D15868" s="2" t="s">
        <v>23852</v>
      </c>
      <c r="F15868" s="8" t="s">
        <v>22965</v>
      </c>
      <c r="G15868" t="s">
        <v>23203</v>
      </c>
    </row>
    <row r="15869" spans="1:7">
      <c r="A15869" t="s">
        <v>18351</v>
      </c>
      <c r="B15869" s="2">
        <v>10</v>
      </c>
      <c r="C15869" s="2" t="s">
        <v>23851</v>
      </c>
      <c r="D15869" s="2" t="s">
        <v>23852</v>
      </c>
      <c r="F15869" s="8" t="s">
        <v>23017</v>
      </c>
      <c r="G15869" t="s">
        <v>23306</v>
      </c>
    </row>
    <row r="15870" spans="1:7">
      <c r="A15870" t="s">
        <v>18352</v>
      </c>
      <c r="B15870" s="2">
        <v>10</v>
      </c>
      <c r="C15870" s="2" t="s">
        <v>23777</v>
      </c>
      <c r="D15870" s="2" t="s">
        <v>23810</v>
      </c>
      <c r="F15870" s="8" t="s">
        <v>11018</v>
      </c>
      <c r="G15870" t="s">
        <v>11037</v>
      </c>
    </row>
    <row r="15871" spans="1:7">
      <c r="A15871" t="s">
        <v>18355</v>
      </c>
      <c r="B15871" s="2">
        <v>10</v>
      </c>
      <c r="C15871" s="2" t="s">
        <v>23851</v>
      </c>
      <c r="D15871" s="2" t="s">
        <v>23852</v>
      </c>
      <c r="F15871" s="8" t="s">
        <v>22995</v>
      </c>
      <c r="G15871" t="s">
        <v>23222</v>
      </c>
    </row>
    <row r="15872" spans="1:7">
      <c r="A15872" t="s">
        <v>18356</v>
      </c>
      <c r="B15872" s="2">
        <v>10</v>
      </c>
      <c r="C15872" s="2" t="s">
        <v>23851</v>
      </c>
      <c r="D15872" s="2" t="s">
        <v>23852</v>
      </c>
      <c r="F15872" s="8" t="s">
        <v>23677</v>
      </c>
      <c r="G15872" t="s">
        <v>23678</v>
      </c>
    </row>
    <row r="15873" spans="1:7">
      <c r="A15873" t="s">
        <v>18357</v>
      </c>
      <c r="B15873" s="2">
        <v>10</v>
      </c>
      <c r="C15873" s="2" t="s">
        <v>23851</v>
      </c>
      <c r="D15873" s="2" t="s">
        <v>23852</v>
      </c>
      <c r="F15873" s="8" t="s">
        <v>10988</v>
      </c>
      <c r="G15873" t="s">
        <v>10994</v>
      </c>
    </row>
    <row r="15874" spans="1:7">
      <c r="A15874" t="s">
        <v>18360</v>
      </c>
      <c r="B15874" s="2">
        <v>10</v>
      </c>
      <c r="C15874" s="2" t="s">
        <v>23851</v>
      </c>
      <c r="D15874" s="2" t="s">
        <v>23852</v>
      </c>
      <c r="F15874" s="8" t="s">
        <v>22995</v>
      </c>
      <c r="G15874" t="s">
        <v>23222</v>
      </c>
    </row>
    <row r="15875" spans="1:7">
      <c r="A15875" t="s">
        <v>18362</v>
      </c>
      <c r="B15875" s="2">
        <v>10</v>
      </c>
      <c r="C15875" s="2" t="s">
        <v>23777</v>
      </c>
      <c r="D15875" s="2" t="s">
        <v>23805</v>
      </c>
      <c r="F15875" s="8" t="s">
        <v>22965</v>
      </c>
      <c r="G15875" t="s">
        <v>23203</v>
      </c>
    </row>
    <row r="15876" spans="1:7">
      <c r="A15876" t="s">
        <v>18364</v>
      </c>
      <c r="B15876" s="2">
        <v>10</v>
      </c>
      <c r="C15876" s="2" t="s">
        <v>23851</v>
      </c>
      <c r="D15876" s="2" t="s">
        <v>23852</v>
      </c>
      <c r="F15876" s="8" t="s">
        <v>22965</v>
      </c>
      <c r="G15876" t="s">
        <v>23203</v>
      </c>
    </row>
    <row r="15877" spans="1:7">
      <c r="A15877" t="s">
        <v>18369</v>
      </c>
      <c r="B15877" s="2">
        <v>10</v>
      </c>
      <c r="C15877" s="2" t="s">
        <v>23851</v>
      </c>
      <c r="D15877" s="2" t="s">
        <v>23852</v>
      </c>
      <c r="F15877" s="8" t="s">
        <v>22965</v>
      </c>
      <c r="G15877" t="s">
        <v>23203</v>
      </c>
    </row>
    <row r="15878" spans="1:7">
      <c r="A15878" t="s">
        <v>18370</v>
      </c>
      <c r="B15878" s="2">
        <v>10</v>
      </c>
      <c r="C15878" s="2" t="s">
        <v>23777</v>
      </c>
      <c r="D15878" s="2" t="s">
        <v>23811</v>
      </c>
      <c r="F15878" s="8" t="s">
        <v>22965</v>
      </c>
      <c r="G15878" t="s">
        <v>23203</v>
      </c>
    </row>
    <row r="15879" spans="1:7">
      <c r="A15879" t="s">
        <v>18371</v>
      </c>
      <c r="B15879" s="2">
        <v>10</v>
      </c>
      <c r="C15879" s="2" t="s">
        <v>23851</v>
      </c>
      <c r="D15879" s="2" t="s">
        <v>23852</v>
      </c>
      <c r="F15879" s="8" t="s">
        <v>22965</v>
      </c>
      <c r="G15879" t="s">
        <v>23203</v>
      </c>
    </row>
    <row r="15880" spans="1:7">
      <c r="A15880" t="s">
        <v>18378</v>
      </c>
      <c r="B15880" s="2">
        <v>10</v>
      </c>
      <c r="C15880" s="2" t="s">
        <v>23851</v>
      </c>
      <c r="D15880" s="2" t="s">
        <v>23852</v>
      </c>
      <c r="F15880" s="8" t="s">
        <v>10985</v>
      </c>
      <c r="G15880" t="s">
        <v>11031</v>
      </c>
    </row>
    <row r="15881" spans="1:7">
      <c r="A15881" t="s">
        <v>18379</v>
      </c>
      <c r="B15881" s="2">
        <v>10</v>
      </c>
      <c r="C15881" s="2" t="s">
        <v>23777</v>
      </c>
      <c r="D15881" s="2" t="s">
        <v>23810</v>
      </c>
      <c r="F15881" s="8" t="s">
        <v>11013</v>
      </c>
      <c r="G15881" t="s">
        <v>23825</v>
      </c>
    </row>
    <row r="15882" spans="1:7">
      <c r="A15882" t="s">
        <v>18380</v>
      </c>
      <c r="B15882" s="2">
        <v>10</v>
      </c>
      <c r="C15882" s="2" t="s">
        <v>23851</v>
      </c>
      <c r="D15882" s="2" t="s">
        <v>23852</v>
      </c>
      <c r="F15882" s="8" t="s">
        <v>10985</v>
      </c>
      <c r="G15882" t="s">
        <v>11031</v>
      </c>
    </row>
    <row r="15883" spans="1:7">
      <c r="A15883" t="s">
        <v>18384</v>
      </c>
      <c r="B15883" s="2">
        <v>10</v>
      </c>
      <c r="C15883" s="2" t="s">
        <v>23777</v>
      </c>
      <c r="D15883" s="2" t="s">
        <v>23810</v>
      </c>
      <c r="F15883" s="8" t="s">
        <v>11018</v>
      </c>
      <c r="G15883" t="s">
        <v>11037</v>
      </c>
    </row>
    <row r="15884" spans="1:7">
      <c r="A15884" t="s">
        <v>18390</v>
      </c>
      <c r="B15884" s="2">
        <v>10</v>
      </c>
      <c r="C15884" s="2" t="s">
        <v>23777</v>
      </c>
      <c r="D15884" s="2" t="s">
        <v>23810</v>
      </c>
      <c r="F15884" s="8" t="s">
        <v>10988</v>
      </c>
      <c r="G15884" t="s">
        <v>11034</v>
      </c>
    </row>
    <row r="15885" spans="1:7">
      <c r="A15885" t="s">
        <v>18397</v>
      </c>
      <c r="B15885" s="2">
        <v>10</v>
      </c>
      <c r="C15885" s="2" t="s">
        <v>23851</v>
      </c>
      <c r="D15885" s="2" t="s">
        <v>23852</v>
      </c>
      <c r="F15885" s="8" t="s">
        <v>11028</v>
      </c>
      <c r="G15885" t="s">
        <v>23192</v>
      </c>
    </row>
    <row r="15886" spans="1:7">
      <c r="A15886" t="s">
        <v>18398</v>
      </c>
      <c r="B15886" s="2">
        <v>10</v>
      </c>
      <c r="C15886" s="2" t="s">
        <v>23777</v>
      </c>
      <c r="D15886" s="2" t="s">
        <v>23791</v>
      </c>
      <c r="F15886" s="8" t="s">
        <v>22965</v>
      </c>
      <c r="G15886" t="s">
        <v>23203</v>
      </c>
    </row>
    <row r="15887" spans="1:7">
      <c r="A15887" t="s">
        <v>18399</v>
      </c>
      <c r="B15887" s="2">
        <v>10</v>
      </c>
      <c r="C15887" s="2" t="s">
        <v>23777</v>
      </c>
      <c r="D15887" s="2" t="s">
        <v>23791</v>
      </c>
      <c r="F15887" s="8" t="s">
        <v>11000</v>
      </c>
      <c r="G15887" t="s">
        <v>11001</v>
      </c>
    </row>
    <row r="15888" spans="1:7">
      <c r="A15888" t="s">
        <v>18400</v>
      </c>
      <c r="B15888" s="2">
        <v>10</v>
      </c>
      <c r="C15888" s="2" t="s">
        <v>23851</v>
      </c>
      <c r="D15888" s="2" t="s">
        <v>23852</v>
      </c>
      <c r="F15888" s="8" t="s">
        <v>22974</v>
      </c>
      <c r="G15888" t="s">
        <v>22998</v>
      </c>
    </row>
    <row r="15889" spans="1:7">
      <c r="A15889" t="s">
        <v>18406</v>
      </c>
      <c r="B15889" s="2">
        <v>10</v>
      </c>
      <c r="C15889" s="2" t="s">
        <v>23851</v>
      </c>
      <c r="D15889" s="2" t="s">
        <v>23852</v>
      </c>
      <c r="F15889" s="8" t="s">
        <v>11000</v>
      </c>
      <c r="G15889" t="s">
        <v>11001</v>
      </c>
    </row>
    <row r="15890" spans="1:7">
      <c r="A15890" t="s">
        <v>18410</v>
      </c>
      <c r="B15890" s="2">
        <v>10</v>
      </c>
      <c r="C15890" s="2" t="s">
        <v>23777</v>
      </c>
      <c r="D15890" s="2" t="s">
        <v>23805</v>
      </c>
      <c r="F15890" s="8" t="s">
        <v>10985</v>
      </c>
      <c r="G15890" t="s">
        <v>23815</v>
      </c>
    </row>
    <row r="15891" spans="1:7">
      <c r="A15891" t="s">
        <v>18411</v>
      </c>
      <c r="B15891" s="2">
        <v>10</v>
      </c>
      <c r="C15891" s="2" t="s">
        <v>23851</v>
      </c>
      <c r="D15891" s="2" t="s">
        <v>23852</v>
      </c>
      <c r="F15891" s="8" t="s">
        <v>11000</v>
      </c>
      <c r="G15891" t="s">
        <v>11001</v>
      </c>
    </row>
    <row r="15892" spans="1:7">
      <c r="A15892" t="s">
        <v>18416</v>
      </c>
      <c r="B15892" s="2">
        <v>10</v>
      </c>
      <c r="C15892" s="2" t="s">
        <v>23851</v>
      </c>
      <c r="D15892" s="2" t="s">
        <v>23852</v>
      </c>
      <c r="F15892" s="8" t="s">
        <v>22965</v>
      </c>
      <c r="G15892" t="s">
        <v>23203</v>
      </c>
    </row>
    <row r="15893" spans="1:7">
      <c r="A15893" t="s">
        <v>18423</v>
      </c>
      <c r="B15893" s="2">
        <v>10</v>
      </c>
      <c r="C15893" s="2" t="s">
        <v>23851</v>
      </c>
      <c r="D15893" s="2" t="s">
        <v>23852</v>
      </c>
      <c r="F15893" s="8" t="s">
        <v>23002</v>
      </c>
      <c r="G15893" t="s">
        <v>23301</v>
      </c>
    </row>
    <row r="15894" spans="1:7">
      <c r="A15894" t="s">
        <v>18425</v>
      </c>
      <c r="B15894" s="2">
        <v>10</v>
      </c>
      <c r="C15894" s="2" t="s">
        <v>23851</v>
      </c>
      <c r="D15894" s="2" t="s">
        <v>23852</v>
      </c>
      <c r="F15894" s="8" t="s">
        <v>11000</v>
      </c>
      <c r="G15894" t="s">
        <v>11001</v>
      </c>
    </row>
    <row r="15895" spans="1:7">
      <c r="A15895" t="s">
        <v>18429</v>
      </c>
      <c r="B15895" s="2">
        <v>10</v>
      </c>
      <c r="C15895" s="2" t="s">
        <v>23777</v>
      </c>
      <c r="D15895" s="2" t="s">
        <v>23809</v>
      </c>
      <c r="F15895" s="8" t="s">
        <v>22965</v>
      </c>
      <c r="G15895" t="s">
        <v>23203</v>
      </c>
    </row>
    <row r="15896" spans="1:7">
      <c r="A15896" t="s">
        <v>18430</v>
      </c>
      <c r="B15896" s="2">
        <v>10</v>
      </c>
      <c r="C15896" s="2" t="s">
        <v>23851</v>
      </c>
      <c r="D15896" s="2" t="s">
        <v>23852</v>
      </c>
      <c r="F15896" s="8" t="s">
        <v>22995</v>
      </c>
      <c r="G15896" t="s">
        <v>23222</v>
      </c>
    </row>
    <row r="15897" spans="1:7">
      <c r="A15897" t="s">
        <v>18431</v>
      </c>
      <c r="B15897" s="2">
        <v>10</v>
      </c>
      <c r="C15897" s="2" t="s">
        <v>23777</v>
      </c>
      <c r="D15897" s="2" t="s">
        <v>23811</v>
      </c>
      <c r="F15897" s="8" t="s">
        <v>10985</v>
      </c>
      <c r="G15897" t="s">
        <v>11031</v>
      </c>
    </row>
    <row r="15898" spans="1:7">
      <c r="A15898" t="s">
        <v>18433</v>
      </c>
      <c r="B15898" s="2">
        <v>10</v>
      </c>
      <c r="C15898" s="2" t="s">
        <v>23851</v>
      </c>
      <c r="D15898" s="2" t="s">
        <v>23852</v>
      </c>
      <c r="F15898" s="8" t="s">
        <v>22965</v>
      </c>
      <c r="G15898" t="s">
        <v>23203</v>
      </c>
    </row>
    <row r="15899" spans="1:7">
      <c r="A15899" t="s">
        <v>18438</v>
      </c>
      <c r="B15899" s="2">
        <v>10</v>
      </c>
      <c r="C15899" s="2" t="s">
        <v>23851</v>
      </c>
      <c r="D15899" s="2" t="s">
        <v>23852</v>
      </c>
      <c r="F15899" s="8" t="s">
        <v>11004</v>
      </c>
      <c r="G15899" t="s">
        <v>11005</v>
      </c>
    </row>
    <row r="15900" spans="1:7">
      <c r="A15900" t="s">
        <v>18440</v>
      </c>
      <c r="B15900" s="2">
        <v>10</v>
      </c>
      <c r="C15900" s="2" t="s">
        <v>23777</v>
      </c>
      <c r="D15900" s="2" t="s">
        <v>23810</v>
      </c>
      <c r="F15900" s="8" t="s">
        <v>22965</v>
      </c>
      <c r="G15900" t="s">
        <v>23203</v>
      </c>
    </row>
    <row r="15901" spans="1:7">
      <c r="A15901" t="s">
        <v>18441</v>
      </c>
      <c r="B15901" s="2">
        <v>10</v>
      </c>
      <c r="C15901" s="2" t="s">
        <v>23851</v>
      </c>
      <c r="D15901" s="2" t="s">
        <v>23852</v>
      </c>
      <c r="F15901" s="8" t="s">
        <v>22965</v>
      </c>
      <c r="G15901" t="s">
        <v>23203</v>
      </c>
    </row>
    <row r="15902" spans="1:7">
      <c r="A15902" t="s">
        <v>18443</v>
      </c>
      <c r="B15902" s="2">
        <v>10</v>
      </c>
      <c r="C15902" s="2" t="s">
        <v>23851</v>
      </c>
      <c r="D15902" s="2" t="s">
        <v>23852</v>
      </c>
      <c r="F15902" s="8" t="s">
        <v>11025</v>
      </c>
      <c r="G15902" t="s">
        <v>11026</v>
      </c>
    </row>
    <row r="15903" spans="1:7">
      <c r="A15903" t="s">
        <v>18452</v>
      </c>
      <c r="B15903" s="2">
        <v>10</v>
      </c>
      <c r="C15903" s="2" t="s">
        <v>23851</v>
      </c>
      <c r="D15903" s="2" t="s">
        <v>23852</v>
      </c>
      <c r="F15903" s="8" t="s">
        <v>11000</v>
      </c>
      <c r="G15903" t="s">
        <v>11001</v>
      </c>
    </row>
    <row r="15904" spans="1:7">
      <c r="A15904" t="s">
        <v>18458</v>
      </c>
      <c r="B15904" s="2">
        <v>10</v>
      </c>
      <c r="C15904" s="2" t="s">
        <v>23851</v>
      </c>
      <c r="D15904" s="2" t="s">
        <v>23852</v>
      </c>
      <c r="F15904" s="8" t="s">
        <v>22965</v>
      </c>
      <c r="G15904" t="s">
        <v>23203</v>
      </c>
    </row>
    <row r="15905" spans="1:7">
      <c r="A15905" t="s">
        <v>18464</v>
      </c>
      <c r="B15905" s="2">
        <v>10</v>
      </c>
      <c r="C15905" s="2" t="s">
        <v>23851</v>
      </c>
      <c r="D15905" s="2" t="s">
        <v>23852</v>
      </c>
      <c r="F15905" s="8" t="s">
        <v>22965</v>
      </c>
      <c r="G15905" t="s">
        <v>23203</v>
      </c>
    </row>
    <row r="15906" spans="1:7">
      <c r="A15906" t="s">
        <v>18466</v>
      </c>
      <c r="B15906" s="2">
        <v>10</v>
      </c>
      <c r="C15906" s="2" t="s">
        <v>23851</v>
      </c>
      <c r="D15906" s="2" t="s">
        <v>23852</v>
      </c>
      <c r="F15906" s="8" t="s">
        <v>22995</v>
      </c>
      <c r="G15906" t="s">
        <v>23222</v>
      </c>
    </row>
    <row r="15907" spans="1:7">
      <c r="A15907" t="s">
        <v>18475</v>
      </c>
      <c r="B15907" s="2">
        <v>10</v>
      </c>
      <c r="C15907" s="2" t="s">
        <v>23851</v>
      </c>
      <c r="D15907" s="2" t="s">
        <v>23852</v>
      </c>
      <c r="F15907" s="8" t="s">
        <v>11000</v>
      </c>
      <c r="G15907" t="s">
        <v>11001</v>
      </c>
    </row>
    <row r="15908" spans="1:7">
      <c r="A15908" t="s">
        <v>18488</v>
      </c>
      <c r="B15908" s="2">
        <v>10</v>
      </c>
      <c r="C15908" s="2" t="s">
        <v>23851</v>
      </c>
      <c r="D15908" s="2" t="s">
        <v>23852</v>
      </c>
      <c r="F15908" s="8" t="s">
        <v>11030</v>
      </c>
      <c r="G15908" t="s">
        <v>23064</v>
      </c>
    </row>
    <row r="15909" spans="1:7">
      <c r="A15909" t="s">
        <v>18490</v>
      </c>
      <c r="B15909" s="2">
        <v>10</v>
      </c>
      <c r="C15909" s="2" t="s">
        <v>23851</v>
      </c>
      <c r="D15909" s="2" t="s">
        <v>23852</v>
      </c>
      <c r="F15909" s="8" t="s">
        <v>22974</v>
      </c>
      <c r="G15909" t="s">
        <v>23157</v>
      </c>
    </row>
    <row r="15910" spans="1:7">
      <c r="A15910" t="s">
        <v>18492</v>
      </c>
      <c r="B15910" s="2">
        <v>10</v>
      </c>
      <c r="C15910" s="2" t="s">
        <v>23851</v>
      </c>
      <c r="D15910" s="2" t="s">
        <v>23852</v>
      </c>
      <c r="F15910" s="8" t="s">
        <v>22974</v>
      </c>
      <c r="G15910" t="s">
        <v>22975</v>
      </c>
    </row>
    <row r="15911" spans="1:7">
      <c r="A15911" t="s">
        <v>18496</v>
      </c>
      <c r="B15911" s="2">
        <v>10</v>
      </c>
      <c r="C15911" s="2" t="s">
        <v>23851</v>
      </c>
      <c r="D15911" s="2" t="s">
        <v>23852</v>
      </c>
      <c r="F15911" s="8" t="s">
        <v>22965</v>
      </c>
      <c r="G15911" t="s">
        <v>23203</v>
      </c>
    </row>
    <row r="15912" spans="1:7">
      <c r="A15912" t="s">
        <v>18497</v>
      </c>
      <c r="B15912" s="2">
        <v>10</v>
      </c>
      <c r="C15912" s="2" t="s">
        <v>23777</v>
      </c>
      <c r="D15912" s="2" t="s">
        <v>23810</v>
      </c>
      <c r="F15912" s="8" t="s">
        <v>22965</v>
      </c>
      <c r="G15912" t="s">
        <v>23203</v>
      </c>
    </row>
    <row r="15913" spans="1:7">
      <c r="A15913" t="s">
        <v>18502</v>
      </c>
      <c r="B15913" s="2">
        <v>10</v>
      </c>
      <c r="C15913" s="2" t="s">
        <v>23851</v>
      </c>
      <c r="D15913" s="2" t="s">
        <v>23852</v>
      </c>
      <c r="F15913" s="8" t="s">
        <v>11013</v>
      </c>
      <c r="G15913" t="s">
        <v>11015</v>
      </c>
    </row>
    <row r="15914" spans="1:7">
      <c r="A15914" t="s">
        <v>18508</v>
      </c>
      <c r="B15914" s="2">
        <v>10</v>
      </c>
      <c r="C15914" s="2" t="s">
        <v>23851</v>
      </c>
      <c r="D15914" s="2" t="s">
        <v>23852</v>
      </c>
      <c r="F15914" s="8" t="s">
        <v>11018</v>
      </c>
      <c r="G15914" t="s">
        <v>11020</v>
      </c>
    </row>
    <row r="15915" spans="1:7">
      <c r="A15915" t="s">
        <v>18511</v>
      </c>
      <c r="B15915" s="2">
        <v>10</v>
      </c>
      <c r="C15915" s="2" t="s">
        <v>23851</v>
      </c>
      <c r="D15915" s="2" t="s">
        <v>23852</v>
      </c>
      <c r="F15915" s="8" t="s">
        <v>22965</v>
      </c>
      <c r="G15915" t="s">
        <v>23203</v>
      </c>
    </row>
    <row r="15916" spans="1:7">
      <c r="A15916" t="s">
        <v>1717</v>
      </c>
      <c r="B15916" s="2">
        <v>10</v>
      </c>
      <c r="C15916" s="2" t="s">
        <v>23777</v>
      </c>
      <c r="D15916" s="2" t="s">
        <v>23790</v>
      </c>
      <c r="F15916" s="8" t="s">
        <v>10985</v>
      </c>
      <c r="G15916" t="s">
        <v>11031</v>
      </c>
    </row>
    <row r="15917" spans="1:7">
      <c r="A15917" t="s">
        <v>18513</v>
      </c>
      <c r="B15917" s="2">
        <v>10</v>
      </c>
      <c r="C15917" s="2" t="s">
        <v>23777</v>
      </c>
      <c r="D15917" s="2" t="s">
        <v>23810</v>
      </c>
      <c r="F15917" s="8" t="s">
        <v>11004</v>
      </c>
      <c r="G15917" t="s">
        <v>11005</v>
      </c>
    </row>
    <row r="15918" spans="1:7">
      <c r="A15918" t="s">
        <v>18515</v>
      </c>
      <c r="B15918" s="2">
        <v>10</v>
      </c>
      <c r="C15918" s="2" t="s">
        <v>23851</v>
      </c>
      <c r="D15918" s="2" t="s">
        <v>23852</v>
      </c>
      <c r="F15918" s="8" t="s">
        <v>10985</v>
      </c>
      <c r="G15918" t="s">
        <v>11031</v>
      </c>
    </row>
    <row r="15919" spans="1:7">
      <c r="A15919" t="s">
        <v>18522</v>
      </c>
      <c r="B15919" s="2">
        <v>10</v>
      </c>
      <c r="C15919" s="2" t="s">
        <v>23851</v>
      </c>
      <c r="D15919" s="2" t="s">
        <v>23852</v>
      </c>
      <c r="F15919" s="8" t="s">
        <v>22995</v>
      </c>
      <c r="G15919" t="s">
        <v>23204</v>
      </c>
    </row>
    <row r="15920" spans="1:7">
      <c r="A15920" t="s">
        <v>18525</v>
      </c>
      <c r="B15920" s="2">
        <v>10</v>
      </c>
      <c r="C15920" s="2" t="s">
        <v>23851</v>
      </c>
      <c r="D15920" s="2" t="s">
        <v>23852</v>
      </c>
      <c r="F15920" s="8" t="s">
        <v>11004</v>
      </c>
      <c r="G15920" t="s">
        <v>11005</v>
      </c>
    </row>
    <row r="15921" spans="1:7">
      <c r="A15921" t="s">
        <v>18535</v>
      </c>
      <c r="B15921" s="2">
        <v>10</v>
      </c>
      <c r="C15921" s="2" t="s">
        <v>23777</v>
      </c>
      <c r="D15921" s="2" t="s">
        <v>23811</v>
      </c>
      <c r="F15921" s="8" t="s">
        <v>22965</v>
      </c>
      <c r="G15921" t="s">
        <v>23203</v>
      </c>
    </row>
    <row r="15922" spans="1:7">
      <c r="A15922" t="s">
        <v>18541</v>
      </c>
      <c r="B15922" s="2">
        <v>10</v>
      </c>
      <c r="C15922" s="2" t="s">
        <v>23851</v>
      </c>
      <c r="D15922" s="2" t="s">
        <v>23852</v>
      </c>
      <c r="F15922" s="8" t="s">
        <v>11000</v>
      </c>
      <c r="G15922" t="s">
        <v>11001</v>
      </c>
    </row>
    <row r="15923" spans="1:7">
      <c r="A15923" t="s">
        <v>18543</v>
      </c>
      <c r="B15923" s="2">
        <v>10</v>
      </c>
      <c r="C15923" s="2" t="s">
        <v>23851</v>
      </c>
      <c r="D15923" s="2" t="s">
        <v>23852</v>
      </c>
      <c r="F15923" s="8" t="s">
        <v>22965</v>
      </c>
      <c r="G15923" t="s">
        <v>23203</v>
      </c>
    </row>
    <row r="15924" spans="1:7">
      <c r="A15924" t="s">
        <v>18544</v>
      </c>
      <c r="B15924" s="2">
        <v>10</v>
      </c>
      <c r="C15924" s="2" t="s">
        <v>23851</v>
      </c>
      <c r="D15924" s="2" t="s">
        <v>23852</v>
      </c>
      <c r="F15924" s="8" t="s">
        <v>22965</v>
      </c>
      <c r="G15924" t="s">
        <v>23203</v>
      </c>
    </row>
    <row r="15925" spans="1:7">
      <c r="A15925" t="s">
        <v>18546</v>
      </c>
      <c r="B15925" s="2">
        <v>10</v>
      </c>
      <c r="C15925" s="2" t="s">
        <v>23851</v>
      </c>
      <c r="D15925" s="2" t="s">
        <v>23852</v>
      </c>
      <c r="F15925" s="8" t="s">
        <v>22965</v>
      </c>
      <c r="G15925" t="s">
        <v>23203</v>
      </c>
    </row>
    <row r="15926" spans="1:7">
      <c r="A15926" t="s">
        <v>18552</v>
      </c>
      <c r="B15926" s="2">
        <v>10</v>
      </c>
      <c r="C15926" s="2" t="s">
        <v>23851</v>
      </c>
      <c r="D15926" s="2" t="s">
        <v>23852</v>
      </c>
      <c r="F15926" s="8" t="s">
        <v>10985</v>
      </c>
      <c r="G15926" t="s">
        <v>11031</v>
      </c>
    </row>
    <row r="15927" spans="1:7">
      <c r="A15927" t="s">
        <v>18555</v>
      </c>
      <c r="B15927" s="2">
        <v>10</v>
      </c>
      <c r="C15927" s="2" t="s">
        <v>23851</v>
      </c>
      <c r="D15927" s="2" t="s">
        <v>23852</v>
      </c>
      <c r="F15927" s="8" t="s">
        <v>10985</v>
      </c>
      <c r="G15927" t="s">
        <v>11031</v>
      </c>
    </row>
    <row r="15928" spans="1:7">
      <c r="A15928" t="s">
        <v>18557</v>
      </c>
      <c r="B15928" s="2">
        <v>10</v>
      </c>
      <c r="C15928" s="2" t="s">
        <v>23777</v>
      </c>
      <c r="D15928" s="2" t="s">
        <v>23811</v>
      </c>
      <c r="F15928" s="8" t="s">
        <v>11000</v>
      </c>
      <c r="G15928" t="s">
        <v>11001</v>
      </c>
    </row>
    <row r="15929" spans="1:7">
      <c r="A15929" t="s">
        <v>18559</v>
      </c>
      <c r="B15929" s="2">
        <v>10</v>
      </c>
      <c r="C15929" s="2" t="s">
        <v>23851</v>
      </c>
      <c r="D15929" s="2" t="s">
        <v>23852</v>
      </c>
      <c r="F15929" s="8" t="s">
        <v>22965</v>
      </c>
      <c r="G15929" t="s">
        <v>23203</v>
      </c>
    </row>
    <row r="15930" spans="1:7">
      <c r="A15930" t="s">
        <v>18561</v>
      </c>
      <c r="B15930" s="2">
        <v>10</v>
      </c>
      <c r="C15930" s="2" t="s">
        <v>23851</v>
      </c>
      <c r="D15930" s="2" t="s">
        <v>23852</v>
      </c>
      <c r="F15930" s="8" t="s">
        <v>11004</v>
      </c>
      <c r="G15930" t="s">
        <v>11005</v>
      </c>
    </row>
    <row r="15931" spans="1:7">
      <c r="A15931" t="s">
        <v>18564</v>
      </c>
      <c r="B15931" s="2">
        <v>10</v>
      </c>
      <c r="C15931" s="2" t="s">
        <v>23851</v>
      </c>
      <c r="D15931" s="2" t="s">
        <v>23852</v>
      </c>
      <c r="F15931" s="8" t="s">
        <v>22974</v>
      </c>
      <c r="G15931" t="s">
        <v>22998</v>
      </c>
    </row>
    <row r="15932" spans="1:7">
      <c r="A15932" t="s">
        <v>18572</v>
      </c>
      <c r="B15932" s="2">
        <v>10</v>
      </c>
      <c r="C15932" s="2" t="s">
        <v>23851</v>
      </c>
      <c r="D15932" s="2" t="s">
        <v>23852</v>
      </c>
      <c r="F15932" s="8" t="s">
        <v>22965</v>
      </c>
      <c r="G15932" t="s">
        <v>23203</v>
      </c>
    </row>
    <row r="15933" spans="1:7">
      <c r="A15933" t="s">
        <v>18573</v>
      </c>
      <c r="B15933" s="2">
        <v>10</v>
      </c>
      <c r="C15933" s="2" t="s">
        <v>23851</v>
      </c>
      <c r="D15933" s="2" t="s">
        <v>23852</v>
      </c>
      <c r="F15933" s="8" t="s">
        <v>11000</v>
      </c>
      <c r="G15933" t="s">
        <v>11001</v>
      </c>
    </row>
    <row r="15934" spans="1:7">
      <c r="A15934" t="s">
        <v>18575</v>
      </c>
      <c r="B15934" s="2">
        <v>10</v>
      </c>
      <c r="C15934" s="2" t="s">
        <v>23851</v>
      </c>
      <c r="D15934" s="2" t="s">
        <v>23852</v>
      </c>
      <c r="F15934" s="8" t="s">
        <v>22965</v>
      </c>
      <c r="G15934" t="s">
        <v>23203</v>
      </c>
    </row>
    <row r="15935" spans="1:7">
      <c r="A15935" t="s">
        <v>18581</v>
      </c>
      <c r="B15935" s="2">
        <v>10</v>
      </c>
      <c r="C15935" s="2" t="s">
        <v>23851</v>
      </c>
      <c r="D15935" s="2" t="s">
        <v>23852</v>
      </c>
      <c r="F15935" s="8" t="s">
        <v>10985</v>
      </c>
      <c r="G15935" t="s">
        <v>11031</v>
      </c>
    </row>
    <row r="15936" spans="1:7">
      <c r="A15936" t="s">
        <v>18589</v>
      </c>
      <c r="B15936" s="2">
        <v>10</v>
      </c>
      <c r="C15936" s="2" t="s">
        <v>23851</v>
      </c>
      <c r="D15936" s="2" t="s">
        <v>23852</v>
      </c>
      <c r="F15936" s="8" t="s">
        <v>10988</v>
      </c>
      <c r="G15936" t="s">
        <v>11034</v>
      </c>
    </row>
    <row r="15937" spans="1:7">
      <c r="A15937" t="s">
        <v>18590</v>
      </c>
      <c r="B15937" s="2">
        <v>10</v>
      </c>
      <c r="C15937" s="2" t="s">
        <v>23851</v>
      </c>
      <c r="D15937" s="2" t="s">
        <v>23852</v>
      </c>
      <c r="F15937" s="8" t="s">
        <v>10985</v>
      </c>
      <c r="G15937" t="s">
        <v>11031</v>
      </c>
    </row>
    <row r="15938" spans="1:7">
      <c r="A15938" t="s">
        <v>18592</v>
      </c>
      <c r="B15938" s="2">
        <v>10</v>
      </c>
      <c r="C15938" s="2" t="s">
        <v>23851</v>
      </c>
      <c r="D15938" s="2" t="s">
        <v>23852</v>
      </c>
      <c r="F15938" s="8" t="s">
        <v>22965</v>
      </c>
      <c r="G15938" t="s">
        <v>23203</v>
      </c>
    </row>
    <row r="15939" spans="1:7">
      <c r="A15939" t="s">
        <v>18593</v>
      </c>
      <c r="B15939" s="2">
        <v>10</v>
      </c>
      <c r="C15939" s="2" t="s">
        <v>23851</v>
      </c>
      <c r="D15939" s="2" t="s">
        <v>23852</v>
      </c>
      <c r="F15939" s="8" t="s">
        <v>22946</v>
      </c>
      <c r="G15939" t="s">
        <v>22964</v>
      </c>
    </row>
    <row r="15940" spans="1:7">
      <c r="A15940" t="s">
        <v>18594</v>
      </c>
      <c r="B15940" s="2">
        <v>10</v>
      </c>
      <c r="C15940" s="2" t="s">
        <v>23851</v>
      </c>
      <c r="D15940" s="2" t="s">
        <v>23852</v>
      </c>
      <c r="F15940" s="8" t="s">
        <v>11000</v>
      </c>
      <c r="G15940" t="s">
        <v>11001</v>
      </c>
    </row>
    <row r="15941" spans="1:7">
      <c r="A15941" t="s">
        <v>18595</v>
      </c>
      <c r="B15941" s="2">
        <v>10</v>
      </c>
      <c r="C15941" s="2" t="s">
        <v>23851</v>
      </c>
      <c r="D15941" s="2" t="s">
        <v>23852</v>
      </c>
      <c r="F15941" s="8" t="s">
        <v>10985</v>
      </c>
      <c r="G15941" t="s">
        <v>11031</v>
      </c>
    </row>
    <row r="15942" spans="1:7">
      <c r="A15942" t="s">
        <v>4470</v>
      </c>
      <c r="B15942" s="2">
        <v>10</v>
      </c>
      <c r="C15942" s="2" t="s">
        <v>23777</v>
      </c>
      <c r="D15942" s="2" t="s">
        <v>23797</v>
      </c>
      <c r="F15942" s="8" t="s">
        <v>22965</v>
      </c>
      <c r="G15942" t="s">
        <v>22980</v>
      </c>
    </row>
    <row r="15943" spans="1:7">
      <c r="A15943" t="s">
        <v>18598</v>
      </c>
      <c r="B15943" s="2">
        <v>10</v>
      </c>
      <c r="C15943" s="2" t="s">
        <v>23851</v>
      </c>
      <c r="D15943" s="2" t="s">
        <v>23852</v>
      </c>
      <c r="F15943" s="8" t="s">
        <v>22965</v>
      </c>
      <c r="G15943" t="s">
        <v>23203</v>
      </c>
    </row>
    <row r="15944" spans="1:7">
      <c r="A15944" t="s">
        <v>18602</v>
      </c>
      <c r="B15944" s="2">
        <v>10</v>
      </c>
      <c r="C15944" s="2" t="s">
        <v>23851</v>
      </c>
      <c r="D15944" s="2" t="s">
        <v>23852</v>
      </c>
      <c r="F15944" s="8" t="s">
        <v>22965</v>
      </c>
      <c r="G15944" t="s">
        <v>23203</v>
      </c>
    </row>
    <row r="15945" spans="1:7">
      <c r="A15945" t="s">
        <v>18603</v>
      </c>
      <c r="B15945" s="2">
        <v>10</v>
      </c>
      <c r="C15945" s="2" t="s">
        <v>23851</v>
      </c>
      <c r="D15945" s="2" t="s">
        <v>23852</v>
      </c>
      <c r="F15945" s="8" t="s">
        <v>10988</v>
      </c>
      <c r="G15945" t="s">
        <v>11036</v>
      </c>
    </row>
    <row r="15946" spans="1:7">
      <c r="A15946" t="s">
        <v>18604</v>
      </c>
      <c r="B15946" s="2">
        <v>10</v>
      </c>
      <c r="C15946" s="2" t="s">
        <v>23777</v>
      </c>
      <c r="D15946" s="2" t="s">
        <v>23809</v>
      </c>
      <c r="F15946" s="8" t="s">
        <v>22965</v>
      </c>
      <c r="G15946" t="s">
        <v>23203</v>
      </c>
    </row>
    <row r="15947" spans="1:7">
      <c r="A15947" t="s">
        <v>18612</v>
      </c>
      <c r="B15947" s="2">
        <v>10</v>
      </c>
      <c r="C15947" s="2" t="s">
        <v>23851</v>
      </c>
      <c r="D15947" s="2" t="s">
        <v>23852</v>
      </c>
      <c r="F15947" s="8" t="s">
        <v>23178</v>
      </c>
      <c r="G15947" t="s">
        <v>23305</v>
      </c>
    </row>
    <row r="15948" spans="1:7">
      <c r="A15948" t="s">
        <v>18619</v>
      </c>
      <c r="B15948" s="2">
        <v>10</v>
      </c>
      <c r="C15948" s="2" t="s">
        <v>23851</v>
      </c>
      <c r="D15948" s="2" t="s">
        <v>23852</v>
      </c>
      <c r="F15948" s="8" t="s">
        <v>10988</v>
      </c>
      <c r="G15948" t="s">
        <v>10989</v>
      </c>
    </row>
    <row r="15949" spans="1:7">
      <c r="A15949" t="s">
        <v>18624</v>
      </c>
      <c r="B15949" s="2">
        <v>10</v>
      </c>
      <c r="C15949" s="2" t="s">
        <v>23851</v>
      </c>
      <c r="D15949" s="2" t="s">
        <v>23852</v>
      </c>
      <c r="F15949" s="8" t="s">
        <v>10988</v>
      </c>
      <c r="G15949" t="s">
        <v>11034</v>
      </c>
    </row>
    <row r="15950" spans="1:7">
      <c r="A15950" t="s">
        <v>18631</v>
      </c>
      <c r="B15950" s="2">
        <v>10</v>
      </c>
      <c r="C15950" s="2" t="s">
        <v>23851</v>
      </c>
      <c r="D15950" s="2" t="s">
        <v>23852</v>
      </c>
      <c r="F15950" s="8" t="s">
        <v>22965</v>
      </c>
      <c r="G15950" t="s">
        <v>23203</v>
      </c>
    </row>
    <row r="15951" spans="1:7">
      <c r="A15951" t="s">
        <v>18632</v>
      </c>
      <c r="B15951" s="2">
        <v>10</v>
      </c>
      <c r="C15951" s="2" t="s">
        <v>23851</v>
      </c>
      <c r="D15951" s="2" t="s">
        <v>23852</v>
      </c>
      <c r="F15951" s="8" t="s">
        <v>22965</v>
      </c>
      <c r="G15951" t="s">
        <v>23203</v>
      </c>
    </row>
    <row r="15952" spans="1:7">
      <c r="A15952" t="s">
        <v>18634</v>
      </c>
      <c r="B15952" s="2">
        <v>10</v>
      </c>
      <c r="C15952" s="2" t="s">
        <v>23777</v>
      </c>
      <c r="D15952" s="2" t="s">
        <v>23805</v>
      </c>
      <c r="F15952" s="8" t="s">
        <v>22965</v>
      </c>
      <c r="G15952" t="s">
        <v>23203</v>
      </c>
    </row>
    <row r="15953" spans="1:7">
      <c r="A15953" t="s">
        <v>18635</v>
      </c>
      <c r="B15953" s="2">
        <v>10</v>
      </c>
      <c r="C15953" s="2" t="s">
        <v>23851</v>
      </c>
      <c r="D15953" s="2" t="s">
        <v>23852</v>
      </c>
      <c r="F15953" s="8" t="s">
        <v>10985</v>
      </c>
      <c r="G15953" t="s">
        <v>11031</v>
      </c>
    </row>
    <row r="15954" spans="1:7">
      <c r="A15954" t="s">
        <v>18636</v>
      </c>
      <c r="B15954" s="2">
        <v>10</v>
      </c>
      <c r="C15954" s="2" t="s">
        <v>23851</v>
      </c>
      <c r="D15954" s="2" t="s">
        <v>23852</v>
      </c>
      <c r="F15954" s="8" t="s">
        <v>23013</v>
      </c>
      <c r="G15954" t="s">
        <v>23346</v>
      </c>
    </row>
    <row r="15955" spans="1:7">
      <c r="A15955" t="s">
        <v>18640</v>
      </c>
      <c r="B15955" s="2">
        <v>10</v>
      </c>
      <c r="C15955" s="2" t="s">
        <v>23777</v>
      </c>
      <c r="D15955" s="2" t="s">
        <v>23811</v>
      </c>
      <c r="F15955" s="8" t="s">
        <v>10985</v>
      </c>
      <c r="G15955" t="s">
        <v>23815</v>
      </c>
    </row>
    <row r="15956" spans="1:7">
      <c r="A15956" t="s">
        <v>18641</v>
      </c>
      <c r="B15956" s="2">
        <v>10</v>
      </c>
      <c r="C15956" s="2" t="s">
        <v>23777</v>
      </c>
      <c r="D15956" s="2" t="s">
        <v>23811</v>
      </c>
      <c r="F15956" s="8" t="s">
        <v>10985</v>
      </c>
      <c r="G15956" t="s">
        <v>23815</v>
      </c>
    </row>
    <row r="15957" spans="1:7">
      <c r="A15957" t="s">
        <v>18646</v>
      </c>
      <c r="B15957" s="2">
        <v>10</v>
      </c>
      <c r="C15957" s="2" t="s">
        <v>23851</v>
      </c>
      <c r="D15957" s="2" t="s">
        <v>23852</v>
      </c>
      <c r="F15957" s="8" t="s">
        <v>22965</v>
      </c>
      <c r="G15957" t="s">
        <v>23203</v>
      </c>
    </row>
    <row r="15958" spans="1:7">
      <c r="A15958" t="s">
        <v>18648</v>
      </c>
      <c r="B15958" s="2">
        <v>10</v>
      </c>
      <c r="C15958" s="2" t="s">
        <v>23851</v>
      </c>
      <c r="D15958" s="2" t="s">
        <v>23852</v>
      </c>
      <c r="F15958" s="8" t="s">
        <v>22943</v>
      </c>
      <c r="G15958" t="s">
        <v>22944</v>
      </c>
    </row>
    <row r="15959" spans="1:7">
      <c r="A15959" t="s">
        <v>18649</v>
      </c>
      <c r="B15959" s="2">
        <v>10</v>
      </c>
      <c r="C15959" s="2" t="s">
        <v>23851</v>
      </c>
      <c r="D15959" s="2" t="s">
        <v>23852</v>
      </c>
      <c r="F15959" s="8" t="s">
        <v>22965</v>
      </c>
      <c r="G15959" t="s">
        <v>23203</v>
      </c>
    </row>
    <row r="15960" spans="1:7">
      <c r="A15960" t="s">
        <v>18650</v>
      </c>
      <c r="B15960" s="2">
        <v>10</v>
      </c>
      <c r="C15960" s="2" t="s">
        <v>23851</v>
      </c>
      <c r="D15960" s="2" t="s">
        <v>23852</v>
      </c>
      <c r="F15960" s="8" t="s">
        <v>23141</v>
      </c>
      <c r="G15960" t="s">
        <v>23232</v>
      </c>
    </row>
    <row r="15961" spans="1:7">
      <c r="A15961" t="s">
        <v>18657</v>
      </c>
      <c r="B15961" s="2">
        <v>10</v>
      </c>
      <c r="C15961" s="2" t="s">
        <v>23851</v>
      </c>
      <c r="D15961" s="2" t="s">
        <v>23852</v>
      </c>
      <c r="F15961" s="8" t="s">
        <v>22995</v>
      </c>
      <c r="G15961" t="s">
        <v>23222</v>
      </c>
    </row>
    <row r="15962" spans="1:7">
      <c r="A15962" t="s">
        <v>18663</v>
      </c>
      <c r="B15962" s="2">
        <v>10</v>
      </c>
      <c r="C15962" s="2" t="s">
        <v>23851</v>
      </c>
      <c r="D15962" s="2" t="s">
        <v>23852</v>
      </c>
      <c r="F15962" s="8" t="s">
        <v>11004</v>
      </c>
      <c r="G15962" t="s">
        <v>11005</v>
      </c>
    </row>
    <row r="15963" spans="1:7">
      <c r="A15963" t="s">
        <v>18666</v>
      </c>
      <c r="B15963" s="2">
        <v>10</v>
      </c>
      <c r="C15963" s="2" t="s">
        <v>23851</v>
      </c>
      <c r="D15963" s="2" t="s">
        <v>23852</v>
      </c>
      <c r="F15963" s="8" t="s">
        <v>22965</v>
      </c>
      <c r="G15963" t="s">
        <v>23203</v>
      </c>
    </row>
    <row r="15964" spans="1:7">
      <c r="A15964" t="s">
        <v>18671</v>
      </c>
      <c r="B15964" s="2">
        <v>10</v>
      </c>
      <c r="C15964" s="2" t="s">
        <v>23777</v>
      </c>
      <c r="D15964" s="2" t="s">
        <v>23810</v>
      </c>
      <c r="F15964" s="8" t="s">
        <v>10988</v>
      </c>
      <c r="G15964" t="s">
        <v>11034</v>
      </c>
    </row>
    <row r="15965" spans="1:7">
      <c r="A15965" t="s">
        <v>18675</v>
      </c>
      <c r="B15965" s="2">
        <v>10</v>
      </c>
      <c r="C15965" s="2" t="s">
        <v>23777</v>
      </c>
      <c r="D15965" s="2" t="s">
        <v>23791</v>
      </c>
      <c r="F15965" s="8" t="s">
        <v>10985</v>
      </c>
      <c r="G15965" t="s">
        <v>11031</v>
      </c>
    </row>
    <row r="15966" spans="1:7">
      <c r="A15966" t="s">
        <v>18681</v>
      </c>
      <c r="B15966" s="2">
        <v>10</v>
      </c>
      <c r="C15966" s="2" t="s">
        <v>23851</v>
      </c>
      <c r="D15966" s="2" t="s">
        <v>23852</v>
      </c>
      <c r="F15966" s="8" t="s">
        <v>22961</v>
      </c>
      <c r="G15966" t="s">
        <v>22963</v>
      </c>
    </row>
    <row r="15967" spans="1:7">
      <c r="A15967" t="s">
        <v>18683</v>
      </c>
      <c r="B15967" s="2">
        <v>10</v>
      </c>
      <c r="C15967" s="2" t="s">
        <v>23851</v>
      </c>
      <c r="D15967" s="2" t="s">
        <v>23852</v>
      </c>
      <c r="F15967" s="8" t="s">
        <v>22965</v>
      </c>
      <c r="G15967" t="s">
        <v>23203</v>
      </c>
    </row>
    <row r="15968" spans="1:7">
      <c r="A15968" t="s">
        <v>18684</v>
      </c>
      <c r="B15968" s="2">
        <v>10</v>
      </c>
      <c r="C15968" s="2" t="s">
        <v>23851</v>
      </c>
      <c r="D15968" s="2" t="s">
        <v>23852</v>
      </c>
      <c r="F15968" s="8" t="s">
        <v>10985</v>
      </c>
      <c r="G15968" t="s">
        <v>11031</v>
      </c>
    </row>
    <row r="15969" spans="1:7">
      <c r="A15969" t="s">
        <v>18685</v>
      </c>
      <c r="B15969" s="2">
        <v>10</v>
      </c>
      <c r="C15969" s="2" t="s">
        <v>23777</v>
      </c>
      <c r="D15969" s="2" t="s">
        <v>23788</v>
      </c>
      <c r="F15969" s="8" t="s">
        <v>10985</v>
      </c>
      <c r="G15969" t="s">
        <v>11031</v>
      </c>
    </row>
    <row r="15970" spans="1:7">
      <c r="A15970" t="s">
        <v>18686</v>
      </c>
      <c r="B15970" s="2">
        <v>10</v>
      </c>
      <c r="C15970" s="2" t="s">
        <v>23777</v>
      </c>
      <c r="D15970" s="2" t="s">
        <v>23809</v>
      </c>
      <c r="F15970" s="8" t="s">
        <v>10988</v>
      </c>
      <c r="G15970" t="s">
        <v>10991</v>
      </c>
    </row>
    <row r="15971" spans="1:7">
      <c r="A15971" t="s">
        <v>18696</v>
      </c>
      <c r="B15971" s="2">
        <v>10</v>
      </c>
      <c r="C15971" s="2" t="s">
        <v>23851</v>
      </c>
      <c r="D15971" s="2" t="s">
        <v>23852</v>
      </c>
      <c r="F15971" s="8" t="s">
        <v>22943</v>
      </c>
      <c r="G15971" t="s">
        <v>22944</v>
      </c>
    </row>
    <row r="15972" spans="1:7">
      <c r="A15972" t="s">
        <v>18698</v>
      </c>
      <c r="B15972" s="2">
        <v>10</v>
      </c>
      <c r="C15972" s="2" t="s">
        <v>23851</v>
      </c>
      <c r="D15972" s="2" t="s">
        <v>23852</v>
      </c>
      <c r="F15972" s="8" t="s">
        <v>22965</v>
      </c>
      <c r="G15972" t="s">
        <v>23203</v>
      </c>
    </row>
    <row r="15973" spans="1:7">
      <c r="A15973" t="s">
        <v>18699</v>
      </c>
      <c r="B15973" s="2">
        <v>10</v>
      </c>
      <c r="C15973" s="2" t="s">
        <v>23851</v>
      </c>
      <c r="D15973" s="2" t="s">
        <v>23852</v>
      </c>
      <c r="F15973" s="8" t="s">
        <v>11000</v>
      </c>
      <c r="G15973" t="s">
        <v>11001</v>
      </c>
    </row>
    <row r="15974" spans="1:7">
      <c r="A15974" t="s">
        <v>18701</v>
      </c>
      <c r="B15974" s="2">
        <v>10</v>
      </c>
      <c r="C15974" s="2" t="s">
        <v>23851</v>
      </c>
      <c r="D15974" s="2" t="s">
        <v>23852</v>
      </c>
      <c r="F15974" s="8" t="s">
        <v>11004</v>
      </c>
      <c r="G15974" t="s">
        <v>11005</v>
      </c>
    </row>
    <row r="15975" spans="1:7">
      <c r="A15975" t="s">
        <v>18703</v>
      </c>
      <c r="B15975" s="2">
        <v>10</v>
      </c>
      <c r="C15975" s="2" t="s">
        <v>23777</v>
      </c>
      <c r="D15975" s="2" t="s">
        <v>23785</v>
      </c>
      <c r="F15975" s="8" t="s">
        <v>22974</v>
      </c>
      <c r="G15975" t="s">
        <v>22998</v>
      </c>
    </row>
    <row r="15976" spans="1:7">
      <c r="A15976" t="s">
        <v>18715</v>
      </c>
      <c r="B15976" s="2">
        <v>10</v>
      </c>
      <c r="C15976" s="2" t="s">
        <v>23851</v>
      </c>
      <c r="D15976" s="2" t="s">
        <v>23852</v>
      </c>
      <c r="F15976" s="8" t="s">
        <v>23178</v>
      </c>
      <c r="G15976" t="s">
        <v>23305</v>
      </c>
    </row>
    <row r="15977" spans="1:7">
      <c r="A15977" t="s">
        <v>18722</v>
      </c>
      <c r="B15977" s="2">
        <v>10</v>
      </c>
      <c r="C15977" s="2" t="s">
        <v>23851</v>
      </c>
      <c r="D15977" s="2" t="s">
        <v>23852</v>
      </c>
      <c r="F15977" s="8" t="s">
        <v>22965</v>
      </c>
      <c r="G15977" t="s">
        <v>23203</v>
      </c>
    </row>
    <row r="15978" spans="1:7">
      <c r="A15978" t="s">
        <v>18723</v>
      </c>
      <c r="B15978" s="2">
        <v>10</v>
      </c>
      <c r="C15978" s="2" t="s">
        <v>23851</v>
      </c>
      <c r="D15978" s="2" t="s">
        <v>23852</v>
      </c>
      <c r="F15978" s="8" t="s">
        <v>10985</v>
      </c>
      <c r="G15978" t="s">
        <v>11031</v>
      </c>
    </row>
    <row r="15979" spans="1:7">
      <c r="A15979" t="s">
        <v>18741</v>
      </c>
      <c r="B15979" s="2">
        <v>10</v>
      </c>
      <c r="C15979" s="2" t="s">
        <v>23777</v>
      </c>
      <c r="D15979" s="2" t="s">
        <v>23797</v>
      </c>
      <c r="F15979" s="8" t="s">
        <v>10985</v>
      </c>
      <c r="G15979" t="s">
        <v>11031</v>
      </c>
    </row>
    <row r="15980" spans="1:7">
      <c r="A15980" t="s">
        <v>18742</v>
      </c>
      <c r="B15980" s="2">
        <v>10</v>
      </c>
      <c r="C15980" s="2" t="s">
        <v>23851</v>
      </c>
      <c r="D15980" s="2" t="s">
        <v>23852</v>
      </c>
      <c r="F15980" s="8" t="s">
        <v>10985</v>
      </c>
      <c r="G15980" t="s">
        <v>11031</v>
      </c>
    </row>
    <row r="15981" spans="1:7">
      <c r="A15981" t="s">
        <v>18744</v>
      </c>
      <c r="B15981" s="2">
        <v>10</v>
      </c>
      <c r="C15981" s="2" t="s">
        <v>23851</v>
      </c>
      <c r="D15981" s="2" t="s">
        <v>23852</v>
      </c>
      <c r="F15981" s="8" t="s">
        <v>10985</v>
      </c>
      <c r="G15981" t="s">
        <v>11031</v>
      </c>
    </row>
    <row r="15982" spans="1:7">
      <c r="A15982" t="s">
        <v>18746</v>
      </c>
      <c r="B15982" s="2">
        <v>10</v>
      </c>
      <c r="C15982" s="2" t="s">
        <v>23851</v>
      </c>
      <c r="D15982" s="2" t="s">
        <v>23852</v>
      </c>
      <c r="F15982" s="8" t="s">
        <v>10985</v>
      </c>
      <c r="G15982" t="s">
        <v>11031</v>
      </c>
    </row>
    <row r="15983" spans="1:7">
      <c r="A15983" t="s">
        <v>18748</v>
      </c>
      <c r="B15983" s="2">
        <v>10</v>
      </c>
      <c r="C15983" s="2" t="s">
        <v>23777</v>
      </c>
      <c r="D15983" s="2" t="s">
        <v>23810</v>
      </c>
      <c r="F15983" s="8" t="s">
        <v>22967</v>
      </c>
      <c r="G15983" t="s">
        <v>22968</v>
      </c>
    </row>
    <row r="15984" spans="1:7">
      <c r="A15984" t="s">
        <v>18750</v>
      </c>
      <c r="B15984" s="2">
        <v>10</v>
      </c>
      <c r="C15984" s="2" t="s">
        <v>23851</v>
      </c>
      <c r="D15984" s="2" t="s">
        <v>23852</v>
      </c>
      <c r="F15984" s="8" t="s">
        <v>11029</v>
      </c>
      <c r="G15984" t="s">
        <v>11007</v>
      </c>
    </row>
    <row r="15985" spans="1:7">
      <c r="A15985" t="s">
        <v>18752</v>
      </c>
      <c r="B15985" s="2">
        <v>10</v>
      </c>
      <c r="C15985" s="2" t="s">
        <v>23777</v>
      </c>
      <c r="D15985" s="2" t="s">
        <v>23781</v>
      </c>
      <c r="F15985" s="8" t="s">
        <v>22965</v>
      </c>
      <c r="G15985" t="s">
        <v>23203</v>
      </c>
    </row>
    <row r="15986" spans="1:7">
      <c r="A15986" t="s">
        <v>18753</v>
      </c>
      <c r="B15986" s="2">
        <v>10</v>
      </c>
      <c r="C15986" s="2" t="s">
        <v>23851</v>
      </c>
      <c r="D15986" s="2" t="s">
        <v>23852</v>
      </c>
      <c r="F15986" s="8" t="s">
        <v>10985</v>
      </c>
      <c r="G15986" t="s">
        <v>11031</v>
      </c>
    </row>
    <row r="15987" spans="1:7">
      <c r="A15987" t="s">
        <v>18754</v>
      </c>
      <c r="B15987" s="2">
        <v>10</v>
      </c>
      <c r="C15987" s="2" t="s">
        <v>23851</v>
      </c>
      <c r="D15987" s="2" t="s">
        <v>23852</v>
      </c>
      <c r="F15987" s="8" t="s">
        <v>11000</v>
      </c>
      <c r="G15987" t="s">
        <v>11001</v>
      </c>
    </row>
    <row r="15988" spans="1:7">
      <c r="A15988" t="s">
        <v>18764</v>
      </c>
      <c r="B15988" s="2">
        <v>10</v>
      </c>
      <c r="C15988" s="2" t="s">
        <v>23851</v>
      </c>
      <c r="D15988" s="2" t="s">
        <v>23852</v>
      </c>
      <c r="F15988" s="8" t="s">
        <v>10988</v>
      </c>
      <c r="G15988" t="s">
        <v>10994</v>
      </c>
    </row>
    <row r="15989" spans="1:7">
      <c r="A15989" t="s">
        <v>18768</v>
      </c>
      <c r="B15989" s="2">
        <v>10</v>
      </c>
      <c r="C15989" s="2" t="s">
        <v>23851</v>
      </c>
      <c r="D15989" s="2" t="s">
        <v>23852</v>
      </c>
      <c r="F15989" s="8" t="s">
        <v>11000</v>
      </c>
      <c r="G15989" t="s">
        <v>11001</v>
      </c>
    </row>
    <row r="15990" spans="1:7">
      <c r="A15990" t="s">
        <v>18769</v>
      </c>
      <c r="B15990" s="2">
        <v>10</v>
      </c>
      <c r="C15990" s="2" t="s">
        <v>23777</v>
      </c>
      <c r="D15990" s="2" t="s">
        <v>23779</v>
      </c>
      <c r="F15990" s="8" t="s">
        <v>22961</v>
      </c>
      <c r="G15990" t="s">
        <v>22963</v>
      </c>
    </row>
    <row r="15991" spans="1:7">
      <c r="A15991" t="s">
        <v>18771</v>
      </c>
      <c r="B15991" s="2">
        <v>10</v>
      </c>
      <c r="C15991" s="2" t="s">
        <v>23777</v>
      </c>
      <c r="D15991" s="2" t="s">
        <v>23791</v>
      </c>
      <c r="F15991" s="8" t="s">
        <v>11004</v>
      </c>
      <c r="G15991" t="s">
        <v>11005</v>
      </c>
    </row>
    <row r="15992" spans="1:7">
      <c r="A15992" t="s">
        <v>18774</v>
      </c>
      <c r="B15992" s="2">
        <v>10</v>
      </c>
      <c r="C15992" s="2" t="s">
        <v>23851</v>
      </c>
      <c r="D15992" s="2" t="s">
        <v>23852</v>
      </c>
      <c r="F15992" s="8" t="s">
        <v>11013</v>
      </c>
      <c r="G15992" t="s">
        <v>23681</v>
      </c>
    </row>
    <row r="15993" spans="1:7">
      <c r="A15993" t="s">
        <v>18778</v>
      </c>
      <c r="B15993" s="2">
        <v>10</v>
      </c>
      <c r="C15993" s="2" t="s">
        <v>23851</v>
      </c>
      <c r="D15993" s="2" t="s">
        <v>23852</v>
      </c>
      <c r="F15993" s="8" t="s">
        <v>22965</v>
      </c>
      <c r="G15993" t="s">
        <v>23203</v>
      </c>
    </row>
    <row r="15994" spans="1:7">
      <c r="A15994" t="s">
        <v>18785</v>
      </c>
      <c r="B15994" s="2">
        <v>10</v>
      </c>
      <c r="C15994" s="2" t="s">
        <v>23777</v>
      </c>
      <c r="D15994" s="2" t="s">
        <v>23785</v>
      </c>
      <c r="F15994" s="8" t="s">
        <v>22974</v>
      </c>
      <c r="G15994" t="s">
        <v>22998</v>
      </c>
    </row>
    <row r="15995" spans="1:7">
      <c r="A15995" t="s">
        <v>18786</v>
      </c>
      <c r="B15995" s="2">
        <v>10</v>
      </c>
      <c r="C15995" s="2" t="s">
        <v>23851</v>
      </c>
      <c r="D15995" s="2" t="s">
        <v>23852</v>
      </c>
      <c r="F15995" s="8" t="s">
        <v>10985</v>
      </c>
      <c r="G15995" t="s">
        <v>11031</v>
      </c>
    </row>
    <row r="15996" spans="1:7">
      <c r="A15996" t="s">
        <v>18792</v>
      </c>
      <c r="B15996" s="2">
        <v>10</v>
      </c>
      <c r="C15996" s="2" t="s">
        <v>23851</v>
      </c>
      <c r="D15996" s="2" t="s">
        <v>23852</v>
      </c>
      <c r="F15996" s="8" t="s">
        <v>11000</v>
      </c>
      <c r="G15996" t="s">
        <v>11001</v>
      </c>
    </row>
    <row r="15997" spans="1:7">
      <c r="A15997" t="s">
        <v>18794</v>
      </c>
      <c r="B15997" s="2">
        <v>10</v>
      </c>
      <c r="C15997" s="2" t="s">
        <v>23851</v>
      </c>
      <c r="D15997" s="2" t="s">
        <v>23852</v>
      </c>
      <c r="F15997" s="8" t="s">
        <v>22965</v>
      </c>
      <c r="G15997" t="s">
        <v>23203</v>
      </c>
    </row>
    <row r="15998" spans="1:7">
      <c r="A15998" t="s">
        <v>18795</v>
      </c>
      <c r="B15998" s="2">
        <v>10</v>
      </c>
      <c r="C15998" s="2" t="s">
        <v>23777</v>
      </c>
      <c r="D15998" s="2" t="s">
        <v>23810</v>
      </c>
      <c r="F15998" s="8" t="s">
        <v>11018</v>
      </c>
      <c r="G15998" t="s">
        <v>11037</v>
      </c>
    </row>
    <row r="15999" spans="1:7">
      <c r="A15999" t="s">
        <v>18797</v>
      </c>
      <c r="B15999" s="2">
        <v>10</v>
      </c>
      <c r="C15999" s="2" t="s">
        <v>23777</v>
      </c>
      <c r="D15999" s="2" t="s">
        <v>23810</v>
      </c>
      <c r="F15999" s="8" t="s">
        <v>22965</v>
      </c>
      <c r="G15999" t="s">
        <v>23203</v>
      </c>
    </row>
    <row r="16000" spans="1:7">
      <c r="A16000" t="s">
        <v>18798</v>
      </c>
      <c r="B16000" s="2">
        <v>10</v>
      </c>
      <c r="C16000" s="2" t="s">
        <v>23777</v>
      </c>
      <c r="D16000" s="2" t="s">
        <v>23787</v>
      </c>
      <c r="F16000" s="8" t="s">
        <v>22965</v>
      </c>
      <c r="G16000" t="s">
        <v>23203</v>
      </c>
    </row>
    <row r="16001" spans="1:7">
      <c r="A16001" t="s">
        <v>18801</v>
      </c>
      <c r="B16001" s="2">
        <v>10</v>
      </c>
      <c r="C16001" s="2" t="s">
        <v>23777</v>
      </c>
      <c r="D16001" s="2" t="s">
        <v>23810</v>
      </c>
      <c r="F16001" s="8" t="s">
        <v>11029</v>
      </c>
      <c r="G16001" t="s">
        <v>11007</v>
      </c>
    </row>
    <row r="16002" spans="1:7">
      <c r="A16002" t="s">
        <v>10832</v>
      </c>
      <c r="B16002" s="2">
        <v>10</v>
      </c>
      <c r="C16002" s="2" t="s">
        <v>23851</v>
      </c>
      <c r="D16002" s="2" t="s">
        <v>23852</v>
      </c>
      <c r="F16002" s="8" t="s">
        <v>11029</v>
      </c>
      <c r="G16002" t="s">
        <v>11008</v>
      </c>
    </row>
    <row r="16003" spans="1:7">
      <c r="A16003" t="s">
        <v>18808</v>
      </c>
      <c r="B16003" s="2">
        <v>10</v>
      </c>
      <c r="C16003" s="2" t="s">
        <v>23851</v>
      </c>
      <c r="D16003" s="2" t="s">
        <v>23852</v>
      </c>
      <c r="F16003" s="8" t="s">
        <v>22965</v>
      </c>
      <c r="G16003" t="s">
        <v>23203</v>
      </c>
    </row>
    <row r="16004" spans="1:7">
      <c r="A16004" t="s">
        <v>18809</v>
      </c>
      <c r="B16004" s="2">
        <v>10</v>
      </c>
      <c r="C16004" s="2" t="s">
        <v>23851</v>
      </c>
      <c r="D16004" s="2" t="s">
        <v>23852</v>
      </c>
      <c r="F16004" s="8" t="s">
        <v>22965</v>
      </c>
      <c r="G16004" t="s">
        <v>23203</v>
      </c>
    </row>
    <row r="16005" spans="1:7">
      <c r="A16005" t="s">
        <v>18811</v>
      </c>
      <c r="B16005" s="2">
        <v>10</v>
      </c>
      <c r="C16005" s="2" t="s">
        <v>23851</v>
      </c>
      <c r="D16005" s="2" t="s">
        <v>23852</v>
      </c>
      <c r="F16005" s="8" t="s">
        <v>11000</v>
      </c>
      <c r="G16005" t="s">
        <v>11001</v>
      </c>
    </row>
    <row r="16006" spans="1:7">
      <c r="A16006" t="s">
        <v>18817</v>
      </c>
      <c r="B16006" s="2">
        <v>10</v>
      </c>
      <c r="C16006" s="2" t="s">
        <v>23851</v>
      </c>
      <c r="D16006" s="2" t="s">
        <v>23852</v>
      </c>
      <c r="F16006" s="8" t="s">
        <v>23042</v>
      </c>
      <c r="G16006" t="s">
        <v>23139</v>
      </c>
    </row>
    <row r="16007" spans="1:7">
      <c r="A16007" t="s">
        <v>18818</v>
      </c>
      <c r="B16007" s="2">
        <v>10</v>
      </c>
      <c r="C16007" s="2" t="s">
        <v>23851</v>
      </c>
      <c r="D16007" s="2" t="s">
        <v>23852</v>
      </c>
      <c r="F16007" s="8" t="s">
        <v>10988</v>
      </c>
      <c r="G16007" t="s">
        <v>10989</v>
      </c>
    </row>
    <row r="16008" spans="1:7">
      <c r="A16008" t="s">
        <v>18822</v>
      </c>
      <c r="B16008" s="2">
        <v>10</v>
      </c>
      <c r="C16008" s="2" t="s">
        <v>23851</v>
      </c>
      <c r="D16008" s="2" t="s">
        <v>23852</v>
      </c>
      <c r="F16008" s="8" t="s">
        <v>22995</v>
      </c>
      <c r="G16008" t="s">
        <v>23222</v>
      </c>
    </row>
    <row r="16009" spans="1:7">
      <c r="A16009" t="s">
        <v>18824</v>
      </c>
      <c r="B16009" s="2">
        <v>10</v>
      </c>
      <c r="C16009" s="2" t="s">
        <v>23777</v>
      </c>
      <c r="D16009" s="2" t="s">
        <v>23809</v>
      </c>
      <c r="F16009" s="8" t="s">
        <v>10988</v>
      </c>
      <c r="G16009" t="s">
        <v>10991</v>
      </c>
    </row>
    <row r="16010" spans="1:7">
      <c r="A16010" t="s">
        <v>18826</v>
      </c>
      <c r="B16010" s="2">
        <v>10</v>
      </c>
      <c r="C16010" s="2" t="s">
        <v>23851</v>
      </c>
      <c r="D16010" s="2" t="s">
        <v>23852</v>
      </c>
      <c r="F16010" s="8" t="s">
        <v>23141</v>
      </c>
      <c r="G16010" t="s">
        <v>23232</v>
      </c>
    </row>
    <row r="16011" spans="1:7">
      <c r="A16011" t="s">
        <v>18828</v>
      </c>
      <c r="B16011" s="2">
        <v>10</v>
      </c>
      <c r="C16011" s="2" t="s">
        <v>23777</v>
      </c>
      <c r="D16011" s="2" t="s">
        <v>23804</v>
      </c>
      <c r="F16011" s="8" t="s">
        <v>11025</v>
      </c>
      <c r="G16011" t="s">
        <v>11026</v>
      </c>
    </row>
    <row r="16012" spans="1:7">
      <c r="A16012" t="s">
        <v>18834</v>
      </c>
      <c r="B16012" s="2">
        <v>10</v>
      </c>
      <c r="C16012" s="2" t="s">
        <v>23851</v>
      </c>
      <c r="D16012" s="2" t="s">
        <v>23852</v>
      </c>
      <c r="F16012" s="8" t="s">
        <v>10985</v>
      </c>
      <c r="G16012" t="s">
        <v>23032</v>
      </c>
    </row>
    <row r="16013" spans="1:7">
      <c r="A16013" t="s">
        <v>18838</v>
      </c>
      <c r="B16013" s="2">
        <v>10</v>
      </c>
      <c r="C16013" s="2" t="s">
        <v>23851</v>
      </c>
      <c r="D16013" s="2" t="s">
        <v>23852</v>
      </c>
      <c r="F16013" s="8" t="s">
        <v>10988</v>
      </c>
      <c r="G16013" t="s">
        <v>11036</v>
      </c>
    </row>
    <row r="16014" spans="1:7">
      <c r="A16014" t="s">
        <v>18842</v>
      </c>
      <c r="B16014" s="2">
        <v>10</v>
      </c>
      <c r="C16014" s="2" t="s">
        <v>23851</v>
      </c>
      <c r="D16014" s="2" t="s">
        <v>23852</v>
      </c>
      <c r="F16014" s="8" t="s">
        <v>22995</v>
      </c>
      <c r="G16014" t="s">
        <v>23222</v>
      </c>
    </row>
    <row r="16015" spans="1:7">
      <c r="A16015" t="s">
        <v>18844</v>
      </c>
      <c r="B16015" s="2">
        <v>10</v>
      </c>
      <c r="C16015" s="2" t="s">
        <v>23851</v>
      </c>
      <c r="D16015" s="2" t="s">
        <v>23852</v>
      </c>
      <c r="F16015" s="8" t="s">
        <v>23029</v>
      </c>
      <c r="G16015" t="s">
        <v>23071</v>
      </c>
    </row>
    <row r="16016" spans="1:7">
      <c r="A16016" t="s">
        <v>18847</v>
      </c>
      <c r="B16016" s="2">
        <v>10</v>
      </c>
      <c r="C16016" s="2" t="s">
        <v>23851</v>
      </c>
      <c r="D16016" s="2" t="s">
        <v>23852</v>
      </c>
      <c r="F16016" s="8" t="s">
        <v>10985</v>
      </c>
      <c r="G16016" t="s">
        <v>11031</v>
      </c>
    </row>
    <row r="16017" spans="1:7">
      <c r="A16017" t="s">
        <v>18849</v>
      </c>
      <c r="B16017" s="2">
        <v>10</v>
      </c>
      <c r="C16017" s="2" t="s">
        <v>23851</v>
      </c>
      <c r="D16017" s="2" t="s">
        <v>23852</v>
      </c>
      <c r="F16017" s="8" t="s">
        <v>10985</v>
      </c>
      <c r="G16017" t="s">
        <v>23032</v>
      </c>
    </row>
    <row r="16018" spans="1:7">
      <c r="A16018" t="s">
        <v>18852</v>
      </c>
      <c r="B16018" s="2">
        <v>10</v>
      </c>
      <c r="C16018" s="2" t="s">
        <v>23851</v>
      </c>
      <c r="D16018" s="2" t="s">
        <v>23852</v>
      </c>
      <c r="F16018" s="8" t="s">
        <v>10985</v>
      </c>
      <c r="G16018" t="s">
        <v>11031</v>
      </c>
    </row>
    <row r="16019" spans="1:7">
      <c r="A16019" t="s">
        <v>18854</v>
      </c>
      <c r="B16019" s="2">
        <v>10</v>
      </c>
      <c r="C16019" s="2" t="s">
        <v>23851</v>
      </c>
      <c r="D16019" s="2" t="s">
        <v>23852</v>
      </c>
      <c r="F16019" s="8" t="s">
        <v>11000</v>
      </c>
      <c r="G16019" t="s">
        <v>11001</v>
      </c>
    </row>
    <row r="16020" spans="1:7">
      <c r="A16020" t="s">
        <v>18859</v>
      </c>
      <c r="B16020" s="2">
        <v>10</v>
      </c>
      <c r="C16020" s="2" t="s">
        <v>23851</v>
      </c>
      <c r="D16020" s="2" t="s">
        <v>23852</v>
      </c>
      <c r="F16020" s="8" t="s">
        <v>10985</v>
      </c>
      <c r="G16020" t="s">
        <v>11031</v>
      </c>
    </row>
    <row r="16021" spans="1:7">
      <c r="A16021" t="s">
        <v>18860</v>
      </c>
      <c r="B16021" s="2">
        <v>10</v>
      </c>
      <c r="C16021" s="2" t="s">
        <v>23851</v>
      </c>
      <c r="D16021" s="2" t="s">
        <v>23852</v>
      </c>
      <c r="F16021" s="8" t="s">
        <v>22974</v>
      </c>
      <c r="G16021" t="s">
        <v>23157</v>
      </c>
    </row>
    <row r="16022" spans="1:7">
      <c r="A16022" t="s">
        <v>18861</v>
      </c>
      <c r="B16022" s="2">
        <v>10</v>
      </c>
      <c r="C16022" s="2" t="s">
        <v>23851</v>
      </c>
      <c r="D16022" s="2" t="s">
        <v>23852</v>
      </c>
      <c r="F16022" s="8" t="s">
        <v>10985</v>
      </c>
      <c r="G16022" t="s">
        <v>11031</v>
      </c>
    </row>
    <row r="16023" spans="1:7">
      <c r="A16023" t="s">
        <v>18865</v>
      </c>
      <c r="B16023" s="2">
        <v>10</v>
      </c>
      <c r="C16023" s="2" t="s">
        <v>23851</v>
      </c>
      <c r="D16023" s="2" t="s">
        <v>23852</v>
      </c>
      <c r="F16023" s="8" t="s">
        <v>10988</v>
      </c>
      <c r="G16023" t="s">
        <v>10989</v>
      </c>
    </row>
    <row r="16024" spans="1:7">
      <c r="A16024" t="s">
        <v>18868</v>
      </c>
      <c r="B16024" s="2">
        <v>10</v>
      </c>
      <c r="C16024" s="2" t="s">
        <v>23851</v>
      </c>
      <c r="D16024" s="2" t="s">
        <v>23852</v>
      </c>
      <c r="F16024" s="8" t="s">
        <v>11000</v>
      </c>
      <c r="G16024" t="s">
        <v>11001</v>
      </c>
    </row>
    <row r="16025" spans="1:7">
      <c r="A16025" t="s">
        <v>18870</v>
      </c>
      <c r="B16025" s="2">
        <v>10</v>
      </c>
      <c r="C16025" s="2" t="s">
        <v>23851</v>
      </c>
      <c r="D16025" s="2" t="s">
        <v>23852</v>
      </c>
      <c r="F16025" s="8" t="s">
        <v>11000</v>
      </c>
      <c r="G16025" t="s">
        <v>11001</v>
      </c>
    </row>
    <row r="16026" spans="1:7">
      <c r="A16026" t="s">
        <v>18872</v>
      </c>
      <c r="B16026" s="2">
        <v>10</v>
      </c>
      <c r="C16026" s="2" t="s">
        <v>23851</v>
      </c>
      <c r="D16026" s="2" t="s">
        <v>23852</v>
      </c>
      <c r="F16026" s="8" t="s">
        <v>22965</v>
      </c>
      <c r="G16026" t="s">
        <v>23203</v>
      </c>
    </row>
    <row r="16027" spans="1:7">
      <c r="A16027" t="s">
        <v>18876</v>
      </c>
      <c r="B16027" s="2">
        <v>10</v>
      </c>
      <c r="C16027" s="2" t="s">
        <v>23851</v>
      </c>
      <c r="D16027" s="2" t="s">
        <v>23852</v>
      </c>
      <c r="F16027" s="8" t="s">
        <v>22965</v>
      </c>
      <c r="G16027" t="s">
        <v>23203</v>
      </c>
    </row>
    <row r="16028" spans="1:7">
      <c r="A16028" t="s">
        <v>18883</v>
      </c>
      <c r="B16028" s="2">
        <v>10</v>
      </c>
      <c r="C16028" s="2" t="s">
        <v>23777</v>
      </c>
      <c r="D16028" s="2" t="s">
        <v>23810</v>
      </c>
      <c r="F16028" s="8" t="s">
        <v>22965</v>
      </c>
      <c r="G16028" t="s">
        <v>23203</v>
      </c>
    </row>
    <row r="16029" spans="1:7">
      <c r="A16029" t="s">
        <v>18884</v>
      </c>
      <c r="B16029" s="2">
        <v>10</v>
      </c>
      <c r="C16029" s="2" t="s">
        <v>23777</v>
      </c>
      <c r="D16029" s="2" t="s">
        <v>23805</v>
      </c>
      <c r="F16029" s="8" t="s">
        <v>22965</v>
      </c>
      <c r="G16029" t="s">
        <v>23203</v>
      </c>
    </row>
    <row r="16030" spans="1:7">
      <c r="A16030" t="s">
        <v>18885</v>
      </c>
      <c r="B16030" s="2">
        <v>10</v>
      </c>
      <c r="C16030" s="2" t="s">
        <v>23851</v>
      </c>
      <c r="D16030" s="2" t="s">
        <v>23852</v>
      </c>
      <c r="F16030" s="8" t="s">
        <v>11000</v>
      </c>
      <c r="G16030" t="s">
        <v>11001</v>
      </c>
    </row>
    <row r="16031" spans="1:7">
      <c r="A16031" t="s">
        <v>8852</v>
      </c>
      <c r="B16031" s="2">
        <v>10</v>
      </c>
      <c r="C16031" s="2" t="s">
        <v>23851</v>
      </c>
      <c r="D16031" s="2" t="s">
        <v>23852</v>
      </c>
      <c r="F16031" s="8" t="s">
        <v>10996</v>
      </c>
      <c r="G16031" t="s">
        <v>23011</v>
      </c>
    </row>
    <row r="16032" spans="1:7">
      <c r="A16032" t="s">
        <v>18896</v>
      </c>
      <c r="B16032" s="2">
        <v>10</v>
      </c>
      <c r="C16032" s="2" t="s">
        <v>23851</v>
      </c>
      <c r="D16032" s="2" t="s">
        <v>23852</v>
      </c>
      <c r="F16032" s="8" t="s">
        <v>10985</v>
      </c>
      <c r="G16032" t="s">
        <v>11031</v>
      </c>
    </row>
    <row r="16033" spans="1:7">
      <c r="A16033" t="s">
        <v>18899</v>
      </c>
      <c r="B16033" s="2">
        <v>10</v>
      </c>
      <c r="C16033" s="2" t="s">
        <v>23851</v>
      </c>
      <c r="D16033" s="2" t="s">
        <v>23852</v>
      </c>
      <c r="F16033" s="8" t="s">
        <v>23178</v>
      </c>
      <c r="G16033" t="s">
        <v>23305</v>
      </c>
    </row>
    <row r="16034" spans="1:7">
      <c r="A16034" t="s">
        <v>18901</v>
      </c>
      <c r="B16034" s="2">
        <v>10</v>
      </c>
      <c r="C16034" s="2" t="s">
        <v>23851</v>
      </c>
      <c r="D16034" s="2" t="s">
        <v>23852</v>
      </c>
      <c r="F16034" s="8" t="s">
        <v>22965</v>
      </c>
      <c r="G16034" t="s">
        <v>23203</v>
      </c>
    </row>
    <row r="16035" spans="1:7">
      <c r="A16035" t="s">
        <v>18903</v>
      </c>
      <c r="B16035" s="2">
        <v>10</v>
      </c>
      <c r="C16035" s="2" t="s">
        <v>23851</v>
      </c>
      <c r="D16035" s="2" t="s">
        <v>23852</v>
      </c>
      <c r="F16035" s="8" t="s">
        <v>22995</v>
      </c>
      <c r="G16035" t="s">
        <v>23222</v>
      </c>
    </row>
    <row r="16036" spans="1:7">
      <c r="A16036" t="s">
        <v>18907</v>
      </c>
      <c r="B16036" s="2">
        <v>10</v>
      </c>
      <c r="C16036" s="2" t="s">
        <v>23851</v>
      </c>
      <c r="D16036" s="2" t="s">
        <v>23852</v>
      </c>
      <c r="F16036" s="8" t="s">
        <v>22965</v>
      </c>
      <c r="G16036" t="s">
        <v>23203</v>
      </c>
    </row>
    <row r="16037" spans="1:7">
      <c r="A16037" t="s">
        <v>18912</v>
      </c>
      <c r="B16037" s="2">
        <v>10</v>
      </c>
      <c r="C16037" s="2" t="s">
        <v>23851</v>
      </c>
      <c r="D16037" s="2" t="s">
        <v>23852</v>
      </c>
      <c r="F16037" s="8" t="s">
        <v>10988</v>
      </c>
      <c r="G16037" t="s">
        <v>10989</v>
      </c>
    </row>
    <row r="16038" spans="1:7">
      <c r="A16038" t="s">
        <v>18915</v>
      </c>
      <c r="B16038" s="2">
        <v>10</v>
      </c>
      <c r="C16038" s="2" t="s">
        <v>23851</v>
      </c>
      <c r="D16038" s="2" t="s">
        <v>23852</v>
      </c>
      <c r="F16038" s="8" t="s">
        <v>23677</v>
      </c>
      <c r="G16038" t="s">
        <v>23678</v>
      </c>
    </row>
    <row r="16039" spans="1:7">
      <c r="A16039" t="s">
        <v>18917</v>
      </c>
      <c r="B16039" s="2">
        <v>10</v>
      </c>
      <c r="C16039" s="2" t="s">
        <v>23777</v>
      </c>
      <c r="D16039" s="2" t="s">
        <v>23810</v>
      </c>
      <c r="F16039" s="8" t="s">
        <v>10985</v>
      </c>
      <c r="G16039" t="s">
        <v>23815</v>
      </c>
    </row>
    <row r="16040" spans="1:7">
      <c r="A16040" t="s">
        <v>18920</v>
      </c>
      <c r="B16040" s="2">
        <v>10</v>
      </c>
      <c r="C16040" s="2" t="s">
        <v>23851</v>
      </c>
      <c r="D16040" s="2" t="s">
        <v>23852</v>
      </c>
      <c r="F16040" s="8" t="s">
        <v>11025</v>
      </c>
      <c r="G16040" t="s">
        <v>11026</v>
      </c>
    </row>
    <row r="16041" spans="1:7">
      <c r="A16041" t="s">
        <v>18922</v>
      </c>
      <c r="B16041" s="2">
        <v>10</v>
      </c>
      <c r="C16041" s="2" t="s">
        <v>23851</v>
      </c>
      <c r="D16041" s="2" t="s">
        <v>23852</v>
      </c>
      <c r="F16041" s="8" t="s">
        <v>22965</v>
      </c>
      <c r="G16041" t="s">
        <v>23203</v>
      </c>
    </row>
    <row r="16042" spans="1:7">
      <c r="A16042" t="s">
        <v>18924</v>
      </c>
      <c r="B16042" s="2">
        <v>10</v>
      </c>
      <c r="C16042" s="2" t="s">
        <v>23851</v>
      </c>
      <c r="D16042" s="2" t="s">
        <v>23852</v>
      </c>
      <c r="F16042" s="8" t="s">
        <v>11000</v>
      </c>
      <c r="G16042" t="s">
        <v>11001</v>
      </c>
    </row>
    <row r="16043" spans="1:7">
      <c r="A16043" t="s">
        <v>18926</v>
      </c>
      <c r="B16043" s="2">
        <v>10</v>
      </c>
      <c r="C16043" s="2" t="s">
        <v>23777</v>
      </c>
      <c r="D16043" s="2" t="s">
        <v>23785</v>
      </c>
      <c r="F16043" s="8" t="s">
        <v>11004</v>
      </c>
      <c r="G16043" t="s">
        <v>11005</v>
      </c>
    </row>
    <row r="16044" spans="1:7">
      <c r="A16044" t="s">
        <v>18927</v>
      </c>
      <c r="B16044" s="2">
        <v>10</v>
      </c>
      <c r="C16044" s="2" t="s">
        <v>23851</v>
      </c>
      <c r="D16044" s="2" t="s">
        <v>23852</v>
      </c>
      <c r="F16044" s="8" t="s">
        <v>10988</v>
      </c>
      <c r="G16044" t="s">
        <v>10994</v>
      </c>
    </row>
    <row r="16045" spans="1:7">
      <c r="A16045" t="s">
        <v>18929</v>
      </c>
      <c r="B16045" s="2">
        <v>10</v>
      </c>
      <c r="C16045" s="2" t="s">
        <v>23851</v>
      </c>
      <c r="D16045" s="2" t="s">
        <v>23852</v>
      </c>
      <c r="F16045" s="8" t="s">
        <v>10988</v>
      </c>
      <c r="G16045" t="s">
        <v>11036</v>
      </c>
    </row>
    <row r="16046" spans="1:7">
      <c r="A16046" t="s">
        <v>18931</v>
      </c>
      <c r="B16046" s="2">
        <v>10</v>
      </c>
      <c r="C16046" s="2" t="s">
        <v>23851</v>
      </c>
      <c r="D16046" s="2" t="s">
        <v>23852</v>
      </c>
      <c r="F16046" s="8" t="s">
        <v>22965</v>
      </c>
      <c r="G16046" t="s">
        <v>23203</v>
      </c>
    </row>
    <row r="16047" spans="1:7">
      <c r="A16047" t="s">
        <v>18940</v>
      </c>
      <c r="B16047" s="2">
        <v>10</v>
      </c>
      <c r="C16047" s="2" t="s">
        <v>23851</v>
      </c>
      <c r="D16047" s="2" t="s">
        <v>23852</v>
      </c>
      <c r="F16047" s="8" t="s">
        <v>10985</v>
      </c>
      <c r="G16047" t="s">
        <v>11031</v>
      </c>
    </row>
    <row r="16048" spans="1:7">
      <c r="A16048" t="s">
        <v>18948</v>
      </c>
      <c r="B16048" s="2">
        <v>10</v>
      </c>
      <c r="C16048" s="2" t="s">
        <v>23851</v>
      </c>
      <c r="D16048" s="2" t="s">
        <v>23852</v>
      </c>
      <c r="F16048" s="8" t="s">
        <v>10985</v>
      </c>
      <c r="G16048" t="s">
        <v>11031</v>
      </c>
    </row>
    <row r="16049" spans="1:7">
      <c r="A16049" t="s">
        <v>18949</v>
      </c>
      <c r="B16049" s="2">
        <v>10</v>
      </c>
      <c r="C16049" s="2" t="s">
        <v>23851</v>
      </c>
      <c r="D16049" s="2" t="s">
        <v>23852</v>
      </c>
      <c r="F16049" s="8" t="s">
        <v>22965</v>
      </c>
      <c r="G16049" t="s">
        <v>23203</v>
      </c>
    </row>
    <row r="16050" spans="1:7">
      <c r="A16050" t="s">
        <v>18957</v>
      </c>
      <c r="B16050" s="2">
        <v>10</v>
      </c>
      <c r="C16050" s="2" t="s">
        <v>23777</v>
      </c>
      <c r="D16050" s="2" t="s">
        <v>23785</v>
      </c>
      <c r="F16050" s="8" t="s">
        <v>22974</v>
      </c>
      <c r="G16050" t="s">
        <v>22998</v>
      </c>
    </row>
    <row r="16051" spans="1:7">
      <c r="A16051" t="s">
        <v>18959</v>
      </c>
      <c r="B16051" s="2">
        <v>10</v>
      </c>
      <c r="C16051" s="2" t="s">
        <v>23851</v>
      </c>
      <c r="D16051" s="2" t="s">
        <v>23852</v>
      </c>
      <c r="F16051" s="8" t="s">
        <v>11000</v>
      </c>
      <c r="G16051" t="s">
        <v>11001</v>
      </c>
    </row>
    <row r="16052" spans="1:7">
      <c r="A16052" t="s">
        <v>18966</v>
      </c>
      <c r="B16052" s="2">
        <v>10</v>
      </c>
      <c r="C16052" s="2" t="s">
        <v>23851</v>
      </c>
      <c r="D16052" s="2" t="s">
        <v>23852</v>
      </c>
      <c r="F16052" s="8" t="s">
        <v>23351</v>
      </c>
      <c r="G16052" t="s">
        <v>23352</v>
      </c>
    </row>
    <row r="16053" spans="1:7">
      <c r="A16053" t="s">
        <v>18968</v>
      </c>
      <c r="B16053" s="2">
        <v>10</v>
      </c>
      <c r="C16053" s="2" t="s">
        <v>23851</v>
      </c>
      <c r="D16053" s="2" t="s">
        <v>23852</v>
      </c>
      <c r="F16053" s="8" t="s">
        <v>11000</v>
      </c>
      <c r="G16053" t="s">
        <v>11001</v>
      </c>
    </row>
    <row r="16054" spans="1:7">
      <c r="A16054" t="s">
        <v>18973</v>
      </c>
      <c r="B16054" s="2">
        <v>10</v>
      </c>
      <c r="C16054" s="2" t="s">
        <v>23851</v>
      </c>
      <c r="D16054" s="2" t="s">
        <v>23852</v>
      </c>
      <c r="F16054" s="8" t="s">
        <v>10985</v>
      </c>
      <c r="G16054" t="s">
        <v>11031</v>
      </c>
    </row>
    <row r="16055" spans="1:7">
      <c r="A16055" t="s">
        <v>18975</v>
      </c>
      <c r="B16055" s="2">
        <v>10</v>
      </c>
      <c r="C16055" s="2" t="s">
        <v>23851</v>
      </c>
      <c r="D16055" s="2" t="s">
        <v>23852</v>
      </c>
      <c r="F16055" s="8" t="s">
        <v>22965</v>
      </c>
      <c r="G16055" t="s">
        <v>23203</v>
      </c>
    </row>
    <row r="16056" spans="1:7">
      <c r="A16056" t="s">
        <v>18980</v>
      </c>
      <c r="B16056" s="2">
        <v>10</v>
      </c>
      <c r="C16056" s="2" t="s">
        <v>23851</v>
      </c>
      <c r="D16056" s="2" t="s">
        <v>23852</v>
      </c>
      <c r="F16056" s="8" t="s">
        <v>10988</v>
      </c>
      <c r="G16056" t="s">
        <v>10994</v>
      </c>
    </row>
    <row r="16057" spans="1:7">
      <c r="A16057" t="s">
        <v>18984</v>
      </c>
      <c r="B16057" s="2">
        <v>10</v>
      </c>
      <c r="C16057" s="2" t="s">
        <v>23851</v>
      </c>
      <c r="D16057" s="2" t="s">
        <v>23852</v>
      </c>
      <c r="F16057" s="8" t="s">
        <v>10985</v>
      </c>
      <c r="G16057" t="s">
        <v>11031</v>
      </c>
    </row>
    <row r="16058" spans="1:7">
      <c r="A16058" t="s">
        <v>18985</v>
      </c>
      <c r="B16058" s="2">
        <v>10</v>
      </c>
      <c r="C16058" s="2" t="s">
        <v>23777</v>
      </c>
      <c r="D16058" s="2" t="s">
        <v>23785</v>
      </c>
      <c r="F16058" s="8" t="s">
        <v>11000</v>
      </c>
      <c r="G16058" t="s">
        <v>11001</v>
      </c>
    </row>
    <row r="16059" spans="1:7">
      <c r="A16059" t="s">
        <v>18989</v>
      </c>
      <c r="B16059" s="2">
        <v>10</v>
      </c>
      <c r="C16059" s="2" t="s">
        <v>23851</v>
      </c>
      <c r="D16059" s="2" t="s">
        <v>23852</v>
      </c>
      <c r="F16059" s="8" t="s">
        <v>22965</v>
      </c>
      <c r="G16059" t="s">
        <v>23203</v>
      </c>
    </row>
    <row r="16060" spans="1:7">
      <c r="A16060" t="s">
        <v>18993</v>
      </c>
      <c r="B16060" s="2">
        <v>10</v>
      </c>
      <c r="C16060" s="2" t="s">
        <v>23851</v>
      </c>
      <c r="D16060" s="2" t="s">
        <v>23852</v>
      </c>
      <c r="F16060" s="8" t="s">
        <v>10985</v>
      </c>
      <c r="G16060" t="s">
        <v>11031</v>
      </c>
    </row>
    <row r="16061" spans="1:7">
      <c r="A16061" t="s">
        <v>18995</v>
      </c>
      <c r="B16061" s="2">
        <v>10</v>
      </c>
      <c r="C16061" s="2" t="s">
        <v>23851</v>
      </c>
      <c r="D16061" s="2" t="s">
        <v>23852</v>
      </c>
      <c r="F16061" s="8" t="s">
        <v>22965</v>
      </c>
      <c r="G16061" t="s">
        <v>23203</v>
      </c>
    </row>
    <row r="16062" spans="1:7">
      <c r="A16062" t="s">
        <v>18998</v>
      </c>
      <c r="B16062" s="2">
        <v>10</v>
      </c>
      <c r="C16062" s="2" t="s">
        <v>23851</v>
      </c>
      <c r="D16062" s="2" t="s">
        <v>23852</v>
      </c>
      <c r="F16062" s="8" t="s">
        <v>10985</v>
      </c>
      <c r="G16062" t="s">
        <v>11031</v>
      </c>
    </row>
    <row r="16063" spans="1:7">
      <c r="A16063" t="s">
        <v>19001</v>
      </c>
      <c r="B16063" s="2">
        <v>10</v>
      </c>
      <c r="C16063" s="2" t="s">
        <v>23777</v>
      </c>
      <c r="D16063" s="2" t="s">
        <v>23797</v>
      </c>
      <c r="F16063" s="8" t="s">
        <v>10985</v>
      </c>
      <c r="G16063" t="s">
        <v>23815</v>
      </c>
    </row>
    <row r="16064" spans="1:7">
      <c r="A16064" t="s">
        <v>19002</v>
      </c>
      <c r="B16064" s="2">
        <v>10</v>
      </c>
      <c r="C16064" s="2" t="s">
        <v>23851</v>
      </c>
      <c r="D16064" s="2" t="s">
        <v>23852</v>
      </c>
      <c r="F16064" s="8" t="s">
        <v>11013</v>
      </c>
      <c r="G16064" t="s">
        <v>23682</v>
      </c>
    </row>
    <row r="16065" spans="1:7">
      <c r="A16065" t="s">
        <v>19005</v>
      </c>
      <c r="B16065" s="2">
        <v>10</v>
      </c>
      <c r="C16065" s="2" t="s">
        <v>23777</v>
      </c>
      <c r="D16065" s="2" t="s">
        <v>23811</v>
      </c>
      <c r="F16065" s="8" t="s">
        <v>10985</v>
      </c>
      <c r="G16065" t="s">
        <v>11031</v>
      </c>
    </row>
    <row r="16066" spans="1:7">
      <c r="A16066" t="s">
        <v>19008</v>
      </c>
      <c r="B16066" s="2">
        <v>10</v>
      </c>
      <c r="C16066" s="2" t="s">
        <v>23851</v>
      </c>
      <c r="D16066" s="2" t="s">
        <v>23852</v>
      </c>
      <c r="F16066" s="8" t="s">
        <v>11025</v>
      </c>
      <c r="G16066" t="s">
        <v>11026</v>
      </c>
    </row>
    <row r="16067" spans="1:7">
      <c r="A16067" t="s">
        <v>19010</v>
      </c>
      <c r="B16067" s="2">
        <v>10</v>
      </c>
      <c r="C16067" s="2" t="s">
        <v>23851</v>
      </c>
      <c r="D16067" s="2" t="s">
        <v>23852</v>
      </c>
      <c r="F16067" s="8" t="s">
        <v>10985</v>
      </c>
      <c r="G16067" t="s">
        <v>11031</v>
      </c>
    </row>
    <row r="16068" spans="1:7">
      <c r="A16068" t="s">
        <v>19011</v>
      </c>
      <c r="B16068" s="2">
        <v>10</v>
      </c>
      <c r="C16068" s="2" t="s">
        <v>23851</v>
      </c>
      <c r="D16068" s="2" t="s">
        <v>23852</v>
      </c>
      <c r="F16068" s="8" t="s">
        <v>11013</v>
      </c>
      <c r="G16068" t="s">
        <v>11015</v>
      </c>
    </row>
    <row r="16069" spans="1:7">
      <c r="A16069" t="s">
        <v>19012</v>
      </c>
      <c r="B16069" s="2">
        <v>10</v>
      </c>
      <c r="C16069" s="2" t="s">
        <v>23777</v>
      </c>
      <c r="D16069" s="2" t="s">
        <v>23810</v>
      </c>
      <c r="F16069" s="8" t="s">
        <v>10985</v>
      </c>
      <c r="G16069" t="s">
        <v>23815</v>
      </c>
    </row>
    <row r="16070" spans="1:7">
      <c r="A16070" t="s">
        <v>19013</v>
      </c>
      <c r="B16070" s="2">
        <v>10</v>
      </c>
      <c r="C16070" s="2" t="s">
        <v>23851</v>
      </c>
      <c r="D16070" s="2" t="s">
        <v>23852</v>
      </c>
      <c r="F16070" s="8" t="s">
        <v>22965</v>
      </c>
      <c r="G16070" t="s">
        <v>23203</v>
      </c>
    </row>
    <row r="16071" spans="1:7">
      <c r="A16071" t="s">
        <v>19014</v>
      </c>
      <c r="B16071" s="2">
        <v>10</v>
      </c>
      <c r="C16071" s="2" t="s">
        <v>23851</v>
      </c>
      <c r="D16071" s="2" t="s">
        <v>23852</v>
      </c>
      <c r="F16071" s="8" t="s">
        <v>22965</v>
      </c>
      <c r="G16071" t="s">
        <v>23203</v>
      </c>
    </row>
    <row r="16072" spans="1:7">
      <c r="A16072" t="s">
        <v>19015</v>
      </c>
      <c r="B16072" s="2">
        <v>10</v>
      </c>
      <c r="C16072" s="2" t="s">
        <v>23851</v>
      </c>
      <c r="D16072" s="2" t="s">
        <v>23852</v>
      </c>
      <c r="F16072" s="8" t="s">
        <v>23178</v>
      </c>
      <c r="G16072" t="s">
        <v>23305</v>
      </c>
    </row>
    <row r="16073" spans="1:7">
      <c r="A16073" t="s">
        <v>19016</v>
      </c>
      <c r="B16073" s="2">
        <v>10</v>
      </c>
      <c r="C16073" s="2" t="s">
        <v>23851</v>
      </c>
      <c r="D16073" s="2" t="s">
        <v>23852</v>
      </c>
      <c r="F16073" s="8" t="s">
        <v>23017</v>
      </c>
      <c r="G16073" t="s">
        <v>23306</v>
      </c>
    </row>
    <row r="16074" spans="1:7">
      <c r="A16074" t="s">
        <v>19017</v>
      </c>
      <c r="B16074" s="2">
        <v>10</v>
      </c>
      <c r="C16074" s="2" t="s">
        <v>23851</v>
      </c>
      <c r="D16074" s="2" t="s">
        <v>23852</v>
      </c>
      <c r="F16074" s="8" t="s">
        <v>10988</v>
      </c>
      <c r="G16074" t="s">
        <v>10990</v>
      </c>
    </row>
    <row r="16075" spans="1:7">
      <c r="A16075" t="s">
        <v>19018</v>
      </c>
      <c r="B16075" s="2">
        <v>10</v>
      </c>
      <c r="C16075" s="2" t="s">
        <v>23851</v>
      </c>
      <c r="D16075" s="2" t="s">
        <v>23852</v>
      </c>
      <c r="F16075" s="8" t="s">
        <v>22965</v>
      </c>
      <c r="G16075" t="s">
        <v>23203</v>
      </c>
    </row>
    <row r="16076" spans="1:7">
      <c r="A16076" t="s">
        <v>19022</v>
      </c>
      <c r="B16076" s="2">
        <v>10</v>
      </c>
      <c r="C16076" s="2" t="s">
        <v>23851</v>
      </c>
      <c r="D16076" s="2" t="s">
        <v>23852</v>
      </c>
      <c r="F16076" s="8" t="s">
        <v>10988</v>
      </c>
      <c r="G16076" t="s">
        <v>11034</v>
      </c>
    </row>
    <row r="16077" spans="1:7">
      <c r="A16077" t="s">
        <v>19024</v>
      </c>
      <c r="B16077" s="2">
        <v>10</v>
      </c>
      <c r="C16077" s="2" t="s">
        <v>23851</v>
      </c>
      <c r="D16077" s="2" t="s">
        <v>23852</v>
      </c>
      <c r="F16077" s="8" t="s">
        <v>10985</v>
      </c>
      <c r="G16077" t="s">
        <v>11031</v>
      </c>
    </row>
    <row r="16078" spans="1:7">
      <c r="A16078" t="s">
        <v>19025</v>
      </c>
      <c r="B16078" s="2">
        <v>10</v>
      </c>
      <c r="C16078" s="2" t="s">
        <v>23851</v>
      </c>
      <c r="D16078" s="2" t="s">
        <v>23852</v>
      </c>
      <c r="F16078" s="8" t="s">
        <v>11025</v>
      </c>
      <c r="G16078" t="s">
        <v>11026</v>
      </c>
    </row>
    <row r="16079" spans="1:7">
      <c r="A16079" t="s">
        <v>19026</v>
      </c>
      <c r="B16079" s="2">
        <v>10</v>
      </c>
      <c r="C16079" s="2" t="s">
        <v>23851</v>
      </c>
      <c r="D16079" s="2" t="s">
        <v>23852</v>
      </c>
      <c r="F16079" s="8" t="s">
        <v>22965</v>
      </c>
      <c r="G16079" t="s">
        <v>23203</v>
      </c>
    </row>
    <row r="16080" spans="1:7">
      <c r="A16080" t="s">
        <v>19031</v>
      </c>
      <c r="B16080" s="2">
        <v>10</v>
      </c>
      <c r="C16080" s="2" t="s">
        <v>23851</v>
      </c>
      <c r="D16080" s="2" t="s">
        <v>23852</v>
      </c>
      <c r="F16080" s="8" t="s">
        <v>10985</v>
      </c>
      <c r="G16080" t="s">
        <v>11031</v>
      </c>
    </row>
    <row r="16081" spans="1:7">
      <c r="A16081" t="s">
        <v>19037</v>
      </c>
      <c r="B16081" s="2">
        <v>10</v>
      </c>
      <c r="C16081" s="2" t="s">
        <v>23851</v>
      </c>
      <c r="D16081" s="2" t="s">
        <v>23852</v>
      </c>
      <c r="F16081" s="8" t="s">
        <v>22965</v>
      </c>
      <c r="G16081" t="s">
        <v>23203</v>
      </c>
    </row>
    <row r="16082" spans="1:7">
      <c r="A16082" t="s">
        <v>19038</v>
      </c>
      <c r="B16082" s="2">
        <v>10</v>
      </c>
      <c r="C16082" s="2" t="s">
        <v>23851</v>
      </c>
      <c r="D16082" s="2" t="s">
        <v>23852</v>
      </c>
      <c r="F16082" s="8" t="s">
        <v>10985</v>
      </c>
      <c r="G16082" t="s">
        <v>11031</v>
      </c>
    </row>
    <row r="16083" spans="1:7">
      <c r="A16083" t="s">
        <v>19039</v>
      </c>
      <c r="B16083" s="2">
        <v>10</v>
      </c>
      <c r="C16083" s="2" t="s">
        <v>23851</v>
      </c>
      <c r="D16083" s="2" t="s">
        <v>23852</v>
      </c>
      <c r="F16083" s="8" t="s">
        <v>10985</v>
      </c>
      <c r="G16083" t="s">
        <v>11031</v>
      </c>
    </row>
    <row r="16084" spans="1:7">
      <c r="A16084" t="s">
        <v>19040</v>
      </c>
      <c r="B16084" s="2">
        <v>10</v>
      </c>
      <c r="C16084" s="2" t="s">
        <v>23851</v>
      </c>
      <c r="D16084" s="2" t="s">
        <v>23852</v>
      </c>
      <c r="F16084" s="8" t="s">
        <v>11000</v>
      </c>
      <c r="G16084" t="s">
        <v>11001</v>
      </c>
    </row>
    <row r="16085" spans="1:7">
      <c r="A16085" t="s">
        <v>19049</v>
      </c>
      <c r="B16085" s="2">
        <v>10</v>
      </c>
      <c r="C16085" s="2" t="s">
        <v>23851</v>
      </c>
      <c r="D16085" s="2" t="s">
        <v>23852</v>
      </c>
      <c r="F16085" s="8" t="s">
        <v>23677</v>
      </c>
      <c r="G16085" t="s">
        <v>23678</v>
      </c>
    </row>
    <row r="16086" spans="1:7">
      <c r="A16086" t="s">
        <v>19052</v>
      </c>
      <c r="B16086" s="2">
        <v>10</v>
      </c>
      <c r="C16086" s="2" t="s">
        <v>23851</v>
      </c>
      <c r="D16086" s="2" t="s">
        <v>23852</v>
      </c>
      <c r="F16086" s="8" t="s">
        <v>22995</v>
      </c>
      <c r="G16086" t="s">
        <v>23222</v>
      </c>
    </row>
    <row r="16087" spans="1:7">
      <c r="A16087" t="s">
        <v>19053</v>
      </c>
      <c r="B16087" s="2">
        <v>10</v>
      </c>
      <c r="C16087" s="2" t="s">
        <v>23851</v>
      </c>
      <c r="D16087" s="2" t="s">
        <v>23852</v>
      </c>
      <c r="F16087" s="8" t="s">
        <v>22965</v>
      </c>
      <c r="G16087" t="s">
        <v>23203</v>
      </c>
    </row>
    <row r="16088" spans="1:7">
      <c r="A16088" t="s">
        <v>19055</v>
      </c>
      <c r="B16088" s="2">
        <v>10</v>
      </c>
      <c r="C16088" s="2" t="s">
        <v>23851</v>
      </c>
      <c r="D16088" s="2" t="s">
        <v>23852</v>
      </c>
      <c r="F16088" s="8" t="s">
        <v>11000</v>
      </c>
      <c r="G16088" t="s">
        <v>11001</v>
      </c>
    </row>
    <row r="16089" spans="1:7">
      <c r="A16089" t="s">
        <v>19058</v>
      </c>
      <c r="B16089" s="2">
        <v>10</v>
      </c>
      <c r="C16089" s="2" t="s">
        <v>23851</v>
      </c>
      <c r="D16089" s="2" t="s">
        <v>23852</v>
      </c>
      <c r="F16089" s="8" t="s">
        <v>22965</v>
      </c>
      <c r="G16089" t="s">
        <v>23203</v>
      </c>
    </row>
    <row r="16090" spans="1:7">
      <c r="A16090" t="s">
        <v>19061</v>
      </c>
      <c r="B16090" s="2">
        <v>10</v>
      </c>
      <c r="C16090" s="2" t="s">
        <v>23851</v>
      </c>
      <c r="D16090" s="2" t="s">
        <v>23852</v>
      </c>
      <c r="F16090" s="8" t="s">
        <v>23042</v>
      </c>
      <c r="G16090" t="s">
        <v>23304</v>
      </c>
    </row>
    <row r="16091" spans="1:7">
      <c r="A16091" t="s">
        <v>19062</v>
      </c>
      <c r="B16091" s="2">
        <v>10</v>
      </c>
      <c r="C16091" s="2" t="s">
        <v>23851</v>
      </c>
      <c r="D16091" s="2" t="s">
        <v>23852</v>
      </c>
      <c r="F16091" s="8" t="s">
        <v>10985</v>
      </c>
      <c r="G16091" t="s">
        <v>11031</v>
      </c>
    </row>
    <row r="16092" spans="1:7">
      <c r="A16092" t="s">
        <v>19070</v>
      </c>
      <c r="B16092" s="2">
        <v>10</v>
      </c>
      <c r="C16092" s="2" t="s">
        <v>23851</v>
      </c>
      <c r="D16092" s="2" t="s">
        <v>23852</v>
      </c>
      <c r="F16092" s="8" t="s">
        <v>10985</v>
      </c>
      <c r="G16092" t="s">
        <v>11031</v>
      </c>
    </row>
    <row r="16093" spans="1:7">
      <c r="A16093" t="s">
        <v>19072</v>
      </c>
      <c r="B16093" s="2">
        <v>10</v>
      </c>
      <c r="C16093" s="2" t="s">
        <v>23851</v>
      </c>
      <c r="D16093" s="2" t="s">
        <v>23852</v>
      </c>
      <c r="F16093" s="8" t="s">
        <v>22995</v>
      </c>
      <c r="G16093" t="s">
        <v>23222</v>
      </c>
    </row>
    <row r="16094" spans="1:7">
      <c r="A16094" t="s">
        <v>19074</v>
      </c>
      <c r="B16094" s="2">
        <v>10</v>
      </c>
      <c r="C16094" s="2" t="s">
        <v>23851</v>
      </c>
      <c r="D16094" s="2" t="s">
        <v>23852</v>
      </c>
      <c r="F16094" s="8" t="s">
        <v>22965</v>
      </c>
      <c r="G16094" t="s">
        <v>23203</v>
      </c>
    </row>
    <row r="16095" spans="1:7">
      <c r="A16095" t="s">
        <v>19076</v>
      </c>
      <c r="B16095" s="2">
        <v>10</v>
      </c>
      <c r="C16095" s="2" t="s">
        <v>23851</v>
      </c>
      <c r="D16095" s="2" t="s">
        <v>23852</v>
      </c>
      <c r="F16095" s="8" t="s">
        <v>10985</v>
      </c>
      <c r="G16095" t="s">
        <v>11031</v>
      </c>
    </row>
    <row r="16096" spans="1:7">
      <c r="A16096" t="s">
        <v>19083</v>
      </c>
      <c r="B16096" s="2">
        <v>10</v>
      </c>
      <c r="C16096" s="2" t="s">
        <v>23851</v>
      </c>
      <c r="D16096" s="2" t="s">
        <v>23852</v>
      </c>
      <c r="F16096" s="8" t="s">
        <v>22995</v>
      </c>
      <c r="G16096" t="s">
        <v>23222</v>
      </c>
    </row>
    <row r="16097" spans="1:7">
      <c r="A16097" t="s">
        <v>19087</v>
      </c>
      <c r="B16097" s="2">
        <v>10</v>
      </c>
      <c r="C16097" s="2" t="s">
        <v>23851</v>
      </c>
      <c r="D16097" s="2" t="s">
        <v>23852</v>
      </c>
      <c r="F16097" s="8" t="s">
        <v>10988</v>
      </c>
      <c r="G16097" t="s">
        <v>10991</v>
      </c>
    </row>
    <row r="16098" spans="1:7">
      <c r="A16098" t="s">
        <v>19094</v>
      </c>
      <c r="B16098" s="2">
        <v>10</v>
      </c>
      <c r="C16098" s="2" t="s">
        <v>23777</v>
      </c>
      <c r="D16098" s="2" t="s">
        <v>23810</v>
      </c>
      <c r="F16098" s="8" t="s">
        <v>11013</v>
      </c>
      <c r="G16098" t="s">
        <v>23825</v>
      </c>
    </row>
    <row r="16099" spans="1:7">
      <c r="A16099" t="s">
        <v>10739</v>
      </c>
      <c r="B16099" s="2">
        <v>10</v>
      </c>
      <c r="C16099" s="2" t="s">
        <v>23777</v>
      </c>
      <c r="D16099" s="2" t="s">
        <v>23797</v>
      </c>
      <c r="F16099" s="8" t="s">
        <v>10985</v>
      </c>
      <c r="G16099" t="s">
        <v>11031</v>
      </c>
    </row>
    <row r="16100" spans="1:7">
      <c r="A16100" t="s">
        <v>19097</v>
      </c>
      <c r="B16100" s="2">
        <v>10</v>
      </c>
      <c r="C16100" s="2" t="s">
        <v>23851</v>
      </c>
      <c r="D16100" s="2" t="s">
        <v>23852</v>
      </c>
      <c r="F16100" s="8" t="s">
        <v>22965</v>
      </c>
      <c r="G16100" t="s">
        <v>23203</v>
      </c>
    </row>
    <row r="16101" spans="1:7">
      <c r="A16101" t="s">
        <v>19098</v>
      </c>
      <c r="B16101" s="2">
        <v>10</v>
      </c>
      <c r="C16101" s="2" t="s">
        <v>23777</v>
      </c>
      <c r="D16101" s="2" t="s">
        <v>23805</v>
      </c>
      <c r="F16101" s="8" t="s">
        <v>22965</v>
      </c>
      <c r="G16101" t="s">
        <v>23203</v>
      </c>
    </row>
    <row r="16102" spans="1:7">
      <c r="A16102" t="s">
        <v>19100</v>
      </c>
      <c r="B16102" s="2">
        <v>10</v>
      </c>
      <c r="C16102" s="2" t="s">
        <v>23851</v>
      </c>
      <c r="D16102" s="2" t="s">
        <v>23852</v>
      </c>
      <c r="F16102" s="8" t="s">
        <v>11000</v>
      </c>
      <c r="G16102" t="s">
        <v>11001</v>
      </c>
    </row>
    <row r="16103" spans="1:7">
      <c r="A16103" t="s">
        <v>19104</v>
      </c>
      <c r="B16103" s="2">
        <v>10</v>
      </c>
      <c r="C16103" s="2" t="s">
        <v>23851</v>
      </c>
      <c r="D16103" s="2" t="s">
        <v>23852</v>
      </c>
      <c r="F16103" s="8" t="s">
        <v>11000</v>
      </c>
      <c r="G16103" t="s">
        <v>11001</v>
      </c>
    </row>
    <row r="16104" spans="1:7">
      <c r="A16104" t="s">
        <v>9579</v>
      </c>
      <c r="B16104" s="2">
        <v>10</v>
      </c>
      <c r="C16104" s="2" t="s">
        <v>23851</v>
      </c>
      <c r="D16104" s="2" t="s">
        <v>23852</v>
      </c>
      <c r="F16104" s="8" t="s">
        <v>22965</v>
      </c>
      <c r="G16104" t="s">
        <v>23329</v>
      </c>
    </row>
    <row r="16105" spans="1:7">
      <c r="A16105" t="s">
        <v>19107</v>
      </c>
      <c r="B16105" s="2">
        <v>10</v>
      </c>
      <c r="C16105" s="2" t="s">
        <v>23851</v>
      </c>
      <c r="D16105" s="2" t="s">
        <v>23852</v>
      </c>
      <c r="F16105" s="8" t="s">
        <v>22965</v>
      </c>
      <c r="G16105" t="s">
        <v>23203</v>
      </c>
    </row>
    <row r="16106" spans="1:7">
      <c r="A16106" t="s">
        <v>19110</v>
      </c>
      <c r="B16106" s="2">
        <v>10</v>
      </c>
      <c r="C16106" s="2" t="s">
        <v>23851</v>
      </c>
      <c r="D16106" s="2" t="s">
        <v>23852</v>
      </c>
      <c r="F16106" s="8" t="s">
        <v>22965</v>
      </c>
      <c r="G16106" t="s">
        <v>23203</v>
      </c>
    </row>
    <row r="16107" spans="1:7">
      <c r="A16107" t="s">
        <v>19116</v>
      </c>
      <c r="B16107" s="2">
        <v>10</v>
      </c>
      <c r="C16107" s="2" t="s">
        <v>23851</v>
      </c>
      <c r="D16107" s="2" t="s">
        <v>23852</v>
      </c>
      <c r="F16107" s="8" t="s">
        <v>10985</v>
      </c>
      <c r="G16107" t="s">
        <v>11031</v>
      </c>
    </row>
    <row r="16108" spans="1:7">
      <c r="A16108" t="s">
        <v>19118</v>
      </c>
      <c r="B16108" s="2">
        <v>10</v>
      </c>
      <c r="C16108" s="2" t="s">
        <v>23851</v>
      </c>
      <c r="D16108" s="2" t="s">
        <v>23852</v>
      </c>
      <c r="F16108" s="8" t="s">
        <v>11013</v>
      </c>
      <c r="G16108" t="s">
        <v>11015</v>
      </c>
    </row>
    <row r="16109" spans="1:7">
      <c r="A16109" t="s">
        <v>19122</v>
      </c>
      <c r="B16109" s="2">
        <v>10</v>
      </c>
      <c r="C16109" s="2" t="s">
        <v>23777</v>
      </c>
      <c r="D16109" s="2" t="s">
        <v>23810</v>
      </c>
      <c r="F16109" s="8" t="s">
        <v>10985</v>
      </c>
      <c r="G16109" t="s">
        <v>23815</v>
      </c>
    </row>
    <row r="16110" spans="1:7">
      <c r="A16110" t="s">
        <v>19126</v>
      </c>
      <c r="B16110" s="2">
        <v>10</v>
      </c>
      <c r="C16110" s="2" t="s">
        <v>23851</v>
      </c>
      <c r="D16110" s="2" t="s">
        <v>23852</v>
      </c>
      <c r="F16110" s="8" t="s">
        <v>10985</v>
      </c>
      <c r="G16110" t="s">
        <v>11031</v>
      </c>
    </row>
    <row r="16111" spans="1:7">
      <c r="A16111" t="s">
        <v>19127</v>
      </c>
      <c r="B16111" s="2">
        <v>10</v>
      </c>
      <c r="C16111" s="2" t="s">
        <v>23851</v>
      </c>
      <c r="D16111" s="2" t="s">
        <v>23852</v>
      </c>
      <c r="F16111" s="8" t="s">
        <v>10985</v>
      </c>
      <c r="G16111" t="s">
        <v>11031</v>
      </c>
    </row>
    <row r="16112" spans="1:7">
      <c r="A16112" t="s">
        <v>19130</v>
      </c>
      <c r="B16112" s="2">
        <v>10</v>
      </c>
      <c r="C16112" s="2" t="s">
        <v>23777</v>
      </c>
      <c r="D16112" s="2" t="s">
        <v>23805</v>
      </c>
      <c r="F16112" s="8" t="s">
        <v>10985</v>
      </c>
      <c r="G16112" t="s">
        <v>11031</v>
      </c>
    </row>
    <row r="16113" spans="1:7">
      <c r="A16113" t="s">
        <v>19140</v>
      </c>
      <c r="B16113" s="2">
        <v>10</v>
      </c>
      <c r="C16113" s="2" t="s">
        <v>23777</v>
      </c>
      <c r="D16113" s="2" t="s">
        <v>23783</v>
      </c>
      <c r="F16113" s="8" t="s">
        <v>10985</v>
      </c>
      <c r="G16113" t="s">
        <v>23815</v>
      </c>
    </row>
    <row r="16114" spans="1:7">
      <c r="A16114" t="s">
        <v>19143</v>
      </c>
      <c r="B16114" s="2">
        <v>10</v>
      </c>
      <c r="C16114" s="2" t="s">
        <v>23851</v>
      </c>
      <c r="D16114" s="2" t="s">
        <v>23852</v>
      </c>
      <c r="F16114" s="8" t="s">
        <v>22965</v>
      </c>
      <c r="G16114" t="s">
        <v>23203</v>
      </c>
    </row>
    <row r="16115" spans="1:7">
      <c r="A16115" t="s">
        <v>19157</v>
      </c>
      <c r="B16115" s="2">
        <v>10</v>
      </c>
      <c r="C16115" s="2" t="s">
        <v>23851</v>
      </c>
      <c r="D16115" s="2" t="s">
        <v>23852</v>
      </c>
      <c r="F16115" s="8" t="s">
        <v>11000</v>
      </c>
      <c r="G16115" t="s">
        <v>11001</v>
      </c>
    </row>
    <row r="16116" spans="1:7">
      <c r="A16116" t="s">
        <v>19159</v>
      </c>
      <c r="B16116" s="2">
        <v>10</v>
      </c>
      <c r="C16116" s="2" t="s">
        <v>23851</v>
      </c>
      <c r="D16116" s="2" t="s">
        <v>23852</v>
      </c>
      <c r="F16116" s="8" t="s">
        <v>11013</v>
      </c>
      <c r="G16116" t="s">
        <v>11015</v>
      </c>
    </row>
    <row r="16117" spans="1:7">
      <c r="A16117" t="s">
        <v>19162</v>
      </c>
      <c r="B16117" s="2">
        <v>10</v>
      </c>
      <c r="C16117" s="2" t="s">
        <v>23851</v>
      </c>
      <c r="D16117" s="2" t="s">
        <v>23852</v>
      </c>
      <c r="F16117" s="8" t="s">
        <v>11000</v>
      </c>
      <c r="G16117" t="s">
        <v>11001</v>
      </c>
    </row>
    <row r="16118" spans="1:7">
      <c r="A16118" t="s">
        <v>19163</v>
      </c>
      <c r="B16118" s="2">
        <v>10</v>
      </c>
      <c r="C16118" s="2" t="s">
        <v>23851</v>
      </c>
      <c r="D16118" s="2" t="s">
        <v>23852</v>
      </c>
      <c r="F16118" s="8" t="s">
        <v>10988</v>
      </c>
      <c r="G16118" t="s">
        <v>10990</v>
      </c>
    </row>
    <row r="16119" spans="1:7">
      <c r="A16119" t="s">
        <v>19164</v>
      </c>
      <c r="B16119" s="2">
        <v>10</v>
      </c>
      <c r="C16119" s="2" t="s">
        <v>23851</v>
      </c>
      <c r="D16119" s="2" t="s">
        <v>23852</v>
      </c>
      <c r="F16119" s="8" t="s">
        <v>11013</v>
      </c>
      <c r="G16119" t="s">
        <v>23682</v>
      </c>
    </row>
    <row r="16120" spans="1:7">
      <c r="A16120" t="s">
        <v>19165</v>
      </c>
      <c r="B16120" s="2">
        <v>10</v>
      </c>
      <c r="C16120" s="2" t="s">
        <v>23851</v>
      </c>
      <c r="D16120" s="2" t="s">
        <v>23852</v>
      </c>
      <c r="F16120" s="8" t="s">
        <v>11000</v>
      </c>
      <c r="G16120" t="s">
        <v>11001</v>
      </c>
    </row>
    <row r="16121" spans="1:7">
      <c r="A16121" t="s">
        <v>19168</v>
      </c>
      <c r="B16121" s="2">
        <v>10</v>
      </c>
      <c r="C16121" s="2" t="s">
        <v>23851</v>
      </c>
      <c r="D16121" s="2" t="s">
        <v>23852</v>
      </c>
      <c r="F16121" s="8" t="s">
        <v>22995</v>
      </c>
      <c r="G16121" t="s">
        <v>23222</v>
      </c>
    </row>
    <row r="16122" spans="1:7">
      <c r="A16122" t="s">
        <v>19170</v>
      </c>
      <c r="B16122" s="2">
        <v>10</v>
      </c>
      <c r="C16122" s="2" t="s">
        <v>23851</v>
      </c>
      <c r="D16122" s="2" t="s">
        <v>23852</v>
      </c>
      <c r="F16122" s="8" t="s">
        <v>22943</v>
      </c>
      <c r="G16122" t="s">
        <v>22944</v>
      </c>
    </row>
    <row r="16123" spans="1:7">
      <c r="A16123" t="s">
        <v>19172</v>
      </c>
      <c r="B16123" s="2">
        <v>10</v>
      </c>
      <c r="C16123" s="2" t="s">
        <v>23851</v>
      </c>
      <c r="D16123" s="2" t="s">
        <v>23852</v>
      </c>
      <c r="F16123" s="8" t="s">
        <v>22974</v>
      </c>
      <c r="G16123" t="s">
        <v>23157</v>
      </c>
    </row>
    <row r="16124" spans="1:7">
      <c r="A16124" t="s">
        <v>19176</v>
      </c>
      <c r="B16124" s="2">
        <v>10</v>
      </c>
      <c r="C16124" s="2" t="s">
        <v>23851</v>
      </c>
      <c r="D16124" s="2" t="s">
        <v>23852</v>
      </c>
      <c r="F16124" s="8" t="s">
        <v>22965</v>
      </c>
      <c r="G16124" t="s">
        <v>23203</v>
      </c>
    </row>
    <row r="16125" spans="1:7">
      <c r="A16125" t="s">
        <v>19179</v>
      </c>
      <c r="B16125" s="2">
        <v>10</v>
      </c>
      <c r="C16125" s="2" t="s">
        <v>23851</v>
      </c>
      <c r="D16125" s="2" t="s">
        <v>23852</v>
      </c>
      <c r="F16125" s="8" t="s">
        <v>22965</v>
      </c>
      <c r="G16125" t="s">
        <v>23203</v>
      </c>
    </row>
    <row r="16126" spans="1:7">
      <c r="A16126" t="s">
        <v>9583</v>
      </c>
      <c r="B16126" s="2">
        <v>10</v>
      </c>
      <c r="C16126" s="2" t="s">
        <v>23851</v>
      </c>
      <c r="D16126" s="2" t="s">
        <v>23852</v>
      </c>
      <c r="F16126" s="8" t="s">
        <v>10988</v>
      </c>
      <c r="G16126" t="s">
        <v>10993</v>
      </c>
    </row>
    <row r="16127" spans="1:7">
      <c r="A16127" t="s">
        <v>19186</v>
      </c>
      <c r="B16127" s="2">
        <v>10</v>
      </c>
      <c r="C16127" s="2" t="s">
        <v>23851</v>
      </c>
      <c r="D16127" s="2" t="s">
        <v>23852</v>
      </c>
      <c r="F16127" s="8" t="s">
        <v>22965</v>
      </c>
      <c r="G16127" t="s">
        <v>23203</v>
      </c>
    </row>
    <row r="16128" spans="1:7">
      <c r="A16128" t="s">
        <v>19187</v>
      </c>
      <c r="B16128" s="2">
        <v>10</v>
      </c>
      <c r="C16128" s="2" t="s">
        <v>23851</v>
      </c>
      <c r="D16128" s="2" t="s">
        <v>23852</v>
      </c>
      <c r="F16128" s="8" t="s">
        <v>11000</v>
      </c>
      <c r="G16128" t="s">
        <v>11001</v>
      </c>
    </row>
    <row r="16129" spans="1:7">
      <c r="A16129" t="s">
        <v>19188</v>
      </c>
      <c r="B16129" s="2">
        <v>10</v>
      </c>
      <c r="C16129" s="2" t="s">
        <v>23851</v>
      </c>
      <c r="D16129" s="2" t="s">
        <v>23852</v>
      </c>
      <c r="F16129" s="8" t="s">
        <v>11000</v>
      </c>
      <c r="G16129" t="s">
        <v>11001</v>
      </c>
    </row>
    <row r="16130" spans="1:7">
      <c r="A16130" t="s">
        <v>19194</v>
      </c>
      <c r="B16130" s="2">
        <v>10</v>
      </c>
      <c r="C16130" s="2" t="s">
        <v>23851</v>
      </c>
      <c r="D16130" s="2" t="s">
        <v>23852</v>
      </c>
      <c r="F16130" s="8" t="s">
        <v>10985</v>
      </c>
      <c r="G16130" t="s">
        <v>11031</v>
      </c>
    </row>
    <row r="16131" spans="1:7">
      <c r="A16131" t="s">
        <v>19207</v>
      </c>
      <c r="B16131" s="2">
        <v>10</v>
      </c>
      <c r="C16131" s="2" t="s">
        <v>23777</v>
      </c>
      <c r="D16131" s="2" t="s">
        <v>23791</v>
      </c>
      <c r="F16131" s="8" t="s">
        <v>22965</v>
      </c>
      <c r="G16131" t="s">
        <v>23203</v>
      </c>
    </row>
    <row r="16132" spans="1:7">
      <c r="A16132" t="s">
        <v>19215</v>
      </c>
      <c r="B16132" s="2">
        <v>10</v>
      </c>
      <c r="C16132" s="2" t="s">
        <v>23851</v>
      </c>
      <c r="D16132" s="2" t="s">
        <v>23852</v>
      </c>
      <c r="F16132" s="8" t="s">
        <v>22974</v>
      </c>
      <c r="G16132" t="s">
        <v>23157</v>
      </c>
    </row>
    <row r="16133" spans="1:7">
      <c r="A16133" t="s">
        <v>19216</v>
      </c>
      <c r="B16133" s="2">
        <v>10</v>
      </c>
      <c r="C16133" s="2" t="s">
        <v>23851</v>
      </c>
      <c r="D16133" s="2" t="s">
        <v>23852</v>
      </c>
      <c r="F16133" s="8" t="s">
        <v>22965</v>
      </c>
      <c r="G16133" t="s">
        <v>23203</v>
      </c>
    </row>
    <row r="16134" spans="1:7">
      <c r="A16134" t="s">
        <v>19217</v>
      </c>
      <c r="B16134" s="2">
        <v>10</v>
      </c>
      <c r="C16134" s="2" t="s">
        <v>23851</v>
      </c>
      <c r="D16134" s="2" t="s">
        <v>23852</v>
      </c>
      <c r="F16134" s="8" t="s">
        <v>11004</v>
      </c>
      <c r="G16134" t="s">
        <v>11005</v>
      </c>
    </row>
    <row r="16135" spans="1:7">
      <c r="A16135" t="s">
        <v>19220</v>
      </c>
      <c r="B16135" s="2">
        <v>10</v>
      </c>
      <c r="C16135" s="2" t="s">
        <v>23851</v>
      </c>
      <c r="D16135" s="2" t="s">
        <v>23852</v>
      </c>
      <c r="F16135" s="8" t="s">
        <v>11000</v>
      </c>
      <c r="G16135" t="s">
        <v>11001</v>
      </c>
    </row>
    <row r="16136" spans="1:7">
      <c r="A16136" t="s">
        <v>19222</v>
      </c>
      <c r="B16136" s="2">
        <v>10</v>
      </c>
      <c r="C16136" s="2" t="s">
        <v>23851</v>
      </c>
      <c r="D16136" s="2" t="s">
        <v>23852</v>
      </c>
      <c r="F16136" s="8" t="s">
        <v>22965</v>
      </c>
      <c r="G16136" t="s">
        <v>23203</v>
      </c>
    </row>
    <row r="16137" spans="1:7">
      <c r="A16137" t="s">
        <v>19223</v>
      </c>
      <c r="B16137" s="2">
        <v>10</v>
      </c>
      <c r="C16137" s="2" t="s">
        <v>23851</v>
      </c>
      <c r="D16137" s="2" t="s">
        <v>23852</v>
      </c>
      <c r="F16137" s="8" t="s">
        <v>10985</v>
      </c>
      <c r="G16137" t="s">
        <v>11031</v>
      </c>
    </row>
    <row r="16138" spans="1:7">
      <c r="A16138" t="s">
        <v>19224</v>
      </c>
      <c r="B16138" s="2">
        <v>10</v>
      </c>
      <c r="C16138" s="2" t="s">
        <v>23851</v>
      </c>
      <c r="D16138" s="2" t="s">
        <v>23852</v>
      </c>
      <c r="F16138" s="8" t="s">
        <v>11028</v>
      </c>
      <c r="G16138" t="s">
        <v>23192</v>
      </c>
    </row>
    <row r="16139" spans="1:7">
      <c r="A16139" t="s">
        <v>19225</v>
      </c>
      <c r="B16139" s="2">
        <v>10</v>
      </c>
      <c r="C16139" s="2" t="s">
        <v>23851</v>
      </c>
      <c r="D16139" s="2" t="s">
        <v>23852</v>
      </c>
      <c r="F16139" s="8" t="s">
        <v>11000</v>
      </c>
      <c r="G16139" t="s">
        <v>11001</v>
      </c>
    </row>
    <row r="16140" spans="1:7">
      <c r="A16140" t="s">
        <v>19227</v>
      </c>
      <c r="B16140" s="2">
        <v>10</v>
      </c>
      <c r="C16140" s="2" t="s">
        <v>23851</v>
      </c>
      <c r="D16140" s="2" t="s">
        <v>23852</v>
      </c>
      <c r="F16140" s="8" t="s">
        <v>22965</v>
      </c>
      <c r="G16140" t="s">
        <v>23203</v>
      </c>
    </row>
    <row r="16141" spans="1:7">
      <c r="A16141" t="s">
        <v>19229</v>
      </c>
      <c r="B16141" s="2">
        <v>10</v>
      </c>
      <c r="C16141" s="2" t="s">
        <v>23777</v>
      </c>
      <c r="D16141" s="2" t="s">
        <v>23810</v>
      </c>
      <c r="F16141" s="8" t="s">
        <v>10988</v>
      </c>
      <c r="G16141" t="s">
        <v>11034</v>
      </c>
    </row>
    <row r="16142" spans="1:7">
      <c r="A16142" t="s">
        <v>19230</v>
      </c>
      <c r="B16142" s="2">
        <v>10</v>
      </c>
      <c r="C16142" s="2" t="s">
        <v>23851</v>
      </c>
      <c r="D16142" s="2" t="s">
        <v>23852</v>
      </c>
      <c r="F16142" s="8" t="s">
        <v>23178</v>
      </c>
      <c r="G16142" t="s">
        <v>23305</v>
      </c>
    </row>
    <row r="16143" spans="1:7">
      <c r="A16143" t="s">
        <v>19231</v>
      </c>
      <c r="B16143" s="2">
        <v>10</v>
      </c>
      <c r="C16143" s="2" t="s">
        <v>23851</v>
      </c>
      <c r="D16143" s="2" t="s">
        <v>23852</v>
      </c>
      <c r="F16143" s="8" t="s">
        <v>10985</v>
      </c>
      <c r="G16143" t="s">
        <v>11031</v>
      </c>
    </row>
    <row r="16144" spans="1:7">
      <c r="A16144" t="s">
        <v>19233</v>
      </c>
      <c r="B16144" s="2">
        <v>10</v>
      </c>
      <c r="C16144" s="2" t="s">
        <v>23851</v>
      </c>
      <c r="D16144" s="2" t="s">
        <v>23852</v>
      </c>
      <c r="F16144" s="8" t="s">
        <v>11000</v>
      </c>
      <c r="G16144" t="s">
        <v>11001</v>
      </c>
    </row>
    <row r="16145" spans="1:7">
      <c r="A16145" t="s">
        <v>19234</v>
      </c>
      <c r="B16145" s="2">
        <v>10</v>
      </c>
      <c r="C16145" s="2" t="s">
        <v>23851</v>
      </c>
      <c r="D16145" s="2" t="s">
        <v>23852</v>
      </c>
      <c r="F16145" s="8" t="s">
        <v>10985</v>
      </c>
      <c r="G16145" t="s">
        <v>11031</v>
      </c>
    </row>
    <row r="16146" spans="1:7">
      <c r="A16146" t="s">
        <v>19235</v>
      </c>
      <c r="B16146" s="2">
        <v>10</v>
      </c>
      <c r="C16146" s="2" t="s">
        <v>23851</v>
      </c>
      <c r="D16146" s="2" t="s">
        <v>23852</v>
      </c>
      <c r="F16146" s="8" t="s">
        <v>22974</v>
      </c>
      <c r="G16146" t="s">
        <v>23683</v>
      </c>
    </row>
    <row r="16147" spans="1:7">
      <c r="A16147" t="s">
        <v>19238</v>
      </c>
      <c r="B16147" s="2">
        <v>10</v>
      </c>
      <c r="C16147" s="2" t="s">
        <v>23851</v>
      </c>
      <c r="D16147" s="2" t="s">
        <v>23852</v>
      </c>
      <c r="F16147" s="8" t="s">
        <v>11000</v>
      </c>
      <c r="G16147" t="s">
        <v>11001</v>
      </c>
    </row>
    <row r="16148" spans="1:7">
      <c r="A16148" t="s">
        <v>19239</v>
      </c>
      <c r="B16148" s="2">
        <v>10</v>
      </c>
      <c r="C16148" s="2" t="s">
        <v>23851</v>
      </c>
      <c r="D16148" s="2" t="s">
        <v>23852</v>
      </c>
      <c r="F16148" s="8" t="s">
        <v>11000</v>
      </c>
      <c r="G16148" t="s">
        <v>11001</v>
      </c>
    </row>
    <row r="16149" spans="1:7">
      <c r="A16149" t="s">
        <v>19240</v>
      </c>
      <c r="B16149" s="2">
        <v>10</v>
      </c>
      <c r="C16149" s="2" t="s">
        <v>23777</v>
      </c>
      <c r="D16149" s="2" t="s">
        <v>23785</v>
      </c>
      <c r="F16149" s="8" t="s">
        <v>10988</v>
      </c>
      <c r="G16149" t="s">
        <v>10990</v>
      </c>
    </row>
    <row r="16150" spans="1:7">
      <c r="A16150" t="s">
        <v>19244</v>
      </c>
      <c r="B16150" s="2">
        <v>10</v>
      </c>
      <c r="C16150" s="2" t="s">
        <v>23777</v>
      </c>
      <c r="D16150" s="2" t="s">
        <v>23809</v>
      </c>
      <c r="F16150" s="8" t="s">
        <v>10988</v>
      </c>
      <c r="G16150" t="s">
        <v>10991</v>
      </c>
    </row>
    <row r="16151" spans="1:7">
      <c r="A16151" t="s">
        <v>19245</v>
      </c>
      <c r="B16151" s="2">
        <v>10</v>
      </c>
      <c r="C16151" s="2" t="s">
        <v>23851</v>
      </c>
      <c r="D16151" s="2" t="s">
        <v>23852</v>
      </c>
      <c r="F16151" s="8" t="s">
        <v>22967</v>
      </c>
      <c r="G16151" t="s">
        <v>22968</v>
      </c>
    </row>
    <row r="16152" spans="1:7">
      <c r="A16152" t="s">
        <v>19246</v>
      </c>
      <c r="B16152" s="2">
        <v>10</v>
      </c>
      <c r="C16152" s="2" t="s">
        <v>23851</v>
      </c>
      <c r="D16152" s="2" t="s">
        <v>23852</v>
      </c>
      <c r="F16152" s="8" t="s">
        <v>11025</v>
      </c>
      <c r="G16152" t="s">
        <v>11026</v>
      </c>
    </row>
    <row r="16153" spans="1:7">
      <c r="A16153" t="s">
        <v>19247</v>
      </c>
      <c r="B16153" s="2">
        <v>10</v>
      </c>
      <c r="C16153" s="2" t="s">
        <v>23777</v>
      </c>
      <c r="D16153" s="2" t="s">
        <v>23810</v>
      </c>
      <c r="F16153" s="8" t="s">
        <v>22965</v>
      </c>
      <c r="G16153" t="s">
        <v>23203</v>
      </c>
    </row>
    <row r="16154" spans="1:7">
      <c r="A16154" t="s">
        <v>19249</v>
      </c>
      <c r="B16154" s="2">
        <v>10</v>
      </c>
      <c r="C16154" s="2" t="s">
        <v>23851</v>
      </c>
      <c r="D16154" s="2" t="s">
        <v>23852</v>
      </c>
      <c r="F16154" s="8" t="s">
        <v>10985</v>
      </c>
      <c r="G16154" t="s">
        <v>11031</v>
      </c>
    </row>
    <row r="16155" spans="1:7">
      <c r="A16155" t="s">
        <v>19250</v>
      </c>
      <c r="B16155" s="2">
        <v>10</v>
      </c>
      <c r="C16155" s="2" t="s">
        <v>23777</v>
      </c>
      <c r="D16155" s="2" t="s">
        <v>23805</v>
      </c>
      <c r="F16155" s="8" t="s">
        <v>11000</v>
      </c>
      <c r="G16155" t="s">
        <v>11001</v>
      </c>
    </row>
    <row r="16156" spans="1:7">
      <c r="A16156" t="s">
        <v>19254</v>
      </c>
      <c r="B16156" s="2">
        <v>10</v>
      </c>
      <c r="C16156" s="2" t="s">
        <v>23851</v>
      </c>
      <c r="D16156" s="2" t="s">
        <v>23852</v>
      </c>
      <c r="F16156" s="8" t="s">
        <v>10985</v>
      </c>
      <c r="G16156" t="s">
        <v>11031</v>
      </c>
    </row>
    <row r="16157" spans="1:7">
      <c r="A16157" t="s">
        <v>19257</v>
      </c>
      <c r="B16157" s="2">
        <v>10</v>
      </c>
      <c r="C16157" s="2" t="s">
        <v>23851</v>
      </c>
      <c r="D16157" s="2" t="s">
        <v>23852</v>
      </c>
      <c r="F16157" s="8" t="s">
        <v>10985</v>
      </c>
      <c r="G16157" t="s">
        <v>11031</v>
      </c>
    </row>
    <row r="16158" spans="1:7">
      <c r="A16158" t="s">
        <v>19258</v>
      </c>
      <c r="B16158" s="2">
        <v>10</v>
      </c>
      <c r="C16158" s="2" t="s">
        <v>23851</v>
      </c>
      <c r="D16158" s="2" t="s">
        <v>23852</v>
      </c>
      <c r="F16158" s="8" t="s">
        <v>10985</v>
      </c>
      <c r="G16158" t="s">
        <v>11031</v>
      </c>
    </row>
    <row r="16159" spans="1:7">
      <c r="A16159" t="s">
        <v>19261</v>
      </c>
      <c r="B16159" s="2">
        <v>10</v>
      </c>
      <c r="C16159" s="2" t="s">
        <v>23777</v>
      </c>
      <c r="D16159" s="2" t="s">
        <v>23810</v>
      </c>
      <c r="F16159" s="8" t="s">
        <v>11018</v>
      </c>
      <c r="G16159" t="s">
        <v>11037</v>
      </c>
    </row>
    <row r="16160" spans="1:7">
      <c r="A16160" t="s">
        <v>19263</v>
      </c>
      <c r="B16160" s="2">
        <v>10</v>
      </c>
      <c r="C16160" s="2" t="s">
        <v>23851</v>
      </c>
      <c r="D16160" s="2" t="s">
        <v>23852</v>
      </c>
      <c r="F16160" s="8" t="s">
        <v>22965</v>
      </c>
      <c r="G16160" t="s">
        <v>23203</v>
      </c>
    </row>
    <row r="16161" spans="1:7">
      <c r="A16161" t="s">
        <v>19269</v>
      </c>
      <c r="B16161" s="2">
        <v>10</v>
      </c>
      <c r="C16161" s="2" t="s">
        <v>23851</v>
      </c>
      <c r="D16161" s="2" t="s">
        <v>23852</v>
      </c>
      <c r="F16161" s="8" t="s">
        <v>23017</v>
      </c>
      <c r="G16161" t="s">
        <v>23306</v>
      </c>
    </row>
    <row r="16162" spans="1:7">
      <c r="A16162" t="s">
        <v>19275</v>
      </c>
      <c r="B16162" s="2">
        <v>10</v>
      </c>
      <c r="C16162" s="2" t="s">
        <v>23777</v>
      </c>
      <c r="D16162" s="2" t="s">
        <v>23810</v>
      </c>
      <c r="F16162" s="8" t="s">
        <v>10988</v>
      </c>
      <c r="G16162" t="s">
        <v>11034</v>
      </c>
    </row>
    <row r="16163" spans="1:7">
      <c r="A16163" t="s">
        <v>19276</v>
      </c>
      <c r="B16163" s="2">
        <v>10</v>
      </c>
      <c r="C16163" s="2" t="s">
        <v>23777</v>
      </c>
      <c r="D16163" s="2" t="s">
        <v>23785</v>
      </c>
      <c r="F16163" s="8" t="s">
        <v>10988</v>
      </c>
      <c r="G16163" t="s">
        <v>10990</v>
      </c>
    </row>
    <row r="16164" spans="1:7">
      <c r="A16164" t="s">
        <v>19277</v>
      </c>
      <c r="B16164" s="2">
        <v>10</v>
      </c>
      <c r="C16164" s="2" t="s">
        <v>23851</v>
      </c>
      <c r="D16164" s="2" t="s">
        <v>23852</v>
      </c>
      <c r="F16164" s="8" t="s">
        <v>11025</v>
      </c>
      <c r="G16164" t="s">
        <v>11026</v>
      </c>
    </row>
    <row r="16165" spans="1:7">
      <c r="A16165" t="s">
        <v>19279</v>
      </c>
      <c r="B16165" s="2">
        <v>10</v>
      </c>
      <c r="C16165" s="2" t="s">
        <v>23851</v>
      </c>
      <c r="D16165" s="2" t="s">
        <v>23852</v>
      </c>
      <c r="F16165" s="8" t="s">
        <v>10985</v>
      </c>
      <c r="G16165" t="s">
        <v>11031</v>
      </c>
    </row>
    <row r="16166" spans="1:7">
      <c r="A16166" t="s">
        <v>19281</v>
      </c>
      <c r="B16166" s="2">
        <v>10</v>
      </c>
      <c r="C16166" s="2" t="s">
        <v>23851</v>
      </c>
      <c r="D16166" s="2" t="s">
        <v>23852</v>
      </c>
      <c r="F16166" s="8" t="s">
        <v>22965</v>
      </c>
      <c r="G16166" t="s">
        <v>23203</v>
      </c>
    </row>
    <row r="16167" spans="1:7">
      <c r="A16167" t="s">
        <v>19287</v>
      </c>
      <c r="B16167" s="2">
        <v>10</v>
      </c>
      <c r="C16167" s="2" t="s">
        <v>23851</v>
      </c>
      <c r="D16167" s="2" t="s">
        <v>23852</v>
      </c>
      <c r="F16167" s="8" t="s">
        <v>22995</v>
      </c>
      <c r="G16167" t="s">
        <v>23222</v>
      </c>
    </row>
    <row r="16168" spans="1:7">
      <c r="A16168" t="s">
        <v>19288</v>
      </c>
      <c r="B16168" s="2">
        <v>10</v>
      </c>
      <c r="C16168" s="2" t="s">
        <v>23777</v>
      </c>
      <c r="D16168" s="2" t="s">
        <v>23805</v>
      </c>
      <c r="F16168" s="8" t="s">
        <v>22965</v>
      </c>
      <c r="G16168" t="s">
        <v>23203</v>
      </c>
    </row>
    <row r="16169" spans="1:7">
      <c r="A16169" t="s">
        <v>19289</v>
      </c>
      <c r="B16169" s="2">
        <v>10</v>
      </c>
      <c r="C16169" s="2" t="s">
        <v>23851</v>
      </c>
      <c r="D16169" s="2" t="s">
        <v>23852</v>
      </c>
      <c r="F16169" s="8" t="s">
        <v>22995</v>
      </c>
      <c r="G16169" t="s">
        <v>23222</v>
      </c>
    </row>
    <row r="16170" spans="1:7">
      <c r="A16170" t="s">
        <v>19291</v>
      </c>
      <c r="B16170" s="2">
        <v>10</v>
      </c>
      <c r="C16170" s="2" t="s">
        <v>23851</v>
      </c>
      <c r="D16170" s="2" t="s">
        <v>23852</v>
      </c>
      <c r="F16170" s="8" t="s">
        <v>10985</v>
      </c>
      <c r="G16170" t="s">
        <v>11031</v>
      </c>
    </row>
    <row r="16171" spans="1:7">
      <c r="A16171" t="s">
        <v>19295</v>
      </c>
      <c r="B16171" s="2">
        <v>10</v>
      </c>
      <c r="C16171" s="2" t="s">
        <v>23851</v>
      </c>
      <c r="D16171" s="2" t="s">
        <v>23852</v>
      </c>
      <c r="F16171" s="8" t="s">
        <v>10985</v>
      </c>
      <c r="G16171" t="s">
        <v>11031</v>
      </c>
    </row>
    <row r="16172" spans="1:7">
      <c r="A16172" t="s">
        <v>19298</v>
      </c>
      <c r="B16172" s="2">
        <v>10</v>
      </c>
      <c r="C16172" s="2" t="s">
        <v>23851</v>
      </c>
      <c r="D16172" s="2" t="s">
        <v>23852</v>
      </c>
      <c r="F16172" s="8" t="s">
        <v>22946</v>
      </c>
      <c r="G16172" t="s">
        <v>22964</v>
      </c>
    </row>
    <row r="16173" spans="1:7">
      <c r="A16173" t="s">
        <v>19301</v>
      </c>
      <c r="B16173" s="2">
        <v>10</v>
      </c>
      <c r="C16173" s="2" t="s">
        <v>23777</v>
      </c>
      <c r="D16173" s="2" t="s">
        <v>23811</v>
      </c>
      <c r="F16173" s="8" t="s">
        <v>11000</v>
      </c>
      <c r="G16173" t="s">
        <v>11001</v>
      </c>
    </row>
    <row r="16174" spans="1:7">
      <c r="A16174" t="s">
        <v>19304</v>
      </c>
      <c r="B16174" s="2">
        <v>10</v>
      </c>
      <c r="C16174" s="2" t="s">
        <v>23777</v>
      </c>
      <c r="D16174" s="2" t="s">
        <v>23791</v>
      </c>
      <c r="F16174" s="8" t="s">
        <v>22965</v>
      </c>
      <c r="G16174" t="s">
        <v>23203</v>
      </c>
    </row>
    <row r="16175" spans="1:7">
      <c r="A16175" t="s">
        <v>19305</v>
      </c>
      <c r="B16175" s="2">
        <v>10</v>
      </c>
      <c r="C16175" s="2" t="s">
        <v>23851</v>
      </c>
      <c r="D16175" s="2" t="s">
        <v>23852</v>
      </c>
      <c r="F16175" s="8" t="s">
        <v>22961</v>
      </c>
      <c r="G16175" t="s">
        <v>22963</v>
      </c>
    </row>
    <row r="16176" spans="1:7">
      <c r="A16176" t="s">
        <v>19307</v>
      </c>
      <c r="B16176" s="2">
        <v>10</v>
      </c>
      <c r="C16176" s="2" t="s">
        <v>23851</v>
      </c>
      <c r="D16176" s="2" t="s">
        <v>23852</v>
      </c>
      <c r="F16176" s="8" t="s">
        <v>10985</v>
      </c>
      <c r="G16176" t="s">
        <v>11031</v>
      </c>
    </row>
    <row r="16177" spans="1:7">
      <c r="A16177" t="s">
        <v>19311</v>
      </c>
      <c r="B16177" s="2">
        <v>10</v>
      </c>
      <c r="C16177" s="2" t="s">
        <v>23777</v>
      </c>
      <c r="D16177" s="2" t="s">
        <v>23781</v>
      </c>
      <c r="F16177" s="8" t="s">
        <v>10985</v>
      </c>
      <c r="G16177" t="s">
        <v>22981</v>
      </c>
    </row>
    <row r="16178" spans="1:7">
      <c r="A16178" t="s">
        <v>19313</v>
      </c>
      <c r="B16178" s="2">
        <v>10</v>
      </c>
      <c r="C16178" s="2" t="s">
        <v>23851</v>
      </c>
      <c r="D16178" s="2" t="s">
        <v>23852</v>
      </c>
      <c r="F16178" s="8" t="s">
        <v>22965</v>
      </c>
      <c r="G16178" t="s">
        <v>23203</v>
      </c>
    </row>
    <row r="16179" spans="1:7">
      <c r="A16179" t="s">
        <v>19316</v>
      </c>
      <c r="B16179" s="2">
        <v>10</v>
      </c>
      <c r="C16179" s="2" t="s">
        <v>23851</v>
      </c>
      <c r="D16179" s="2" t="s">
        <v>23852</v>
      </c>
      <c r="F16179" s="8" t="s">
        <v>22965</v>
      </c>
      <c r="G16179" t="s">
        <v>23203</v>
      </c>
    </row>
    <row r="16180" spans="1:7">
      <c r="A16180" t="s">
        <v>19317</v>
      </c>
      <c r="B16180" s="2">
        <v>10</v>
      </c>
      <c r="C16180" s="2" t="s">
        <v>23851</v>
      </c>
      <c r="D16180" s="2" t="s">
        <v>23852</v>
      </c>
      <c r="F16180" s="8" t="s">
        <v>10985</v>
      </c>
      <c r="G16180" t="s">
        <v>11031</v>
      </c>
    </row>
    <row r="16181" spans="1:7">
      <c r="A16181" t="s">
        <v>19318</v>
      </c>
      <c r="B16181" s="2">
        <v>10</v>
      </c>
      <c r="C16181" s="2" t="s">
        <v>23851</v>
      </c>
      <c r="D16181" s="2" t="s">
        <v>23852</v>
      </c>
      <c r="F16181" s="8" t="s">
        <v>22974</v>
      </c>
      <c r="G16181" t="s">
        <v>23157</v>
      </c>
    </row>
    <row r="16182" spans="1:7">
      <c r="A16182" t="s">
        <v>19319</v>
      </c>
      <c r="B16182" s="2">
        <v>10</v>
      </c>
      <c r="C16182" s="2" t="s">
        <v>23851</v>
      </c>
      <c r="D16182" s="2" t="s">
        <v>23852</v>
      </c>
      <c r="F16182" s="8" t="s">
        <v>22995</v>
      </c>
      <c r="G16182" t="s">
        <v>23222</v>
      </c>
    </row>
    <row r="16183" spans="1:7">
      <c r="A16183" t="s">
        <v>19322</v>
      </c>
      <c r="B16183" s="2">
        <v>10</v>
      </c>
      <c r="C16183" s="2" t="s">
        <v>23851</v>
      </c>
      <c r="D16183" s="2" t="s">
        <v>23852</v>
      </c>
      <c r="F16183" s="8" t="s">
        <v>22965</v>
      </c>
      <c r="G16183" t="s">
        <v>23203</v>
      </c>
    </row>
    <row r="16184" spans="1:7">
      <c r="A16184" t="s">
        <v>19323</v>
      </c>
      <c r="B16184" s="2">
        <v>10</v>
      </c>
      <c r="C16184" s="2" t="s">
        <v>23851</v>
      </c>
      <c r="D16184" s="2" t="s">
        <v>23852</v>
      </c>
      <c r="F16184" s="8" t="s">
        <v>10985</v>
      </c>
      <c r="G16184" t="s">
        <v>11031</v>
      </c>
    </row>
    <row r="16185" spans="1:7">
      <c r="A16185" t="s">
        <v>19324</v>
      </c>
      <c r="B16185" s="2">
        <v>10</v>
      </c>
      <c r="C16185" s="2" t="s">
        <v>23851</v>
      </c>
      <c r="D16185" s="2" t="s">
        <v>23852</v>
      </c>
      <c r="F16185" s="8" t="s">
        <v>11000</v>
      </c>
      <c r="G16185" t="s">
        <v>11003</v>
      </c>
    </row>
    <row r="16186" spans="1:7">
      <c r="A16186" t="s">
        <v>19326</v>
      </c>
      <c r="B16186" s="2">
        <v>10</v>
      </c>
      <c r="C16186" s="2" t="s">
        <v>23851</v>
      </c>
      <c r="D16186" s="2" t="s">
        <v>23852</v>
      </c>
      <c r="F16186" s="8" t="s">
        <v>11000</v>
      </c>
      <c r="G16186" t="s">
        <v>11001</v>
      </c>
    </row>
    <row r="16187" spans="1:7">
      <c r="A16187" t="s">
        <v>19328</v>
      </c>
      <c r="B16187" s="2">
        <v>10</v>
      </c>
      <c r="C16187" s="2" t="s">
        <v>23851</v>
      </c>
      <c r="D16187" s="2" t="s">
        <v>23852</v>
      </c>
      <c r="F16187" s="8" t="s">
        <v>10985</v>
      </c>
      <c r="G16187" t="s">
        <v>11031</v>
      </c>
    </row>
    <row r="16188" spans="1:7">
      <c r="A16188" t="s">
        <v>19331</v>
      </c>
      <c r="B16188" s="2">
        <v>10</v>
      </c>
      <c r="C16188" s="2" t="s">
        <v>23851</v>
      </c>
      <c r="D16188" s="2" t="s">
        <v>23852</v>
      </c>
      <c r="F16188" s="8" t="s">
        <v>10985</v>
      </c>
      <c r="G16188" t="s">
        <v>11031</v>
      </c>
    </row>
    <row r="16189" spans="1:7">
      <c r="A16189" t="s">
        <v>19332</v>
      </c>
      <c r="B16189" s="2">
        <v>10</v>
      </c>
      <c r="C16189" s="2" t="s">
        <v>23851</v>
      </c>
      <c r="D16189" s="2" t="s">
        <v>23852</v>
      </c>
      <c r="F16189" s="8" t="s">
        <v>10996</v>
      </c>
      <c r="G16189" t="s">
        <v>11043</v>
      </c>
    </row>
    <row r="16190" spans="1:7">
      <c r="A16190" t="s">
        <v>19336</v>
      </c>
      <c r="B16190" s="2">
        <v>10</v>
      </c>
      <c r="C16190" s="2" t="s">
        <v>23851</v>
      </c>
      <c r="D16190" s="2" t="s">
        <v>23852</v>
      </c>
      <c r="F16190" s="8" t="s">
        <v>22995</v>
      </c>
      <c r="G16190" t="s">
        <v>23650</v>
      </c>
    </row>
    <row r="16191" spans="1:7">
      <c r="A16191" t="s">
        <v>19339</v>
      </c>
      <c r="B16191" s="2">
        <v>10</v>
      </c>
      <c r="C16191" s="2" t="s">
        <v>23851</v>
      </c>
      <c r="D16191" s="2" t="s">
        <v>23852</v>
      </c>
      <c r="F16191" s="8" t="s">
        <v>10985</v>
      </c>
      <c r="G16191" t="s">
        <v>11031</v>
      </c>
    </row>
    <row r="16192" spans="1:7">
      <c r="A16192" t="s">
        <v>19345</v>
      </c>
      <c r="B16192" s="2">
        <v>10</v>
      </c>
      <c r="C16192" s="2" t="s">
        <v>23777</v>
      </c>
      <c r="D16192" s="2" t="s">
        <v>23802</v>
      </c>
      <c r="F16192" s="8" t="s">
        <v>23060</v>
      </c>
      <c r="G16192" t="s">
        <v>23061</v>
      </c>
    </row>
    <row r="16193" spans="1:7">
      <c r="A16193" t="s">
        <v>19347</v>
      </c>
      <c r="B16193" s="2">
        <v>10</v>
      </c>
      <c r="C16193" s="2" t="s">
        <v>23851</v>
      </c>
      <c r="D16193" s="2" t="s">
        <v>23852</v>
      </c>
      <c r="F16193" s="8" t="s">
        <v>22965</v>
      </c>
      <c r="G16193" t="s">
        <v>22966</v>
      </c>
    </row>
    <row r="16194" spans="1:7">
      <c r="A16194" t="s">
        <v>19349</v>
      </c>
      <c r="B16194" s="2">
        <v>10</v>
      </c>
      <c r="C16194" s="2" t="s">
        <v>23851</v>
      </c>
      <c r="D16194" s="2" t="s">
        <v>23852</v>
      </c>
      <c r="F16194" s="8" t="s">
        <v>23178</v>
      </c>
      <c r="G16194" t="s">
        <v>23305</v>
      </c>
    </row>
    <row r="16195" spans="1:7">
      <c r="A16195" t="s">
        <v>19352</v>
      </c>
      <c r="B16195" s="2">
        <v>10</v>
      </c>
      <c r="C16195" s="2" t="s">
        <v>23851</v>
      </c>
      <c r="D16195" s="2" t="s">
        <v>23852</v>
      </c>
      <c r="F16195" s="8" t="s">
        <v>11000</v>
      </c>
      <c r="G16195" t="s">
        <v>11001</v>
      </c>
    </row>
    <row r="16196" spans="1:7">
      <c r="A16196" t="s">
        <v>19354</v>
      </c>
      <c r="B16196" s="2">
        <v>10</v>
      </c>
      <c r="C16196" s="2" t="s">
        <v>23851</v>
      </c>
      <c r="D16196" s="2" t="s">
        <v>23852</v>
      </c>
      <c r="F16196" s="8" t="s">
        <v>22961</v>
      </c>
      <c r="G16196" t="s">
        <v>23085</v>
      </c>
    </row>
    <row r="16197" spans="1:7">
      <c r="A16197" t="s">
        <v>19356</v>
      </c>
      <c r="B16197" s="2">
        <v>10</v>
      </c>
      <c r="C16197" s="2" t="s">
        <v>23851</v>
      </c>
      <c r="D16197" s="2" t="s">
        <v>23852</v>
      </c>
      <c r="F16197" s="8" t="s">
        <v>10985</v>
      </c>
      <c r="G16197" t="s">
        <v>11031</v>
      </c>
    </row>
    <row r="16198" spans="1:7">
      <c r="A16198" t="s">
        <v>19357</v>
      </c>
      <c r="B16198" s="2">
        <v>10</v>
      </c>
      <c r="C16198" s="2" t="s">
        <v>23851</v>
      </c>
      <c r="D16198" s="2" t="s">
        <v>23852</v>
      </c>
      <c r="F16198" s="8" t="s">
        <v>22995</v>
      </c>
      <c r="G16198" t="s">
        <v>23222</v>
      </c>
    </row>
    <row r="16199" spans="1:7">
      <c r="A16199" t="s">
        <v>19361</v>
      </c>
      <c r="B16199" s="2">
        <v>10</v>
      </c>
      <c r="C16199" s="2" t="s">
        <v>23851</v>
      </c>
      <c r="D16199" s="2" t="s">
        <v>23852</v>
      </c>
      <c r="F16199" s="8" t="s">
        <v>11000</v>
      </c>
      <c r="G16199" t="s">
        <v>11001</v>
      </c>
    </row>
    <row r="16200" spans="1:7">
      <c r="A16200" t="s">
        <v>19362</v>
      </c>
      <c r="B16200" s="2">
        <v>10</v>
      </c>
      <c r="C16200" s="2" t="s">
        <v>23851</v>
      </c>
      <c r="D16200" s="2" t="s">
        <v>23852</v>
      </c>
      <c r="F16200" s="8" t="s">
        <v>10985</v>
      </c>
      <c r="G16200" t="s">
        <v>11031</v>
      </c>
    </row>
    <row r="16201" spans="1:7">
      <c r="A16201" t="s">
        <v>19363</v>
      </c>
      <c r="B16201" s="2">
        <v>10</v>
      </c>
      <c r="C16201" s="2" t="s">
        <v>23851</v>
      </c>
      <c r="D16201" s="2" t="s">
        <v>23852</v>
      </c>
      <c r="F16201" s="8" t="s">
        <v>11018</v>
      </c>
      <c r="G16201" t="s">
        <v>11020</v>
      </c>
    </row>
    <row r="16202" spans="1:7">
      <c r="A16202" t="s">
        <v>19369</v>
      </c>
      <c r="B16202" s="2">
        <v>10</v>
      </c>
      <c r="C16202" s="2" t="s">
        <v>23777</v>
      </c>
      <c r="D16202" s="2" t="s">
        <v>23797</v>
      </c>
      <c r="F16202" s="8" t="s">
        <v>23029</v>
      </c>
      <c r="G16202" t="s">
        <v>23030</v>
      </c>
    </row>
    <row r="16203" spans="1:7">
      <c r="A16203" t="s">
        <v>19370</v>
      </c>
      <c r="B16203" s="2">
        <v>10</v>
      </c>
      <c r="C16203" s="2" t="s">
        <v>23777</v>
      </c>
      <c r="D16203" s="2" t="s">
        <v>23810</v>
      </c>
      <c r="F16203" s="8" t="s">
        <v>11029</v>
      </c>
      <c r="G16203" t="s">
        <v>11007</v>
      </c>
    </row>
    <row r="16204" spans="1:7">
      <c r="A16204" t="s">
        <v>19371</v>
      </c>
      <c r="B16204" s="2">
        <v>10</v>
      </c>
      <c r="C16204" s="2" t="s">
        <v>23851</v>
      </c>
      <c r="D16204" s="2" t="s">
        <v>23852</v>
      </c>
      <c r="F16204" s="8" t="s">
        <v>10985</v>
      </c>
      <c r="G16204" t="s">
        <v>11031</v>
      </c>
    </row>
    <row r="16205" spans="1:7">
      <c r="A16205" t="s">
        <v>19375</v>
      </c>
      <c r="B16205" s="2">
        <v>10</v>
      </c>
      <c r="C16205" s="2" t="s">
        <v>23851</v>
      </c>
      <c r="D16205" s="2" t="s">
        <v>23852</v>
      </c>
      <c r="F16205" s="8" t="s">
        <v>10985</v>
      </c>
      <c r="G16205" t="s">
        <v>11031</v>
      </c>
    </row>
    <row r="16206" spans="1:7">
      <c r="A16206" t="s">
        <v>19377</v>
      </c>
      <c r="B16206" s="2">
        <v>10</v>
      </c>
      <c r="C16206" s="2" t="s">
        <v>23777</v>
      </c>
      <c r="D16206" s="2" t="s">
        <v>23797</v>
      </c>
      <c r="F16206" s="8" t="s">
        <v>10985</v>
      </c>
      <c r="G16206" t="s">
        <v>11031</v>
      </c>
    </row>
    <row r="16207" spans="1:7">
      <c r="A16207" t="s">
        <v>19379</v>
      </c>
      <c r="B16207" s="2">
        <v>10</v>
      </c>
      <c r="C16207" s="2" t="s">
        <v>23851</v>
      </c>
      <c r="D16207" s="2" t="s">
        <v>23852</v>
      </c>
      <c r="F16207" s="8" t="s">
        <v>23042</v>
      </c>
      <c r="G16207" t="s">
        <v>23684</v>
      </c>
    </row>
    <row r="16208" spans="1:7">
      <c r="A16208" t="s">
        <v>19382</v>
      </c>
      <c r="B16208" s="2">
        <v>10</v>
      </c>
      <c r="C16208" s="2" t="s">
        <v>23777</v>
      </c>
      <c r="D16208" s="2" t="s">
        <v>23779</v>
      </c>
      <c r="F16208" s="8" t="s">
        <v>22961</v>
      </c>
      <c r="G16208" t="s">
        <v>22963</v>
      </c>
    </row>
    <row r="16209" spans="1:7">
      <c r="A16209" t="s">
        <v>19384</v>
      </c>
      <c r="B16209" s="2">
        <v>10</v>
      </c>
      <c r="C16209" s="2" t="s">
        <v>23851</v>
      </c>
      <c r="D16209" s="2" t="s">
        <v>23852</v>
      </c>
      <c r="F16209" s="8" t="s">
        <v>22995</v>
      </c>
      <c r="G16209" t="s">
        <v>23222</v>
      </c>
    </row>
    <row r="16210" spans="1:7">
      <c r="A16210" t="s">
        <v>19386</v>
      </c>
      <c r="B16210" s="2">
        <v>10</v>
      </c>
      <c r="C16210" s="2" t="s">
        <v>23851</v>
      </c>
      <c r="D16210" s="2" t="s">
        <v>23852</v>
      </c>
      <c r="F16210" s="8" t="s">
        <v>11028</v>
      </c>
      <c r="G16210" t="s">
        <v>11019</v>
      </c>
    </row>
    <row r="16211" spans="1:7">
      <c r="A16211" t="s">
        <v>19389</v>
      </c>
      <c r="B16211" s="2">
        <v>10</v>
      </c>
      <c r="C16211" s="2" t="s">
        <v>23851</v>
      </c>
      <c r="D16211" s="2" t="s">
        <v>23852</v>
      </c>
      <c r="F16211" s="8" t="s">
        <v>22995</v>
      </c>
      <c r="G16211" t="s">
        <v>23222</v>
      </c>
    </row>
    <row r="16212" spans="1:7">
      <c r="A16212" t="s">
        <v>19390</v>
      </c>
      <c r="B16212" s="2">
        <v>10</v>
      </c>
      <c r="C16212" s="2" t="s">
        <v>23851</v>
      </c>
      <c r="D16212" s="2" t="s">
        <v>23852</v>
      </c>
      <c r="F16212" s="8" t="s">
        <v>10985</v>
      </c>
      <c r="G16212" t="s">
        <v>11031</v>
      </c>
    </row>
    <row r="16213" spans="1:7">
      <c r="A16213" t="s">
        <v>19392</v>
      </c>
      <c r="B16213" s="2">
        <v>10</v>
      </c>
      <c r="C16213" s="2" t="s">
        <v>23851</v>
      </c>
      <c r="D16213" s="2" t="s">
        <v>23852</v>
      </c>
      <c r="F16213" s="8" t="s">
        <v>10985</v>
      </c>
      <c r="G16213" t="s">
        <v>11031</v>
      </c>
    </row>
    <row r="16214" spans="1:7">
      <c r="A16214" t="s">
        <v>19393</v>
      </c>
      <c r="B16214" s="2">
        <v>10</v>
      </c>
      <c r="C16214" s="2" t="s">
        <v>23851</v>
      </c>
      <c r="D16214" s="2" t="s">
        <v>23852</v>
      </c>
      <c r="F16214" s="8" t="s">
        <v>22988</v>
      </c>
      <c r="G16214" t="s">
        <v>22989</v>
      </c>
    </row>
    <row r="16215" spans="1:7">
      <c r="A16215" t="s">
        <v>19395</v>
      </c>
      <c r="B16215" s="2">
        <v>10</v>
      </c>
      <c r="C16215" s="2" t="s">
        <v>23851</v>
      </c>
      <c r="D16215" s="2" t="s">
        <v>23852</v>
      </c>
      <c r="F16215" s="8" t="s">
        <v>10985</v>
      </c>
      <c r="G16215" t="s">
        <v>11031</v>
      </c>
    </row>
    <row r="16216" spans="1:7">
      <c r="A16216" t="s">
        <v>19397</v>
      </c>
      <c r="B16216" s="2">
        <v>10</v>
      </c>
      <c r="C16216" s="2" t="s">
        <v>23851</v>
      </c>
      <c r="D16216" s="2" t="s">
        <v>23852</v>
      </c>
      <c r="F16216" s="8" t="s">
        <v>10985</v>
      </c>
      <c r="G16216" t="s">
        <v>11031</v>
      </c>
    </row>
    <row r="16217" spans="1:7">
      <c r="A16217" t="s">
        <v>19399</v>
      </c>
      <c r="B16217" s="2">
        <v>10</v>
      </c>
      <c r="C16217" s="2" t="s">
        <v>23851</v>
      </c>
      <c r="D16217" s="2" t="s">
        <v>23852</v>
      </c>
      <c r="F16217" s="8" t="s">
        <v>11025</v>
      </c>
      <c r="G16217" t="s">
        <v>11027</v>
      </c>
    </row>
    <row r="16218" spans="1:7">
      <c r="A16218" t="s">
        <v>19400</v>
      </c>
      <c r="B16218" s="2">
        <v>10</v>
      </c>
      <c r="C16218" s="2" t="s">
        <v>23777</v>
      </c>
      <c r="D16218" s="2" t="s">
        <v>23785</v>
      </c>
      <c r="F16218" s="8" t="s">
        <v>22943</v>
      </c>
      <c r="G16218" t="s">
        <v>22944</v>
      </c>
    </row>
    <row r="16219" spans="1:7">
      <c r="A16219" t="s">
        <v>19401</v>
      </c>
      <c r="B16219" s="2">
        <v>10</v>
      </c>
      <c r="C16219" s="2" t="s">
        <v>23851</v>
      </c>
      <c r="D16219" s="2" t="s">
        <v>23852</v>
      </c>
      <c r="F16219" s="8" t="s">
        <v>11000</v>
      </c>
      <c r="G16219" t="s">
        <v>11001</v>
      </c>
    </row>
    <row r="16220" spans="1:7">
      <c r="A16220" t="s">
        <v>19403</v>
      </c>
      <c r="B16220" s="2">
        <v>10</v>
      </c>
      <c r="C16220" s="2" t="s">
        <v>23851</v>
      </c>
      <c r="D16220" s="2" t="s">
        <v>23852</v>
      </c>
      <c r="F16220" s="8" t="s">
        <v>10985</v>
      </c>
      <c r="G16220" t="s">
        <v>11031</v>
      </c>
    </row>
    <row r="16221" spans="1:7">
      <c r="A16221" t="s">
        <v>19405</v>
      </c>
      <c r="B16221" s="2">
        <v>10</v>
      </c>
      <c r="C16221" s="2" t="s">
        <v>23851</v>
      </c>
      <c r="D16221" s="2" t="s">
        <v>23852</v>
      </c>
      <c r="F16221" s="8" t="s">
        <v>22943</v>
      </c>
      <c r="G16221" t="s">
        <v>22944</v>
      </c>
    </row>
    <row r="16222" spans="1:7">
      <c r="A16222" t="s">
        <v>19408</v>
      </c>
      <c r="B16222" s="2">
        <v>10</v>
      </c>
      <c r="C16222" s="2" t="s">
        <v>23851</v>
      </c>
      <c r="D16222" s="2" t="s">
        <v>23852</v>
      </c>
      <c r="F16222" s="8" t="s">
        <v>10985</v>
      </c>
      <c r="G16222" t="s">
        <v>11031</v>
      </c>
    </row>
    <row r="16223" spans="1:7">
      <c r="A16223" t="s">
        <v>19409</v>
      </c>
      <c r="B16223" s="2">
        <v>10</v>
      </c>
      <c r="C16223" s="2" t="s">
        <v>23851</v>
      </c>
      <c r="D16223" s="2" t="s">
        <v>23852</v>
      </c>
      <c r="F16223" s="8" t="s">
        <v>10985</v>
      </c>
      <c r="G16223" t="s">
        <v>11031</v>
      </c>
    </row>
    <row r="16224" spans="1:7">
      <c r="A16224" t="s">
        <v>19411</v>
      </c>
      <c r="B16224" s="2">
        <v>10</v>
      </c>
      <c r="C16224" s="2" t="s">
        <v>23851</v>
      </c>
      <c r="D16224" s="2" t="s">
        <v>23852</v>
      </c>
      <c r="F16224" s="8" t="s">
        <v>11000</v>
      </c>
      <c r="G16224" t="s">
        <v>11001</v>
      </c>
    </row>
    <row r="16225" spans="1:7">
      <c r="A16225" t="s">
        <v>19413</v>
      </c>
      <c r="B16225" s="2">
        <v>10</v>
      </c>
      <c r="C16225" s="2" t="s">
        <v>23851</v>
      </c>
      <c r="D16225" s="2" t="s">
        <v>23852</v>
      </c>
      <c r="F16225" s="8" t="s">
        <v>10985</v>
      </c>
      <c r="G16225" t="s">
        <v>11031</v>
      </c>
    </row>
    <row r="16226" spans="1:7">
      <c r="A16226" t="s">
        <v>19415</v>
      </c>
      <c r="B16226" s="2">
        <v>10</v>
      </c>
      <c r="C16226" s="2" t="s">
        <v>23851</v>
      </c>
      <c r="D16226" s="2" t="s">
        <v>23852</v>
      </c>
      <c r="F16226" s="8" t="s">
        <v>22995</v>
      </c>
      <c r="G16226" t="s">
        <v>23222</v>
      </c>
    </row>
    <row r="16227" spans="1:7">
      <c r="A16227" t="s">
        <v>19419</v>
      </c>
      <c r="B16227" s="2">
        <v>10</v>
      </c>
      <c r="C16227" s="2" t="s">
        <v>23851</v>
      </c>
      <c r="D16227" s="2" t="s">
        <v>23852</v>
      </c>
      <c r="F16227" s="8" t="s">
        <v>11010</v>
      </c>
      <c r="G16227" t="s">
        <v>11010</v>
      </c>
    </row>
    <row r="16228" spans="1:7">
      <c r="A16228" t="s">
        <v>19420</v>
      </c>
      <c r="B16228" s="2">
        <v>10</v>
      </c>
      <c r="C16228" s="2" t="s">
        <v>23851</v>
      </c>
      <c r="D16228" s="2" t="s">
        <v>23852</v>
      </c>
      <c r="F16228" s="8" t="s">
        <v>11000</v>
      </c>
      <c r="G16228" t="s">
        <v>11001</v>
      </c>
    </row>
    <row r="16229" spans="1:7">
      <c r="A16229" t="s">
        <v>19422</v>
      </c>
      <c r="B16229" s="2">
        <v>10</v>
      </c>
      <c r="C16229" s="2" t="s">
        <v>23851</v>
      </c>
      <c r="D16229" s="2" t="s">
        <v>23852</v>
      </c>
      <c r="F16229" s="8" t="s">
        <v>22943</v>
      </c>
      <c r="G16229" t="s">
        <v>22944</v>
      </c>
    </row>
    <row r="16230" spans="1:7">
      <c r="A16230" t="s">
        <v>19423</v>
      </c>
      <c r="B16230" s="2">
        <v>10</v>
      </c>
      <c r="C16230" s="2" t="s">
        <v>23851</v>
      </c>
      <c r="D16230" s="2" t="s">
        <v>23852</v>
      </c>
      <c r="F16230" s="8" t="s">
        <v>10996</v>
      </c>
      <c r="G16230" t="s">
        <v>23011</v>
      </c>
    </row>
    <row r="16231" spans="1:7">
      <c r="A16231" t="s">
        <v>19424</v>
      </c>
      <c r="B16231" s="2">
        <v>10</v>
      </c>
      <c r="C16231" s="2" t="s">
        <v>23851</v>
      </c>
      <c r="D16231" s="2" t="s">
        <v>23852</v>
      </c>
      <c r="F16231" s="8" t="s">
        <v>10985</v>
      </c>
      <c r="G16231" t="s">
        <v>11031</v>
      </c>
    </row>
    <row r="16232" spans="1:7">
      <c r="A16232" t="s">
        <v>19425</v>
      </c>
      <c r="B16232" s="2">
        <v>10</v>
      </c>
      <c r="C16232" s="2" t="s">
        <v>23851</v>
      </c>
      <c r="D16232" s="2" t="s">
        <v>23852</v>
      </c>
      <c r="F16232" s="8" t="s">
        <v>11000</v>
      </c>
      <c r="G16232" t="s">
        <v>11001</v>
      </c>
    </row>
    <row r="16233" spans="1:7">
      <c r="A16233" t="s">
        <v>19428</v>
      </c>
      <c r="B16233" s="2">
        <v>10</v>
      </c>
      <c r="C16233" s="2" t="s">
        <v>23851</v>
      </c>
      <c r="D16233" s="2" t="s">
        <v>23852</v>
      </c>
      <c r="F16233" s="8" t="s">
        <v>22965</v>
      </c>
      <c r="G16233" t="s">
        <v>23203</v>
      </c>
    </row>
    <row r="16234" spans="1:7">
      <c r="A16234" t="s">
        <v>4929</v>
      </c>
      <c r="B16234" s="2">
        <v>10</v>
      </c>
      <c r="C16234" s="2" t="s">
        <v>23777</v>
      </c>
      <c r="D16234" s="2" t="s">
        <v>23787</v>
      </c>
      <c r="F16234" s="8" t="s">
        <v>10985</v>
      </c>
      <c r="G16234" t="s">
        <v>11031</v>
      </c>
    </row>
    <row r="16235" spans="1:7">
      <c r="A16235" t="s">
        <v>19430</v>
      </c>
      <c r="B16235" s="2">
        <v>10</v>
      </c>
      <c r="C16235" s="2" t="s">
        <v>23851</v>
      </c>
      <c r="D16235" s="2" t="s">
        <v>23852</v>
      </c>
      <c r="F16235" s="8" t="s">
        <v>10985</v>
      </c>
      <c r="G16235" t="s">
        <v>11031</v>
      </c>
    </row>
    <row r="16236" spans="1:7">
      <c r="A16236" t="s">
        <v>19432</v>
      </c>
      <c r="B16236" s="2">
        <v>10</v>
      </c>
      <c r="C16236" s="2" t="s">
        <v>23777</v>
      </c>
      <c r="D16236" s="2" t="s">
        <v>23785</v>
      </c>
      <c r="F16236" s="8" t="s">
        <v>22974</v>
      </c>
      <c r="G16236" t="s">
        <v>22998</v>
      </c>
    </row>
    <row r="16237" spans="1:7">
      <c r="A16237" t="s">
        <v>19433</v>
      </c>
      <c r="B16237" s="2">
        <v>10</v>
      </c>
      <c r="C16237" s="2" t="s">
        <v>23777</v>
      </c>
      <c r="D16237" s="2" t="s">
        <v>23781</v>
      </c>
      <c r="F16237" s="8" t="s">
        <v>22965</v>
      </c>
      <c r="G16237" t="s">
        <v>22980</v>
      </c>
    </row>
    <row r="16238" spans="1:7">
      <c r="A16238" t="s">
        <v>19436</v>
      </c>
      <c r="B16238" s="2">
        <v>10</v>
      </c>
      <c r="C16238" s="2" t="s">
        <v>23851</v>
      </c>
      <c r="D16238" s="2" t="s">
        <v>23852</v>
      </c>
      <c r="F16238" s="8" t="s">
        <v>10985</v>
      </c>
      <c r="G16238" t="s">
        <v>11031</v>
      </c>
    </row>
    <row r="16239" spans="1:7">
      <c r="A16239" t="s">
        <v>19437</v>
      </c>
      <c r="B16239" s="2">
        <v>10</v>
      </c>
      <c r="C16239" s="2" t="s">
        <v>23851</v>
      </c>
      <c r="D16239" s="2" t="s">
        <v>23852</v>
      </c>
      <c r="F16239" s="8" t="s">
        <v>10985</v>
      </c>
      <c r="G16239" t="s">
        <v>11031</v>
      </c>
    </row>
    <row r="16240" spans="1:7">
      <c r="A16240" t="s">
        <v>19438</v>
      </c>
      <c r="B16240" s="2">
        <v>10</v>
      </c>
      <c r="C16240" s="2" t="s">
        <v>23851</v>
      </c>
      <c r="D16240" s="2" t="s">
        <v>23852</v>
      </c>
      <c r="F16240" s="8" t="s">
        <v>10985</v>
      </c>
      <c r="G16240" t="s">
        <v>11031</v>
      </c>
    </row>
    <row r="16241" spans="1:7">
      <c r="A16241" t="s">
        <v>19441</v>
      </c>
      <c r="B16241" s="2">
        <v>10</v>
      </c>
      <c r="C16241" s="2" t="s">
        <v>23777</v>
      </c>
      <c r="D16241" s="2" t="s">
        <v>23785</v>
      </c>
      <c r="F16241" s="8" t="s">
        <v>11004</v>
      </c>
      <c r="G16241" t="s">
        <v>11005</v>
      </c>
    </row>
    <row r="16242" spans="1:7">
      <c r="A16242" t="s">
        <v>19442</v>
      </c>
      <c r="B16242" s="2">
        <v>10</v>
      </c>
      <c r="C16242" s="2" t="s">
        <v>23851</v>
      </c>
      <c r="D16242" s="2" t="s">
        <v>23852</v>
      </c>
      <c r="F16242" s="8" t="s">
        <v>10985</v>
      </c>
      <c r="G16242" t="s">
        <v>11031</v>
      </c>
    </row>
    <row r="16243" spans="1:7">
      <c r="A16243" t="s">
        <v>19444</v>
      </c>
      <c r="B16243" s="2">
        <v>10</v>
      </c>
      <c r="C16243" s="2" t="s">
        <v>23851</v>
      </c>
      <c r="D16243" s="2" t="s">
        <v>23852</v>
      </c>
      <c r="F16243" s="8" t="s">
        <v>22995</v>
      </c>
      <c r="G16243" t="s">
        <v>23222</v>
      </c>
    </row>
    <row r="16244" spans="1:7">
      <c r="A16244" t="s">
        <v>19445</v>
      </c>
      <c r="B16244" s="2">
        <v>10</v>
      </c>
      <c r="C16244" s="2" t="s">
        <v>23851</v>
      </c>
      <c r="D16244" s="2" t="s">
        <v>23852</v>
      </c>
      <c r="F16244" s="8" t="s">
        <v>10985</v>
      </c>
      <c r="G16244" t="s">
        <v>11031</v>
      </c>
    </row>
    <row r="16245" spans="1:7">
      <c r="A16245" t="s">
        <v>19448</v>
      </c>
      <c r="B16245" s="2">
        <v>10</v>
      </c>
      <c r="C16245" s="2" t="s">
        <v>23851</v>
      </c>
      <c r="D16245" s="2" t="s">
        <v>23852</v>
      </c>
      <c r="F16245" s="8" t="s">
        <v>11025</v>
      </c>
      <c r="G16245" t="s">
        <v>11026</v>
      </c>
    </row>
    <row r="16246" spans="1:7">
      <c r="A16246" t="s">
        <v>19449</v>
      </c>
      <c r="B16246" s="2">
        <v>10</v>
      </c>
      <c r="C16246" s="2" t="s">
        <v>23851</v>
      </c>
      <c r="D16246" s="2" t="s">
        <v>23852</v>
      </c>
      <c r="F16246" s="8" t="s">
        <v>22943</v>
      </c>
      <c r="G16246" t="s">
        <v>22944</v>
      </c>
    </row>
    <row r="16247" spans="1:7">
      <c r="A16247" t="s">
        <v>19450</v>
      </c>
      <c r="B16247" s="2">
        <v>10</v>
      </c>
      <c r="C16247" s="2" t="s">
        <v>23851</v>
      </c>
      <c r="D16247" s="2" t="s">
        <v>23852</v>
      </c>
      <c r="F16247" s="8" t="s">
        <v>10985</v>
      </c>
      <c r="G16247" t="s">
        <v>11031</v>
      </c>
    </row>
    <row r="16248" spans="1:7">
      <c r="A16248" t="s">
        <v>19454</v>
      </c>
      <c r="B16248" s="2">
        <v>10</v>
      </c>
      <c r="C16248" s="2" t="s">
        <v>23851</v>
      </c>
      <c r="D16248" s="2" t="s">
        <v>23852</v>
      </c>
      <c r="F16248" s="8" t="s">
        <v>11000</v>
      </c>
      <c r="G16248" t="s">
        <v>11001</v>
      </c>
    </row>
    <row r="16249" spans="1:7">
      <c r="A16249" t="s">
        <v>19458</v>
      </c>
      <c r="B16249" s="2">
        <v>10</v>
      </c>
      <c r="C16249" s="2" t="s">
        <v>23851</v>
      </c>
      <c r="D16249" s="2" t="s">
        <v>23852</v>
      </c>
      <c r="F16249" s="8" t="s">
        <v>11000</v>
      </c>
      <c r="G16249" t="s">
        <v>11001</v>
      </c>
    </row>
    <row r="16250" spans="1:7">
      <c r="A16250" t="s">
        <v>19462</v>
      </c>
      <c r="B16250" s="2">
        <v>10</v>
      </c>
      <c r="C16250" s="2" t="s">
        <v>23851</v>
      </c>
      <c r="D16250" s="2" t="s">
        <v>23852</v>
      </c>
      <c r="F16250" s="8" t="s">
        <v>11000</v>
      </c>
      <c r="G16250" t="s">
        <v>11001</v>
      </c>
    </row>
    <row r="16251" spans="1:7">
      <c r="A16251" t="s">
        <v>19464</v>
      </c>
      <c r="B16251" s="2">
        <v>10</v>
      </c>
      <c r="C16251" s="2" t="s">
        <v>23851</v>
      </c>
      <c r="D16251" s="2" t="s">
        <v>23852</v>
      </c>
      <c r="F16251" s="8" t="s">
        <v>10985</v>
      </c>
      <c r="G16251" t="s">
        <v>23032</v>
      </c>
    </row>
    <row r="16252" spans="1:7">
      <c r="A16252" t="s">
        <v>19465</v>
      </c>
      <c r="B16252" s="2">
        <v>10</v>
      </c>
      <c r="C16252" s="2" t="s">
        <v>23777</v>
      </c>
      <c r="D16252" s="2" t="s">
        <v>23797</v>
      </c>
      <c r="F16252" s="8" t="s">
        <v>10988</v>
      </c>
      <c r="G16252" t="s">
        <v>11036</v>
      </c>
    </row>
    <row r="16253" spans="1:7">
      <c r="A16253" t="s">
        <v>19471</v>
      </c>
      <c r="B16253" s="2">
        <v>10</v>
      </c>
      <c r="C16253" s="2" t="s">
        <v>23851</v>
      </c>
      <c r="D16253" s="2" t="s">
        <v>23852</v>
      </c>
      <c r="F16253" s="8" t="s">
        <v>22995</v>
      </c>
      <c r="G16253" t="s">
        <v>23222</v>
      </c>
    </row>
    <row r="16254" spans="1:7">
      <c r="A16254" t="s">
        <v>19473</v>
      </c>
      <c r="B16254" s="2">
        <v>10</v>
      </c>
      <c r="C16254" s="2" t="s">
        <v>23851</v>
      </c>
      <c r="D16254" s="2" t="s">
        <v>23852</v>
      </c>
      <c r="F16254" s="8" t="s">
        <v>11000</v>
      </c>
      <c r="G16254" t="s">
        <v>11001</v>
      </c>
    </row>
    <row r="16255" spans="1:7">
      <c r="A16255" t="s">
        <v>19474</v>
      </c>
      <c r="B16255" s="2">
        <v>10</v>
      </c>
      <c r="C16255" s="2" t="s">
        <v>23851</v>
      </c>
      <c r="D16255" s="2" t="s">
        <v>23852</v>
      </c>
      <c r="F16255" s="8" t="s">
        <v>11000</v>
      </c>
      <c r="G16255" t="s">
        <v>11001</v>
      </c>
    </row>
    <row r="16256" spans="1:7">
      <c r="A16256" t="s">
        <v>19475</v>
      </c>
      <c r="B16256" s="2">
        <v>10</v>
      </c>
      <c r="C16256" s="2" t="s">
        <v>23851</v>
      </c>
      <c r="D16256" s="2" t="s">
        <v>23852</v>
      </c>
      <c r="F16256" s="8" t="s">
        <v>22995</v>
      </c>
      <c r="G16256" t="s">
        <v>23222</v>
      </c>
    </row>
    <row r="16257" spans="1:7">
      <c r="A16257" t="s">
        <v>19478</v>
      </c>
      <c r="B16257" s="2">
        <v>10</v>
      </c>
      <c r="C16257" s="2" t="s">
        <v>23851</v>
      </c>
      <c r="D16257" s="2" t="s">
        <v>23852</v>
      </c>
      <c r="F16257" s="8" t="s">
        <v>11000</v>
      </c>
      <c r="G16257" t="s">
        <v>11001</v>
      </c>
    </row>
    <row r="16258" spans="1:7">
      <c r="A16258" t="s">
        <v>19482</v>
      </c>
      <c r="B16258" s="2">
        <v>10</v>
      </c>
      <c r="C16258" s="2" t="s">
        <v>23851</v>
      </c>
      <c r="D16258" s="2" t="s">
        <v>23852</v>
      </c>
      <c r="F16258" s="8" t="s">
        <v>22961</v>
      </c>
      <c r="G16258" t="s">
        <v>22963</v>
      </c>
    </row>
    <row r="16259" spans="1:7">
      <c r="A16259" t="s">
        <v>19485</v>
      </c>
      <c r="B16259" s="2">
        <v>10</v>
      </c>
      <c r="C16259" s="2" t="s">
        <v>23777</v>
      </c>
      <c r="D16259" s="2" t="s">
        <v>23807</v>
      </c>
      <c r="F16259" s="8" t="s">
        <v>10988</v>
      </c>
      <c r="G16259" t="s">
        <v>10993</v>
      </c>
    </row>
    <row r="16260" spans="1:7">
      <c r="A16260" t="s">
        <v>19489</v>
      </c>
      <c r="B16260" s="2">
        <v>10</v>
      </c>
      <c r="C16260" s="2" t="s">
        <v>23851</v>
      </c>
      <c r="D16260" s="2" t="s">
        <v>23852</v>
      </c>
      <c r="F16260" s="8" t="s">
        <v>10985</v>
      </c>
      <c r="G16260" t="s">
        <v>11031</v>
      </c>
    </row>
    <row r="16261" spans="1:7">
      <c r="A16261" t="s">
        <v>19494</v>
      </c>
      <c r="B16261" s="2">
        <v>10</v>
      </c>
      <c r="C16261" s="2" t="s">
        <v>23851</v>
      </c>
      <c r="D16261" s="2" t="s">
        <v>23852</v>
      </c>
      <c r="F16261" s="8" t="s">
        <v>11000</v>
      </c>
      <c r="G16261" t="s">
        <v>11001</v>
      </c>
    </row>
    <row r="16262" spans="1:7">
      <c r="A16262" t="s">
        <v>19497</v>
      </c>
      <c r="B16262" s="2">
        <v>10</v>
      </c>
      <c r="C16262" s="2" t="s">
        <v>23851</v>
      </c>
      <c r="D16262" s="2" t="s">
        <v>23852</v>
      </c>
      <c r="F16262" s="8" t="s">
        <v>22965</v>
      </c>
      <c r="G16262" t="s">
        <v>23203</v>
      </c>
    </row>
    <row r="16263" spans="1:7">
      <c r="A16263" t="s">
        <v>19498</v>
      </c>
      <c r="B16263" s="2">
        <v>10</v>
      </c>
      <c r="C16263" s="2" t="s">
        <v>23777</v>
      </c>
      <c r="D16263" s="2" t="s">
        <v>23791</v>
      </c>
      <c r="F16263" s="8" t="s">
        <v>22965</v>
      </c>
      <c r="G16263" t="s">
        <v>23203</v>
      </c>
    </row>
    <row r="16264" spans="1:7">
      <c r="A16264" t="s">
        <v>19499</v>
      </c>
      <c r="B16264" s="2">
        <v>10</v>
      </c>
      <c r="C16264" s="2" t="s">
        <v>23851</v>
      </c>
      <c r="D16264" s="2" t="s">
        <v>23852</v>
      </c>
      <c r="F16264" s="8" t="s">
        <v>10985</v>
      </c>
      <c r="G16264" t="s">
        <v>11031</v>
      </c>
    </row>
    <row r="16265" spans="1:7">
      <c r="A16265" t="s">
        <v>19500</v>
      </c>
      <c r="B16265" s="2">
        <v>10</v>
      </c>
      <c r="C16265" s="2" t="s">
        <v>23851</v>
      </c>
      <c r="D16265" s="2" t="s">
        <v>23852</v>
      </c>
      <c r="F16265" s="8" t="s">
        <v>10985</v>
      </c>
      <c r="G16265" t="s">
        <v>11031</v>
      </c>
    </row>
    <row r="16266" spans="1:7">
      <c r="A16266" t="s">
        <v>19501</v>
      </c>
      <c r="B16266" s="2">
        <v>10</v>
      </c>
      <c r="C16266" s="2" t="s">
        <v>23851</v>
      </c>
      <c r="D16266" s="2" t="s">
        <v>23852</v>
      </c>
      <c r="F16266" s="8" t="s">
        <v>11000</v>
      </c>
      <c r="G16266" t="s">
        <v>11001</v>
      </c>
    </row>
    <row r="16267" spans="1:7">
      <c r="A16267" t="s">
        <v>19502</v>
      </c>
      <c r="B16267" s="2">
        <v>10</v>
      </c>
      <c r="C16267" s="2" t="s">
        <v>23851</v>
      </c>
      <c r="D16267" s="2" t="s">
        <v>23852</v>
      </c>
      <c r="F16267" s="8" t="s">
        <v>10985</v>
      </c>
      <c r="G16267" t="s">
        <v>11031</v>
      </c>
    </row>
    <row r="16268" spans="1:7">
      <c r="A16268" t="s">
        <v>19508</v>
      </c>
      <c r="B16268" s="2">
        <v>10</v>
      </c>
      <c r="C16268" s="2" t="s">
        <v>23777</v>
      </c>
      <c r="D16268" s="2" t="s">
        <v>23791</v>
      </c>
      <c r="F16268" s="8" t="s">
        <v>23017</v>
      </c>
      <c r="G16268" t="s">
        <v>23306</v>
      </c>
    </row>
    <row r="16269" spans="1:7">
      <c r="A16269" t="s">
        <v>19514</v>
      </c>
      <c r="B16269" s="2">
        <v>10</v>
      </c>
      <c r="C16269" s="2" t="s">
        <v>23851</v>
      </c>
      <c r="D16269" s="2" t="s">
        <v>23852</v>
      </c>
      <c r="F16269" s="8" t="s">
        <v>22967</v>
      </c>
      <c r="G16269" t="s">
        <v>22968</v>
      </c>
    </row>
    <row r="16270" spans="1:7">
      <c r="A16270" t="s">
        <v>19516</v>
      </c>
      <c r="B16270" s="2">
        <v>10</v>
      </c>
      <c r="C16270" s="2" t="s">
        <v>23851</v>
      </c>
      <c r="D16270" s="2" t="s">
        <v>23852</v>
      </c>
      <c r="F16270" s="8" t="s">
        <v>10988</v>
      </c>
      <c r="G16270" t="s">
        <v>10991</v>
      </c>
    </row>
    <row r="16271" spans="1:7">
      <c r="A16271" t="s">
        <v>19517</v>
      </c>
      <c r="B16271" s="2">
        <v>10</v>
      </c>
      <c r="C16271" s="2" t="s">
        <v>23777</v>
      </c>
      <c r="D16271" s="2" t="s">
        <v>23785</v>
      </c>
      <c r="F16271" s="8" t="s">
        <v>22974</v>
      </c>
      <c r="G16271" t="s">
        <v>22998</v>
      </c>
    </row>
    <row r="16272" spans="1:7">
      <c r="A16272" t="s">
        <v>19519</v>
      </c>
      <c r="B16272" s="2">
        <v>10</v>
      </c>
      <c r="C16272" s="2" t="s">
        <v>23851</v>
      </c>
      <c r="D16272" s="2" t="s">
        <v>23852</v>
      </c>
      <c r="F16272" s="8" t="s">
        <v>22965</v>
      </c>
      <c r="G16272" t="s">
        <v>23203</v>
      </c>
    </row>
    <row r="16273" spans="1:7">
      <c r="A16273" t="s">
        <v>19520</v>
      </c>
      <c r="B16273" s="2">
        <v>10</v>
      </c>
      <c r="C16273" s="2" t="s">
        <v>23851</v>
      </c>
      <c r="D16273" s="2" t="s">
        <v>23852</v>
      </c>
      <c r="F16273" s="8" t="s">
        <v>11000</v>
      </c>
      <c r="G16273" t="s">
        <v>11001</v>
      </c>
    </row>
    <row r="16274" spans="1:7">
      <c r="A16274" t="s">
        <v>19521</v>
      </c>
      <c r="B16274" s="2">
        <v>10</v>
      </c>
      <c r="C16274" s="2" t="s">
        <v>23851</v>
      </c>
      <c r="D16274" s="2" t="s">
        <v>23852</v>
      </c>
      <c r="F16274" s="8" t="s">
        <v>11000</v>
      </c>
      <c r="G16274" t="s">
        <v>11001</v>
      </c>
    </row>
    <row r="16275" spans="1:7">
      <c r="A16275" t="s">
        <v>8922</v>
      </c>
      <c r="B16275" s="2">
        <v>10</v>
      </c>
      <c r="C16275" s="2" t="s">
        <v>23777</v>
      </c>
      <c r="D16275" s="2" t="s">
        <v>23787</v>
      </c>
      <c r="F16275" s="8" t="s">
        <v>10985</v>
      </c>
      <c r="G16275" t="s">
        <v>11031</v>
      </c>
    </row>
    <row r="16276" spans="1:7">
      <c r="A16276" t="s">
        <v>19525</v>
      </c>
      <c r="B16276" s="2">
        <v>10</v>
      </c>
      <c r="C16276" s="2" t="s">
        <v>23851</v>
      </c>
      <c r="D16276" s="2" t="s">
        <v>23852</v>
      </c>
      <c r="F16276" s="8" t="s">
        <v>22965</v>
      </c>
      <c r="G16276" t="s">
        <v>23203</v>
      </c>
    </row>
    <row r="16277" spans="1:7">
      <c r="A16277" t="s">
        <v>19529</v>
      </c>
      <c r="B16277" s="2">
        <v>10</v>
      </c>
      <c r="C16277" s="2" t="s">
        <v>23851</v>
      </c>
      <c r="D16277" s="2" t="s">
        <v>23852</v>
      </c>
      <c r="F16277" s="8" t="s">
        <v>23677</v>
      </c>
      <c r="G16277" t="s">
        <v>23678</v>
      </c>
    </row>
    <row r="16278" spans="1:7">
      <c r="A16278" t="s">
        <v>19531</v>
      </c>
      <c r="B16278" s="2">
        <v>10</v>
      </c>
      <c r="C16278" s="2" t="s">
        <v>23851</v>
      </c>
      <c r="D16278" s="2" t="s">
        <v>23852</v>
      </c>
      <c r="F16278" s="8" t="s">
        <v>22974</v>
      </c>
      <c r="G16278" t="s">
        <v>22998</v>
      </c>
    </row>
    <row r="16279" spans="1:7">
      <c r="A16279" t="s">
        <v>19541</v>
      </c>
      <c r="B16279" s="2">
        <v>10</v>
      </c>
      <c r="C16279" s="2" t="s">
        <v>23851</v>
      </c>
      <c r="D16279" s="2" t="s">
        <v>23852</v>
      </c>
      <c r="F16279" s="8" t="s">
        <v>10985</v>
      </c>
      <c r="G16279" t="s">
        <v>11031</v>
      </c>
    </row>
    <row r="16280" spans="1:7">
      <c r="A16280" t="s">
        <v>19544</v>
      </c>
      <c r="B16280" s="2">
        <v>10</v>
      </c>
      <c r="C16280" s="2" t="s">
        <v>23851</v>
      </c>
      <c r="D16280" s="2" t="s">
        <v>23852</v>
      </c>
      <c r="F16280" s="8" t="s">
        <v>11030</v>
      </c>
      <c r="G16280" t="s">
        <v>23064</v>
      </c>
    </row>
    <row r="16281" spans="1:7">
      <c r="A16281" t="s">
        <v>19545</v>
      </c>
      <c r="B16281" s="2">
        <v>10</v>
      </c>
      <c r="C16281" s="2" t="s">
        <v>23851</v>
      </c>
      <c r="D16281" s="2" t="s">
        <v>23852</v>
      </c>
      <c r="F16281" s="8" t="s">
        <v>10988</v>
      </c>
      <c r="G16281" t="s">
        <v>10991</v>
      </c>
    </row>
    <row r="16282" spans="1:7">
      <c r="A16282" t="s">
        <v>19546</v>
      </c>
      <c r="B16282" s="2">
        <v>10</v>
      </c>
      <c r="C16282" s="2" t="s">
        <v>23777</v>
      </c>
      <c r="D16282" s="2" t="s">
        <v>23785</v>
      </c>
      <c r="F16282" s="8" t="s">
        <v>10988</v>
      </c>
      <c r="G16282" t="s">
        <v>10990</v>
      </c>
    </row>
    <row r="16283" spans="1:7">
      <c r="A16283" t="s">
        <v>19549</v>
      </c>
      <c r="B16283" s="2">
        <v>10</v>
      </c>
      <c r="C16283" s="2" t="s">
        <v>23851</v>
      </c>
      <c r="D16283" s="2" t="s">
        <v>23852</v>
      </c>
      <c r="F16283" s="8" t="s">
        <v>11000</v>
      </c>
      <c r="G16283" t="s">
        <v>11001</v>
      </c>
    </row>
    <row r="16284" spans="1:7">
      <c r="A16284" t="s">
        <v>19550</v>
      </c>
      <c r="B16284" s="2">
        <v>10</v>
      </c>
      <c r="C16284" s="2" t="s">
        <v>23777</v>
      </c>
      <c r="D16284" s="2" t="s">
        <v>23798</v>
      </c>
      <c r="F16284" s="8" t="s">
        <v>23060</v>
      </c>
      <c r="G16284" t="s">
        <v>23061</v>
      </c>
    </row>
    <row r="16285" spans="1:7">
      <c r="A16285" t="s">
        <v>19553</v>
      </c>
      <c r="B16285" s="2">
        <v>10</v>
      </c>
      <c r="C16285" s="2" t="s">
        <v>23777</v>
      </c>
      <c r="D16285" s="2" t="s">
        <v>23782</v>
      </c>
      <c r="F16285" s="8" t="s">
        <v>10985</v>
      </c>
      <c r="G16285" t="s">
        <v>11031</v>
      </c>
    </row>
    <row r="16286" spans="1:7">
      <c r="A16286" t="s">
        <v>19555</v>
      </c>
      <c r="B16286" s="2">
        <v>10</v>
      </c>
      <c r="C16286" s="2" t="s">
        <v>23851</v>
      </c>
      <c r="D16286" s="2" t="s">
        <v>23852</v>
      </c>
      <c r="F16286" s="8" t="s">
        <v>22988</v>
      </c>
      <c r="G16286" t="s">
        <v>23452</v>
      </c>
    </row>
    <row r="16287" spans="1:7">
      <c r="A16287" t="s">
        <v>19561</v>
      </c>
      <c r="B16287" s="2">
        <v>10</v>
      </c>
      <c r="C16287" s="2" t="s">
        <v>23851</v>
      </c>
      <c r="D16287" s="2" t="s">
        <v>23852</v>
      </c>
      <c r="F16287" s="8" t="s">
        <v>11029</v>
      </c>
      <c r="G16287" t="s">
        <v>11009</v>
      </c>
    </row>
    <row r="16288" spans="1:7">
      <c r="A16288" t="s">
        <v>19564</v>
      </c>
      <c r="B16288" s="2">
        <v>10</v>
      </c>
      <c r="C16288" s="2" t="s">
        <v>23851</v>
      </c>
      <c r="D16288" s="2" t="s">
        <v>23852</v>
      </c>
      <c r="F16288" s="8" t="s">
        <v>11000</v>
      </c>
      <c r="G16288" t="s">
        <v>11001</v>
      </c>
    </row>
    <row r="16289" spans="1:7">
      <c r="A16289" t="s">
        <v>19567</v>
      </c>
      <c r="B16289" s="2">
        <v>10</v>
      </c>
      <c r="C16289" s="2" t="s">
        <v>23851</v>
      </c>
      <c r="D16289" s="2" t="s">
        <v>23852</v>
      </c>
      <c r="F16289" s="8" t="s">
        <v>23042</v>
      </c>
      <c r="G16289" t="s">
        <v>23304</v>
      </c>
    </row>
    <row r="16290" spans="1:7">
      <c r="A16290" t="s">
        <v>19569</v>
      </c>
      <c r="B16290" s="2">
        <v>10</v>
      </c>
      <c r="C16290" s="2" t="s">
        <v>23777</v>
      </c>
      <c r="D16290" s="2" t="s">
        <v>23787</v>
      </c>
      <c r="F16290" s="8" t="s">
        <v>10985</v>
      </c>
      <c r="G16290" t="s">
        <v>11031</v>
      </c>
    </row>
    <row r="16291" spans="1:7">
      <c r="A16291" t="s">
        <v>19570</v>
      </c>
      <c r="B16291" s="2">
        <v>10</v>
      </c>
      <c r="C16291" s="2" t="s">
        <v>23851</v>
      </c>
      <c r="D16291" s="2" t="s">
        <v>23852</v>
      </c>
      <c r="F16291" s="8" t="s">
        <v>22995</v>
      </c>
      <c r="G16291" t="s">
        <v>23222</v>
      </c>
    </row>
    <row r="16292" spans="1:7">
      <c r="A16292" t="s">
        <v>19572</v>
      </c>
      <c r="B16292" s="2">
        <v>10</v>
      </c>
      <c r="C16292" s="2" t="s">
        <v>23851</v>
      </c>
      <c r="D16292" s="2" t="s">
        <v>23852</v>
      </c>
      <c r="F16292" s="8" t="s">
        <v>11025</v>
      </c>
      <c r="G16292" t="s">
        <v>11026</v>
      </c>
    </row>
    <row r="16293" spans="1:7">
      <c r="A16293" t="s">
        <v>19578</v>
      </c>
      <c r="B16293" s="2">
        <v>10</v>
      </c>
      <c r="C16293" s="2" t="s">
        <v>23851</v>
      </c>
      <c r="D16293" s="2" t="s">
        <v>23852</v>
      </c>
      <c r="F16293" s="8" t="s">
        <v>22974</v>
      </c>
      <c r="G16293" t="s">
        <v>22998</v>
      </c>
    </row>
    <row r="16294" spans="1:7">
      <c r="A16294" t="s">
        <v>19581</v>
      </c>
      <c r="B16294" s="2">
        <v>10</v>
      </c>
      <c r="C16294" s="2" t="s">
        <v>23851</v>
      </c>
      <c r="D16294" s="2" t="s">
        <v>23852</v>
      </c>
      <c r="F16294" s="8" t="s">
        <v>23017</v>
      </c>
      <c r="G16294" t="s">
        <v>23306</v>
      </c>
    </row>
    <row r="16295" spans="1:7">
      <c r="A16295" t="s">
        <v>19585</v>
      </c>
      <c r="B16295" s="2">
        <v>10</v>
      </c>
      <c r="C16295" s="2" t="s">
        <v>23851</v>
      </c>
      <c r="D16295" s="2" t="s">
        <v>23852</v>
      </c>
      <c r="F16295" s="8" t="s">
        <v>11013</v>
      </c>
      <c r="G16295" t="s">
        <v>23174</v>
      </c>
    </row>
    <row r="16296" spans="1:7">
      <c r="A16296" t="s">
        <v>19587</v>
      </c>
      <c r="B16296" s="2">
        <v>10</v>
      </c>
      <c r="C16296" s="2" t="s">
        <v>23851</v>
      </c>
      <c r="D16296" s="2" t="s">
        <v>23852</v>
      </c>
      <c r="F16296" s="8" t="s">
        <v>10985</v>
      </c>
      <c r="G16296" t="s">
        <v>11031</v>
      </c>
    </row>
    <row r="16297" spans="1:7">
      <c r="A16297" t="s">
        <v>19588</v>
      </c>
      <c r="B16297" s="2">
        <v>10</v>
      </c>
      <c r="C16297" s="2" t="s">
        <v>23851</v>
      </c>
      <c r="D16297" s="2" t="s">
        <v>23852</v>
      </c>
      <c r="F16297" s="8" t="s">
        <v>10985</v>
      </c>
      <c r="G16297" t="s">
        <v>11031</v>
      </c>
    </row>
    <row r="16298" spans="1:7">
      <c r="A16298" t="s">
        <v>19589</v>
      </c>
      <c r="B16298" s="2">
        <v>10</v>
      </c>
      <c r="C16298" s="2" t="s">
        <v>23851</v>
      </c>
      <c r="D16298" s="2" t="s">
        <v>23852</v>
      </c>
      <c r="F16298" s="8" t="s">
        <v>10985</v>
      </c>
      <c r="G16298" t="s">
        <v>11031</v>
      </c>
    </row>
    <row r="16299" spans="1:7">
      <c r="A16299" t="s">
        <v>19591</v>
      </c>
      <c r="B16299" s="2">
        <v>10</v>
      </c>
      <c r="C16299" s="2" t="s">
        <v>23851</v>
      </c>
      <c r="D16299" s="2" t="s">
        <v>23852</v>
      </c>
      <c r="F16299" s="8" t="s">
        <v>22946</v>
      </c>
      <c r="G16299" t="s">
        <v>22964</v>
      </c>
    </row>
    <row r="16300" spans="1:7">
      <c r="A16300" t="s">
        <v>8933</v>
      </c>
      <c r="B16300" s="2">
        <v>10</v>
      </c>
      <c r="C16300" s="2" t="s">
        <v>23777</v>
      </c>
      <c r="D16300" s="2" t="s">
        <v>23787</v>
      </c>
      <c r="F16300" s="8" t="s">
        <v>10985</v>
      </c>
      <c r="G16300" t="s">
        <v>11031</v>
      </c>
    </row>
    <row r="16301" spans="1:7">
      <c r="A16301" t="s">
        <v>19592</v>
      </c>
      <c r="B16301" s="2">
        <v>10</v>
      </c>
      <c r="C16301" s="2" t="s">
        <v>23851</v>
      </c>
      <c r="D16301" s="2" t="s">
        <v>23852</v>
      </c>
      <c r="F16301" s="8" t="s">
        <v>22961</v>
      </c>
      <c r="G16301" t="s">
        <v>22963</v>
      </c>
    </row>
    <row r="16302" spans="1:7">
      <c r="A16302" t="s">
        <v>19593</v>
      </c>
      <c r="B16302" s="2">
        <v>10</v>
      </c>
      <c r="C16302" s="2" t="s">
        <v>23777</v>
      </c>
      <c r="D16302" s="2" t="s">
        <v>23797</v>
      </c>
      <c r="F16302" s="8" t="s">
        <v>22961</v>
      </c>
      <c r="G16302" t="s">
        <v>22963</v>
      </c>
    </row>
    <row r="16303" spans="1:7">
      <c r="A16303" t="s">
        <v>19594</v>
      </c>
      <c r="B16303" s="2">
        <v>10</v>
      </c>
      <c r="C16303" s="2" t="s">
        <v>23777</v>
      </c>
      <c r="D16303" s="2" t="s">
        <v>23807</v>
      </c>
      <c r="F16303" s="8" t="s">
        <v>22974</v>
      </c>
      <c r="G16303" t="s">
        <v>22998</v>
      </c>
    </row>
    <row r="16304" spans="1:7">
      <c r="A16304" t="s">
        <v>8934</v>
      </c>
      <c r="B16304" s="2">
        <v>10</v>
      </c>
      <c r="C16304" s="2" t="s">
        <v>23777</v>
      </c>
      <c r="D16304" s="2" t="s">
        <v>23779</v>
      </c>
      <c r="F16304" s="8" t="s">
        <v>10985</v>
      </c>
      <c r="G16304" t="s">
        <v>11031</v>
      </c>
    </row>
    <row r="16305" spans="1:7">
      <c r="A16305" t="s">
        <v>19596</v>
      </c>
      <c r="B16305" s="2">
        <v>10</v>
      </c>
      <c r="C16305" s="2" t="s">
        <v>23777</v>
      </c>
      <c r="D16305" s="2" t="s">
        <v>23798</v>
      </c>
      <c r="F16305" s="8" t="s">
        <v>22961</v>
      </c>
      <c r="G16305" t="s">
        <v>22963</v>
      </c>
    </row>
    <row r="16306" spans="1:7">
      <c r="A16306" t="s">
        <v>19598</v>
      </c>
      <c r="B16306" s="2">
        <v>10</v>
      </c>
      <c r="C16306" s="2" t="s">
        <v>23777</v>
      </c>
      <c r="D16306" s="2" t="s">
        <v>23785</v>
      </c>
      <c r="F16306" s="8" t="s">
        <v>22974</v>
      </c>
      <c r="G16306" t="s">
        <v>22998</v>
      </c>
    </row>
    <row r="16307" spans="1:7">
      <c r="A16307" t="s">
        <v>19599</v>
      </c>
      <c r="B16307" s="2">
        <v>10</v>
      </c>
      <c r="C16307" s="2" t="s">
        <v>23777</v>
      </c>
      <c r="D16307" s="2" t="s">
        <v>23788</v>
      </c>
      <c r="F16307" s="8" t="s">
        <v>22974</v>
      </c>
      <c r="G16307" t="s">
        <v>22998</v>
      </c>
    </row>
    <row r="16308" spans="1:7">
      <c r="A16308" t="s">
        <v>19612</v>
      </c>
      <c r="B16308" s="2">
        <v>10</v>
      </c>
      <c r="C16308" s="2" t="s">
        <v>23851</v>
      </c>
      <c r="D16308" s="2" t="s">
        <v>23852</v>
      </c>
      <c r="F16308" s="8" t="s">
        <v>11028</v>
      </c>
      <c r="G16308" t="s">
        <v>23192</v>
      </c>
    </row>
    <row r="16309" spans="1:7">
      <c r="A16309" t="s">
        <v>19617</v>
      </c>
      <c r="B16309" s="2">
        <v>10</v>
      </c>
      <c r="C16309" s="2" t="s">
        <v>23851</v>
      </c>
      <c r="D16309" s="2" t="s">
        <v>23852</v>
      </c>
      <c r="F16309" s="8" t="s">
        <v>22965</v>
      </c>
      <c r="G16309" t="s">
        <v>23203</v>
      </c>
    </row>
    <row r="16310" spans="1:7">
      <c r="A16310" t="s">
        <v>19628</v>
      </c>
      <c r="B16310" s="2">
        <v>10</v>
      </c>
      <c r="C16310" s="2" t="s">
        <v>23851</v>
      </c>
      <c r="D16310" s="2" t="s">
        <v>23852</v>
      </c>
      <c r="F16310" s="8" t="s">
        <v>10985</v>
      </c>
      <c r="G16310" t="s">
        <v>11031</v>
      </c>
    </row>
    <row r="16311" spans="1:7">
      <c r="A16311" t="s">
        <v>19632</v>
      </c>
      <c r="B16311" s="2">
        <v>10</v>
      </c>
      <c r="C16311" s="2" t="s">
        <v>23851</v>
      </c>
      <c r="D16311" s="2" t="s">
        <v>23852</v>
      </c>
      <c r="F16311" s="8" t="s">
        <v>23351</v>
      </c>
      <c r="G16311" t="s">
        <v>23352</v>
      </c>
    </row>
    <row r="16312" spans="1:7">
      <c r="A16312" t="s">
        <v>19635</v>
      </c>
      <c r="B16312" s="2">
        <v>10</v>
      </c>
      <c r="C16312" s="2" t="s">
        <v>23851</v>
      </c>
      <c r="D16312" s="2" t="s">
        <v>23852</v>
      </c>
      <c r="F16312" s="8" t="s">
        <v>10985</v>
      </c>
      <c r="G16312" t="s">
        <v>11031</v>
      </c>
    </row>
    <row r="16313" spans="1:7">
      <c r="A16313" t="s">
        <v>19643</v>
      </c>
      <c r="B16313" s="2">
        <v>10</v>
      </c>
      <c r="C16313" s="2" t="s">
        <v>23851</v>
      </c>
      <c r="D16313" s="2" t="s">
        <v>23852</v>
      </c>
      <c r="F16313" s="8" t="s">
        <v>22965</v>
      </c>
      <c r="G16313" t="s">
        <v>23203</v>
      </c>
    </row>
    <row r="16314" spans="1:7">
      <c r="A16314" t="s">
        <v>19647</v>
      </c>
      <c r="B16314" s="2">
        <v>10</v>
      </c>
      <c r="C16314" s="2" t="s">
        <v>23851</v>
      </c>
      <c r="D16314" s="2" t="s">
        <v>23852</v>
      </c>
      <c r="F16314" s="8" t="s">
        <v>10985</v>
      </c>
      <c r="G16314" t="s">
        <v>11031</v>
      </c>
    </row>
    <row r="16315" spans="1:7">
      <c r="A16315" t="s">
        <v>19650</v>
      </c>
      <c r="B16315" s="2">
        <v>10</v>
      </c>
      <c r="C16315" s="2" t="s">
        <v>23851</v>
      </c>
      <c r="D16315" s="2" t="s">
        <v>23852</v>
      </c>
      <c r="F16315" s="8" t="s">
        <v>10985</v>
      </c>
      <c r="G16315" t="s">
        <v>11031</v>
      </c>
    </row>
    <row r="16316" spans="1:7">
      <c r="A16316" t="s">
        <v>19651</v>
      </c>
      <c r="B16316" s="2">
        <v>10</v>
      </c>
      <c r="C16316" s="2" t="s">
        <v>23851</v>
      </c>
      <c r="D16316" s="2" t="s">
        <v>23852</v>
      </c>
      <c r="F16316" s="8" t="s">
        <v>11029</v>
      </c>
      <c r="G16316" t="s">
        <v>11007</v>
      </c>
    </row>
    <row r="16317" spans="1:7">
      <c r="A16317" t="s">
        <v>19656</v>
      </c>
      <c r="B16317" s="2">
        <v>10</v>
      </c>
      <c r="C16317" s="2" t="s">
        <v>23851</v>
      </c>
      <c r="D16317" s="2" t="s">
        <v>23852</v>
      </c>
      <c r="F16317" s="8" t="s">
        <v>10988</v>
      </c>
      <c r="G16317" t="s">
        <v>10992</v>
      </c>
    </row>
    <row r="16318" spans="1:7">
      <c r="A16318" t="s">
        <v>19659</v>
      </c>
      <c r="B16318" s="2">
        <v>10</v>
      </c>
      <c r="C16318" s="2" t="s">
        <v>23851</v>
      </c>
      <c r="D16318" s="2" t="s">
        <v>23852</v>
      </c>
      <c r="F16318" s="8" t="s">
        <v>11028</v>
      </c>
      <c r="G16318" t="s">
        <v>23192</v>
      </c>
    </row>
    <row r="16319" spans="1:7">
      <c r="A16319" t="s">
        <v>19661</v>
      </c>
      <c r="B16319" s="2">
        <v>10</v>
      </c>
      <c r="C16319" s="2" t="s">
        <v>23777</v>
      </c>
      <c r="D16319" s="2" t="s">
        <v>23802</v>
      </c>
      <c r="F16319" s="8" t="s">
        <v>23060</v>
      </c>
      <c r="G16319" t="s">
        <v>23061</v>
      </c>
    </row>
    <row r="16320" spans="1:7">
      <c r="A16320" t="s">
        <v>19663</v>
      </c>
      <c r="B16320" s="2">
        <v>10</v>
      </c>
      <c r="C16320" s="2" t="s">
        <v>23777</v>
      </c>
      <c r="D16320" s="2" t="s">
        <v>23810</v>
      </c>
      <c r="F16320" s="8" t="s">
        <v>22965</v>
      </c>
      <c r="G16320" t="s">
        <v>23203</v>
      </c>
    </row>
    <row r="16321" spans="1:7">
      <c r="A16321" t="s">
        <v>19664</v>
      </c>
      <c r="B16321" s="2">
        <v>10</v>
      </c>
      <c r="C16321" s="2" t="s">
        <v>23777</v>
      </c>
      <c r="D16321" s="2" t="s">
        <v>23781</v>
      </c>
      <c r="F16321" s="8" t="s">
        <v>10985</v>
      </c>
      <c r="G16321" t="s">
        <v>22981</v>
      </c>
    </row>
    <row r="16322" spans="1:7">
      <c r="A16322" t="s">
        <v>19665</v>
      </c>
      <c r="B16322" s="2">
        <v>10</v>
      </c>
      <c r="C16322" s="2" t="s">
        <v>23777</v>
      </c>
      <c r="D16322" s="2" t="s">
        <v>23787</v>
      </c>
      <c r="F16322" s="8" t="s">
        <v>10985</v>
      </c>
      <c r="G16322" t="s">
        <v>11031</v>
      </c>
    </row>
    <row r="16323" spans="1:7">
      <c r="A16323" t="s">
        <v>19668</v>
      </c>
      <c r="B16323" s="2">
        <v>10</v>
      </c>
      <c r="C16323" s="2" t="s">
        <v>23851</v>
      </c>
      <c r="D16323" s="2" t="s">
        <v>23852</v>
      </c>
      <c r="F16323" s="8" t="s">
        <v>10985</v>
      </c>
      <c r="G16323" t="s">
        <v>11031</v>
      </c>
    </row>
    <row r="16324" spans="1:7">
      <c r="A16324" t="s">
        <v>19669</v>
      </c>
      <c r="B16324" s="2">
        <v>10</v>
      </c>
      <c r="C16324" s="2" t="s">
        <v>23851</v>
      </c>
      <c r="D16324" s="2" t="s">
        <v>23852</v>
      </c>
      <c r="F16324" s="8" t="s">
        <v>11030</v>
      </c>
      <c r="G16324" t="s">
        <v>23685</v>
      </c>
    </row>
    <row r="16325" spans="1:7">
      <c r="A16325" t="s">
        <v>19671</v>
      </c>
      <c r="B16325" s="2">
        <v>10</v>
      </c>
      <c r="C16325" s="2" t="s">
        <v>23851</v>
      </c>
      <c r="D16325" s="2" t="s">
        <v>23852</v>
      </c>
      <c r="F16325" s="8" t="s">
        <v>22965</v>
      </c>
      <c r="G16325" t="s">
        <v>23203</v>
      </c>
    </row>
    <row r="16326" spans="1:7">
      <c r="A16326" t="s">
        <v>19673</v>
      </c>
      <c r="B16326" s="2">
        <v>10</v>
      </c>
      <c r="C16326" s="2" t="s">
        <v>23777</v>
      </c>
      <c r="D16326" s="2" t="s">
        <v>23785</v>
      </c>
      <c r="F16326" s="8" t="s">
        <v>10985</v>
      </c>
      <c r="G16326" t="s">
        <v>11031</v>
      </c>
    </row>
    <row r="16327" spans="1:7">
      <c r="A16327" t="s">
        <v>19675</v>
      </c>
      <c r="B16327" s="2">
        <v>10</v>
      </c>
      <c r="C16327" s="2" t="s">
        <v>23777</v>
      </c>
      <c r="D16327" s="2" t="s">
        <v>23811</v>
      </c>
      <c r="F16327" s="8" t="s">
        <v>11013</v>
      </c>
      <c r="G16327" t="s">
        <v>23682</v>
      </c>
    </row>
    <row r="16328" spans="1:7">
      <c r="A16328" t="s">
        <v>19676</v>
      </c>
      <c r="B16328" s="2">
        <v>10</v>
      </c>
      <c r="C16328" s="2" t="s">
        <v>23851</v>
      </c>
      <c r="D16328" s="2" t="s">
        <v>23852</v>
      </c>
      <c r="F16328" s="8" t="s">
        <v>22965</v>
      </c>
      <c r="G16328" t="s">
        <v>23203</v>
      </c>
    </row>
    <row r="16329" spans="1:7">
      <c r="A16329" t="s">
        <v>19678</v>
      </c>
      <c r="B16329" s="2">
        <v>10</v>
      </c>
      <c r="C16329" s="2" t="s">
        <v>23777</v>
      </c>
      <c r="D16329" s="2" t="s">
        <v>23807</v>
      </c>
      <c r="F16329" s="8" t="s">
        <v>10985</v>
      </c>
      <c r="G16329" t="s">
        <v>11031</v>
      </c>
    </row>
    <row r="16330" spans="1:7">
      <c r="A16330" t="s">
        <v>19680</v>
      </c>
      <c r="B16330" s="2">
        <v>10</v>
      </c>
      <c r="C16330" s="2" t="s">
        <v>23777</v>
      </c>
      <c r="D16330" s="2" t="s">
        <v>23781</v>
      </c>
      <c r="F16330" s="8" t="s">
        <v>22974</v>
      </c>
      <c r="G16330" t="s">
        <v>22998</v>
      </c>
    </row>
    <row r="16331" spans="1:7">
      <c r="A16331" t="s">
        <v>19686</v>
      </c>
      <c r="B16331" s="2">
        <v>10</v>
      </c>
      <c r="C16331" s="2" t="s">
        <v>23851</v>
      </c>
      <c r="D16331" s="2" t="s">
        <v>23852</v>
      </c>
      <c r="F16331" s="8" t="s">
        <v>10985</v>
      </c>
      <c r="G16331" t="s">
        <v>11031</v>
      </c>
    </row>
    <row r="16332" spans="1:7">
      <c r="A16332" t="s">
        <v>19687</v>
      </c>
      <c r="B16332" s="2">
        <v>10</v>
      </c>
      <c r="C16332" s="2" t="s">
        <v>23777</v>
      </c>
      <c r="D16332" s="2" t="s">
        <v>23783</v>
      </c>
      <c r="F16332" s="8" t="s">
        <v>10985</v>
      </c>
      <c r="G16332" t="s">
        <v>11031</v>
      </c>
    </row>
    <row r="16333" spans="1:7">
      <c r="A16333" t="s">
        <v>19688</v>
      </c>
      <c r="B16333" s="2">
        <v>10</v>
      </c>
      <c r="C16333" s="2" t="s">
        <v>23851</v>
      </c>
      <c r="D16333" s="2" t="s">
        <v>23852</v>
      </c>
      <c r="F16333" s="8" t="s">
        <v>10985</v>
      </c>
      <c r="G16333" t="s">
        <v>11031</v>
      </c>
    </row>
    <row r="16334" spans="1:7">
      <c r="A16334" t="s">
        <v>19689</v>
      </c>
      <c r="B16334" s="2">
        <v>10</v>
      </c>
      <c r="C16334" s="2" t="s">
        <v>23851</v>
      </c>
      <c r="D16334" s="2" t="s">
        <v>23852</v>
      </c>
      <c r="F16334" s="8" t="s">
        <v>22967</v>
      </c>
      <c r="G16334" t="s">
        <v>22968</v>
      </c>
    </row>
    <row r="16335" spans="1:7">
      <c r="A16335" t="s">
        <v>19691</v>
      </c>
      <c r="B16335" s="2">
        <v>10</v>
      </c>
      <c r="C16335" s="2" t="s">
        <v>23851</v>
      </c>
      <c r="D16335" s="2" t="s">
        <v>23852</v>
      </c>
      <c r="F16335" s="8" t="s">
        <v>22965</v>
      </c>
      <c r="G16335" t="s">
        <v>23203</v>
      </c>
    </row>
    <row r="16336" spans="1:7">
      <c r="A16336" t="s">
        <v>19692</v>
      </c>
      <c r="B16336" s="2">
        <v>10</v>
      </c>
      <c r="C16336" s="2" t="s">
        <v>23851</v>
      </c>
      <c r="D16336" s="2" t="s">
        <v>23852</v>
      </c>
      <c r="F16336" s="8" t="s">
        <v>23076</v>
      </c>
      <c r="G16336" t="s">
        <v>23077</v>
      </c>
    </row>
    <row r="16337" spans="1:7">
      <c r="A16337" t="s">
        <v>19693</v>
      </c>
      <c r="B16337" s="2">
        <v>10</v>
      </c>
      <c r="C16337" s="2" t="s">
        <v>23777</v>
      </c>
      <c r="D16337" s="2" t="s">
        <v>23783</v>
      </c>
      <c r="F16337" s="8" t="s">
        <v>22974</v>
      </c>
      <c r="G16337" t="s">
        <v>22998</v>
      </c>
    </row>
    <row r="16338" spans="1:7">
      <c r="A16338" t="s">
        <v>19694</v>
      </c>
      <c r="B16338" s="2">
        <v>10</v>
      </c>
      <c r="C16338" s="2" t="s">
        <v>23777</v>
      </c>
      <c r="D16338" s="2" t="s">
        <v>23785</v>
      </c>
      <c r="F16338" s="8" t="s">
        <v>11029</v>
      </c>
      <c r="G16338" t="s">
        <v>11007</v>
      </c>
    </row>
    <row r="16339" spans="1:7">
      <c r="A16339" t="s">
        <v>19699</v>
      </c>
      <c r="B16339" s="2">
        <v>10</v>
      </c>
      <c r="C16339" s="2" t="s">
        <v>23777</v>
      </c>
      <c r="D16339" s="2" t="s">
        <v>23781</v>
      </c>
      <c r="F16339" s="8" t="s">
        <v>10985</v>
      </c>
      <c r="G16339" t="s">
        <v>22981</v>
      </c>
    </row>
    <row r="16340" spans="1:7">
      <c r="A16340" t="s">
        <v>19701</v>
      </c>
      <c r="B16340" s="2">
        <v>10</v>
      </c>
      <c r="C16340" s="2" t="s">
        <v>23851</v>
      </c>
      <c r="D16340" s="2" t="s">
        <v>23852</v>
      </c>
      <c r="F16340" s="8" t="s">
        <v>11013</v>
      </c>
      <c r="G16340" t="s">
        <v>23682</v>
      </c>
    </row>
    <row r="16341" spans="1:7">
      <c r="A16341" t="s">
        <v>19702</v>
      </c>
      <c r="B16341" s="2">
        <v>10</v>
      </c>
      <c r="C16341" s="2" t="s">
        <v>23777</v>
      </c>
      <c r="D16341" s="2" t="s">
        <v>23787</v>
      </c>
      <c r="F16341" s="8" t="s">
        <v>10985</v>
      </c>
      <c r="G16341" t="s">
        <v>11031</v>
      </c>
    </row>
    <row r="16342" spans="1:7">
      <c r="A16342" t="s">
        <v>19703</v>
      </c>
      <c r="B16342" s="2">
        <v>10</v>
      </c>
      <c r="C16342" s="2" t="s">
        <v>23777</v>
      </c>
      <c r="D16342" s="2" t="s">
        <v>23785</v>
      </c>
      <c r="F16342" s="8" t="s">
        <v>10985</v>
      </c>
      <c r="G16342" t="s">
        <v>11031</v>
      </c>
    </row>
    <row r="16343" spans="1:7">
      <c r="A16343" t="s">
        <v>19704</v>
      </c>
      <c r="B16343" s="2">
        <v>10</v>
      </c>
      <c r="C16343" s="2" t="s">
        <v>23851</v>
      </c>
      <c r="D16343" s="2" t="s">
        <v>23852</v>
      </c>
      <c r="F16343" s="8" t="s">
        <v>22974</v>
      </c>
      <c r="G16343" t="s">
        <v>22998</v>
      </c>
    </row>
    <row r="16344" spans="1:7">
      <c r="A16344" t="s">
        <v>19705</v>
      </c>
      <c r="B16344" s="2">
        <v>10</v>
      </c>
      <c r="C16344" s="2" t="s">
        <v>23851</v>
      </c>
      <c r="D16344" s="2" t="s">
        <v>23852</v>
      </c>
      <c r="F16344" s="8" t="s">
        <v>10985</v>
      </c>
      <c r="G16344" t="s">
        <v>11031</v>
      </c>
    </row>
    <row r="16345" spans="1:7">
      <c r="A16345" t="s">
        <v>19709</v>
      </c>
      <c r="B16345" s="2">
        <v>10</v>
      </c>
      <c r="C16345" s="2" t="s">
        <v>23777</v>
      </c>
      <c r="D16345" s="2" t="s">
        <v>23781</v>
      </c>
      <c r="F16345" s="8" t="s">
        <v>10985</v>
      </c>
      <c r="G16345" t="s">
        <v>22981</v>
      </c>
    </row>
    <row r="16346" spans="1:7">
      <c r="A16346" t="s">
        <v>19710</v>
      </c>
      <c r="B16346" s="2">
        <v>10</v>
      </c>
      <c r="C16346" s="2" t="s">
        <v>23851</v>
      </c>
      <c r="D16346" s="2" t="s">
        <v>23852</v>
      </c>
      <c r="F16346" s="8" t="s">
        <v>22965</v>
      </c>
      <c r="G16346" t="s">
        <v>23203</v>
      </c>
    </row>
    <row r="16347" spans="1:7">
      <c r="A16347" t="s">
        <v>19712</v>
      </c>
      <c r="B16347" s="2">
        <v>10</v>
      </c>
      <c r="C16347" s="2" t="s">
        <v>23851</v>
      </c>
      <c r="D16347" s="2" t="s">
        <v>23852</v>
      </c>
      <c r="F16347" s="8" t="s">
        <v>10985</v>
      </c>
      <c r="G16347" t="s">
        <v>11031</v>
      </c>
    </row>
    <row r="16348" spans="1:7">
      <c r="A16348" t="s">
        <v>19714</v>
      </c>
      <c r="B16348" s="2">
        <v>10</v>
      </c>
      <c r="C16348" s="2" t="s">
        <v>23777</v>
      </c>
      <c r="D16348" s="2" t="s">
        <v>23798</v>
      </c>
      <c r="F16348" s="8" t="s">
        <v>10985</v>
      </c>
      <c r="G16348" t="s">
        <v>11031</v>
      </c>
    </row>
    <row r="16349" spans="1:7">
      <c r="A16349" t="s">
        <v>19716</v>
      </c>
      <c r="B16349" s="2">
        <v>10</v>
      </c>
      <c r="C16349" s="2" t="s">
        <v>23851</v>
      </c>
      <c r="D16349" s="2" t="s">
        <v>23852</v>
      </c>
      <c r="F16349" s="8" t="s">
        <v>10985</v>
      </c>
      <c r="G16349" t="s">
        <v>11031</v>
      </c>
    </row>
    <row r="16350" spans="1:7">
      <c r="A16350" t="s">
        <v>19717</v>
      </c>
      <c r="B16350" s="2">
        <v>10</v>
      </c>
      <c r="C16350" s="2" t="s">
        <v>23851</v>
      </c>
      <c r="D16350" s="2" t="s">
        <v>23852</v>
      </c>
      <c r="F16350" s="8" t="s">
        <v>23101</v>
      </c>
      <c r="G16350" t="s">
        <v>23687</v>
      </c>
    </row>
    <row r="16351" spans="1:7">
      <c r="A16351" t="s">
        <v>19718</v>
      </c>
      <c r="B16351" s="2">
        <v>10</v>
      </c>
      <c r="C16351" s="2" t="s">
        <v>23851</v>
      </c>
      <c r="D16351" s="2" t="s">
        <v>23852</v>
      </c>
      <c r="F16351" s="8" t="s">
        <v>10985</v>
      </c>
      <c r="G16351" t="s">
        <v>11031</v>
      </c>
    </row>
    <row r="16352" spans="1:7">
      <c r="A16352" t="s">
        <v>19719</v>
      </c>
      <c r="B16352" s="2">
        <v>10</v>
      </c>
      <c r="C16352" s="2" t="s">
        <v>23851</v>
      </c>
      <c r="D16352" s="2" t="s">
        <v>23852</v>
      </c>
      <c r="F16352" s="8" t="s">
        <v>22967</v>
      </c>
      <c r="G16352" t="s">
        <v>22968</v>
      </c>
    </row>
    <row r="16353" spans="1:7">
      <c r="A16353" t="s">
        <v>19720</v>
      </c>
      <c r="B16353" s="2">
        <v>10</v>
      </c>
      <c r="C16353" s="2" t="s">
        <v>23851</v>
      </c>
      <c r="D16353" s="2" t="s">
        <v>23852</v>
      </c>
      <c r="F16353" s="8" t="s">
        <v>10985</v>
      </c>
      <c r="G16353" t="s">
        <v>11031</v>
      </c>
    </row>
    <row r="16354" spans="1:7">
      <c r="A16354" t="s">
        <v>19723</v>
      </c>
      <c r="B16354" s="2">
        <v>10</v>
      </c>
      <c r="C16354" s="2" t="s">
        <v>23851</v>
      </c>
      <c r="D16354" s="2" t="s">
        <v>23852</v>
      </c>
      <c r="F16354" s="8" t="s">
        <v>10985</v>
      </c>
      <c r="G16354" t="s">
        <v>11031</v>
      </c>
    </row>
    <row r="16355" spans="1:7">
      <c r="A16355" t="s">
        <v>19724</v>
      </c>
      <c r="B16355" s="2">
        <v>10</v>
      </c>
      <c r="C16355" s="2" t="s">
        <v>23851</v>
      </c>
      <c r="D16355" s="2" t="s">
        <v>23852</v>
      </c>
      <c r="F16355" s="8" t="s">
        <v>10985</v>
      </c>
      <c r="G16355" t="s">
        <v>11031</v>
      </c>
    </row>
    <row r="16356" spans="1:7">
      <c r="A16356" t="s">
        <v>19725</v>
      </c>
      <c r="B16356" s="2">
        <v>10</v>
      </c>
      <c r="C16356" s="2" t="s">
        <v>23851</v>
      </c>
      <c r="D16356" s="2" t="s">
        <v>23852</v>
      </c>
      <c r="F16356" s="8" t="s">
        <v>10988</v>
      </c>
      <c r="G16356" t="s">
        <v>10989</v>
      </c>
    </row>
    <row r="16357" spans="1:7">
      <c r="A16357" t="s">
        <v>19726</v>
      </c>
      <c r="B16357" s="2">
        <v>10</v>
      </c>
      <c r="C16357" s="2" t="s">
        <v>23777</v>
      </c>
      <c r="D16357" s="2" t="s">
        <v>23791</v>
      </c>
      <c r="F16357" s="8" t="s">
        <v>11013</v>
      </c>
      <c r="G16357" t="s">
        <v>23682</v>
      </c>
    </row>
    <row r="16358" spans="1:7">
      <c r="A16358" t="s">
        <v>19727</v>
      </c>
      <c r="B16358" s="2">
        <v>10</v>
      </c>
      <c r="C16358" s="2" t="s">
        <v>23851</v>
      </c>
      <c r="D16358" s="2" t="s">
        <v>23852</v>
      </c>
      <c r="F16358" s="8" t="s">
        <v>11013</v>
      </c>
      <c r="G16358" t="s">
        <v>23682</v>
      </c>
    </row>
    <row r="16359" spans="1:7">
      <c r="A16359" t="s">
        <v>19728</v>
      </c>
      <c r="B16359" s="2">
        <v>10</v>
      </c>
      <c r="C16359" s="2" t="s">
        <v>23777</v>
      </c>
      <c r="D16359" s="2" t="s">
        <v>23786</v>
      </c>
      <c r="F16359" s="8" t="s">
        <v>10985</v>
      </c>
      <c r="G16359" t="s">
        <v>11031</v>
      </c>
    </row>
    <row r="16360" spans="1:7">
      <c r="A16360" t="s">
        <v>19729</v>
      </c>
      <c r="B16360" s="2">
        <v>10</v>
      </c>
      <c r="C16360" s="2" t="s">
        <v>23851</v>
      </c>
      <c r="D16360" s="2" t="s">
        <v>23852</v>
      </c>
      <c r="F16360" s="8" t="s">
        <v>10999</v>
      </c>
      <c r="G16360" t="s">
        <v>11042</v>
      </c>
    </row>
    <row r="16361" spans="1:7">
      <c r="A16361" t="s">
        <v>19730</v>
      </c>
      <c r="B16361" s="2">
        <v>10</v>
      </c>
      <c r="C16361" s="2" t="s">
        <v>23851</v>
      </c>
      <c r="D16361" s="2" t="s">
        <v>23852</v>
      </c>
      <c r="F16361" s="8" t="s">
        <v>23101</v>
      </c>
      <c r="G16361" t="s">
        <v>23687</v>
      </c>
    </row>
    <row r="16362" spans="1:7">
      <c r="A16362" t="s">
        <v>19731</v>
      </c>
      <c r="B16362" s="2">
        <v>10</v>
      </c>
      <c r="C16362" s="2" t="s">
        <v>23851</v>
      </c>
      <c r="D16362" s="2" t="s">
        <v>23852</v>
      </c>
      <c r="F16362" s="8" t="s">
        <v>11013</v>
      </c>
      <c r="G16362" t="s">
        <v>23682</v>
      </c>
    </row>
    <row r="16363" spans="1:7">
      <c r="A16363" t="s">
        <v>19733</v>
      </c>
      <c r="B16363" s="2">
        <v>10</v>
      </c>
      <c r="C16363" s="2" t="s">
        <v>23851</v>
      </c>
      <c r="D16363" s="2" t="s">
        <v>23852</v>
      </c>
      <c r="F16363" s="8" t="s">
        <v>22967</v>
      </c>
      <c r="G16363" t="s">
        <v>22968</v>
      </c>
    </row>
    <row r="16364" spans="1:7">
      <c r="A16364" t="s">
        <v>19734</v>
      </c>
      <c r="B16364" s="2">
        <v>10</v>
      </c>
      <c r="C16364" s="2" t="s">
        <v>23777</v>
      </c>
      <c r="D16364" s="2" t="s">
        <v>23781</v>
      </c>
      <c r="F16364" s="8" t="s">
        <v>22974</v>
      </c>
      <c r="G16364" t="s">
        <v>22998</v>
      </c>
    </row>
    <row r="16365" spans="1:7">
      <c r="A16365" t="s">
        <v>19735</v>
      </c>
      <c r="B16365" s="2">
        <v>10</v>
      </c>
      <c r="C16365" s="2" t="s">
        <v>23777</v>
      </c>
      <c r="D16365" s="2" t="s">
        <v>23783</v>
      </c>
      <c r="F16365" s="8" t="s">
        <v>10985</v>
      </c>
      <c r="G16365" t="s">
        <v>11031</v>
      </c>
    </row>
    <row r="16366" spans="1:7">
      <c r="A16366" t="s">
        <v>19736</v>
      </c>
      <c r="B16366" s="2">
        <v>10</v>
      </c>
      <c r="C16366" s="2" t="s">
        <v>23851</v>
      </c>
      <c r="D16366" s="2" t="s">
        <v>23852</v>
      </c>
      <c r="F16366" s="8" t="s">
        <v>11029</v>
      </c>
      <c r="G16366" t="s">
        <v>11008</v>
      </c>
    </row>
    <row r="16367" spans="1:7">
      <c r="A16367" t="s">
        <v>8786</v>
      </c>
      <c r="B16367" s="2">
        <v>10</v>
      </c>
      <c r="C16367" s="2" t="s">
        <v>23851</v>
      </c>
      <c r="D16367" s="2" t="s">
        <v>23852</v>
      </c>
      <c r="F16367" s="8" t="s">
        <v>22943</v>
      </c>
      <c r="G16367" t="s">
        <v>22960</v>
      </c>
    </row>
    <row r="16368" spans="1:7">
      <c r="A16368" t="s">
        <v>19741</v>
      </c>
      <c r="B16368" s="2">
        <v>10</v>
      </c>
      <c r="C16368" s="2" t="s">
        <v>23851</v>
      </c>
      <c r="D16368" s="2" t="s">
        <v>23852</v>
      </c>
      <c r="F16368" s="8" t="s">
        <v>10988</v>
      </c>
      <c r="G16368" t="s">
        <v>11036</v>
      </c>
    </row>
    <row r="16369" spans="1:7">
      <c r="A16369" t="s">
        <v>19743</v>
      </c>
      <c r="B16369" s="2">
        <v>10</v>
      </c>
      <c r="C16369" s="2" t="s">
        <v>23851</v>
      </c>
      <c r="D16369" s="2" t="s">
        <v>23852</v>
      </c>
      <c r="F16369" s="8" t="s">
        <v>11025</v>
      </c>
      <c r="G16369" t="s">
        <v>11026</v>
      </c>
    </row>
    <row r="16370" spans="1:7">
      <c r="A16370" t="s">
        <v>19744</v>
      </c>
      <c r="B16370" s="2">
        <v>10</v>
      </c>
      <c r="C16370" s="2" t="s">
        <v>23851</v>
      </c>
      <c r="D16370" s="2" t="s">
        <v>23852</v>
      </c>
      <c r="F16370" s="8" t="s">
        <v>22961</v>
      </c>
      <c r="G16370" t="s">
        <v>22962</v>
      </c>
    </row>
    <row r="16371" spans="1:7">
      <c r="A16371" t="s">
        <v>19745</v>
      </c>
      <c r="B16371" s="2">
        <v>10</v>
      </c>
      <c r="C16371" s="2" t="s">
        <v>23851</v>
      </c>
      <c r="D16371" s="2" t="s">
        <v>23852</v>
      </c>
      <c r="F16371" s="8" t="s">
        <v>22943</v>
      </c>
      <c r="G16371" t="s">
        <v>22944</v>
      </c>
    </row>
    <row r="16372" spans="1:7">
      <c r="A16372" t="s">
        <v>19748</v>
      </c>
      <c r="B16372" s="2">
        <v>10</v>
      </c>
      <c r="C16372" s="2" t="s">
        <v>23777</v>
      </c>
      <c r="D16372" s="2" t="s">
        <v>23798</v>
      </c>
      <c r="F16372" s="8" t="s">
        <v>23060</v>
      </c>
      <c r="G16372" t="s">
        <v>23061</v>
      </c>
    </row>
    <row r="16373" spans="1:7">
      <c r="A16373" t="s">
        <v>19750</v>
      </c>
      <c r="B16373" s="2">
        <v>10</v>
      </c>
      <c r="C16373" s="2" t="s">
        <v>23851</v>
      </c>
      <c r="D16373" s="2" t="s">
        <v>23852</v>
      </c>
      <c r="F16373" s="8" t="s">
        <v>11004</v>
      </c>
      <c r="G16373" t="s">
        <v>11005</v>
      </c>
    </row>
    <row r="16374" spans="1:7">
      <c r="A16374" t="s">
        <v>19754</v>
      </c>
      <c r="B16374" s="2">
        <v>10</v>
      </c>
      <c r="C16374" s="2" t="s">
        <v>23777</v>
      </c>
      <c r="D16374" s="2" t="s">
        <v>23787</v>
      </c>
      <c r="F16374" s="8" t="s">
        <v>23146</v>
      </c>
      <c r="G16374" t="s">
        <v>23147</v>
      </c>
    </row>
    <row r="16375" spans="1:7">
      <c r="A16375" t="s">
        <v>19756</v>
      </c>
      <c r="B16375" s="2">
        <v>10</v>
      </c>
      <c r="C16375" s="2" t="s">
        <v>23851</v>
      </c>
      <c r="D16375" s="2" t="s">
        <v>23852</v>
      </c>
      <c r="F16375" s="8" t="s">
        <v>22961</v>
      </c>
      <c r="G16375" t="s">
        <v>22962</v>
      </c>
    </row>
    <row r="16376" spans="1:7">
      <c r="A16376" t="s">
        <v>19758</v>
      </c>
      <c r="B16376" s="2">
        <v>10</v>
      </c>
      <c r="C16376" s="2" t="s">
        <v>23851</v>
      </c>
      <c r="D16376" s="2" t="s">
        <v>23852</v>
      </c>
      <c r="F16376" s="8" t="s">
        <v>10985</v>
      </c>
      <c r="G16376" t="s">
        <v>11031</v>
      </c>
    </row>
    <row r="16377" spans="1:7">
      <c r="A16377" t="s">
        <v>19759</v>
      </c>
      <c r="B16377" s="2">
        <v>10</v>
      </c>
      <c r="C16377" s="2" t="s">
        <v>23851</v>
      </c>
      <c r="D16377" s="2" t="s">
        <v>23852</v>
      </c>
      <c r="F16377" s="8" t="s">
        <v>22988</v>
      </c>
      <c r="G16377" t="s">
        <v>23452</v>
      </c>
    </row>
    <row r="16378" spans="1:7">
      <c r="A16378" t="s">
        <v>19762</v>
      </c>
      <c r="B16378" s="2">
        <v>10</v>
      </c>
      <c r="C16378" s="2" t="s">
        <v>23851</v>
      </c>
      <c r="D16378" s="2" t="s">
        <v>23852</v>
      </c>
      <c r="F16378" s="8" t="s">
        <v>22943</v>
      </c>
      <c r="G16378" t="s">
        <v>22960</v>
      </c>
    </row>
    <row r="16379" spans="1:7">
      <c r="A16379" t="s">
        <v>19763</v>
      </c>
      <c r="B16379" s="2">
        <v>10</v>
      </c>
      <c r="C16379" s="2" t="s">
        <v>23851</v>
      </c>
      <c r="D16379" s="2" t="s">
        <v>23852</v>
      </c>
      <c r="F16379" s="8" t="s">
        <v>10985</v>
      </c>
      <c r="G16379" t="s">
        <v>11031</v>
      </c>
    </row>
    <row r="16380" spans="1:7">
      <c r="A16380" t="s">
        <v>19765</v>
      </c>
      <c r="B16380" s="2">
        <v>10</v>
      </c>
      <c r="C16380" s="2" t="s">
        <v>23851</v>
      </c>
      <c r="D16380" s="2" t="s">
        <v>23852</v>
      </c>
      <c r="F16380" s="8" t="s">
        <v>10985</v>
      </c>
      <c r="G16380" t="s">
        <v>11031</v>
      </c>
    </row>
    <row r="16381" spans="1:7">
      <c r="A16381" t="s">
        <v>19766</v>
      </c>
      <c r="B16381" s="2">
        <v>10</v>
      </c>
      <c r="C16381" s="2" t="s">
        <v>23851</v>
      </c>
      <c r="D16381" s="2" t="s">
        <v>23852</v>
      </c>
      <c r="F16381" s="8" t="s">
        <v>22943</v>
      </c>
      <c r="G16381" t="s">
        <v>22944</v>
      </c>
    </row>
    <row r="16382" spans="1:7">
      <c r="A16382" t="s">
        <v>19768</v>
      </c>
      <c r="B16382" s="2">
        <v>10</v>
      </c>
      <c r="C16382" s="2" t="s">
        <v>23777</v>
      </c>
      <c r="D16382" s="2" t="s">
        <v>23798</v>
      </c>
      <c r="F16382" s="8" t="s">
        <v>10985</v>
      </c>
      <c r="G16382" t="s">
        <v>11031</v>
      </c>
    </row>
    <row r="16383" spans="1:7">
      <c r="A16383" t="s">
        <v>8793</v>
      </c>
      <c r="B16383" s="2">
        <v>10</v>
      </c>
      <c r="C16383" s="2" t="s">
        <v>23851</v>
      </c>
      <c r="D16383" s="2" t="s">
        <v>23852</v>
      </c>
      <c r="F16383" s="8" t="s">
        <v>23042</v>
      </c>
      <c r="G16383" t="s">
        <v>23090</v>
      </c>
    </row>
    <row r="16384" spans="1:7">
      <c r="A16384" t="s">
        <v>19771</v>
      </c>
      <c r="B16384" s="2">
        <v>10</v>
      </c>
      <c r="C16384" s="2" t="s">
        <v>23851</v>
      </c>
      <c r="D16384" s="2" t="s">
        <v>23852</v>
      </c>
      <c r="F16384" s="8" t="s">
        <v>22961</v>
      </c>
      <c r="G16384" t="s">
        <v>22962</v>
      </c>
    </row>
    <row r="16385" spans="1:7">
      <c r="A16385" t="s">
        <v>19772</v>
      </c>
      <c r="B16385" s="2">
        <v>10</v>
      </c>
      <c r="C16385" s="2" t="s">
        <v>23851</v>
      </c>
      <c r="D16385" s="2" t="s">
        <v>23852</v>
      </c>
      <c r="F16385" s="8" t="s">
        <v>10985</v>
      </c>
      <c r="G16385" t="s">
        <v>11031</v>
      </c>
    </row>
    <row r="16386" spans="1:7">
      <c r="A16386" t="s">
        <v>19774</v>
      </c>
      <c r="B16386" s="2">
        <v>10</v>
      </c>
      <c r="C16386" s="2" t="s">
        <v>23851</v>
      </c>
      <c r="D16386" s="2" t="s">
        <v>23852</v>
      </c>
      <c r="F16386" s="8" t="s">
        <v>10985</v>
      </c>
      <c r="G16386" t="s">
        <v>11031</v>
      </c>
    </row>
    <row r="16387" spans="1:7">
      <c r="A16387" t="s">
        <v>19776</v>
      </c>
      <c r="B16387" s="2">
        <v>10</v>
      </c>
      <c r="C16387" s="2" t="s">
        <v>23851</v>
      </c>
      <c r="D16387" s="2" t="s">
        <v>23852</v>
      </c>
      <c r="F16387" s="8" t="s">
        <v>10985</v>
      </c>
      <c r="G16387" t="s">
        <v>11031</v>
      </c>
    </row>
    <row r="16388" spans="1:7">
      <c r="A16388" t="s">
        <v>19779</v>
      </c>
      <c r="B16388" s="2">
        <v>10</v>
      </c>
      <c r="C16388" s="2" t="s">
        <v>23851</v>
      </c>
      <c r="D16388" s="2" t="s">
        <v>23852</v>
      </c>
      <c r="F16388" s="8" t="s">
        <v>11000</v>
      </c>
      <c r="G16388" t="s">
        <v>11002</v>
      </c>
    </row>
    <row r="16389" spans="1:7">
      <c r="A16389" t="s">
        <v>19780</v>
      </c>
      <c r="B16389" s="2">
        <v>10</v>
      </c>
      <c r="C16389" s="2" t="s">
        <v>23851</v>
      </c>
      <c r="D16389" s="2" t="s">
        <v>23852</v>
      </c>
      <c r="F16389" s="8" t="s">
        <v>10985</v>
      </c>
      <c r="G16389" t="s">
        <v>23656</v>
      </c>
    </row>
    <row r="16390" spans="1:7">
      <c r="A16390" t="s">
        <v>8130</v>
      </c>
      <c r="B16390" s="2">
        <v>10</v>
      </c>
      <c r="C16390" s="2" t="s">
        <v>23851</v>
      </c>
      <c r="D16390" s="2" t="s">
        <v>23852</v>
      </c>
      <c r="F16390" s="8" t="s">
        <v>10985</v>
      </c>
      <c r="G16390" t="s">
        <v>11031</v>
      </c>
    </row>
    <row r="16391" spans="1:7">
      <c r="A16391" t="s">
        <v>19781</v>
      </c>
      <c r="B16391" s="2">
        <v>10</v>
      </c>
      <c r="C16391" s="2" t="s">
        <v>23851</v>
      </c>
      <c r="D16391" s="2" t="s">
        <v>23852</v>
      </c>
      <c r="F16391" s="8" t="s">
        <v>10985</v>
      </c>
      <c r="G16391" t="s">
        <v>11031</v>
      </c>
    </row>
    <row r="16392" spans="1:7">
      <c r="A16392" t="s">
        <v>19782</v>
      </c>
      <c r="B16392" s="2">
        <v>10</v>
      </c>
      <c r="C16392" s="2" t="s">
        <v>23851</v>
      </c>
      <c r="D16392" s="2" t="s">
        <v>23852</v>
      </c>
      <c r="F16392" s="8" t="s">
        <v>10985</v>
      </c>
      <c r="G16392" t="s">
        <v>11031</v>
      </c>
    </row>
    <row r="16393" spans="1:7">
      <c r="A16393" t="s">
        <v>19784</v>
      </c>
      <c r="B16393" s="2">
        <v>10</v>
      </c>
      <c r="C16393" s="2" t="s">
        <v>23851</v>
      </c>
      <c r="D16393" s="2" t="s">
        <v>23852</v>
      </c>
      <c r="F16393" s="8" t="s">
        <v>10985</v>
      </c>
      <c r="G16393" t="s">
        <v>11031</v>
      </c>
    </row>
    <row r="16394" spans="1:7">
      <c r="A16394" t="s">
        <v>19786</v>
      </c>
      <c r="B16394" s="2">
        <v>10</v>
      </c>
      <c r="C16394" s="2" t="s">
        <v>23777</v>
      </c>
      <c r="D16394" s="2" t="s">
        <v>23798</v>
      </c>
      <c r="F16394" s="8" t="s">
        <v>23146</v>
      </c>
      <c r="G16394" t="s">
        <v>23147</v>
      </c>
    </row>
    <row r="16395" spans="1:7">
      <c r="A16395" t="s">
        <v>19787</v>
      </c>
      <c r="B16395" s="2">
        <v>10</v>
      </c>
      <c r="C16395" s="2" t="s">
        <v>23851</v>
      </c>
      <c r="D16395" s="2" t="s">
        <v>23852</v>
      </c>
      <c r="F16395" s="8" t="s">
        <v>11013</v>
      </c>
      <c r="G16395" t="s">
        <v>11038</v>
      </c>
    </row>
    <row r="16396" spans="1:7">
      <c r="A16396" t="s">
        <v>19788</v>
      </c>
      <c r="B16396" s="2">
        <v>10</v>
      </c>
      <c r="C16396" s="2" t="s">
        <v>23851</v>
      </c>
      <c r="D16396" s="2" t="s">
        <v>23852</v>
      </c>
      <c r="F16396" s="8" t="s">
        <v>10985</v>
      </c>
      <c r="G16396" t="s">
        <v>11031</v>
      </c>
    </row>
    <row r="16397" spans="1:7">
      <c r="A16397" t="s">
        <v>19789</v>
      </c>
      <c r="B16397" s="2">
        <v>10</v>
      </c>
      <c r="C16397" s="2" t="s">
        <v>23777</v>
      </c>
      <c r="D16397" s="2" t="s">
        <v>23783</v>
      </c>
      <c r="F16397" s="8" t="s">
        <v>23146</v>
      </c>
      <c r="G16397" t="s">
        <v>23147</v>
      </c>
    </row>
    <row r="16398" spans="1:7">
      <c r="A16398" t="s">
        <v>19790</v>
      </c>
      <c r="B16398" s="2">
        <v>10</v>
      </c>
      <c r="C16398" s="2" t="s">
        <v>23851</v>
      </c>
      <c r="D16398" s="2" t="s">
        <v>23852</v>
      </c>
      <c r="F16398" s="8" t="s">
        <v>11000</v>
      </c>
      <c r="G16398" t="s">
        <v>11001</v>
      </c>
    </row>
    <row r="16399" spans="1:7">
      <c r="A16399" t="s">
        <v>19793</v>
      </c>
      <c r="B16399" s="2">
        <v>10</v>
      </c>
      <c r="C16399" s="2" t="s">
        <v>23851</v>
      </c>
      <c r="D16399" s="2" t="s">
        <v>23852</v>
      </c>
      <c r="F16399" s="8" t="s">
        <v>11013</v>
      </c>
      <c r="G16399" t="s">
        <v>11038</v>
      </c>
    </row>
    <row r="16400" spans="1:7">
      <c r="A16400" t="s">
        <v>19794</v>
      </c>
      <c r="B16400" s="2">
        <v>10</v>
      </c>
      <c r="C16400" s="2" t="s">
        <v>23851</v>
      </c>
      <c r="D16400" s="2" t="s">
        <v>23852</v>
      </c>
      <c r="F16400" s="8" t="s">
        <v>10988</v>
      </c>
      <c r="G16400" t="s">
        <v>11034</v>
      </c>
    </row>
    <row r="16401" spans="1:7">
      <c r="A16401" t="s">
        <v>19797</v>
      </c>
      <c r="B16401" s="2">
        <v>10</v>
      </c>
      <c r="C16401" s="2" t="s">
        <v>23851</v>
      </c>
      <c r="D16401" s="2" t="s">
        <v>23852</v>
      </c>
      <c r="F16401" s="8" t="s">
        <v>23146</v>
      </c>
      <c r="G16401" t="s">
        <v>23147</v>
      </c>
    </row>
    <row r="16402" spans="1:7">
      <c r="A16402" t="s">
        <v>8135</v>
      </c>
      <c r="B16402" s="2">
        <v>10</v>
      </c>
      <c r="C16402" s="2" t="s">
        <v>23851</v>
      </c>
      <c r="D16402" s="2" t="s">
        <v>23852</v>
      </c>
      <c r="F16402" s="8" t="s">
        <v>11025</v>
      </c>
      <c r="G16402" t="s">
        <v>11026</v>
      </c>
    </row>
    <row r="16403" spans="1:7">
      <c r="A16403" t="s">
        <v>19799</v>
      </c>
      <c r="B16403" s="2">
        <v>10</v>
      </c>
      <c r="C16403" s="2" t="s">
        <v>23851</v>
      </c>
      <c r="D16403" s="2" t="s">
        <v>23852</v>
      </c>
      <c r="F16403" s="8" t="s">
        <v>11025</v>
      </c>
      <c r="G16403" t="s">
        <v>11026</v>
      </c>
    </row>
    <row r="16404" spans="1:7">
      <c r="A16404" t="s">
        <v>19800</v>
      </c>
      <c r="B16404" s="2">
        <v>10</v>
      </c>
      <c r="C16404" s="2" t="s">
        <v>23851</v>
      </c>
      <c r="D16404" s="2" t="s">
        <v>23852</v>
      </c>
      <c r="F16404" s="8" t="s">
        <v>22995</v>
      </c>
      <c r="G16404" t="s">
        <v>23204</v>
      </c>
    </row>
    <row r="16405" spans="1:7">
      <c r="A16405" t="s">
        <v>19802</v>
      </c>
      <c r="B16405" s="2">
        <v>10</v>
      </c>
      <c r="C16405" s="2" t="s">
        <v>23851</v>
      </c>
      <c r="D16405" s="2" t="s">
        <v>23852</v>
      </c>
      <c r="F16405" s="8" t="s">
        <v>11018</v>
      </c>
      <c r="G16405" t="s">
        <v>11037</v>
      </c>
    </row>
    <row r="16406" spans="1:7">
      <c r="A16406" t="s">
        <v>19804</v>
      </c>
      <c r="B16406" s="2">
        <v>10</v>
      </c>
      <c r="C16406" s="2" t="s">
        <v>23851</v>
      </c>
      <c r="D16406" s="2" t="s">
        <v>23852</v>
      </c>
      <c r="F16406" s="8" t="s">
        <v>10988</v>
      </c>
      <c r="G16406" t="s">
        <v>11036</v>
      </c>
    </row>
    <row r="16407" spans="1:7">
      <c r="A16407" t="s">
        <v>19805</v>
      </c>
      <c r="B16407" s="2">
        <v>10</v>
      </c>
      <c r="C16407" s="2" t="s">
        <v>23851</v>
      </c>
      <c r="D16407" s="2" t="s">
        <v>23852</v>
      </c>
      <c r="F16407" s="8" t="s">
        <v>11000</v>
      </c>
      <c r="G16407" t="s">
        <v>11001</v>
      </c>
    </row>
    <row r="16408" spans="1:7">
      <c r="A16408" t="s">
        <v>19806</v>
      </c>
      <c r="B16408" s="2">
        <v>10</v>
      </c>
      <c r="C16408" s="2" t="s">
        <v>23851</v>
      </c>
      <c r="D16408" s="2" t="s">
        <v>23852</v>
      </c>
      <c r="F16408" s="8" t="s">
        <v>22995</v>
      </c>
      <c r="G16408" t="s">
        <v>23204</v>
      </c>
    </row>
    <row r="16409" spans="1:7">
      <c r="A16409" t="s">
        <v>19807</v>
      </c>
      <c r="B16409" s="2">
        <v>10</v>
      </c>
      <c r="C16409" s="2" t="s">
        <v>23851</v>
      </c>
      <c r="D16409" s="2" t="s">
        <v>23852</v>
      </c>
      <c r="F16409" s="8" t="s">
        <v>22995</v>
      </c>
      <c r="G16409" t="s">
        <v>23204</v>
      </c>
    </row>
    <row r="16410" spans="1:7">
      <c r="A16410" t="s">
        <v>19809</v>
      </c>
      <c r="B16410" s="2">
        <v>10</v>
      </c>
      <c r="C16410" s="2" t="s">
        <v>23851</v>
      </c>
      <c r="D16410" s="2" t="s">
        <v>23852</v>
      </c>
      <c r="F16410" s="8" t="s">
        <v>10985</v>
      </c>
      <c r="G16410" t="s">
        <v>11031</v>
      </c>
    </row>
    <row r="16411" spans="1:7">
      <c r="A16411" t="s">
        <v>19811</v>
      </c>
      <c r="B16411" s="2">
        <v>10</v>
      </c>
      <c r="C16411" s="2" t="s">
        <v>23851</v>
      </c>
      <c r="D16411" s="2" t="s">
        <v>23852</v>
      </c>
      <c r="F16411" s="8" t="s">
        <v>23141</v>
      </c>
      <c r="G16411" t="s">
        <v>23142</v>
      </c>
    </row>
    <row r="16412" spans="1:7">
      <c r="A16412" t="s">
        <v>19812</v>
      </c>
      <c r="B16412" s="2">
        <v>10</v>
      </c>
      <c r="C16412" s="2" t="s">
        <v>23851</v>
      </c>
      <c r="D16412" s="2" t="s">
        <v>23852</v>
      </c>
      <c r="F16412" s="8" t="s">
        <v>10985</v>
      </c>
      <c r="G16412" t="s">
        <v>11031</v>
      </c>
    </row>
    <row r="16413" spans="1:7">
      <c r="A16413" t="s">
        <v>19813</v>
      </c>
      <c r="B16413" s="2">
        <v>10</v>
      </c>
      <c r="C16413" s="2" t="s">
        <v>23851</v>
      </c>
      <c r="D16413" s="2" t="s">
        <v>23852</v>
      </c>
      <c r="F16413" s="8" t="s">
        <v>22965</v>
      </c>
      <c r="G16413" t="s">
        <v>23203</v>
      </c>
    </row>
    <row r="16414" spans="1:7">
      <c r="A16414" t="s">
        <v>19814</v>
      </c>
      <c r="B16414" s="2">
        <v>10</v>
      </c>
      <c r="C16414" s="2" t="s">
        <v>23851</v>
      </c>
      <c r="D16414" s="2" t="s">
        <v>23852</v>
      </c>
      <c r="F16414" s="8" t="s">
        <v>10985</v>
      </c>
      <c r="G16414" t="s">
        <v>11031</v>
      </c>
    </row>
    <row r="16415" spans="1:7">
      <c r="A16415" t="s">
        <v>19815</v>
      </c>
      <c r="B16415" s="2">
        <v>10</v>
      </c>
      <c r="C16415" s="2" t="s">
        <v>23851</v>
      </c>
      <c r="D16415" s="2" t="s">
        <v>23852</v>
      </c>
      <c r="F16415" s="8" t="s">
        <v>10985</v>
      </c>
      <c r="G16415" t="s">
        <v>11031</v>
      </c>
    </row>
    <row r="16416" spans="1:7">
      <c r="A16416" t="s">
        <v>19816</v>
      </c>
      <c r="B16416" s="2">
        <v>10</v>
      </c>
      <c r="C16416" s="2" t="s">
        <v>23851</v>
      </c>
      <c r="D16416" s="2" t="s">
        <v>23852</v>
      </c>
      <c r="F16416" s="8" t="s">
        <v>22943</v>
      </c>
      <c r="G16416" t="s">
        <v>22944</v>
      </c>
    </row>
    <row r="16417" spans="1:7">
      <c r="A16417" t="s">
        <v>19817</v>
      </c>
      <c r="B16417" s="2">
        <v>10</v>
      </c>
      <c r="C16417" s="2" t="s">
        <v>23851</v>
      </c>
      <c r="D16417" s="2" t="s">
        <v>23852</v>
      </c>
      <c r="F16417" s="8" t="s">
        <v>10988</v>
      </c>
      <c r="G16417" t="s">
        <v>10990</v>
      </c>
    </row>
    <row r="16418" spans="1:7">
      <c r="A16418" t="s">
        <v>19818</v>
      </c>
      <c r="B16418" s="2">
        <v>10</v>
      </c>
      <c r="C16418" s="2" t="s">
        <v>23851</v>
      </c>
      <c r="D16418" s="2" t="s">
        <v>23852</v>
      </c>
      <c r="F16418" s="8" t="s">
        <v>22943</v>
      </c>
      <c r="G16418" t="s">
        <v>22944</v>
      </c>
    </row>
    <row r="16419" spans="1:7">
      <c r="A16419" t="s">
        <v>19819</v>
      </c>
      <c r="B16419" s="2">
        <v>10</v>
      </c>
      <c r="C16419" s="2" t="s">
        <v>23851</v>
      </c>
      <c r="D16419" s="2" t="s">
        <v>23852</v>
      </c>
      <c r="F16419" s="8" t="s">
        <v>11013</v>
      </c>
      <c r="G16419" t="s">
        <v>11038</v>
      </c>
    </row>
    <row r="16420" spans="1:7">
      <c r="A16420" t="s">
        <v>19820</v>
      </c>
      <c r="B16420" s="2">
        <v>10</v>
      </c>
      <c r="C16420" s="2" t="s">
        <v>23851</v>
      </c>
      <c r="D16420" s="2" t="s">
        <v>23852</v>
      </c>
      <c r="F16420" s="8" t="s">
        <v>11013</v>
      </c>
      <c r="G16420" t="s">
        <v>11015</v>
      </c>
    </row>
    <row r="16421" spans="1:7">
      <c r="A16421" t="s">
        <v>19822</v>
      </c>
      <c r="B16421" s="2">
        <v>10</v>
      </c>
      <c r="C16421" s="2" t="s">
        <v>23851</v>
      </c>
      <c r="D16421" s="2" t="s">
        <v>23852</v>
      </c>
      <c r="F16421" s="8" t="s">
        <v>10988</v>
      </c>
      <c r="G16421" t="s">
        <v>11036</v>
      </c>
    </row>
    <row r="16422" spans="1:7">
      <c r="A16422" t="s">
        <v>19823</v>
      </c>
      <c r="B16422" s="2">
        <v>10</v>
      </c>
      <c r="C16422" s="2" t="s">
        <v>23851</v>
      </c>
      <c r="D16422" s="2" t="s">
        <v>23852</v>
      </c>
      <c r="F16422" s="8" t="s">
        <v>22961</v>
      </c>
      <c r="G16422" t="s">
        <v>22962</v>
      </c>
    </row>
    <row r="16423" spans="1:7">
      <c r="A16423" t="s">
        <v>19824</v>
      </c>
      <c r="B16423" s="2">
        <v>10</v>
      </c>
      <c r="C16423" s="2" t="s">
        <v>23851</v>
      </c>
      <c r="D16423" s="2" t="s">
        <v>23852</v>
      </c>
      <c r="F16423" s="8" t="s">
        <v>11028</v>
      </c>
      <c r="G16423" t="s">
        <v>11019</v>
      </c>
    </row>
    <row r="16424" spans="1:7">
      <c r="A16424" t="s">
        <v>19825</v>
      </c>
      <c r="B16424" s="2">
        <v>10</v>
      </c>
      <c r="C16424" s="2" t="s">
        <v>23851</v>
      </c>
      <c r="D16424" s="2" t="s">
        <v>23852</v>
      </c>
      <c r="F16424" s="8" t="s">
        <v>10985</v>
      </c>
      <c r="G16424" t="s">
        <v>11031</v>
      </c>
    </row>
    <row r="16425" spans="1:7">
      <c r="A16425" t="s">
        <v>19826</v>
      </c>
      <c r="B16425" s="2">
        <v>10</v>
      </c>
      <c r="C16425" s="2" t="s">
        <v>23851</v>
      </c>
      <c r="D16425" s="2" t="s">
        <v>23852</v>
      </c>
      <c r="F16425" s="8" t="s">
        <v>10985</v>
      </c>
      <c r="G16425" t="s">
        <v>11031</v>
      </c>
    </row>
    <row r="16426" spans="1:7">
      <c r="A16426" t="s">
        <v>19827</v>
      </c>
      <c r="B16426" s="2">
        <v>10</v>
      </c>
      <c r="C16426" s="2" t="s">
        <v>23851</v>
      </c>
      <c r="D16426" s="2" t="s">
        <v>23852</v>
      </c>
      <c r="F16426" s="8" t="s">
        <v>22961</v>
      </c>
      <c r="G16426" t="s">
        <v>22962</v>
      </c>
    </row>
    <row r="16427" spans="1:7">
      <c r="A16427" t="s">
        <v>19828</v>
      </c>
      <c r="B16427" s="2">
        <v>10</v>
      </c>
      <c r="C16427" s="2" t="s">
        <v>23851</v>
      </c>
      <c r="D16427" s="2" t="s">
        <v>23852</v>
      </c>
      <c r="F16427" s="8" t="s">
        <v>22965</v>
      </c>
      <c r="G16427" t="s">
        <v>23203</v>
      </c>
    </row>
    <row r="16428" spans="1:7">
      <c r="A16428" t="s">
        <v>19829</v>
      </c>
      <c r="B16428" s="2">
        <v>10</v>
      </c>
      <c r="C16428" s="2" t="s">
        <v>23851</v>
      </c>
      <c r="D16428" s="2" t="s">
        <v>23852</v>
      </c>
      <c r="F16428" s="8" t="s">
        <v>10985</v>
      </c>
      <c r="G16428" t="s">
        <v>11031</v>
      </c>
    </row>
    <row r="16429" spans="1:7">
      <c r="A16429" t="s">
        <v>19830</v>
      </c>
      <c r="B16429" s="2">
        <v>10</v>
      </c>
      <c r="C16429" s="2" t="s">
        <v>23851</v>
      </c>
      <c r="D16429" s="2" t="s">
        <v>23852</v>
      </c>
      <c r="F16429" s="8" t="s">
        <v>22965</v>
      </c>
      <c r="G16429" t="s">
        <v>22969</v>
      </c>
    </row>
    <row r="16430" spans="1:7">
      <c r="A16430" t="s">
        <v>19831</v>
      </c>
      <c r="B16430" s="2">
        <v>10</v>
      </c>
      <c r="C16430" s="2" t="s">
        <v>23851</v>
      </c>
      <c r="D16430" s="2" t="s">
        <v>23852</v>
      </c>
      <c r="F16430" s="8" t="s">
        <v>10996</v>
      </c>
      <c r="G16430" t="s">
        <v>23688</v>
      </c>
    </row>
    <row r="16431" spans="1:7">
      <c r="A16431" t="s">
        <v>859</v>
      </c>
      <c r="B16431" s="2">
        <v>10</v>
      </c>
      <c r="C16431" s="2" t="s">
        <v>23851</v>
      </c>
      <c r="D16431" s="2" t="s">
        <v>23852</v>
      </c>
      <c r="F16431" s="8" t="s">
        <v>22961</v>
      </c>
      <c r="G16431" t="s">
        <v>22962</v>
      </c>
    </row>
    <row r="16432" spans="1:7">
      <c r="A16432" t="s">
        <v>19832</v>
      </c>
      <c r="B16432" s="2">
        <v>10</v>
      </c>
      <c r="C16432" s="2" t="s">
        <v>23851</v>
      </c>
      <c r="D16432" s="2" t="s">
        <v>23852</v>
      </c>
      <c r="F16432" s="8" t="s">
        <v>22995</v>
      </c>
      <c r="G16432" t="s">
        <v>23204</v>
      </c>
    </row>
    <row r="16433" spans="1:7">
      <c r="A16433" t="s">
        <v>19833</v>
      </c>
      <c r="B16433" s="2">
        <v>10</v>
      </c>
      <c r="C16433" s="2" t="s">
        <v>23851</v>
      </c>
      <c r="D16433" s="2" t="s">
        <v>23852</v>
      </c>
      <c r="F16433" s="8" t="s">
        <v>10985</v>
      </c>
      <c r="G16433" t="s">
        <v>11031</v>
      </c>
    </row>
    <row r="16434" spans="1:7">
      <c r="A16434" t="s">
        <v>19836</v>
      </c>
      <c r="B16434" s="2">
        <v>10</v>
      </c>
      <c r="C16434" s="2" t="s">
        <v>23851</v>
      </c>
      <c r="D16434" s="2" t="s">
        <v>23852</v>
      </c>
      <c r="F16434" s="8" t="s">
        <v>11029</v>
      </c>
      <c r="G16434" t="s">
        <v>11009</v>
      </c>
    </row>
    <row r="16435" spans="1:7">
      <c r="A16435" t="s">
        <v>19837</v>
      </c>
      <c r="B16435" s="2">
        <v>10</v>
      </c>
      <c r="C16435" s="2" t="s">
        <v>23851</v>
      </c>
      <c r="D16435" s="2" t="s">
        <v>23852</v>
      </c>
      <c r="F16435" s="8" t="s">
        <v>11013</v>
      </c>
      <c r="G16435" t="s">
        <v>23174</v>
      </c>
    </row>
    <row r="16436" spans="1:7">
      <c r="A16436" t="s">
        <v>19839</v>
      </c>
      <c r="B16436" s="2">
        <v>10</v>
      </c>
      <c r="C16436" s="2" t="s">
        <v>23851</v>
      </c>
      <c r="D16436" s="2" t="s">
        <v>23852</v>
      </c>
      <c r="F16436" s="8" t="s">
        <v>22995</v>
      </c>
      <c r="G16436" t="s">
        <v>23204</v>
      </c>
    </row>
    <row r="16437" spans="1:7">
      <c r="A16437" t="s">
        <v>19840</v>
      </c>
      <c r="B16437" s="2">
        <v>10</v>
      </c>
      <c r="C16437" s="2" t="s">
        <v>23851</v>
      </c>
      <c r="D16437" s="2" t="s">
        <v>23852</v>
      </c>
      <c r="F16437" s="8" t="s">
        <v>22995</v>
      </c>
      <c r="G16437" t="s">
        <v>23222</v>
      </c>
    </row>
    <row r="16438" spans="1:7">
      <c r="A16438" t="s">
        <v>19841</v>
      </c>
      <c r="B16438" s="2">
        <v>10</v>
      </c>
      <c r="C16438" s="2" t="s">
        <v>23851</v>
      </c>
      <c r="D16438" s="2" t="s">
        <v>23852</v>
      </c>
      <c r="F16438" s="8" t="s">
        <v>11025</v>
      </c>
      <c r="G16438" t="s">
        <v>11026</v>
      </c>
    </row>
    <row r="16439" spans="1:7">
      <c r="A16439" t="s">
        <v>19842</v>
      </c>
      <c r="B16439" s="2">
        <v>10</v>
      </c>
      <c r="C16439" s="2" t="s">
        <v>23851</v>
      </c>
      <c r="D16439" s="2" t="s">
        <v>23852</v>
      </c>
      <c r="F16439" s="8" t="s">
        <v>10985</v>
      </c>
      <c r="G16439" t="s">
        <v>11031</v>
      </c>
    </row>
    <row r="16440" spans="1:7">
      <c r="A16440" t="s">
        <v>19844</v>
      </c>
      <c r="B16440" s="2">
        <v>10</v>
      </c>
      <c r="C16440" s="2" t="s">
        <v>23851</v>
      </c>
      <c r="D16440" s="2" t="s">
        <v>23852</v>
      </c>
      <c r="F16440" s="8" t="s">
        <v>10985</v>
      </c>
      <c r="G16440" t="s">
        <v>11031</v>
      </c>
    </row>
    <row r="16441" spans="1:7">
      <c r="A16441" t="s">
        <v>19845</v>
      </c>
      <c r="B16441" s="2">
        <v>10</v>
      </c>
      <c r="C16441" s="2" t="s">
        <v>23851</v>
      </c>
      <c r="D16441" s="2" t="s">
        <v>23852</v>
      </c>
      <c r="F16441" s="8" t="s">
        <v>10988</v>
      </c>
      <c r="G16441" t="s">
        <v>11034</v>
      </c>
    </row>
    <row r="16442" spans="1:7">
      <c r="A16442" t="s">
        <v>19846</v>
      </c>
      <c r="B16442" s="2">
        <v>10</v>
      </c>
      <c r="C16442" s="2" t="s">
        <v>23777</v>
      </c>
      <c r="D16442" s="2" t="s">
        <v>23791</v>
      </c>
      <c r="F16442" s="8" t="s">
        <v>22965</v>
      </c>
      <c r="G16442" t="s">
        <v>23203</v>
      </c>
    </row>
    <row r="16443" spans="1:7">
      <c r="A16443" t="s">
        <v>19848</v>
      </c>
      <c r="B16443" s="2">
        <v>10</v>
      </c>
      <c r="C16443" s="2" t="s">
        <v>23851</v>
      </c>
      <c r="D16443" s="2" t="s">
        <v>23852</v>
      </c>
      <c r="F16443" s="8" t="s">
        <v>10985</v>
      </c>
      <c r="G16443" t="s">
        <v>11031</v>
      </c>
    </row>
    <row r="16444" spans="1:7">
      <c r="A16444" t="s">
        <v>19849</v>
      </c>
      <c r="B16444" s="2">
        <v>10</v>
      </c>
      <c r="C16444" s="2" t="s">
        <v>23851</v>
      </c>
      <c r="D16444" s="2" t="s">
        <v>23852</v>
      </c>
      <c r="F16444" s="8" t="s">
        <v>11025</v>
      </c>
      <c r="G16444" t="s">
        <v>11026</v>
      </c>
    </row>
    <row r="16445" spans="1:7">
      <c r="A16445" t="s">
        <v>19855</v>
      </c>
      <c r="B16445" s="2">
        <v>10</v>
      </c>
      <c r="C16445" s="2" t="s">
        <v>23851</v>
      </c>
      <c r="D16445" s="2" t="s">
        <v>23852</v>
      </c>
      <c r="F16445" s="8" t="s">
        <v>10985</v>
      </c>
      <c r="G16445" t="s">
        <v>11031</v>
      </c>
    </row>
    <row r="16446" spans="1:7">
      <c r="A16446" t="s">
        <v>19856</v>
      </c>
      <c r="B16446" s="2">
        <v>10</v>
      </c>
      <c r="C16446" s="2" t="s">
        <v>23851</v>
      </c>
      <c r="D16446" s="2" t="s">
        <v>23852</v>
      </c>
      <c r="F16446" s="8" t="s">
        <v>10985</v>
      </c>
      <c r="G16446" t="s">
        <v>11031</v>
      </c>
    </row>
    <row r="16447" spans="1:7">
      <c r="A16447" t="s">
        <v>8802</v>
      </c>
      <c r="B16447" s="2">
        <v>10</v>
      </c>
      <c r="C16447" s="2" t="s">
        <v>23851</v>
      </c>
      <c r="D16447" s="2" t="s">
        <v>23852</v>
      </c>
      <c r="F16447" s="8" t="s">
        <v>10985</v>
      </c>
      <c r="G16447" t="s">
        <v>11031</v>
      </c>
    </row>
    <row r="16448" spans="1:7">
      <c r="A16448" t="s">
        <v>8162</v>
      </c>
      <c r="B16448" s="2">
        <v>10</v>
      </c>
      <c r="C16448" s="2" t="s">
        <v>23851</v>
      </c>
      <c r="D16448" s="2" t="s">
        <v>23852</v>
      </c>
      <c r="F16448" s="8" t="s">
        <v>10985</v>
      </c>
      <c r="G16448" t="s">
        <v>11031</v>
      </c>
    </row>
    <row r="16449" spans="1:7">
      <c r="A16449" t="s">
        <v>19857</v>
      </c>
      <c r="B16449" s="2">
        <v>10</v>
      </c>
      <c r="C16449" s="2" t="s">
        <v>23851</v>
      </c>
      <c r="D16449" s="2" t="s">
        <v>23852</v>
      </c>
      <c r="F16449" s="8" t="s">
        <v>11013</v>
      </c>
      <c r="G16449" t="s">
        <v>11038</v>
      </c>
    </row>
    <row r="16450" spans="1:7">
      <c r="A16450" t="s">
        <v>19858</v>
      </c>
      <c r="B16450" s="2">
        <v>10</v>
      </c>
      <c r="C16450" s="2" t="s">
        <v>23851</v>
      </c>
      <c r="D16450" s="2" t="s">
        <v>23852</v>
      </c>
      <c r="F16450" s="8" t="s">
        <v>22965</v>
      </c>
      <c r="G16450" t="s">
        <v>23203</v>
      </c>
    </row>
    <row r="16451" spans="1:7">
      <c r="A16451" t="s">
        <v>19859</v>
      </c>
      <c r="B16451" s="2">
        <v>10</v>
      </c>
      <c r="C16451" s="2" t="s">
        <v>23851</v>
      </c>
      <c r="D16451" s="2" t="s">
        <v>23852</v>
      </c>
      <c r="F16451" s="8" t="s">
        <v>22948</v>
      </c>
      <c r="G16451" t="s">
        <v>23165</v>
      </c>
    </row>
    <row r="16452" spans="1:7">
      <c r="A16452" t="s">
        <v>19862</v>
      </c>
      <c r="B16452" s="2">
        <v>10</v>
      </c>
      <c r="C16452" s="2" t="s">
        <v>23851</v>
      </c>
      <c r="D16452" s="2" t="s">
        <v>23852</v>
      </c>
      <c r="F16452" s="8" t="s">
        <v>10985</v>
      </c>
      <c r="G16452" t="s">
        <v>11031</v>
      </c>
    </row>
    <row r="16453" spans="1:7">
      <c r="A16453" t="s">
        <v>19863</v>
      </c>
      <c r="B16453" s="2">
        <v>10</v>
      </c>
      <c r="C16453" s="2" t="s">
        <v>23851</v>
      </c>
      <c r="D16453" s="2" t="s">
        <v>23852</v>
      </c>
      <c r="F16453" s="8" t="s">
        <v>10985</v>
      </c>
      <c r="G16453" t="s">
        <v>11031</v>
      </c>
    </row>
    <row r="16454" spans="1:7">
      <c r="A16454" t="s">
        <v>19864</v>
      </c>
      <c r="B16454" s="2">
        <v>10</v>
      </c>
      <c r="C16454" s="2" t="s">
        <v>23851</v>
      </c>
      <c r="D16454" s="2" t="s">
        <v>23852</v>
      </c>
      <c r="F16454" s="8" t="s">
        <v>11010</v>
      </c>
      <c r="G16454" t="s">
        <v>11010</v>
      </c>
    </row>
    <row r="16455" spans="1:7">
      <c r="A16455" t="s">
        <v>19865</v>
      </c>
      <c r="B16455" s="2">
        <v>10</v>
      </c>
      <c r="C16455" s="2" t="s">
        <v>23851</v>
      </c>
      <c r="D16455" s="2" t="s">
        <v>23852</v>
      </c>
      <c r="F16455" s="8" t="s">
        <v>22961</v>
      </c>
      <c r="G16455" t="s">
        <v>22962</v>
      </c>
    </row>
    <row r="16456" spans="1:7">
      <c r="A16456" t="s">
        <v>8169</v>
      </c>
      <c r="B16456" s="2">
        <v>10</v>
      </c>
      <c r="C16456" s="2" t="s">
        <v>23851</v>
      </c>
      <c r="D16456" s="2" t="s">
        <v>23852</v>
      </c>
      <c r="F16456" s="8" t="s">
        <v>10985</v>
      </c>
      <c r="G16456" t="s">
        <v>11031</v>
      </c>
    </row>
    <row r="16457" spans="1:7">
      <c r="A16457" t="s">
        <v>19867</v>
      </c>
      <c r="B16457" s="2">
        <v>10</v>
      </c>
      <c r="C16457" s="2" t="s">
        <v>23851</v>
      </c>
      <c r="D16457" s="2" t="s">
        <v>23852</v>
      </c>
      <c r="F16457" s="8" t="s">
        <v>10988</v>
      </c>
      <c r="G16457" t="s">
        <v>11034</v>
      </c>
    </row>
    <row r="16458" spans="1:7">
      <c r="A16458" t="s">
        <v>19868</v>
      </c>
      <c r="B16458" s="2">
        <v>10</v>
      </c>
      <c r="C16458" s="2" t="s">
        <v>23851</v>
      </c>
      <c r="D16458" s="2" t="s">
        <v>23852</v>
      </c>
      <c r="F16458" s="8" t="s">
        <v>11013</v>
      </c>
      <c r="G16458" t="s">
        <v>11015</v>
      </c>
    </row>
    <row r="16459" spans="1:7">
      <c r="A16459" t="s">
        <v>19871</v>
      </c>
      <c r="B16459" s="2">
        <v>10</v>
      </c>
      <c r="C16459" s="2" t="s">
        <v>23851</v>
      </c>
      <c r="D16459" s="2" t="s">
        <v>23852</v>
      </c>
      <c r="F16459" s="8" t="s">
        <v>10985</v>
      </c>
      <c r="G16459" t="s">
        <v>11031</v>
      </c>
    </row>
    <row r="16460" spans="1:7">
      <c r="A16460" t="s">
        <v>19872</v>
      </c>
      <c r="B16460" s="2">
        <v>10</v>
      </c>
      <c r="C16460" s="2" t="s">
        <v>23851</v>
      </c>
      <c r="D16460" s="2" t="s">
        <v>23852</v>
      </c>
      <c r="F16460" s="8" t="s">
        <v>22943</v>
      </c>
      <c r="G16460" t="s">
        <v>22944</v>
      </c>
    </row>
    <row r="16461" spans="1:7">
      <c r="A16461" t="s">
        <v>19873</v>
      </c>
      <c r="B16461" s="2">
        <v>10</v>
      </c>
      <c r="C16461" s="2" t="s">
        <v>23777</v>
      </c>
      <c r="D16461" s="2" t="s">
        <v>23781</v>
      </c>
      <c r="F16461" s="8" t="s">
        <v>10985</v>
      </c>
      <c r="G16461" t="s">
        <v>22981</v>
      </c>
    </row>
    <row r="16462" spans="1:7">
      <c r="A16462" t="s">
        <v>19874</v>
      </c>
      <c r="B16462" s="2">
        <v>10</v>
      </c>
      <c r="C16462" s="2" t="s">
        <v>23851</v>
      </c>
      <c r="D16462" s="2" t="s">
        <v>23852</v>
      </c>
      <c r="F16462" s="8" t="s">
        <v>22995</v>
      </c>
      <c r="G16462" t="s">
        <v>23204</v>
      </c>
    </row>
    <row r="16463" spans="1:7">
      <c r="A16463" t="s">
        <v>19876</v>
      </c>
      <c r="B16463" s="2">
        <v>10</v>
      </c>
      <c r="C16463" s="2" t="s">
        <v>23851</v>
      </c>
      <c r="D16463" s="2" t="s">
        <v>23852</v>
      </c>
      <c r="F16463" s="8" t="s">
        <v>11025</v>
      </c>
      <c r="G16463" t="s">
        <v>11026</v>
      </c>
    </row>
    <row r="16464" spans="1:7">
      <c r="A16464" t="s">
        <v>19877</v>
      </c>
      <c r="B16464" s="2">
        <v>10</v>
      </c>
      <c r="C16464" s="2" t="s">
        <v>23851</v>
      </c>
      <c r="D16464" s="2" t="s">
        <v>23852</v>
      </c>
      <c r="F16464" s="8" t="s">
        <v>10985</v>
      </c>
      <c r="G16464" t="s">
        <v>11031</v>
      </c>
    </row>
    <row r="16465" spans="1:7">
      <c r="A16465" t="s">
        <v>19878</v>
      </c>
      <c r="B16465" s="2">
        <v>10</v>
      </c>
      <c r="C16465" s="2" t="s">
        <v>23851</v>
      </c>
      <c r="D16465" s="2" t="s">
        <v>23852</v>
      </c>
      <c r="F16465" s="8" t="s">
        <v>10985</v>
      </c>
      <c r="G16465" t="s">
        <v>11031</v>
      </c>
    </row>
    <row r="16466" spans="1:7">
      <c r="A16466" t="s">
        <v>19879</v>
      </c>
      <c r="B16466" s="2">
        <v>10</v>
      </c>
      <c r="C16466" s="2" t="s">
        <v>23851</v>
      </c>
      <c r="D16466" s="2" t="s">
        <v>23852</v>
      </c>
      <c r="F16466" s="8" t="s">
        <v>22965</v>
      </c>
      <c r="G16466" t="s">
        <v>23348</v>
      </c>
    </row>
    <row r="16467" spans="1:7">
      <c r="A16467" t="s">
        <v>19880</v>
      </c>
      <c r="B16467" s="2">
        <v>10</v>
      </c>
      <c r="C16467" s="2" t="s">
        <v>23851</v>
      </c>
      <c r="D16467" s="2" t="s">
        <v>23852</v>
      </c>
      <c r="F16467" s="8" t="s">
        <v>10985</v>
      </c>
      <c r="G16467" t="s">
        <v>11031</v>
      </c>
    </row>
    <row r="16468" spans="1:7">
      <c r="A16468" t="s">
        <v>19882</v>
      </c>
      <c r="B16468" s="2">
        <v>10</v>
      </c>
      <c r="C16468" s="2" t="s">
        <v>23851</v>
      </c>
      <c r="D16468" s="2" t="s">
        <v>23852</v>
      </c>
      <c r="F16468" s="8" t="s">
        <v>22965</v>
      </c>
      <c r="G16468" t="s">
        <v>23203</v>
      </c>
    </row>
    <row r="16469" spans="1:7">
      <c r="A16469" t="s">
        <v>19883</v>
      </c>
      <c r="B16469" s="2">
        <v>10</v>
      </c>
      <c r="C16469" s="2" t="s">
        <v>23851</v>
      </c>
      <c r="D16469" s="2" t="s">
        <v>23852</v>
      </c>
      <c r="F16469" s="8" t="s">
        <v>11013</v>
      </c>
      <c r="G16469" t="s">
        <v>11014</v>
      </c>
    </row>
    <row r="16470" spans="1:7">
      <c r="A16470" t="s">
        <v>19884</v>
      </c>
      <c r="B16470" s="2">
        <v>10</v>
      </c>
      <c r="C16470" s="2" t="s">
        <v>23851</v>
      </c>
      <c r="D16470" s="2" t="s">
        <v>23852</v>
      </c>
      <c r="F16470" s="8" t="s">
        <v>22943</v>
      </c>
      <c r="G16470" t="s">
        <v>22944</v>
      </c>
    </row>
    <row r="16471" spans="1:7">
      <c r="A16471" t="s">
        <v>19885</v>
      </c>
      <c r="B16471" s="2">
        <v>10</v>
      </c>
      <c r="C16471" s="2" t="s">
        <v>23851</v>
      </c>
      <c r="D16471" s="2" t="s">
        <v>23852</v>
      </c>
      <c r="F16471" s="8" t="s">
        <v>10985</v>
      </c>
      <c r="G16471" t="s">
        <v>11031</v>
      </c>
    </row>
    <row r="16472" spans="1:7">
      <c r="A16472" t="s">
        <v>19886</v>
      </c>
      <c r="B16472" s="2">
        <v>10</v>
      </c>
      <c r="C16472" s="2" t="s">
        <v>23851</v>
      </c>
      <c r="D16472" s="2" t="s">
        <v>23852</v>
      </c>
      <c r="F16472" s="8" t="s">
        <v>11000</v>
      </c>
      <c r="G16472" t="s">
        <v>11001</v>
      </c>
    </row>
    <row r="16473" spans="1:7">
      <c r="A16473" t="s">
        <v>8178</v>
      </c>
      <c r="B16473" s="2">
        <v>10</v>
      </c>
      <c r="C16473" s="2" t="s">
        <v>23851</v>
      </c>
      <c r="D16473" s="2" t="s">
        <v>23852</v>
      </c>
      <c r="F16473" s="8" t="s">
        <v>10985</v>
      </c>
      <c r="G16473" t="s">
        <v>11031</v>
      </c>
    </row>
    <row r="16474" spans="1:7">
      <c r="A16474" t="s">
        <v>19889</v>
      </c>
      <c r="B16474" s="2">
        <v>10</v>
      </c>
      <c r="C16474" s="2" t="s">
        <v>23851</v>
      </c>
      <c r="D16474" s="2" t="s">
        <v>23852</v>
      </c>
      <c r="F16474" s="8" t="s">
        <v>11010</v>
      </c>
      <c r="G16474" t="s">
        <v>11010</v>
      </c>
    </row>
    <row r="16475" spans="1:7">
      <c r="A16475" t="s">
        <v>19890</v>
      </c>
      <c r="B16475" s="2">
        <v>10</v>
      </c>
      <c r="C16475" s="2" t="s">
        <v>23851</v>
      </c>
      <c r="D16475" s="2" t="s">
        <v>23852</v>
      </c>
      <c r="F16475" s="8" t="s">
        <v>10985</v>
      </c>
      <c r="G16475" t="s">
        <v>11031</v>
      </c>
    </row>
    <row r="16476" spans="1:7">
      <c r="A16476" t="s">
        <v>19892</v>
      </c>
      <c r="B16476" s="2">
        <v>10</v>
      </c>
      <c r="C16476" s="2" t="s">
        <v>23851</v>
      </c>
      <c r="D16476" s="2" t="s">
        <v>23852</v>
      </c>
      <c r="F16476" s="8" t="s">
        <v>10985</v>
      </c>
      <c r="G16476" t="s">
        <v>11031</v>
      </c>
    </row>
    <row r="16477" spans="1:7">
      <c r="A16477" t="s">
        <v>19895</v>
      </c>
      <c r="B16477" s="2">
        <v>10</v>
      </c>
      <c r="C16477" s="2" t="s">
        <v>23851</v>
      </c>
      <c r="D16477" s="2" t="s">
        <v>23852</v>
      </c>
      <c r="F16477" s="8" t="s">
        <v>22965</v>
      </c>
      <c r="G16477" t="s">
        <v>23203</v>
      </c>
    </row>
    <row r="16478" spans="1:7">
      <c r="A16478" t="s">
        <v>19898</v>
      </c>
      <c r="B16478" s="2">
        <v>10</v>
      </c>
      <c r="C16478" s="2" t="s">
        <v>23851</v>
      </c>
      <c r="D16478" s="2" t="s">
        <v>23852</v>
      </c>
      <c r="F16478" s="8" t="s">
        <v>22955</v>
      </c>
      <c r="G16478" t="s">
        <v>23048</v>
      </c>
    </row>
    <row r="16479" spans="1:7">
      <c r="A16479" t="s">
        <v>19899</v>
      </c>
      <c r="B16479" s="2">
        <v>10</v>
      </c>
      <c r="C16479" s="2" t="s">
        <v>23851</v>
      </c>
      <c r="D16479" s="2" t="s">
        <v>23852</v>
      </c>
      <c r="F16479" s="8" t="s">
        <v>10985</v>
      </c>
      <c r="G16479" t="s">
        <v>11031</v>
      </c>
    </row>
    <row r="16480" spans="1:7">
      <c r="A16480" t="s">
        <v>19900</v>
      </c>
      <c r="B16480" s="2">
        <v>10</v>
      </c>
      <c r="C16480" s="2" t="s">
        <v>23851</v>
      </c>
      <c r="D16480" s="2" t="s">
        <v>23852</v>
      </c>
      <c r="F16480" s="8" t="s">
        <v>10988</v>
      </c>
      <c r="G16480" t="s">
        <v>11036</v>
      </c>
    </row>
    <row r="16481" spans="1:7">
      <c r="A16481" t="s">
        <v>19901</v>
      </c>
      <c r="B16481" s="2">
        <v>10</v>
      </c>
      <c r="C16481" s="2" t="s">
        <v>23777</v>
      </c>
      <c r="D16481" s="2" t="s">
        <v>23810</v>
      </c>
      <c r="F16481" s="8" t="s">
        <v>11028</v>
      </c>
      <c r="G16481" t="s">
        <v>23192</v>
      </c>
    </row>
    <row r="16482" spans="1:7">
      <c r="A16482" t="s">
        <v>19902</v>
      </c>
      <c r="B16482" s="2">
        <v>10</v>
      </c>
      <c r="C16482" s="2" t="s">
        <v>23851</v>
      </c>
      <c r="D16482" s="2" t="s">
        <v>23852</v>
      </c>
      <c r="F16482" s="8" t="s">
        <v>10988</v>
      </c>
      <c r="G16482" t="s">
        <v>10989</v>
      </c>
    </row>
    <row r="16483" spans="1:7">
      <c r="A16483" t="s">
        <v>19903</v>
      </c>
      <c r="B16483" s="2">
        <v>10</v>
      </c>
      <c r="C16483" s="2" t="s">
        <v>23851</v>
      </c>
      <c r="D16483" s="2" t="s">
        <v>23852</v>
      </c>
      <c r="F16483" s="8" t="s">
        <v>22961</v>
      </c>
      <c r="G16483" t="s">
        <v>22962</v>
      </c>
    </row>
    <row r="16484" spans="1:7">
      <c r="A16484" t="s">
        <v>19904</v>
      </c>
      <c r="B16484" s="2">
        <v>10</v>
      </c>
      <c r="C16484" s="2" t="s">
        <v>23851</v>
      </c>
      <c r="D16484" s="2" t="s">
        <v>23852</v>
      </c>
      <c r="F16484" s="8" t="s">
        <v>10985</v>
      </c>
      <c r="G16484" t="s">
        <v>11031</v>
      </c>
    </row>
    <row r="16485" spans="1:7">
      <c r="A16485" t="s">
        <v>19905</v>
      </c>
      <c r="B16485" s="2">
        <v>10</v>
      </c>
      <c r="C16485" s="2" t="s">
        <v>23851</v>
      </c>
      <c r="D16485" s="2" t="s">
        <v>23852</v>
      </c>
      <c r="F16485" s="8" t="s">
        <v>10988</v>
      </c>
      <c r="G16485" t="s">
        <v>11036</v>
      </c>
    </row>
    <row r="16486" spans="1:7">
      <c r="A16486" t="s">
        <v>19906</v>
      </c>
      <c r="B16486" s="2">
        <v>10</v>
      </c>
      <c r="C16486" s="2" t="s">
        <v>23851</v>
      </c>
      <c r="D16486" s="2" t="s">
        <v>23852</v>
      </c>
      <c r="F16486" s="8" t="s">
        <v>11025</v>
      </c>
      <c r="G16486" t="s">
        <v>11026</v>
      </c>
    </row>
    <row r="16487" spans="1:7">
      <c r="A16487" t="s">
        <v>19907</v>
      </c>
      <c r="B16487" s="2">
        <v>10</v>
      </c>
      <c r="C16487" s="2" t="s">
        <v>23851</v>
      </c>
      <c r="D16487" s="2" t="s">
        <v>23852</v>
      </c>
      <c r="F16487" s="8" t="s">
        <v>10985</v>
      </c>
      <c r="G16487" t="s">
        <v>11031</v>
      </c>
    </row>
    <row r="16488" spans="1:7">
      <c r="A16488" t="s">
        <v>19909</v>
      </c>
      <c r="B16488" s="2">
        <v>10</v>
      </c>
      <c r="C16488" s="2" t="s">
        <v>23851</v>
      </c>
      <c r="D16488" s="2" t="s">
        <v>23852</v>
      </c>
      <c r="F16488" s="8" t="s">
        <v>10985</v>
      </c>
      <c r="G16488" t="s">
        <v>11031</v>
      </c>
    </row>
    <row r="16489" spans="1:7">
      <c r="A16489" t="s">
        <v>19910</v>
      </c>
      <c r="B16489" s="2">
        <v>10</v>
      </c>
      <c r="C16489" s="2" t="s">
        <v>23851</v>
      </c>
      <c r="D16489" s="2" t="s">
        <v>23852</v>
      </c>
      <c r="F16489" s="8" t="s">
        <v>11013</v>
      </c>
      <c r="G16489" t="s">
        <v>11038</v>
      </c>
    </row>
    <row r="16490" spans="1:7">
      <c r="A16490" t="s">
        <v>19911</v>
      </c>
      <c r="B16490" s="2">
        <v>10</v>
      </c>
      <c r="C16490" s="2" t="s">
        <v>23851</v>
      </c>
      <c r="D16490" s="2" t="s">
        <v>23852</v>
      </c>
      <c r="F16490" s="8" t="s">
        <v>22943</v>
      </c>
      <c r="G16490" t="s">
        <v>22944</v>
      </c>
    </row>
    <row r="16491" spans="1:7">
      <c r="A16491" t="s">
        <v>19913</v>
      </c>
      <c r="B16491" s="2">
        <v>10</v>
      </c>
      <c r="C16491" s="2" t="s">
        <v>23851</v>
      </c>
      <c r="D16491" s="2" t="s">
        <v>23852</v>
      </c>
      <c r="F16491" s="8" t="s">
        <v>11028</v>
      </c>
      <c r="G16491" t="s">
        <v>23192</v>
      </c>
    </row>
    <row r="16492" spans="1:7">
      <c r="A16492" t="s">
        <v>19914</v>
      </c>
      <c r="B16492" s="2">
        <v>10</v>
      </c>
      <c r="C16492" s="2" t="s">
        <v>23851</v>
      </c>
      <c r="D16492" s="2" t="s">
        <v>23852</v>
      </c>
      <c r="F16492" s="8" t="s">
        <v>22961</v>
      </c>
      <c r="G16492" t="s">
        <v>22962</v>
      </c>
    </row>
    <row r="16493" spans="1:7">
      <c r="A16493" t="s">
        <v>19917</v>
      </c>
      <c r="B16493" s="2">
        <v>10</v>
      </c>
      <c r="C16493" s="2" t="s">
        <v>23851</v>
      </c>
      <c r="D16493" s="2" t="s">
        <v>23852</v>
      </c>
      <c r="F16493" s="8" t="s">
        <v>10985</v>
      </c>
      <c r="G16493" t="s">
        <v>11031</v>
      </c>
    </row>
    <row r="16494" spans="1:7">
      <c r="A16494" t="s">
        <v>19918</v>
      </c>
      <c r="B16494" s="2">
        <v>10</v>
      </c>
      <c r="C16494" s="2" t="s">
        <v>23851</v>
      </c>
      <c r="D16494" s="2" t="s">
        <v>23852</v>
      </c>
      <c r="F16494" s="8" t="s">
        <v>10985</v>
      </c>
      <c r="G16494" t="s">
        <v>11031</v>
      </c>
    </row>
    <row r="16495" spans="1:7">
      <c r="A16495" t="s">
        <v>19919</v>
      </c>
      <c r="B16495" s="2">
        <v>10</v>
      </c>
      <c r="C16495" s="2" t="s">
        <v>23851</v>
      </c>
      <c r="D16495" s="2" t="s">
        <v>23852</v>
      </c>
      <c r="F16495" s="8" t="s">
        <v>11018</v>
      </c>
      <c r="G16495" t="s">
        <v>11037</v>
      </c>
    </row>
    <row r="16496" spans="1:7">
      <c r="A16496" t="s">
        <v>19921</v>
      </c>
      <c r="B16496" s="2">
        <v>10</v>
      </c>
      <c r="C16496" s="2" t="s">
        <v>23851</v>
      </c>
      <c r="D16496" s="2" t="s">
        <v>23852</v>
      </c>
      <c r="F16496" s="8" t="s">
        <v>10985</v>
      </c>
      <c r="G16496" t="s">
        <v>11031</v>
      </c>
    </row>
    <row r="16497" spans="1:7">
      <c r="A16497" t="s">
        <v>19923</v>
      </c>
      <c r="B16497" s="2">
        <v>10</v>
      </c>
      <c r="C16497" s="2" t="s">
        <v>23851</v>
      </c>
      <c r="D16497" s="2" t="s">
        <v>23852</v>
      </c>
      <c r="F16497" s="8" t="s">
        <v>22965</v>
      </c>
      <c r="G16497" t="s">
        <v>23203</v>
      </c>
    </row>
    <row r="16498" spans="1:7">
      <c r="A16498" t="s">
        <v>19924</v>
      </c>
      <c r="B16498" s="2">
        <v>10</v>
      </c>
      <c r="C16498" s="2" t="s">
        <v>23851</v>
      </c>
      <c r="D16498" s="2" t="s">
        <v>23852</v>
      </c>
      <c r="F16498" s="8" t="s">
        <v>22995</v>
      </c>
      <c r="G16498" t="s">
        <v>23204</v>
      </c>
    </row>
    <row r="16499" spans="1:7">
      <c r="A16499" t="s">
        <v>19926</v>
      </c>
      <c r="B16499" s="2">
        <v>10</v>
      </c>
      <c r="C16499" s="2" t="s">
        <v>23851</v>
      </c>
      <c r="D16499" s="2" t="s">
        <v>23852</v>
      </c>
      <c r="F16499" s="8" t="s">
        <v>10988</v>
      </c>
      <c r="G16499" t="s">
        <v>10994</v>
      </c>
    </row>
    <row r="16500" spans="1:7">
      <c r="A16500" t="s">
        <v>19928</v>
      </c>
      <c r="B16500" s="2">
        <v>10</v>
      </c>
      <c r="C16500" s="2" t="s">
        <v>23851</v>
      </c>
      <c r="D16500" s="2" t="s">
        <v>23852</v>
      </c>
      <c r="F16500" s="8" t="s">
        <v>10985</v>
      </c>
      <c r="G16500" t="s">
        <v>11031</v>
      </c>
    </row>
    <row r="16501" spans="1:7">
      <c r="A16501" t="s">
        <v>19929</v>
      </c>
      <c r="B16501" s="2">
        <v>10</v>
      </c>
      <c r="C16501" s="2" t="s">
        <v>23851</v>
      </c>
      <c r="D16501" s="2" t="s">
        <v>23852</v>
      </c>
      <c r="F16501" s="8" t="s">
        <v>22943</v>
      </c>
      <c r="G16501" t="s">
        <v>22944</v>
      </c>
    </row>
    <row r="16502" spans="1:7">
      <c r="A16502" t="s">
        <v>19930</v>
      </c>
      <c r="B16502" s="2">
        <v>10</v>
      </c>
      <c r="C16502" s="2" t="s">
        <v>23851</v>
      </c>
      <c r="D16502" s="2" t="s">
        <v>23852</v>
      </c>
      <c r="F16502" s="8" t="s">
        <v>10985</v>
      </c>
      <c r="G16502" t="s">
        <v>11031</v>
      </c>
    </row>
    <row r="16503" spans="1:7">
      <c r="A16503" t="s">
        <v>19931</v>
      </c>
      <c r="B16503" s="2">
        <v>10</v>
      </c>
      <c r="C16503" s="2" t="s">
        <v>23851</v>
      </c>
      <c r="D16503" s="2" t="s">
        <v>23852</v>
      </c>
      <c r="F16503" s="8" t="s">
        <v>11029</v>
      </c>
      <c r="G16503" t="s">
        <v>11007</v>
      </c>
    </row>
    <row r="16504" spans="1:7">
      <c r="A16504" t="s">
        <v>19933</v>
      </c>
      <c r="B16504" s="2">
        <v>10</v>
      </c>
      <c r="C16504" s="2" t="s">
        <v>23851</v>
      </c>
      <c r="D16504" s="2" t="s">
        <v>23852</v>
      </c>
      <c r="F16504" s="8" t="s">
        <v>22943</v>
      </c>
      <c r="G16504" t="s">
        <v>22944</v>
      </c>
    </row>
    <row r="16505" spans="1:7">
      <c r="A16505" t="s">
        <v>19934</v>
      </c>
      <c r="B16505" s="2">
        <v>10</v>
      </c>
      <c r="C16505" s="2" t="s">
        <v>23851</v>
      </c>
      <c r="D16505" s="2" t="s">
        <v>23852</v>
      </c>
      <c r="F16505" s="8" t="s">
        <v>10996</v>
      </c>
      <c r="G16505" t="s">
        <v>23011</v>
      </c>
    </row>
    <row r="16506" spans="1:7">
      <c r="A16506" t="s">
        <v>19935</v>
      </c>
      <c r="B16506" s="2">
        <v>10</v>
      </c>
      <c r="C16506" s="2" t="s">
        <v>23851</v>
      </c>
      <c r="D16506" s="2" t="s">
        <v>23852</v>
      </c>
      <c r="F16506" s="8" t="s">
        <v>22943</v>
      </c>
      <c r="G16506" t="s">
        <v>22944</v>
      </c>
    </row>
    <row r="16507" spans="1:7">
      <c r="A16507" t="s">
        <v>19937</v>
      </c>
      <c r="B16507" s="2">
        <v>10</v>
      </c>
      <c r="C16507" s="2" t="s">
        <v>23851</v>
      </c>
      <c r="D16507" s="2" t="s">
        <v>23852</v>
      </c>
      <c r="F16507" s="8" t="s">
        <v>22965</v>
      </c>
      <c r="G16507" t="s">
        <v>23203</v>
      </c>
    </row>
    <row r="16508" spans="1:7">
      <c r="A16508" t="s">
        <v>19938</v>
      </c>
      <c r="B16508" s="2">
        <v>10</v>
      </c>
      <c r="C16508" s="2" t="s">
        <v>23851</v>
      </c>
      <c r="D16508" s="2" t="s">
        <v>23852</v>
      </c>
      <c r="F16508" s="8" t="s">
        <v>22965</v>
      </c>
      <c r="G16508" t="s">
        <v>22980</v>
      </c>
    </row>
    <row r="16509" spans="1:7">
      <c r="A16509" t="s">
        <v>19939</v>
      </c>
      <c r="B16509" s="2">
        <v>10</v>
      </c>
      <c r="C16509" s="2" t="s">
        <v>23851</v>
      </c>
      <c r="D16509" s="2" t="s">
        <v>23852</v>
      </c>
      <c r="F16509" s="8" t="s">
        <v>22965</v>
      </c>
      <c r="G16509" t="s">
        <v>23203</v>
      </c>
    </row>
    <row r="16510" spans="1:7">
      <c r="A16510" t="s">
        <v>19940</v>
      </c>
      <c r="B16510" s="2">
        <v>10</v>
      </c>
      <c r="C16510" s="2" t="s">
        <v>23851</v>
      </c>
      <c r="D16510" s="2" t="s">
        <v>23852</v>
      </c>
      <c r="F16510" s="8" t="s">
        <v>10985</v>
      </c>
      <c r="G16510" t="s">
        <v>11031</v>
      </c>
    </row>
    <row r="16511" spans="1:7">
      <c r="A16511" t="s">
        <v>19941</v>
      </c>
      <c r="B16511" s="2">
        <v>10</v>
      </c>
      <c r="C16511" s="2" t="s">
        <v>23851</v>
      </c>
      <c r="D16511" s="2" t="s">
        <v>23852</v>
      </c>
      <c r="F16511" s="8" t="s">
        <v>10985</v>
      </c>
      <c r="G16511" t="s">
        <v>11031</v>
      </c>
    </row>
    <row r="16512" spans="1:7">
      <c r="A16512" t="s">
        <v>19944</v>
      </c>
      <c r="B16512" s="2">
        <v>10</v>
      </c>
      <c r="C16512" s="2" t="s">
        <v>23851</v>
      </c>
      <c r="D16512" s="2" t="s">
        <v>23852</v>
      </c>
      <c r="F16512" s="8" t="s">
        <v>10988</v>
      </c>
      <c r="G16512" t="s">
        <v>10990</v>
      </c>
    </row>
    <row r="16513" spans="1:7">
      <c r="A16513" t="s">
        <v>19945</v>
      </c>
      <c r="B16513" s="2">
        <v>10</v>
      </c>
      <c r="C16513" s="2" t="s">
        <v>23851</v>
      </c>
      <c r="D16513" s="2" t="s">
        <v>23852</v>
      </c>
      <c r="F16513" s="8" t="s">
        <v>11013</v>
      </c>
      <c r="G16513" t="s">
        <v>11015</v>
      </c>
    </row>
    <row r="16514" spans="1:7">
      <c r="A16514" t="s">
        <v>19946</v>
      </c>
      <c r="B16514" s="2">
        <v>10</v>
      </c>
      <c r="C16514" s="2" t="s">
        <v>23851</v>
      </c>
      <c r="D16514" s="2" t="s">
        <v>23852</v>
      </c>
      <c r="F16514" s="8" t="s">
        <v>11028</v>
      </c>
      <c r="G16514" t="s">
        <v>23192</v>
      </c>
    </row>
    <row r="16515" spans="1:7">
      <c r="A16515" t="s">
        <v>19947</v>
      </c>
      <c r="B16515" s="2">
        <v>10</v>
      </c>
      <c r="C16515" s="2" t="s">
        <v>23851</v>
      </c>
      <c r="D16515" s="2" t="s">
        <v>23852</v>
      </c>
      <c r="F16515" s="8" t="s">
        <v>11010</v>
      </c>
      <c r="G16515" t="s">
        <v>11010</v>
      </c>
    </row>
    <row r="16516" spans="1:7">
      <c r="A16516" t="s">
        <v>19948</v>
      </c>
      <c r="B16516" s="2">
        <v>10</v>
      </c>
      <c r="C16516" s="2" t="s">
        <v>23851</v>
      </c>
      <c r="D16516" s="2" t="s">
        <v>23852</v>
      </c>
      <c r="F16516" s="8" t="s">
        <v>10985</v>
      </c>
      <c r="G16516" t="s">
        <v>11031</v>
      </c>
    </row>
    <row r="16517" spans="1:7">
      <c r="A16517" t="s">
        <v>19949</v>
      </c>
      <c r="B16517" s="2">
        <v>10</v>
      </c>
      <c r="C16517" s="2" t="s">
        <v>23851</v>
      </c>
      <c r="D16517" s="2" t="s">
        <v>23852</v>
      </c>
      <c r="F16517" s="8" t="s">
        <v>22965</v>
      </c>
      <c r="G16517" t="s">
        <v>23203</v>
      </c>
    </row>
    <row r="16518" spans="1:7">
      <c r="A16518" t="s">
        <v>19950</v>
      </c>
      <c r="B16518" s="2">
        <v>10</v>
      </c>
      <c r="C16518" s="2" t="s">
        <v>23851</v>
      </c>
      <c r="D16518" s="2" t="s">
        <v>23852</v>
      </c>
      <c r="F16518" s="8" t="s">
        <v>22965</v>
      </c>
      <c r="G16518" t="s">
        <v>23203</v>
      </c>
    </row>
    <row r="16519" spans="1:7">
      <c r="A16519" t="s">
        <v>8202</v>
      </c>
      <c r="B16519" s="2">
        <v>10</v>
      </c>
      <c r="C16519" s="2" t="s">
        <v>23851</v>
      </c>
      <c r="D16519" s="2" t="s">
        <v>23852</v>
      </c>
      <c r="F16519" s="8" t="s">
        <v>10985</v>
      </c>
      <c r="G16519" t="s">
        <v>11031</v>
      </c>
    </row>
    <row r="16520" spans="1:7">
      <c r="A16520" t="s">
        <v>19951</v>
      </c>
      <c r="B16520" s="2">
        <v>10</v>
      </c>
      <c r="C16520" s="2" t="s">
        <v>23851</v>
      </c>
      <c r="D16520" s="2" t="s">
        <v>23852</v>
      </c>
      <c r="F16520" s="8" t="s">
        <v>22965</v>
      </c>
      <c r="G16520" t="s">
        <v>23348</v>
      </c>
    </row>
    <row r="16521" spans="1:7">
      <c r="A16521" t="s">
        <v>19952</v>
      </c>
      <c r="B16521" s="2">
        <v>10</v>
      </c>
      <c r="C16521" s="2" t="s">
        <v>23851</v>
      </c>
      <c r="D16521" s="2" t="s">
        <v>23852</v>
      </c>
      <c r="F16521" s="8" t="s">
        <v>10988</v>
      </c>
      <c r="G16521" t="s">
        <v>11036</v>
      </c>
    </row>
    <row r="16522" spans="1:7">
      <c r="A16522" t="s">
        <v>19953</v>
      </c>
      <c r="B16522" s="2">
        <v>10</v>
      </c>
      <c r="C16522" s="2" t="s">
        <v>23851</v>
      </c>
      <c r="D16522" s="2" t="s">
        <v>23852</v>
      </c>
      <c r="F16522" s="8" t="s">
        <v>10985</v>
      </c>
      <c r="G16522" t="s">
        <v>11031</v>
      </c>
    </row>
    <row r="16523" spans="1:7">
      <c r="A16523" t="s">
        <v>8209</v>
      </c>
      <c r="B16523" s="2">
        <v>10</v>
      </c>
      <c r="C16523" s="2" t="s">
        <v>23851</v>
      </c>
      <c r="D16523" s="2" t="s">
        <v>23852</v>
      </c>
      <c r="F16523" s="8" t="s">
        <v>10985</v>
      </c>
      <c r="G16523" t="s">
        <v>11031</v>
      </c>
    </row>
    <row r="16524" spans="1:7">
      <c r="A16524" t="s">
        <v>19954</v>
      </c>
      <c r="B16524" s="2">
        <v>10</v>
      </c>
      <c r="C16524" s="2" t="s">
        <v>23851</v>
      </c>
      <c r="D16524" s="2" t="s">
        <v>23852</v>
      </c>
      <c r="F16524" s="8" t="s">
        <v>10988</v>
      </c>
      <c r="G16524" t="s">
        <v>11036</v>
      </c>
    </row>
    <row r="16525" spans="1:7">
      <c r="A16525" t="s">
        <v>19955</v>
      </c>
      <c r="B16525" s="2">
        <v>10</v>
      </c>
      <c r="C16525" s="2" t="s">
        <v>23851</v>
      </c>
      <c r="D16525" s="2" t="s">
        <v>23852</v>
      </c>
      <c r="F16525" s="8" t="s">
        <v>10985</v>
      </c>
      <c r="G16525" t="s">
        <v>11031</v>
      </c>
    </row>
    <row r="16526" spans="1:7">
      <c r="A16526" t="s">
        <v>19956</v>
      </c>
      <c r="B16526" s="2">
        <v>10</v>
      </c>
      <c r="C16526" s="2" t="s">
        <v>23851</v>
      </c>
      <c r="D16526" s="2" t="s">
        <v>23852</v>
      </c>
      <c r="F16526" s="8" t="s">
        <v>10988</v>
      </c>
      <c r="G16526" t="s">
        <v>11036</v>
      </c>
    </row>
    <row r="16527" spans="1:7">
      <c r="A16527" t="s">
        <v>19957</v>
      </c>
      <c r="B16527" s="2">
        <v>10</v>
      </c>
      <c r="C16527" s="2" t="s">
        <v>23851</v>
      </c>
      <c r="D16527" s="2" t="s">
        <v>23852</v>
      </c>
      <c r="F16527" s="8" t="s">
        <v>11025</v>
      </c>
      <c r="G16527" t="s">
        <v>11026</v>
      </c>
    </row>
    <row r="16528" spans="1:7">
      <c r="A16528" t="s">
        <v>19958</v>
      </c>
      <c r="B16528" s="2">
        <v>10</v>
      </c>
      <c r="C16528" s="2" t="s">
        <v>23851</v>
      </c>
      <c r="D16528" s="2" t="s">
        <v>23852</v>
      </c>
      <c r="F16528" s="8" t="s">
        <v>10985</v>
      </c>
      <c r="G16528" t="s">
        <v>11031</v>
      </c>
    </row>
    <row r="16529" spans="1:7">
      <c r="A16529" t="s">
        <v>19959</v>
      </c>
      <c r="B16529" s="2">
        <v>10</v>
      </c>
      <c r="C16529" s="2" t="s">
        <v>23851</v>
      </c>
      <c r="D16529" s="2" t="s">
        <v>23852</v>
      </c>
      <c r="F16529" s="8" t="s">
        <v>22965</v>
      </c>
      <c r="G16529" t="s">
        <v>23203</v>
      </c>
    </row>
    <row r="16530" spans="1:7">
      <c r="A16530" t="s">
        <v>19960</v>
      </c>
      <c r="B16530" s="2">
        <v>10</v>
      </c>
      <c r="C16530" s="2" t="s">
        <v>23851</v>
      </c>
      <c r="D16530" s="2" t="s">
        <v>23852</v>
      </c>
      <c r="F16530" s="8" t="s">
        <v>22943</v>
      </c>
      <c r="G16530" t="s">
        <v>22944</v>
      </c>
    </row>
    <row r="16531" spans="1:7">
      <c r="A16531" t="s">
        <v>19963</v>
      </c>
      <c r="B16531" s="2">
        <v>10</v>
      </c>
      <c r="C16531" s="2" t="s">
        <v>23851</v>
      </c>
      <c r="D16531" s="2" t="s">
        <v>23852</v>
      </c>
      <c r="F16531" s="8" t="s">
        <v>22961</v>
      </c>
      <c r="G16531" t="s">
        <v>22962</v>
      </c>
    </row>
    <row r="16532" spans="1:7">
      <c r="A16532" t="s">
        <v>8211</v>
      </c>
      <c r="B16532" s="2">
        <v>10</v>
      </c>
      <c r="C16532" s="2" t="s">
        <v>23851</v>
      </c>
      <c r="D16532" s="2" t="s">
        <v>23852</v>
      </c>
      <c r="F16532" s="8" t="s">
        <v>10985</v>
      </c>
      <c r="G16532" t="s">
        <v>11031</v>
      </c>
    </row>
    <row r="16533" spans="1:7">
      <c r="A16533" t="s">
        <v>19964</v>
      </c>
      <c r="B16533" s="2">
        <v>10</v>
      </c>
      <c r="C16533" s="2" t="s">
        <v>23777</v>
      </c>
      <c r="D16533" s="2" t="s">
        <v>23787</v>
      </c>
      <c r="F16533" s="8" t="s">
        <v>10985</v>
      </c>
      <c r="G16533" t="s">
        <v>11031</v>
      </c>
    </row>
    <row r="16534" spans="1:7">
      <c r="A16534" t="s">
        <v>19966</v>
      </c>
      <c r="B16534" s="2">
        <v>10</v>
      </c>
      <c r="C16534" s="2" t="s">
        <v>23851</v>
      </c>
      <c r="D16534" s="2" t="s">
        <v>23852</v>
      </c>
      <c r="F16534" s="8" t="s">
        <v>10988</v>
      </c>
      <c r="G16534" t="s">
        <v>11036</v>
      </c>
    </row>
    <row r="16535" spans="1:7">
      <c r="A16535" t="s">
        <v>19967</v>
      </c>
      <c r="B16535" s="2">
        <v>10</v>
      </c>
      <c r="C16535" s="2" t="s">
        <v>23851</v>
      </c>
      <c r="D16535" s="2" t="s">
        <v>23852</v>
      </c>
      <c r="F16535" s="8" t="s">
        <v>23072</v>
      </c>
      <c r="G16535" t="s">
        <v>23240</v>
      </c>
    </row>
    <row r="16536" spans="1:7">
      <c r="A16536" t="s">
        <v>19968</v>
      </c>
      <c r="B16536" s="2">
        <v>10</v>
      </c>
      <c r="C16536" s="2" t="s">
        <v>23851</v>
      </c>
      <c r="D16536" s="2" t="s">
        <v>23852</v>
      </c>
      <c r="F16536" s="8" t="s">
        <v>10985</v>
      </c>
      <c r="G16536" t="s">
        <v>11031</v>
      </c>
    </row>
    <row r="16537" spans="1:7">
      <c r="A16537" t="s">
        <v>8217</v>
      </c>
      <c r="B16537" s="2">
        <v>10</v>
      </c>
      <c r="C16537" s="2" t="s">
        <v>23851</v>
      </c>
      <c r="D16537" s="2" t="s">
        <v>23852</v>
      </c>
      <c r="F16537" s="8" t="s">
        <v>10985</v>
      </c>
      <c r="G16537" t="s">
        <v>11031</v>
      </c>
    </row>
    <row r="16538" spans="1:7">
      <c r="A16538" t="s">
        <v>19970</v>
      </c>
      <c r="B16538" s="2">
        <v>10</v>
      </c>
      <c r="C16538" s="2" t="s">
        <v>23851</v>
      </c>
      <c r="D16538" s="2" t="s">
        <v>23852</v>
      </c>
      <c r="F16538" s="8" t="s">
        <v>22965</v>
      </c>
      <c r="G16538" t="s">
        <v>22969</v>
      </c>
    </row>
    <row r="16539" spans="1:7">
      <c r="A16539" t="s">
        <v>19972</v>
      </c>
      <c r="B16539" s="2">
        <v>10</v>
      </c>
      <c r="C16539" s="2" t="s">
        <v>23851</v>
      </c>
      <c r="D16539" s="2" t="s">
        <v>23852</v>
      </c>
      <c r="F16539" s="8" t="s">
        <v>11013</v>
      </c>
      <c r="G16539" t="s">
        <v>23174</v>
      </c>
    </row>
    <row r="16540" spans="1:7">
      <c r="A16540" t="s">
        <v>19973</v>
      </c>
      <c r="B16540" s="2">
        <v>10</v>
      </c>
      <c r="C16540" s="2" t="s">
        <v>23851</v>
      </c>
      <c r="D16540" s="2" t="s">
        <v>23852</v>
      </c>
      <c r="F16540" s="8" t="s">
        <v>11013</v>
      </c>
      <c r="G16540" t="s">
        <v>11038</v>
      </c>
    </row>
    <row r="16541" spans="1:7">
      <c r="A16541" t="s">
        <v>19975</v>
      </c>
      <c r="B16541" s="2">
        <v>10</v>
      </c>
      <c r="C16541" s="2" t="s">
        <v>23777</v>
      </c>
      <c r="D16541" s="2" t="s">
        <v>23791</v>
      </c>
      <c r="F16541" s="8" t="s">
        <v>22965</v>
      </c>
      <c r="G16541" t="s">
        <v>23203</v>
      </c>
    </row>
    <row r="16542" spans="1:7">
      <c r="A16542" t="s">
        <v>19978</v>
      </c>
      <c r="B16542" s="2">
        <v>10</v>
      </c>
      <c r="C16542" s="2" t="s">
        <v>23851</v>
      </c>
      <c r="D16542" s="2" t="s">
        <v>23852</v>
      </c>
      <c r="F16542" s="8" t="s">
        <v>22995</v>
      </c>
      <c r="G16542" t="s">
        <v>23204</v>
      </c>
    </row>
    <row r="16543" spans="1:7">
      <c r="A16543" t="s">
        <v>19979</v>
      </c>
      <c r="B16543" s="2">
        <v>10</v>
      </c>
      <c r="C16543" s="2" t="s">
        <v>23851</v>
      </c>
      <c r="D16543" s="2" t="s">
        <v>23852</v>
      </c>
      <c r="F16543" s="8" t="s">
        <v>11013</v>
      </c>
      <c r="G16543" t="s">
        <v>23689</v>
      </c>
    </row>
    <row r="16544" spans="1:7">
      <c r="A16544" t="s">
        <v>19980</v>
      </c>
      <c r="B16544" s="2">
        <v>10</v>
      </c>
      <c r="C16544" s="2" t="s">
        <v>23777</v>
      </c>
      <c r="D16544" s="2" t="s">
        <v>23810</v>
      </c>
      <c r="F16544" s="8" t="s">
        <v>10988</v>
      </c>
      <c r="G16544" t="s">
        <v>11034</v>
      </c>
    </row>
    <row r="16545" spans="1:7">
      <c r="A16545" t="s">
        <v>19981</v>
      </c>
      <c r="B16545" s="2">
        <v>10</v>
      </c>
      <c r="C16545" s="2" t="s">
        <v>23851</v>
      </c>
      <c r="D16545" s="2" t="s">
        <v>23852</v>
      </c>
      <c r="F16545" s="8" t="s">
        <v>10988</v>
      </c>
      <c r="G16545" t="s">
        <v>11036</v>
      </c>
    </row>
    <row r="16546" spans="1:7">
      <c r="A16546" t="s">
        <v>19983</v>
      </c>
      <c r="B16546" s="2">
        <v>10</v>
      </c>
      <c r="C16546" s="2" t="s">
        <v>23851</v>
      </c>
      <c r="D16546" s="2" t="s">
        <v>23852</v>
      </c>
      <c r="F16546" s="8" t="s">
        <v>22974</v>
      </c>
      <c r="G16546" t="s">
        <v>22975</v>
      </c>
    </row>
    <row r="16547" spans="1:7">
      <c r="A16547" t="s">
        <v>19984</v>
      </c>
      <c r="B16547" s="2">
        <v>10</v>
      </c>
      <c r="C16547" s="2" t="s">
        <v>23851</v>
      </c>
      <c r="D16547" s="2" t="s">
        <v>23852</v>
      </c>
      <c r="F16547" s="8" t="s">
        <v>22943</v>
      </c>
      <c r="G16547" t="s">
        <v>22985</v>
      </c>
    </row>
    <row r="16548" spans="1:7">
      <c r="A16548" t="s">
        <v>19986</v>
      </c>
      <c r="B16548" s="2">
        <v>10</v>
      </c>
      <c r="C16548" s="2" t="s">
        <v>23851</v>
      </c>
      <c r="D16548" s="2" t="s">
        <v>23852</v>
      </c>
      <c r="F16548" s="8" t="s">
        <v>10985</v>
      </c>
      <c r="G16548" t="s">
        <v>11031</v>
      </c>
    </row>
    <row r="16549" spans="1:7">
      <c r="A16549" t="s">
        <v>19987</v>
      </c>
      <c r="B16549" s="2">
        <v>10</v>
      </c>
      <c r="C16549" s="2" t="s">
        <v>23777</v>
      </c>
      <c r="D16549" s="2" t="s">
        <v>23810</v>
      </c>
      <c r="F16549" s="8" t="s">
        <v>11028</v>
      </c>
      <c r="G16549" t="s">
        <v>23192</v>
      </c>
    </row>
    <row r="16550" spans="1:7">
      <c r="A16550" t="s">
        <v>19988</v>
      </c>
      <c r="B16550" s="2">
        <v>10</v>
      </c>
      <c r="C16550" s="2" t="s">
        <v>23851</v>
      </c>
      <c r="D16550" s="2" t="s">
        <v>23852</v>
      </c>
      <c r="F16550" s="8" t="s">
        <v>10985</v>
      </c>
      <c r="G16550" t="s">
        <v>11031</v>
      </c>
    </row>
    <row r="16551" spans="1:7">
      <c r="A16551" t="s">
        <v>19989</v>
      </c>
      <c r="B16551" s="2">
        <v>10</v>
      </c>
      <c r="C16551" s="2" t="s">
        <v>23851</v>
      </c>
      <c r="D16551" s="2" t="s">
        <v>23852</v>
      </c>
      <c r="F16551" s="8" t="s">
        <v>11022</v>
      </c>
      <c r="G16551" t="s">
        <v>11023</v>
      </c>
    </row>
    <row r="16552" spans="1:7">
      <c r="A16552" t="s">
        <v>8243</v>
      </c>
      <c r="B16552" s="2">
        <v>10</v>
      </c>
      <c r="C16552" s="2" t="s">
        <v>23851</v>
      </c>
      <c r="D16552" s="2" t="s">
        <v>23852</v>
      </c>
      <c r="F16552" s="8" t="s">
        <v>11013</v>
      </c>
      <c r="G16552" t="s">
        <v>23028</v>
      </c>
    </row>
    <row r="16553" spans="1:7">
      <c r="A16553" t="s">
        <v>19990</v>
      </c>
      <c r="B16553" s="2">
        <v>10</v>
      </c>
      <c r="C16553" s="2" t="s">
        <v>23851</v>
      </c>
      <c r="D16553" s="2" t="s">
        <v>23852</v>
      </c>
      <c r="F16553" s="8" t="s">
        <v>10985</v>
      </c>
      <c r="G16553" t="s">
        <v>11031</v>
      </c>
    </row>
    <row r="16554" spans="1:7">
      <c r="A16554" t="s">
        <v>19991</v>
      </c>
      <c r="B16554" s="2">
        <v>10</v>
      </c>
      <c r="C16554" s="2" t="s">
        <v>23851</v>
      </c>
      <c r="D16554" s="2" t="s">
        <v>23852</v>
      </c>
      <c r="F16554" s="8" t="s">
        <v>11010</v>
      </c>
      <c r="G16554" t="s">
        <v>11011</v>
      </c>
    </row>
    <row r="16555" spans="1:7">
      <c r="A16555" t="s">
        <v>19993</v>
      </c>
      <c r="B16555" s="2">
        <v>10</v>
      </c>
      <c r="C16555" s="2" t="s">
        <v>23851</v>
      </c>
      <c r="D16555" s="2" t="s">
        <v>23852</v>
      </c>
      <c r="F16555" s="8" t="s">
        <v>11029</v>
      </c>
      <c r="G16555" t="s">
        <v>11007</v>
      </c>
    </row>
    <row r="16556" spans="1:7">
      <c r="A16556" t="s">
        <v>19994</v>
      </c>
      <c r="B16556" s="2">
        <v>10</v>
      </c>
      <c r="C16556" s="2" t="s">
        <v>23851</v>
      </c>
      <c r="D16556" s="2" t="s">
        <v>23852</v>
      </c>
      <c r="F16556" s="8" t="s">
        <v>10985</v>
      </c>
      <c r="G16556" t="s">
        <v>11031</v>
      </c>
    </row>
    <row r="16557" spans="1:7">
      <c r="A16557" t="s">
        <v>19995</v>
      </c>
      <c r="B16557" s="2">
        <v>10</v>
      </c>
      <c r="C16557" s="2" t="s">
        <v>23851</v>
      </c>
      <c r="D16557" s="2" t="s">
        <v>23852</v>
      </c>
      <c r="F16557" s="8" t="s">
        <v>10985</v>
      </c>
      <c r="G16557" t="s">
        <v>11031</v>
      </c>
    </row>
    <row r="16558" spans="1:7">
      <c r="A16558" t="s">
        <v>19996</v>
      </c>
      <c r="B16558" s="2">
        <v>10</v>
      </c>
      <c r="C16558" s="2" t="s">
        <v>23851</v>
      </c>
      <c r="D16558" s="2" t="s">
        <v>23852</v>
      </c>
      <c r="F16558" s="8" t="s">
        <v>22974</v>
      </c>
      <c r="G16558" t="s">
        <v>22975</v>
      </c>
    </row>
    <row r="16559" spans="1:7">
      <c r="A16559" t="s">
        <v>19997</v>
      </c>
      <c r="B16559" s="2">
        <v>10</v>
      </c>
      <c r="C16559" s="2" t="s">
        <v>23851</v>
      </c>
      <c r="D16559" s="2" t="s">
        <v>23852</v>
      </c>
      <c r="F16559" s="8" t="s">
        <v>10985</v>
      </c>
      <c r="G16559" t="s">
        <v>11031</v>
      </c>
    </row>
    <row r="16560" spans="1:7">
      <c r="A16560" t="s">
        <v>19998</v>
      </c>
      <c r="B16560" s="2">
        <v>10</v>
      </c>
      <c r="C16560" s="2" t="s">
        <v>23851</v>
      </c>
      <c r="D16560" s="2" t="s">
        <v>23852</v>
      </c>
      <c r="F16560" s="8" t="s">
        <v>10988</v>
      </c>
      <c r="G16560" t="s">
        <v>11036</v>
      </c>
    </row>
    <row r="16561" spans="1:7">
      <c r="A16561" t="s">
        <v>19999</v>
      </c>
      <c r="B16561" s="2">
        <v>10</v>
      </c>
      <c r="C16561" s="2" t="s">
        <v>23851</v>
      </c>
      <c r="D16561" s="2" t="s">
        <v>23852</v>
      </c>
      <c r="F16561" s="8" t="s">
        <v>22965</v>
      </c>
      <c r="G16561" t="s">
        <v>22980</v>
      </c>
    </row>
    <row r="16562" spans="1:7">
      <c r="A16562" t="s">
        <v>20000</v>
      </c>
      <c r="B16562" s="2">
        <v>10</v>
      </c>
      <c r="C16562" s="2" t="s">
        <v>23851</v>
      </c>
      <c r="D16562" s="2" t="s">
        <v>23852</v>
      </c>
      <c r="F16562" s="8" t="s">
        <v>11010</v>
      </c>
      <c r="G16562" t="s">
        <v>11011</v>
      </c>
    </row>
    <row r="16563" spans="1:7">
      <c r="A16563" t="s">
        <v>20002</v>
      </c>
      <c r="B16563" s="2">
        <v>10</v>
      </c>
      <c r="C16563" s="2" t="s">
        <v>23851</v>
      </c>
      <c r="D16563" s="2" t="s">
        <v>23852</v>
      </c>
      <c r="F16563" s="8" t="s">
        <v>11013</v>
      </c>
      <c r="G16563" t="s">
        <v>11038</v>
      </c>
    </row>
    <row r="16564" spans="1:7">
      <c r="A16564" t="s">
        <v>20003</v>
      </c>
      <c r="B16564" s="2">
        <v>10</v>
      </c>
      <c r="C16564" s="2" t="s">
        <v>23851</v>
      </c>
      <c r="D16564" s="2" t="s">
        <v>23852</v>
      </c>
      <c r="F16564" s="8" t="s">
        <v>22965</v>
      </c>
      <c r="G16564" t="s">
        <v>23203</v>
      </c>
    </row>
    <row r="16565" spans="1:7">
      <c r="A16565" t="s">
        <v>20004</v>
      </c>
      <c r="B16565" s="2">
        <v>10</v>
      </c>
      <c r="C16565" s="2" t="s">
        <v>23851</v>
      </c>
      <c r="D16565" s="2" t="s">
        <v>23852</v>
      </c>
      <c r="F16565" s="8" t="s">
        <v>22965</v>
      </c>
      <c r="G16565" t="s">
        <v>23203</v>
      </c>
    </row>
    <row r="16566" spans="1:7">
      <c r="A16566" t="s">
        <v>20005</v>
      </c>
      <c r="B16566" s="2">
        <v>10</v>
      </c>
      <c r="C16566" s="2" t="s">
        <v>23851</v>
      </c>
      <c r="D16566" s="2" t="s">
        <v>23852</v>
      </c>
      <c r="F16566" s="8" t="s">
        <v>22943</v>
      </c>
      <c r="G16566" t="s">
        <v>22944</v>
      </c>
    </row>
    <row r="16567" spans="1:7">
      <c r="A16567" t="s">
        <v>20006</v>
      </c>
      <c r="B16567" s="2">
        <v>10</v>
      </c>
      <c r="C16567" s="2" t="s">
        <v>23851</v>
      </c>
      <c r="D16567" s="2" t="s">
        <v>23852</v>
      </c>
      <c r="F16567" s="8" t="s">
        <v>22965</v>
      </c>
      <c r="G16567" t="s">
        <v>22980</v>
      </c>
    </row>
    <row r="16568" spans="1:7">
      <c r="A16568" t="s">
        <v>20007</v>
      </c>
      <c r="B16568" s="2">
        <v>10</v>
      </c>
      <c r="C16568" s="2" t="s">
        <v>23777</v>
      </c>
      <c r="D16568" s="2" t="s">
        <v>23810</v>
      </c>
      <c r="F16568" s="8" t="s">
        <v>11004</v>
      </c>
      <c r="G16568" t="s">
        <v>11005</v>
      </c>
    </row>
    <row r="16569" spans="1:7">
      <c r="A16569" t="s">
        <v>8253</v>
      </c>
      <c r="B16569" s="2">
        <v>10</v>
      </c>
      <c r="C16569" s="2" t="s">
        <v>23851</v>
      </c>
      <c r="D16569" s="2" t="s">
        <v>23852</v>
      </c>
      <c r="F16569" s="8" t="s">
        <v>10985</v>
      </c>
      <c r="G16569" t="s">
        <v>11031</v>
      </c>
    </row>
    <row r="16570" spans="1:7">
      <c r="A16570" t="s">
        <v>20008</v>
      </c>
      <c r="B16570" s="2">
        <v>10</v>
      </c>
      <c r="C16570" s="2" t="s">
        <v>23851</v>
      </c>
      <c r="D16570" s="2" t="s">
        <v>23852</v>
      </c>
      <c r="F16570" s="8" t="s">
        <v>10985</v>
      </c>
      <c r="G16570" t="s">
        <v>11031</v>
      </c>
    </row>
    <row r="16571" spans="1:7">
      <c r="A16571" t="s">
        <v>20009</v>
      </c>
      <c r="B16571" s="2">
        <v>10</v>
      </c>
      <c r="C16571" s="2" t="s">
        <v>23851</v>
      </c>
      <c r="D16571" s="2" t="s">
        <v>23852</v>
      </c>
      <c r="F16571" s="8" t="s">
        <v>11000</v>
      </c>
      <c r="G16571" t="s">
        <v>11001</v>
      </c>
    </row>
    <row r="16572" spans="1:7">
      <c r="A16572" t="s">
        <v>8255</v>
      </c>
      <c r="B16572" s="2">
        <v>10</v>
      </c>
      <c r="C16572" s="2" t="s">
        <v>23851</v>
      </c>
      <c r="D16572" s="2" t="s">
        <v>23852</v>
      </c>
      <c r="F16572" s="8" t="s">
        <v>10985</v>
      </c>
      <c r="G16572" t="s">
        <v>11031</v>
      </c>
    </row>
    <row r="16573" spans="1:7">
      <c r="A16573" t="s">
        <v>20010</v>
      </c>
      <c r="B16573" s="2">
        <v>10</v>
      </c>
      <c r="C16573" s="2" t="s">
        <v>23851</v>
      </c>
      <c r="D16573" s="2" t="s">
        <v>23852</v>
      </c>
      <c r="F16573" s="8" t="s">
        <v>10985</v>
      </c>
      <c r="G16573" t="s">
        <v>11031</v>
      </c>
    </row>
    <row r="16574" spans="1:7">
      <c r="A16574" t="s">
        <v>20011</v>
      </c>
      <c r="B16574" s="2">
        <v>10</v>
      </c>
      <c r="C16574" s="2" t="s">
        <v>23851</v>
      </c>
      <c r="D16574" s="2" t="s">
        <v>23852</v>
      </c>
      <c r="F16574" s="8" t="s">
        <v>10985</v>
      </c>
      <c r="G16574" t="s">
        <v>11031</v>
      </c>
    </row>
    <row r="16575" spans="1:7">
      <c r="A16575" t="s">
        <v>20012</v>
      </c>
      <c r="B16575" s="2">
        <v>10</v>
      </c>
      <c r="C16575" s="2" t="s">
        <v>23851</v>
      </c>
      <c r="D16575" s="2" t="s">
        <v>23852</v>
      </c>
      <c r="F16575" s="8" t="s">
        <v>22943</v>
      </c>
      <c r="G16575" t="s">
        <v>22944</v>
      </c>
    </row>
    <row r="16576" spans="1:7">
      <c r="A16576" t="s">
        <v>20014</v>
      </c>
      <c r="B16576" s="2">
        <v>10</v>
      </c>
      <c r="C16576" s="2" t="s">
        <v>23851</v>
      </c>
      <c r="D16576" s="2" t="s">
        <v>23852</v>
      </c>
      <c r="F16576" s="8" t="s">
        <v>10988</v>
      </c>
      <c r="G16576" t="s">
        <v>10989</v>
      </c>
    </row>
    <row r="16577" spans="1:7">
      <c r="A16577" t="s">
        <v>8819</v>
      </c>
      <c r="B16577" s="2">
        <v>10</v>
      </c>
      <c r="C16577" s="2" t="s">
        <v>23851</v>
      </c>
      <c r="D16577" s="2" t="s">
        <v>23852</v>
      </c>
      <c r="F16577" s="8" t="s">
        <v>10996</v>
      </c>
      <c r="G16577" t="s">
        <v>23011</v>
      </c>
    </row>
    <row r="16578" spans="1:7">
      <c r="A16578" t="s">
        <v>20015</v>
      </c>
      <c r="B16578" s="2">
        <v>10</v>
      </c>
      <c r="C16578" s="2" t="s">
        <v>23851</v>
      </c>
      <c r="D16578" s="2" t="s">
        <v>23852</v>
      </c>
      <c r="F16578" s="8" t="s">
        <v>10985</v>
      </c>
      <c r="G16578" t="s">
        <v>11031</v>
      </c>
    </row>
    <row r="16579" spans="1:7">
      <c r="A16579" t="s">
        <v>20016</v>
      </c>
      <c r="B16579" s="2">
        <v>10</v>
      </c>
      <c r="C16579" s="2" t="s">
        <v>23851</v>
      </c>
      <c r="D16579" s="2" t="s">
        <v>23852</v>
      </c>
      <c r="F16579" s="8" t="s">
        <v>10988</v>
      </c>
      <c r="G16579" t="s">
        <v>10989</v>
      </c>
    </row>
    <row r="16580" spans="1:7">
      <c r="A16580" t="s">
        <v>20017</v>
      </c>
      <c r="B16580" s="2">
        <v>10</v>
      </c>
      <c r="C16580" s="2" t="s">
        <v>23851</v>
      </c>
      <c r="D16580" s="2" t="s">
        <v>23852</v>
      </c>
      <c r="F16580" s="8" t="s">
        <v>22995</v>
      </c>
      <c r="G16580" t="s">
        <v>23204</v>
      </c>
    </row>
    <row r="16581" spans="1:7">
      <c r="A16581" t="s">
        <v>20018</v>
      </c>
      <c r="B16581" s="2">
        <v>10</v>
      </c>
      <c r="C16581" s="2" t="s">
        <v>23851</v>
      </c>
      <c r="D16581" s="2" t="s">
        <v>23852</v>
      </c>
      <c r="F16581" s="8" t="s">
        <v>10985</v>
      </c>
      <c r="G16581" t="s">
        <v>11031</v>
      </c>
    </row>
    <row r="16582" spans="1:7">
      <c r="A16582" t="s">
        <v>20019</v>
      </c>
      <c r="B16582" s="2">
        <v>10</v>
      </c>
      <c r="C16582" s="2" t="s">
        <v>23851</v>
      </c>
      <c r="D16582" s="2" t="s">
        <v>23852</v>
      </c>
      <c r="F16582" s="8" t="s">
        <v>10985</v>
      </c>
      <c r="G16582" t="s">
        <v>11031</v>
      </c>
    </row>
    <row r="16583" spans="1:7">
      <c r="A16583" t="s">
        <v>20020</v>
      </c>
      <c r="B16583" s="2">
        <v>10</v>
      </c>
      <c r="C16583" s="2" t="s">
        <v>23851</v>
      </c>
      <c r="D16583" s="2" t="s">
        <v>23852</v>
      </c>
      <c r="F16583" s="8" t="s">
        <v>22946</v>
      </c>
      <c r="G16583" t="s">
        <v>22947</v>
      </c>
    </row>
    <row r="16584" spans="1:7">
      <c r="A16584" t="s">
        <v>20021</v>
      </c>
      <c r="B16584" s="2">
        <v>10</v>
      </c>
      <c r="C16584" s="2" t="s">
        <v>23851</v>
      </c>
      <c r="D16584" s="2" t="s">
        <v>23852</v>
      </c>
      <c r="F16584" s="8" t="s">
        <v>10985</v>
      </c>
      <c r="G16584" t="s">
        <v>11031</v>
      </c>
    </row>
    <row r="16585" spans="1:7">
      <c r="A16585" t="s">
        <v>20022</v>
      </c>
      <c r="B16585" s="2">
        <v>10</v>
      </c>
      <c r="C16585" s="2" t="s">
        <v>23851</v>
      </c>
      <c r="D16585" s="2" t="s">
        <v>23852</v>
      </c>
      <c r="F16585" s="8" t="s">
        <v>10988</v>
      </c>
      <c r="G16585" t="s">
        <v>10994</v>
      </c>
    </row>
    <row r="16586" spans="1:7">
      <c r="A16586" t="s">
        <v>20023</v>
      </c>
      <c r="B16586" s="2">
        <v>10</v>
      </c>
      <c r="C16586" s="2" t="s">
        <v>23851</v>
      </c>
      <c r="D16586" s="2" t="s">
        <v>23852</v>
      </c>
      <c r="F16586" s="8" t="s">
        <v>10985</v>
      </c>
      <c r="G16586" t="s">
        <v>11031</v>
      </c>
    </row>
    <row r="16587" spans="1:7">
      <c r="A16587" t="s">
        <v>8262</v>
      </c>
      <c r="B16587" s="2">
        <v>10</v>
      </c>
      <c r="C16587" s="2" t="s">
        <v>23851</v>
      </c>
      <c r="D16587" s="2" t="s">
        <v>23852</v>
      </c>
      <c r="F16587" s="8" t="s">
        <v>22974</v>
      </c>
      <c r="G16587" t="s">
        <v>22998</v>
      </c>
    </row>
    <row r="16588" spans="1:7">
      <c r="A16588" t="s">
        <v>20024</v>
      </c>
      <c r="B16588" s="2">
        <v>10</v>
      </c>
      <c r="C16588" s="2" t="s">
        <v>23851</v>
      </c>
      <c r="D16588" s="2" t="s">
        <v>23852</v>
      </c>
      <c r="F16588" s="8" t="s">
        <v>10988</v>
      </c>
      <c r="G16588" t="s">
        <v>11036</v>
      </c>
    </row>
    <row r="16589" spans="1:7">
      <c r="A16589" t="s">
        <v>20025</v>
      </c>
      <c r="B16589" s="2">
        <v>10</v>
      </c>
      <c r="C16589" s="2" t="s">
        <v>23851</v>
      </c>
      <c r="D16589" s="2" t="s">
        <v>23852</v>
      </c>
      <c r="F16589" s="8" t="s">
        <v>23058</v>
      </c>
      <c r="G16589" t="s">
        <v>23059</v>
      </c>
    </row>
    <row r="16590" spans="1:7">
      <c r="A16590" t="s">
        <v>20028</v>
      </c>
      <c r="B16590" s="2">
        <v>10</v>
      </c>
      <c r="C16590" s="2" t="s">
        <v>23851</v>
      </c>
      <c r="D16590" s="2" t="s">
        <v>23852</v>
      </c>
      <c r="F16590" s="8" t="s">
        <v>11029</v>
      </c>
      <c r="G16590" t="s">
        <v>11007</v>
      </c>
    </row>
    <row r="16591" spans="1:7">
      <c r="A16591" t="s">
        <v>20029</v>
      </c>
      <c r="B16591" s="2">
        <v>10</v>
      </c>
      <c r="C16591" s="2" t="s">
        <v>23851</v>
      </c>
      <c r="D16591" s="2" t="s">
        <v>23852</v>
      </c>
      <c r="F16591" s="8" t="s">
        <v>11018</v>
      </c>
      <c r="G16591" t="s">
        <v>11020</v>
      </c>
    </row>
    <row r="16592" spans="1:7">
      <c r="A16592" t="s">
        <v>20030</v>
      </c>
      <c r="B16592" s="2">
        <v>10</v>
      </c>
      <c r="C16592" s="2" t="s">
        <v>23851</v>
      </c>
      <c r="D16592" s="2" t="s">
        <v>23852</v>
      </c>
      <c r="F16592" s="8" t="s">
        <v>22961</v>
      </c>
      <c r="G16592" t="s">
        <v>22962</v>
      </c>
    </row>
    <row r="16593" spans="1:7">
      <c r="A16593" t="s">
        <v>20031</v>
      </c>
      <c r="B16593" s="2">
        <v>10</v>
      </c>
      <c r="C16593" s="2" t="s">
        <v>23851</v>
      </c>
      <c r="D16593" s="2" t="s">
        <v>23852</v>
      </c>
      <c r="F16593" s="8" t="s">
        <v>10985</v>
      </c>
      <c r="G16593" t="s">
        <v>11031</v>
      </c>
    </row>
    <row r="16594" spans="1:7">
      <c r="A16594" t="s">
        <v>20032</v>
      </c>
      <c r="B16594" s="2">
        <v>10</v>
      </c>
      <c r="C16594" s="2" t="s">
        <v>23851</v>
      </c>
      <c r="D16594" s="2" t="s">
        <v>23852</v>
      </c>
      <c r="F16594" s="8" t="s">
        <v>22995</v>
      </c>
      <c r="G16594" t="s">
        <v>23204</v>
      </c>
    </row>
    <row r="16595" spans="1:7">
      <c r="A16595" t="s">
        <v>20033</v>
      </c>
      <c r="B16595" s="2">
        <v>10</v>
      </c>
      <c r="C16595" s="2" t="s">
        <v>23851</v>
      </c>
      <c r="D16595" s="2" t="s">
        <v>23852</v>
      </c>
      <c r="F16595" s="8" t="s">
        <v>11025</v>
      </c>
      <c r="G16595" t="s">
        <v>11026</v>
      </c>
    </row>
    <row r="16596" spans="1:7">
      <c r="A16596" t="s">
        <v>20034</v>
      </c>
      <c r="B16596" s="2">
        <v>10</v>
      </c>
      <c r="C16596" s="2" t="s">
        <v>23851</v>
      </c>
      <c r="D16596" s="2" t="s">
        <v>23852</v>
      </c>
      <c r="F16596" s="8" t="s">
        <v>22965</v>
      </c>
      <c r="G16596" t="s">
        <v>22980</v>
      </c>
    </row>
    <row r="16597" spans="1:7">
      <c r="A16597" t="s">
        <v>20035</v>
      </c>
      <c r="B16597" s="2">
        <v>10</v>
      </c>
      <c r="C16597" s="2" t="s">
        <v>23851</v>
      </c>
      <c r="D16597" s="2" t="s">
        <v>23852</v>
      </c>
      <c r="F16597" s="8" t="s">
        <v>10988</v>
      </c>
      <c r="G16597" t="s">
        <v>10991</v>
      </c>
    </row>
    <row r="16598" spans="1:7">
      <c r="A16598" t="s">
        <v>20036</v>
      </c>
      <c r="B16598" s="2">
        <v>10</v>
      </c>
      <c r="C16598" s="2" t="s">
        <v>23851</v>
      </c>
      <c r="D16598" s="2" t="s">
        <v>23852</v>
      </c>
      <c r="F16598" s="8" t="s">
        <v>11025</v>
      </c>
      <c r="G16598" t="s">
        <v>11026</v>
      </c>
    </row>
    <row r="16599" spans="1:7">
      <c r="A16599" t="s">
        <v>20037</v>
      </c>
      <c r="B16599" s="2">
        <v>10</v>
      </c>
      <c r="C16599" s="2" t="s">
        <v>23851</v>
      </c>
      <c r="D16599" s="2" t="s">
        <v>23852</v>
      </c>
      <c r="F16599" s="8" t="s">
        <v>10985</v>
      </c>
      <c r="G16599" t="s">
        <v>11031</v>
      </c>
    </row>
    <row r="16600" spans="1:7">
      <c r="A16600" t="s">
        <v>8275</v>
      </c>
      <c r="B16600" s="2">
        <v>10</v>
      </c>
      <c r="C16600" s="2" t="s">
        <v>23851</v>
      </c>
      <c r="D16600" s="2" t="s">
        <v>23852</v>
      </c>
      <c r="F16600" s="8" t="s">
        <v>10985</v>
      </c>
      <c r="G16600" t="s">
        <v>11031</v>
      </c>
    </row>
    <row r="16601" spans="1:7">
      <c r="A16601" t="s">
        <v>1814</v>
      </c>
      <c r="B16601" s="2">
        <v>10</v>
      </c>
      <c r="C16601" s="2" t="s">
        <v>23777</v>
      </c>
      <c r="D16601" s="2" t="s">
        <v>23797</v>
      </c>
      <c r="F16601" s="8" t="s">
        <v>10985</v>
      </c>
      <c r="G16601" t="s">
        <v>11031</v>
      </c>
    </row>
    <row r="16602" spans="1:7">
      <c r="A16602" t="s">
        <v>20038</v>
      </c>
      <c r="B16602" s="2">
        <v>10</v>
      </c>
      <c r="C16602" s="2" t="s">
        <v>23851</v>
      </c>
      <c r="D16602" s="2" t="s">
        <v>23852</v>
      </c>
      <c r="F16602" s="8" t="s">
        <v>10985</v>
      </c>
      <c r="G16602" t="s">
        <v>11031</v>
      </c>
    </row>
    <row r="16603" spans="1:7">
      <c r="A16603" t="s">
        <v>20039</v>
      </c>
      <c r="B16603" s="2">
        <v>10</v>
      </c>
      <c r="C16603" s="2" t="s">
        <v>23851</v>
      </c>
      <c r="D16603" s="2" t="s">
        <v>23852</v>
      </c>
      <c r="F16603" s="8" t="s">
        <v>11013</v>
      </c>
      <c r="G16603" t="s">
        <v>11015</v>
      </c>
    </row>
    <row r="16604" spans="1:7">
      <c r="A16604" t="s">
        <v>20040</v>
      </c>
      <c r="B16604" s="2">
        <v>10</v>
      </c>
      <c r="C16604" s="2" t="s">
        <v>23851</v>
      </c>
      <c r="D16604" s="2" t="s">
        <v>23852</v>
      </c>
      <c r="F16604" s="8" t="s">
        <v>22995</v>
      </c>
      <c r="G16604" t="s">
        <v>23204</v>
      </c>
    </row>
    <row r="16605" spans="1:7">
      <c r="A16605" t="s">
        <v>20041</v>
      </c>
      <c r="B16605" s="2">
        <v>10</v>
      </c>
      <c r="C16605" s="2" t="s">
        <v>23851</v>
      </c>
      <c r="D16605" s="2" t="s">
        <v>23852</v>
      </c>
      <c r="F16605" s="8" t="s">
        <v>11013</v>
      </c>
      <c r="G16605" t="s">
        <v>11038</v>
      </c>
    </row>
    <row r="16606" spans="1:7">
      <c r="A16606" t="s">
        <v>20043</v>
      </c>
      <c r="B16606" s="2">
        <v>10</v>
      </c>
      <c r="C16606" s="2" t="s">
        <v>23851</v>
      </c>
      <c r="D16606" s="2" t="s">
        <v>23852</v>
      </c>
      <c r="F16606" s="8" t="s">
        <v>10988</v>
      </c>
      <c r="G16606" t="s">
        <v>11034</v>
      </c>
    </row>
    <row r="16607" spans="1:7">
      <c r="A16607" t="s">
        <v>20044</v>
      </c>
      <c r="B16607" s="2">
        <v>10</v>
      </c>
      <c r="C16607" s="2" t="s">
        <v>23851</v>
      </c>
      <c r="D16607" s="2" t="s">
        <v>23852</v>
      </c>
      <c r="F16607" s="8" t="s">
        <v>11013</v>
      </c>
      <c r="G16607" t="s">
        <v>11038</v>
      </c>
    </row>
    <row r="16608" spans="1:7">
      <c r="A16608" t="s">
        <v>20045</v>
      </c>
      <c r="B16608" s="2">
        <v>10</v>
      </c>
      <c r="C16608" s="2" t="s">
        <v>23851</v>
      </c>
      <c r="D16608" s="2" t="s">
        <v>23852</v>
      </c>
      <c r="F16608" s="8" t="s">
        <v>10985</v>
      </c>
      <c r="G16608" t="s">
        <v>11031</v>
      </c>
    </row>
    <row r="16609" spans="1:7">
      <c r="A16609" t="s">
        <v>8284</v>
      </c>
      <c r="B16609" s="2">
        <v>10</v>
      </c>
      <c r="C16609" s="2" t="s">
        <v>23851</v>
      </c>
      <c r="D16609" s="2" t="s">
        <v>23852</v>
      </c>
      <c r="F16609" s="8" t="s">
        <v>10985</v>
      </c>
      <c r="G16609" t="s">
        <v>11031</v>
      </c>
    </row>
    <row r="16610" spans="1:7">
      <c r="A16610" t="s">
        <v>20046</v>
      </c>
      <c r="B16610" s="2">
        <v>10</v>
      </c>
      <c r="C16610" s="2" t="s">
        <v>23851</v>
      </c>
      <c r="D16610" s="2" t="s">
        <v>23852</v>
      </c>
      <c r="F16610" s="8" t="s">
        <v>10985</v>
      </c>
      <c r="G16610" t="s">
        <v>11031</v>
      </c>
    </row>
    <row r="16611" spans="1:7">
      <c r="A16611" t="s">
        <v>20047</v>
      </c>
      <c r="B16611" s="2">
        <v>10</v>
      </c>
      <c r="C16611" s="2" t="s">
        <v>23851</v>
      </c>
      <c r="D16611" s="2" t="s">
        <v>23852</v>
      </c>
      <c r="F16611" s="8" t="s">
        <v>10985</v>
      </c>
      <c r="G16611" t="s">
        <v>11031</v>
      </c>
    </row>
    <row r="16612" spans="1:7">
      <c r="A16612" t="s">
        <v>20049</v>
      </c>
      <c r="B16612" s="2">
        <v>10</v>
      </c>
      <c r="C16612" s="2" t="s">
        <v>23851</v>
      </c>
      <c r="D16612" s="2" t="s">
        <v>23852</v>
      </c>
      <c r="F16612" s="8" t="s">
        <v>10988</v>
      </c>
      <c r="G16612" t="s">
        <v>11034</v>
      </c>
    </row>
    <row r="16613" spans="1:7">
      <c r="A16613" t="s">
        <v>20050</v>
      </c>
      <c r="B16613" s="2">
        <v>10</v>
      </c>
      <c r="C16613" s="2" t="s">
        <v>23851</v>
      </c>
      <c r="D16613" s="2" t="s">
        <v>23852</v>
      </c>
      <c r="F16613" s="8" t="s">
        <v>11025</v>
      </c>
      <c r="G16613" t="s">
        <v>11027</v>
      </c>
    </row>
    <row r="16614" spans="1:7">
      <c r="A16614" t="s">
        <v>20051</v>
      </c>
      <c r="B16614" s="2">
        <v>10</v>
      </c>
      <c r="C16614" s="2" t="s">
        <v>23851</v>
      </c>
      <c r="D16614" s="2" t="s">
        <v>23852</v>
      </c>
      <c r="F16614" s="8" t="s">
        <v>23004</v>
      </c>
      <c r="G16614" t="s">
        <v>23690</v>
      </c>
    </row>
    <row r="16615" spans="1:7">
      <c r="A16615" t="s">
        <v>20052</v>
      </c>
      <c r="B16615" s="2">
        <v>10</v>
      </c>
      <c r="C16615" s="2" t="s">
        <v>23777</v>
      </c>
      <c r="D16615" s="2" t="s">
        <v>23797</v>
      </c>
      <c r="F16615" s="8" t="s">
        <v>11010</v>
      </c>
      <c r="G16615" t="s">
        <v>11011</v>
      </c>
    </row>
    <row r="16616" spans="1:7">
      <c r="A16616" t="s">
        <v>20053</v>
      </c>
      <c r="B16616" s="2">
        <v>10</v>
      </c>
      <c r="C16616" s="2" t="s">
        <v>23851</v>
      </c>
      <c r="D16616" s="2" t="s">
        <v>23852</v>
      </c>
      <c r="F16616" s="8" t="s">
        <v>22965</v>
      </c>
      <c r="G16616" t="s">
        <v>23203</v>
      </c>
    </row>
    <row r="16617" spans="1:7">
      <c r="A16617" t="s">
        <v>20054</v>
      </c>
      <c r="B16617" s="2">
        <v>10</v>
      </c>
      <c r="C16617" s="2" t="s">
        <v>23851</v>
      </c>
      <c r="D16617" s="2" t="s">
        <v>23852</v>
      </c>
      <c r="F16617" s="8" t="s">
        <v>10985</v>
      </c>
      <c r="G16617" t="s">
        <v>11031</v>
      </c>
    </row>
    <row r="16618" spans="1:7">
      <c r="A16618" t="s">
        <v>20055</v>
      </c>
      <c r="B16618" s="2">
        <v>10</v>
      </c>
      <c r="C16618" s="2" t="s">
        <v>23851</v>
      </c>
      <c r="D16618" s="2" t="s">
        <v>23852</v>
      </c>
      <c r="F16618" s="8" t="s">
        <v>11000</v>
      </c>
      <c r="G16618" t="s">
        <v>11001</v>
      </c>
    </row>
    <row r="16619" spans="1:7">
      <c r="A16619" t="s">
        <v>20056</v>
      </c>
      <c r="B16619" s="2">
        <v>10</v>
      </c>
      <c r="C16619" s="2" t="s">
        <v>23851</v>
      </c>
      <c r="D16619" s="2" t="s">
        <v>23852</v>
      </c>
      <c r="F16619" s="8" t="s">
        <v>11025</v>
      </c>
      <c r="G16619" t="s">
        <v>11026</v>
      </c>
    </row>
    <row r="16620" spans="1:7">
      <c r="A16620" t="s">
        <v>20057</v>
      </c>
      <c r="B16620" s="2">
        <v>10</v>
      </c>
      <c r="C16620" s="2" t="s">
        <v>23851</v>
      </c>
      <c r="D16620" s="2" t="s">
        <v>23852</v>
      </c>
      <c r="F16620" s="8" t="s">
        <v>10985</v>
      </c>
      <c r="G16620" t="s">
        <v>11031</v>
      </c>
    </row>
    <row r="16621" spans="1:7">
      <c r="A16621" t="s">
        <v>20058</v>
      </c>
      <c r="B16621" s="2">
        <v>10</v>
      </c>
      <c r="C16621" s="2" t="s">
        <v>23851</v>
      </c>
      <c r="D16621" s="2" t="s">
        <v>23852</v>
      </c>
      <c r="F16621" s="8" t="s">
        <v>10985</v>
      </c>
      <c r="G16621" t="s">
        <v>11031</v>
      </c>
    </row>
    <row r="16622" spans="1:7">
      <c r="A16622" t="s">
        <v>20059</v>
      </c>
      <c r="B16622" s="2">
        <v>10</v>
      </c>
      <c r="C16622" s="2" t="s">
        <v>23851</v>
      </c>
      <c r="D16622" s="2" t="s">
        <v>23852</v>
      </c>
      <c r="F16622" s="8" t="s">
        <v>10985</v>
      </c>
      <c r="G16622" t="s">
        <v>11031</v>
      </c>
    </row>
    <row r="16623" spans="1:7">
      <c r="A16623" t="s">
        <v>20060</v>
      </c>
      <c r="B16623" s="2">
        <v>10</v>
      </c>
      <c r="C16623" s="2" t="s">
        <v>23851</v>
      </c>
      <c r="D16623" s="2" t="s">
        <v>23852</v>
      </c>
      <c r="F16623" s="8" t="s">
        <v>10985</v>
      </c>
      <c r="G16623" t="s">
        <v>11031</v>
      </c>
    </row>
    <row r="16624" spans="1:7">
      <c r="A16624" t="s">
        <v>20061</v>
      </c>
      <c r="B16624" s="2">
        <v>10</v>
      </c>
      <c r="C16624" s="2" t="s">
        <v>23851</v>
      </c>
      <c r="D16624" s="2" t="s">
        <v>23852</v>
      </c>
      <c r="F16624" s="8" t="s">
        <v>11000</v>
      </c>
      <c r="G16624" t="s">
        <v>11001</v>
      </c>
    </row>
    <row r="16625" spans="1:7">
      <c r="A16625" t="s">
        <v>20062</v>
      </c>
      <c r="B16625" s="2">
        <v>10</v>
      </c>
      <c r="C16625" s="2" t="s">
        <v>23851</v>
      </c>
      <c r="D16625" s="2" t="s">
        <v>23852</v>
      </c>
      <c r="F16625" s="8" t="s">
        <v>23072</v>
      </c>
      <c r="G16625" t="s">
        <v>23468</v>
      </c>
    </row>
    <row r="16626" spans="1:7">
      <c r="A16626" t="s">
        <v>20063</v>
      </c>
      <c r="B16626" s="2">
        <v>10</v>
      </c>
      <c r="C16626" s="2" t="s">
        <v>23851</v>
      </c>
      <c r="D16626" s="2" t="s">
        <v>23852</v>
      </c>
      <c r="F16626" s="8" t="s">
        <v>10985</v>
      </c>
      <c r="G16626" t="s">
        <v>11031</v>
      </c>
    </row>
    <row r="16627" spans="1:7">
      <c r="A16627" t="s">
        <v>20064</v>
      </c>
      <c r="B16627" s="2">
        <v>10</v>
      </c>
      <c r="C16627" s="2" t="s">
        <v>23851</v>
      </c>
      <c r="D16627" s="2" t="s">
        <v>23852</v>
      </c>
      <c r="F16627" s="8" t="s">
        <v>22965</v>
      </c>
      <c r="G16627" t="s">
        <v>22969</v>
      </c>
    </row>
    <row r="16628" spans="1:7">
      <c r="A16628" t="s">
        <v>20065</v>
      </c>
      <c r="B16628" s="2">
        <v>10</v>
      </c>
      <c r="C16628" s="2" t="s">
        <v>23851</v>
      </c>
      <c r="D16628" s="2" t="s">
        <v>23852</v>
      </c>
      <c r="F16628" s="8" t="s">
        <v>11013</v>
      </c>
      <c r="G16628" t="s">
        <v>11038</v>
      </c>
    </row>
    <row r="16629" spans="1:7">
      <c r="A16629" t="s">
        <v>20066</v>
      </c>
      <c r="B16629" s="2">
        <v>10</v>
      </c>
      <c r="C16629" s="2" t="s">
        <v>23851</v>
      </c>
      <c r="D16629" s="2" t="s">
        <v>23852</v>
      </c>
      <c r="F16629" s="8" t="s">
        <v>10985</v>
      </c>
      <c r="G16629" t="s">
        <v>11031</v>
      </c>
    </row>
    <row r="16630" spans="1:7">
      <c r="A16630" t="s">
        <v>20067</v>
      </c>
      <c r="B16630" s="2">
        <v>10</v>
      </c>
      <c r="C16630" s="2" t="s">
        <v>23851</v>
      </c>
      <c r="D16630" s="2" t="s">
        <v>23852</v>
      </c>
      <c r="F16630" s="8" t="s">
        <v>10985</v>
      </c>
      <c r="G16630" t="s">
        <v>11031</v>
      </c>
    </row>
    <row r="16631" spans="1:7">
      <c r="A16631" t="s">
        <v>20069</v>
      </c>
      <c r="B16631" s="2">
        <v>10</v>
      </c>
      <c r="C16631" s="2" t="s">
        <v>23851</v>
      </c>
      <c r="D16631" s="2" t="s">
        <v>23852</v>
      </c>
      <c r="F16631" s="8" t="s">
        <v>11018</v>
      </c>
      <c r="G16631" t="s">
        <v>11037</v>
      </c>
    </row>
    <row r="16632" spans="1:7">
      <c r="A16632" t="s">
        <v>20070</v>
      </c>
      <c r="B16632" s="2">
        <v>10</v>
      </c>
      <c r="C16632" s="2" t="s">
        <v>23777</v>
      </c>
      <c r="D16632" s="2" t="s">
        <v>23797</v>
      </c>
      <c r="F16632" s="8" t="s">
        <v>11025</v>
      </c>
      <c r="G16632" t="s">
        <v>11027</v>
      </c>
    </row>
    <row r="16633" spans="1:7">
      <c r="A16633" t="s">
        <v>20071</v>
      </c>
      <c r="B16633" s="2">
        <v>10</v>
      </c>
      <c r="C16633" s="2" t="s">
        <v>23851</v>
      </c>
      <c r="D16633" s="2" t="s">
        <v>23852</v>
      </c>
      <c r="F16633" s="8" t="s">
        <v>11013</v>
      </c>
      <c r="G16633" t="s">
        <v>11015</v>
      </c>
    </row>
    <row r="16634" spans="1:7">
      <c r="A16634" t="s">
        <v>20072</v>
      </c>
      <c r="B16634" s="2">
        <v>10</v>
      </c>
      <c r="C16634" s="2" t="s">
        <v>23851</v>
      </c>
      <c r="D16634" s="2" t="s">
        <v>23852</v>
      </c>
      <c r="F16634" s="8" t="s">
        <v>11013</v>
      </c>
      <c r="G16634" t="s">
        <v>23028</v>
      </c>
    </row>
    <row r="16635" spans="1:7">
      <c r="A16635" t="s">
        <v>20073</v>
      </c>
      <c r="B16635" s="2">
        <v>10</v>
      </c>
      <c r="C16635" s="2" t="s">
        <v>23851</v>
      </c>
      <c r="D16635" s="2" t="s">
        <v>23852</v>
      </c>
      <c r="F16635" s="8" t="s">
        <v>10985</v>
      </c>
      <c r="G16635" t="s">
        <v>11031</v>
      </c>
    </row>
    <row r="16636" spans="1:7">
      <c r="A16636" t="s">
        <v>20074</v>
      </c>
      <c r="B16636" s="2">
        <v>10</v>
      </c>
      <c r="C16636" s="2" t="s">
        <v>23851</v>
      </c>
      <c r="D16636" s="2" t="s">
        <v>23852</v>
      </c>
      <c r="F16636" s="8" t="s">
        <v>10985</v>
      </c>
      <c r="G16636" t="s">
        <v>11031</v>
      </c>
    </row>
    <row r="16637" spans="1:7">
      <c r="A16637" t="s">
        <v>20075</v>
      </c>
      <c r="B16637" s="2">
        <v>10</v>
      </c>
      <c r="C16637" s="2" t="s">
        <v>23851</v>
      </c>
      <c r="D16637" s="2" t="s">
        <v>23852</v>
      </c>
      <c r="F16637" s="8" t="s">
        <v>10985</v>
      </c>
      <c r="G16637" t="s">
        <v>11031</v>
      </c>
    </row>
    <row r="16638" spans="1:7">
      <c r="A16638" t="s">
        <v>20076</v>
      </c>
      <c r="B16638" s="2">
        <v>10</v>
      </c>
      <c r="C16638" s="2" t="s">
        <v>23851</v>
      </c>
      <c r="D16638" s="2" t="s">
        <v>23852</v>
      </c>
      <c r="F16638" s="8" t="s">
        <v>10985</v>
      </c>
      <c r="G16638" t="s">
        <v>11031</v>
      </c>
    </row>
    <row r="16639" spans="1:7">
      <c r="A16639" t="s">
        <v>20077</v>
      </c>
      <c r="B16639" s="2">
        <v>10</v>
      </c>
      <c r="C16639" s="2" t="s">
        <v>23851</v>
      </c>
      <c r="D16639" s="2" t="s">
        <v>23852</v>
      </c>
      <c r="F16639" s="8" t="s">
        <v>10985</v>
      </c>
      <c r="G16639" t="s">
        <v>11031</v>
      </c>
    </row>
    <row r="16640" spans="1:7">
      <c r="A16640" t="s">
        <v>20078</v>
      </c>
      <c r="B16640" s="2">
        <v>10</v>
      </c>
      <c r="C16640" s="2" t="s">
        <v>23851</v>
      </c>
      <c r="D16640" s="2" t="s">
        <v>23852</v>
      </c>
      <c r="F16640" s="8" t="s">
        <v>10985</v>
      </c>
      <c r="G16640" t="s">
        <v>11031</v>
      </c>
    </row>
    <row r="16641" spans="1:7">
      <c r="A16641" t="s">
        <v>20082</v>
      </c>
      <c r="B16641" s="2">
        <v>10</v>
      </c>
      <c r="C16641" s="2" t="s">
        <v>23851</v>
      </c>
      <c r="D16641" s="2" t="s">
        <v>23852</v>
      </c>
      <c r="F16641" s="8" t="s">
        <v>10985</v>
      </c>
      <c r="G16641" t="s">
        <v>11031</v>
      </c>
    </row>
    <row r="16642" spans="1:7">
      <c r="A16642" t="s">
        <v>20083</v>
      </c>
      <c r="B16642" s="2">
        <v>10</v>
      </c>
      <c r="C16642" s="2" t="s">
        <v>23851</v>
      </c>
      <c r="D16642" s="2" t="s">
        <v>23852</v>
      </c>
      <c r="F16642" s="8" t="s">
        <v>10988</v>
      </c>
      <c r="G16642" t="s">
        <v>10993</v>
      </c>
    </row>
    <row r="16643" spans="1:7">
      <c r="A16643" t="s">
        <v>20084</v>
      </c>
      <c r="B16643" s="2">
        <v>10</v>
      </c>
      <c r="C16643" s="2" t="s">
        <v>23851</v>
      </c>
      <c r="D16643" s="2" t="s">
        <v>23852</v>
      </c>
      <c r="F16643" s="8" t="s">
        <v>11000</v>
      </c>
      <c r="G16643" t="s">
        <v>23239</v>
      </c>
    </row>
    <row r="16644" spans="1:7">
      <c r="A16644" t="s">
        <v>20086</v>
      </c>
      <c r="B16644" s="2">
        <v>10</v>
      </c>
      <c r="C16644" s="2" t="s">
        <v>23851</v>
      </c>
      <c r="D16644" s="2" t="s">
        <v>23852</v>
      </c>
      <c r="F16644" s="8" t="s">
        <v>10985</v>
      </c>
      <c r="G16644" t="s">
        <v>11031</v>
      </c>
    </row>
    <row r="16645" spans="1:7">
      <c r="A16645" t="s">
        <v>20087</v>
      </c>
      <c r="B16645" s="2">
        <v>10</v>
      </c>
      <c r="C16645" s="2" t="s">
        <v>23851</v>
      </c>
      <c r="D16645" s="2" t="s">
        <v>23852</v>
      </c>
      <c r="F16645" s="8" t="s">
        <v>10988</v>
      </c>
      <c r="G16645" t="s">
        <v>10990</v>
      </c>
    </row>
    <row r="16646" spans="1:7">
      <c r="A16646" t="s">
        <v>20088</v>
      </c>
      <c r="B16646" s="2">
        <v>10</v>
      </c>
      <c r="C16646" s="2" t="s">
        <v>23851</v>
      </c>
      <c r="D16646" s="2" t="s">
        <v>23852</v>
      </c>
      <c r="F16646" s="8" t="s">
        <v>11025</v>
      </c>
      <c r="G16646" t="s">
        <v>11026</v>
      </c>
    </row>
    <row r="16647" spans="1:7">
      <c r="A16647" t="s">
        <v>8833</v>
      </c>
      <c r="B16647" s="2">
        <v>10</v>
      </c>
      <c r="C16647" s="2" t="s">
        <v>23851</v>
      </c>
      <c r="D16647" s="2" t="s">
        <v>23852</v>
      </c>
      <c r="F16647" s="8" t="s">
        <v>10985</v>
      </c>
      <c r="G16647" t="s">
        <v>11031</v>
      </c>
    </row>
    <row r="16648" spans="1:7">
      <c r="A16648" t="s">
        <v>20091</v>
      </c>
      <c r="B16648" s="2">
        <v>10</v>
      </c>
      <c r="C16648" s="2" t="s">
        <v>23851</v>
      </c>
      <c r="D16648" s="2" t="s">
        <v>23852</v>
      </c>
      <c r="F16648" s="8" t="s">
        <v>22965</v>
      </c>
      <c r="G16648" t="s">
        <v>22980</v>
      </c>
    </row>
    <row r="16649" spans="1:7">
      <c r="A16649" t="s">
        <v>20092</v>
      </c>
      <c r="B16649" s="2">
        <v>10</v>
      </c>
      <c r="C16649" s="2" t="s">
        <v>23851</v>
      </c>
      <c r="D16649" s="2" t="s">
        <v>23852</v>
      </c>
      <c r="F16649" s="8" t="s">
        <v>10985</v>
      </c>
      <c r="G16649" t="s">
        <v>11031</v>
      </c>
    </row>
    <row r="16650" spans="1:7">
      <c r="A16650" t="s">
        <v>20093</v>
      </c>
      <c r="B16650" s="2">
        <v>10</v>
      </c>
      <c r="C16650" s="2" t="s">
        <v>23851</v>
      </c>
      <c r="D16650" s="2" t="s">
        <v>23852</v>
      </c>
      <c r="F16650" s="8" t="s">
        <v>10985</v>
      </c>
      <c r="G16650" t="s">
        <v>11031</v>
      </c>
    </row>
    <row r="16651" spans="1:7">
      <c r="A16651" t="s">
        <v>20094</v>
      </c>
      <c r="B16651" s="2">
        <v>10</v>
      </c>
      <c r="C16651" s="2" t="s">
        <v>23851</v>
      </c>
      <c r="D16651" s="2" t="s">
        <v>23852</v>
      </c>
      <c r="F16651" s="8" t="s">
        <v>22965</v>
      </c>
      <c r="G16651" t="s">
        <v>23203</v>
      </c>
    </row>
    <row r="16652" spans="1:7">
      <c r="A16652" t="s">
        <v>20095</v>
      </c>
      <c r="B16652" s="2">
        <v>10</v>
      </c>
      <c r="C16652" s="2" t="s">
        <v>23851</v>
      </c>
      <c r="D16652" s="2" t="s">
        <v>23852</v>
      </c>
      <c r="F16652" s="8" t="s">
        <v>22965</v>
      </c>
      <c r="G16652" t="s">
        <v>23203</v>
      </c>
    </row>
    <row r="16653" spans="1:7">
      <c r="A16653" t="s">
        <v>20096</v>
      </c>
      <c r="B16653" s="2">
        <v>10</v>
      </c>
      <c r="C16653" s="2" t="s">
        <v>23851</v>
      </c>
      <c r="D16653" s="2" t="s">
        <v>23852</v>
      </c>
      <c r="F16653" s="8" t="s">
        <v>22943</v>
      </c>
      <c r="G16653" t="s">
        <v>22944</v>
      </c>
    </row>
    <row r="16654" spans="1:7">
      <c r="A16654" t="s">
        <v>20098</v>
      </c>
      <c r="B16654" s="2">
        <v>10</v>
      </c>
      <c r="C16654" s="2" t="s">
        <v>23851</v>
      </c>
      <c r="D16654" s="2" t="s">
        <v>23852</v>
      </c>
      <c r="F16654" s="8" t="s">
        <v>11025</v>
      </c>
      <c r="G16654" t="s">
        <v>11026</v>
      </c>
    </row>
    <row r="16655" spans="1:7">
      <c r="A16655" t="s">
        <v>20100</v>
      </c>
      <c r="B16655" s="2">
        <v>10</v>
      </c>
      <c r="C16655" s="2" t="s">
        <v>23851</v>
      </c>
      <c r="D16655" s="2" t="s">
        <v>23852</v>
      </c>
      <c r="F16655" s="8" t="s">
        <v>11025</v>
      </c>
      <c r="G16655" t="s">
        <v>11027</v>
      </c>
    </row>
    <row r="16656" spans="1:7">
      <c r="A16656" t="s">
        <v>20102</v>
      </c>
      <c r="B16656" s="2">
        <v>10</v>
      </c>
      <c r="C16656" s="2" t="s">
        <v>23851</v>
      </c>
      <c r="D16656" s="2" t="s">
        <v>23852</v>
      </c>
      <c r="F16656" s="8" t="s">
        <v>11025</v>
      </c>
      <c r="G16656" t="s">
        <v>11026</v>
      </c>
    </row>
    <row r="16657" spans="1:7">
      <c r="A16657" t="s">
        <v>20103</v>
      </c>
      <c r="B16657" s="2">
        <v>10</v>
      </c>
      <c r="C16657" s="2" t="s">
        <v>23851</v>
      </c>
      <c r="D16657" s="2" t="s">
        <v>23852</v>
      </c>
      <c r="F16657" s="8" t="s">
        <v>22974</v>
      </c>
      <c r="G16657" t="s">
        <v>23157</v>
      </c>
    </row>
    <row r="16658" spans="1:7">
      <c r="A16658" t="s">
        <v>20104</v>
      </c>
      <c r="B16658" s="2">
        <v>10</v>
      </c>
      <c r="C16658" s="2" t="s">
        <v>23851</v>
      </c>
      <c r="D16658" s="2" t="s">
        <v>23852</v>
      </c>
      <c r="F16658" s="8" t="s">
        <v>10985</v>
      </c>
      <c r="G16658" t="s">
        <v>11031</v>
      </c>
    </row>
    <row r="16659" spans="1:7">
      <c r="A16659" t="s">
        <v>20105</v>
      </c>
      <c r="B16659" s="2">
        <v>10</v>
      </c>
      <c r="C16659" s="2" t="s">
        <v>23851</v>
      </c>
      <c r="D16659" s="2" t="s">
        <v>23852</v>
      </c>
      <c r="F16659" s="8" t="s">
        <v>22961</v>
      </c>
      <c r="G16659" t="s">
        <v>22963</v>
      </c>
    </row>
    <row r="16660" spans="1:7">
      <c r="A16660" t="s">
        <v>20106</v>
      </c>
      <c r="B16660" s="2">
        <v>10</v>
      </c>
      <c r="C16660" s="2" t="s">
        <v>23851</v>
      </c>
      <c r="D16660" s="2" t="s">
        <v>23852</v>
      </c>
      <c r="F16660" s="8" t="s">
        <v>10988</v>
      </c>
      <c r="G16660" t="s">
        <v>10991</v>
      </c>
    </row>
    <row r="16661" spans="1:7">
      <c r="A16661" t="s">
        <v>20107</v>
      </c>
      <c r="B16661" s="2">
        <v>10</v>
      </c>
      <c r="C16661" s="2" t="s">
        <v>23851</v>
      </c>
      <c r="D16661" s="2" t="s">
        <v>23852</v>
      </c>
      <c r="F16661" s="8" t="s">
        <v>10985</v>
      </c>
      <c r="G16661" t="s">
        <v>23032</v>
      </c>
    </row>
    <row r="16662" spans="1:7">
      <c r="A16662" t="s">
        <v>20108</v>
      </c>
      <c r="B16662" s="2">
        <v>10</v>
      </c>
      <c r="C16662" s="2" t="s">
        <v>23851</v>
      </c>
      <c r="D16662" s="2" t="s">
        <v>23852</v>
      </c>
      <c r="F16662" s="8" t="s">
        <v>10985</v>
      </c>
      <c r="G16662" t="s">
        <v>11031</v>
      </c>
    </row>
    <row r="16663" spans="1:7">
      <c r="A16663" t="s">
        <v>8835</v>
      </c>
      <c r="B16663" s="2">
        <v>10</v>
      </c>
      <c r="C16663" s="2" t="s">
        <v>23851</v>
      </c>
      <c r="D16663" s="2" t="s">
        <v>23852</v>
      </c>
      <c r="F16663" s="8" t="s">
        <v>11013</v>
      </c>
      <c r="G16663" t="s">
        <v>23229</v>
      </c>
    </row>
    <row r="16664" spans="1:7">
      <c r="A16664" t="s">
        <v>20109</v>
      </c>
      <c r="B16664" s="2">
        <v>10</v>
      </c>
      <c r="C16664" s="2" t="s">
        <v>23851</v>
      </c>
      <c r="D16664" s="2" t="s">
        <v>23852</v>
      </c>
      <c r="F16664" s="8" t="s">
        <v>10985</v>
      </c>
      <c r="G16664" t="s">
        <v>11031</v>
      </c>
    </row>
    <row r="16665" spans="1:7">
      <c r="A16665" t="s">
        <v>20110</v>
      </c>
      <c r="B16665" s="2">
        <v>10</v>
      </c>
      <c r="C16665" s="2" t="s">
        <v>23851</v>
      </c>
      <c r="D16665" s="2" t="s">
        <v>23852</v>
      </c>
      <c r="F16665" s="8" t="s">
        <v>10985</v>
      </c>
      <c r="G16665" t="s">
        <v>11031</v>
      </c>
    </row>
    <row r="16666" spans="1:7">
      <c r="A16666" t="s">
        <v>20111</v>
      </c>
      <c r="B16666" s="2">
        <v>10</v>
      </c>
      <c r="C16666" s="2" t="s">
        <v>23851</v>
      </c>
      <c r="D16666" s="2" t="s">
        <v>23852</v>
      </c>
      <c r="F16666" s="8" t="s">
        <v>11025</v>
      </c>
      <c r="G16666" t="s">
        <v>11027</v>
      </c>
    </row>
    <row r="16667" spans="1:7">
      <c r="A16667" t="s">
        <v>20112</v>
      </c>
      <c r="B16667" s="2">
        <v>10</v>
      </c>
      <c r="C16667" s="2" t="s">
        <v>23851</v>
      </c>
      <c r="D16667" s="2" t="s">
        <v>23852</v>
      </c>
      <c r="F16667" s="8" t="s">
        <v>10985</v>
      </c>
      <c r="G16667" t="s">
        <v>11031</v>
      </c>
    </row>
    <row r="16668" spans="1:7">
      <c r="A16668" t="s">
        <v>20114</v>
      </c>
      <c r="B16668" s="2">
        <v>10</v>
      </c>
      <c r="C16668" s="2" t="s">
        <v>23851</v>
      </c>
      <c r="D16668" s="2" t="s">
        <v>23852</v>
      </c>
      <c r="F16668" s="8" t="s">
        <v>11013</v>
      </c>
      <c r="G16668" t="s">
        <v>11038</v>
      </c>
    </row>
    <row r="16669" spans="1:7">
      <c r="A16669" t="s">
        <v>20115</v>
      </c>
      <c r="B16669" s="2">
        <v>10</v>
      </c>
      <c r="C16669" s="2" t="s">
        <v>23851</v>
      </c>
      <c r="D16669" s="2" t="s">
        <v>23852</v>
      </c>
      <c r="F16669" s="8" t="s">
        <v>22965</v>
      </c>
      <c r="G16669" t="s">
        <v>22980</v>
      </c>
    </row>
    <row r="16670" spans="1:7">
      <c r="A16670" t="s">
        <v>20116</v>
      </c>
      <c r="B16670" s="2">
        <v>10</v>
      </c>
      <c r="C16670" s="2" t="s">
        <v>23851</v>
      </c>
      <c r="D16670" s="2" t="s">
        <v>23852</v>
      </c>
      <c r="F16670" s="8" t="s">
        <v>22965</v>
      </c>
      <c r="G16670" t="s">
        <v>22980</v>
      </c>
    </row>
    <row r="16671" spans="1:7">
      <c r="A16671" t="s">
        <v>20117</v>
      </c>
      <c r="B16671" s="2">
        <v>10</v>
      </c>
      <c r="C16671" s="2" t="s">
        <v>23851</v>
      </c>
      <c r="D16671" s="2" t="s">
        <v>23852</v>
      </c>
      <c r="F16671" s="8" t="s">
        <v>10985</v>
      </c>
      <c r="G16671" t="s">
        <v>11031</v>
      </c>
    </row>
    <row r="16672" spans="1:7">
      <c r="A16672" t="s">
        <v>20118</v>
      </c>
      <c r="B16672" s="2">
        <v>10</v>
      </c>
      <c r="C16672" s="2" t="s">
        <v>23851</v>
      </c>
      <c r="D16672" s="2" t="s">
        <v>23852</v>
      </c>
      <c r="F16672" s="8" t="s">
        <v>10985</v>
      </c>
      <c r="G16672" t="s">
        <v>11031</v>
      </c>
    </row>
    <row r="16673" spans="1:7">
      <c r="A16673" t="s">
        <v>20119</v>
      </c>
      <c r="B16673" s="2">
        <v>10</v>
      </c>
      <c r="C16673" s="2" t="s">
        <v>23851</v>
      </c>
      <c r="D16673" s="2" t="s">
        <v>23852</v>
      </c>
      <c r="F16673" s="8" t="s">
        <v>10985</v>
      </c>
      <c r="G16673" t="s">
        <v>11031</v>
      </c>
    </row>
    <row r="16674" spans="1:7">
      <c r="A16674" t="s">
        <v>20120</v>
      </c>
      <c r="B16674" s="2">
        <v>10</v>
      </c>
      <c r="C16674" s="2" t="s">
        <v>23851</v>
      </c>
      <c r="D16674" s="2" t="s">
        <v>23852</v>
      </c>
      <c r="F16674" s="8" t="s">
        <v>11025</v>
      </c>
      <c r="G16674" t="s">
        <v>11026</v>
      </c>
    </row>
    <row r="16675" spans="1:7">
      <c r="A16675" t="s">
        <v>20121</v>
      </c>
      <c r="B16675" s="2">
        <v>10</v>
      </c>
      <c r="C16675" s="2" t="s">
        <v>23851</v>
      </c>
      <c r="D16675" s="2" t="s">
        <v>23852</v>
      </c>
      <c r="F16675" s="8" t="s">
        <v>10985</v>
      </c>
      <c r="G16675" t="s">
        <v>11031</v>
      </c>
    </row>
    <row r="16676" spans="1:7">
      <c r="A16676" t="s">
        <v>20122</v>
      </c>
      <c r="B16676" s="2">
        <v>10</v>
      </c>
      <c r="C16676" s="2" t="s">
        <v>23851</v>
      </c>
      <c r="D16676" s="2" t="s">
        <v>23852</v>
      </c>
      <c r="F16676" s="8" t="s">
        <v>10985</v>
      </c>
      <c r="G16676" t="s">
        <v>11031</v>
      </c>
    </row>
    <row r="16677" spans="1:7">
      <c r="A16677" t="s">
        <v>20123</v>
      </c>
      <c r="B16677" s="2">
        <v>10</v>
      </c>
      <c r="C16677" s="2" t="s">
        <v>23851</v>
      </c>
      <c r="D16677" s="2" t="s">
        <v>23852</v>
      </c>
      <c r="F16677" s="8" t="s">
        <v>10988</v>
      </c>
      <c r="G16677" t="s">
        <v>11034</v>
      </c>
    </row>
    <row r="16678" spans="1:7">
      <c r="A16678" t="s">
        <v>20124</v>
      </c>
      <c r="B16678" s="2">
        <v>10</v>
      </c>
      <c r="C16678" s="2" t="s">
        <v>23851</v>
      </c>
      <c r="D16678" s="2" t="s">
        <v>23852</v>
      </c>
      <c r="F16678" s="8" t="s">
        <v>11013</v>
      </c>
      <c r="G16678" t="s">
        <v>23174</v>
      </c>
    </row>
    <row r="16679" spans="1:7">
      <c r="A16679" t="s">
        <v>20125</v>
      </c>
      <c r="B16679" s="2">
        <v>10</v>
      </c>
      <c r="C16679" s="2" t="s">
        <v>23851</v>
      </c>
      <c r="D16679" s="2" t="s">
        <v>23852</v>
      </c>
      <c r="F16679" s="8" t="s">
        <v>22943</v>
      </c>
      <c r="G16679" t="s">
        <v>22944</v>
      </c>
    </row>
    <row r="16680" spans="1:7">
      <c r="A16680" t="s">
        <v>20126</v>
      </c>
      <c r="B16680" s="2">
        <v>10</v>
      </c>
      <c r="C16680" s="2" t="s">
        <v>23851</v>
      </c>
      <c r="D16680" s="2" t="s">
        <v>23852</v>
      </c>
      <c r="F16680" s="8" t="s">
        <v>10985</v>
      </c>
      <c r="G16680" t="s">
        <v>11031</v>
      </c>
    </row>
    <row r="16681" spans="1:7">
      <c r="A16681" t="s">
        <v>20127</v>
      </c>
      <c r="B16681" s="2">
        <v>10</v>
      </c>
      <c r="C16681" s="2" t="s">
        <v>23851</v>
      </c>
      <c r="D16681" s="2" t="s">
        <v>23852</v>
      </c>
      <c r="F16681" s="8" t="s">
        <v>10985</v>
      </c>
      <c r="G16681" t="s">
        <v>11031</v>
      </c>
    </row>
    <row r="16682" spans="1:7">
      <c r="A16682" t="s">
        <v>20129</v>
      </c>
      <c r="B16682" s="2">
        <v>10</v>
      </c>
      <c r="C16682" s="2" t="s">
        <v>23851</v>
      </c>
      <c r="D16682" s="2" t="s">
        <v>23852</v>
      </c>
      <c r="F16682" s="8" t="s">
        <v>10988</v>
      </c>
      <c r="G16682" t="s">
        <v>11036</v>
      </c>
    </row>
    <row r="16683" spans="1:7">
      <c r="A16683" t="s">
        <v>20130</v>
      </c>
      <c r="B16683" s="2">
        <v>10</v>
      </c>
      <c r="C16683" s="2" t="s">
        <v>23851</v>
      </c>
      <c r="D16683" s="2" t="s">
        <v>23852</v>
      </c>
      <c r="F16683" s="8" t="s">
        <v>11013</v>
      </c>
      <c r="G16683" t="s">
        <v>23028</v>
      </c>
    </row>
    <row r="16684" spans="1:7">
      <c r="A16684" t="s">
        <v>20131</v>
      </c>
      <c r="B16684" s="2">
        <v>10</v>
      </c>
      <c r="C16684" s="2" t="s">
        <v>23851</v>
      </c>
      <c r="D16684" s="2" t="s">
        <v>23852</v>
      </c>
      <c r="F16684" s="8" t="s">
        <v>10988</v>
      </c>
      <c r="G16684" t="s">
        <v>10989</v>
      </c>
    </row>
    <row r="16685" spans="1:7">
      <c r="A16685" t="s">
        <v>20132</v>
      </c>
      <c r="B16685" s="2">
        <v>10</v>
      </c>
      <c r="C16685" s="2" t="s">
        <v>23851</v>
      </c>
      <c r="D16685" s="2" t="s">
        <v>23852</v>
      </c>
      <c r="F16685" s="8" t="s">
        <v>10985</v>
      </c>
      <c r="G16685" t="s">
        <v>11031</v>
      </c>
    </row>
    <row r="16686" spans="1:7">
      <c r="A16686" t="s">
        <v>20134</v>
      </c>
      <c r="B16686" s="2">
        <v>10</v>
      </c>
      <c r="C16686" s="2" t="s">
        <v>23851</v>
      </c>
      <c r="D16686" s="2" t="s">
        <v>23852</v>
      </c>
      <c r="F16686" s="8" t="s">
        <v>22995</v>
      </c>
      <c r="G16686" t="s">
        <v>23222</v>
      </c>
    </row>
    <row r="16687" spans="1:7">
      <c r="A16687" t="s">
        <v>20135</v>
      </c>
      <c r="B16687" s="2">
        <v>10</v>
      </c>
      <c r="C16687" s="2" t="s">
        <v>23851</v>
      </c>
      <c r="D16687" s="2" t="s">
        <v>23852</v>
      </c>
      <c r="F16687" s="8" t="s">
        <v>10985</v>
      </c>
      <c r="G16687" t="s">
        <v>11031</v>
      </c>
    </row>
    <row r="16688" spans="1:7">
      <c r="A16688" t="s">
        <v>20138</v>
      </c>
      <c r="B16688" s="2">
        <v>10</v>
      </c>
      <c r="C16688" s="2" t="s">
        <v>23851</v>
      </c>
      <c r="D16688" s="2" t="s">
        <v>23852</v>
      </c>
      <c r="F16688" s="8" t="s">
        <v>22965</v>
      </c>
      <c r="G16688" t="s">
        <v>23203</v>
      </c>
    </row>
    <row r="16689" spans="1:7">
      <c r="A16689" t="s">
        <v>20139</v>
      </c>
      <c r="B16689" s="2">
        <v>10</v>
      </c>
      <c r="C16689" s="2" t="s">
        <v>23851</v>
      </c>
      <c r="D16689" s="2" t="s">
        <v>23852</v>
      </c>
      <c r="F16689" s="8" t="s">
        <v>10988</v>
      </c>
      <c r="G16689" t="s">
        <v>11036</v>
      </c>
    </row>
    <row r="16690" spans="1:7">
      <c r="A16690" t="s">
        <v>20140</v>
      </c>
      <c r="B16690" s="2">
        <v>10</v>
      </c>
      <c r="C16690" s="2" t="s">
        <v>23851</v>
      </c>
      <c r="D16690" s="2" t="s">
        <v>23852</v>
      </c>
      <c r="F16690" s="8" t="s">
        <v>22943</v>
      </c>
      <c r="G16690" t="s">
        <v>22944</v>
      </c>
    </row>
    <row r="16691" spans="1:7">
      <c r="A16691" t="s">
        <v>20141</v>
      </c>
      <c r="B16691" s="2">
        <v>10</v>
      </c>
      <c r="C16691" s="2" t="s">
        <v>23851</v>
      </c>
      <c r="D16691" s="2" t="s">
        <v>23852</v>
      </c>
      <c r="F16691" s="8" t="s">
        <v>10985</v>
      </c>
      <c r="G16691" t="s">
        <v>11031</v>
      </c>
    </row>
    <row r="16692" spans="1:7">
      <c r="A16692" t="s">
        <v>20142</v>
      </c>
      <c r="B16692" s="2">
        <v>10</v>
      </c>
      <c r="C16692" s="2" t="s">
        <v>23851</v>
      </c>
      <c r="D16692" s="2" t="s">
        <v>23852</v>
      </c>
      <c r="F16692" s="8" t="s">
        <v>10985</v>
      </c>
      <c r="G16692" t="s">
        <v>11031</v>
      </c>
    </row>
    <row r="16693" spans="1:7">
      <c r="A16693" t="s">
        <v>20143</v>
      </c>
      <c r="B16693" s="2">
        <v>10</v>
      </c>
      <c r="C16693" s="2" t="s">
        <v>23851</v>
      </c>
      <c r="D16693" s="2" t="s">
        <v>23852</v>
      </c>
      <c r="F16693" s="8" t="s">
        <v>11013</v>
      </c>
      <c r="G16693" t="s">
        <v>23028</v>
      </c>
    </row>
    <row r="16694" spans="1:7">
      <c r="A16694" t="s">
        <v>20144</v>
      </c>
      <c r="B16694" s="2">
        <v>10</v>
      </c>
      <c r="C16694" s="2" t="s">
        <v>23851</v>
      </c>
      <c r="D16694" s="2" t="s">
        <v>23852</v>
      </c>
      <c r="F16694" s="8" t="s">
        <v>22943</v>
      </c>
      <c r="G16694" t="s">
        <v>22944</v>
      </c>
    </row>
    <row r="16695" spans="1:7">
      <c r="A16695" t="s">
        <v>20146</v>
      </c>
      <c r="B16695" s="2">
        <v>10</v>
      </c>
      <c r="C16695" s="2" t="s">
        <v>23851</v>
      </c>
      <c r="D16695" s="2" t="s">
        <v>23852</v>
      </c>
      <c r="F16695" s="8" t="s">
        <v>10985</v>
      </c>
      <c r="G16695" t="s">
        <v>11031</v>
      </c>
    </row>
    <row r="16696" spans="1:7">
      <c r="A16696" t="s">
        <v>20147</v>
      </c>
      <c r="B16696" s="2">
        <v>10</v>
      </c>
      <c r="C16696" s="2" t="s">
        <v>23851</v>
      </c>
      <c r="D16696" s="2" t="s">
        <v>23852</v>
      </c>
      <c r="F16696" s="8" t="s">
        <v>10985</v>
      </c>
      <c r="G16696" t="s">
        <v>11031</v>
      </c>
    </row>
    <row r="16697" spans="1:7">
      <c r="A16697" t="s">
        <v>20148</v>
      </c>
      <c r="B16697" s="2">
        <v>10</v>
      </c>
      <c r="C16697" s="2" t="s">
        <v>23851</v>
      </c>
      <c r="D16697" s="2" t="s">
        <v>23852</v>
      </c>
      <c r="F16697" s="8" t="s">
        <v>10985</v>
      </c>
      <c r="G16697" t="s">
        <v>11031</v>
      </c>
    </row>
    <row r="16698" spans="1:7">
      <c r="A16698" t="s">
        <v>20150</v>
      </c>
      <c r="B16698" s="2">
        <v>10</v>
      </c>
      <c r="C16698" s="2" t="s">
        <v>23851</v>
      </c>
      <c r="D16698" s="2" t="s">
        <v>23852</v>
      </c>
      <c r="F16698" s="8" t="s">
        <v>10985</v>
      </c>
      <c r="G16698" t="s">
        <v>11031</v>
      </c>
    </row>
    <row r="16699" spans="1:7">
      <c r="A16699" t="s">
        <v>8838</v>
      </c>
      <c r="B16699" s="2">
        <v>10</v>
      </c>
      <c r="C16699" s="2" t="s">
        <v>23851</v>
      </c>
      <c r="D16699" s="2" t="s">
        <v>23852</v>
      </c>
      <c r="F16699" s="8" t="s">
        <v>22965</v>
      </c>
      <c r="G16699" t="s">
        <v>22966</v>
      </c>
    </row>
    <row r="16700" spans="1:7">
      <c r="A16700" t="s">
        <v>20151</v>
      </c>
      <c r="B16700" s="2">
        <v>10</v>
      </c>
      <c r="C16700" s="2" t="s">
        <v>23851</v>
      </c>
      <c r="D16700" s="2" t="s">
        <v>23852</v>
      </c>
      <c r="F16700" s="8" t="s">
        <v>11013</v>
      </c>
      <c r="G16700" t="s">
        <v>11038</v>
      </c>
    </row>
    <row r="16701" spans="1:7">
      <c r="A16701" t="s">
        <v>20152</v>
      </c>
      <c r="B16701" s="2">
        <v>10</v>
      </c>
      <c r="C16701" s="2" t="s">
        <v>23851</v>
      </c>
      <c r="D16701" s="2" t="s">
        <v>23852</v>
      </c>
      <c r="F16701" s="8" t="s">
        <v>22995</v>
      </c>
      <c r="G16701" t="s">
        <v>23204</v>
      </c>
    </row>
    <row r="16702" spans="1:7">
      <c r="A16702" t="s">
        <v>20153</v>
      </c>
      <c r="B16702" s="2">
        <v>10</v>
      </c>
      <c r="C16702" s="2" t="s">
        <v>23851</v>
      </c>
      <c r="D16702" s="2" t="s">
        <v>23852</v>
      </c>
      <c r="F16702" s="8" t="s">
        <v>22943</v>
      </c>
      <c r="G16702" t="s">
        <v>22944</v>
      </c>
    </row>
    <row r="16703" spans="1:7">
      <c r="A16703" t="s">
        <v>20154</v>
      </c>
      <c r="B16703" s="2">
        <v>10</v>
      </c>
      <c r="C16703" s="2" t="s">
        <v>23777</v>
      </c>
      <c r="D16703" s="2" t="s">
        <v>23787</v>
      </c>
      <c r="F16703" s="8" t="s">
        <v>10988</v>
      </c>
      <c r="G16703" t="s">
        <v>11036</v>
      </c>
    </row>
    <row r="16704" spans="1:7">
      <c r="A16704" t="s">
        <v>20155</v>
      </c>
      <c r="B16704" s="2">
        <v>10</v>
      </c>
      <c r="C16704" s="2" t="s">
        <v>23851</v>
      </c>
      <c r="D16704" s="2" t="s">
        <v>23852</v>
      </c>
      <c r="F16704" s="8" t="s">
        <v>22965</v>
      </c>
      <c r="G16704" t="s">
        <v>23203</v>
      </c>
    </row>
    <row r="16705" spans="1:7">
      <c r="A16705" t="s">
        <v>20156</v>
      </c>
      <c r="B16705" s="2">
        <v>10</v>
      </c>
      <c r="C16705" s="2" t="s">
        <v>23851</v>
      </c>
      <c r="D16705" s="2" t="s">
        <v>23852</v>
      </c>
      <c r="F16705" s="8" t="s">
        <v>10985</v>
      </c>
      <c r="G16705" t="s">
        <v>11031</v>
      </c>
    </row>
    <row r="16706" spans="1:7">
      <c r="A16706" t="s">
        <v>20157</v>
      </c>
      <c r="B16706" s="2">
        <v>10</v>
      </c>
      <c r="C16706" s="2" t="s">
        <v>23851</v>
      </c>
      <c r="D16706" s="2" t="s">
        <v>23852</v>
      </c>
      <c r="F16706" s="8" t="s">
        <v>22961</v>
      </c>
      <c r="G16706" t="s">
        <v>22963</v>
      </c>
    </row>
    <row r="16707" spans="1:7">
      <c r="A16707" t="s">
        <v>20158</v>
      </c>
      <c r="B16707" s="2">
        <v>10</v>
      </c>
      <c r="C16707" s="2" t="s">
        <v>23851</v>
      </c>
      <c r="D16707" s="2" t="s">
        <v>23852</v>
      </c>
      <c r="F16707" s="8" t="s">
        <v>23042</v>
      </c>
      <c r="G16707" t="s">
        <v>23691</v>
      </c>
    </row>
    <row r="16708" spans="1:7">
      <c r="A16708" t="s">
        <v>20159</v>
      </c>
      <c r="B16708" s="2">
        <v>10</v>
      </c>
      <c r="C16708" s="2" t="s">
        <v>23851</v>
      </c>
      <c r="D16708" s="2" t="s">
        <v>23852</v>
      </c>
      <c r="F16708" s="8" t="s">
        <v>22943</v>
      </c>
      <c r="G16708" t="s">
        <v>22944</v>
      </c>
    </row>
    <row r="16709" spans="1:7">
      <c r="A16709" t="s">
        <v>20160</v>
      </c>
      <c r="B16709" s="2">
        <v>10</v>
      </c>
      <c r="C16709" s="2" t="s">
        <v>23851</v>
      </c>
      <c r="D16709" s="2" t="s">
        <v>23852</v>
      </c>
      <c r="F16709" s="8" t="s">
        <v>10985</v>
      </c>
      <c r="G16709" t="s">
        <v>11031</v>
      </c>
    </row>
    <row r="16710" spans="1:7">
      <c r="A16710" t="s">
        <v>20161</v>
      </c>
      <c r="B16710" s="2">
        <v>10</v>
      </c>
      <c r="C16710" s="2" t="s">
        <v>23851</v>
      </c>
      <c r="D16710" s="2" t="s">
        <v>23852</v>
      </c>
      <c r="F16710" s="8" t="s">
        <v>10985</v>
      </c>
      <c r="G16710" t="s">
        <v>11031</v>
      </c>
    </row>
    <row r="16711" spans="1:7">
      <c r="A16711" t="s">
        <v>20162</v>
      </c>
      <c r="B16711" s="2">
        <v>10</v>
      </c>
      <c r="C16711" s="2" t="s">
        <v>23851</v>
      </c>
      <c r="D16711" s="2" t="s">
        <v>23852</v>
      </c>
      <c r="F16711" s="8" t="s">
        <v>10985</v>
      </c>
      <c r="G16711" t="s">
        <v>11031</v>
      </c>
    </row>
    <row r="16712" spans="1:7">
      <c r="A16712" t="s">
        <v>20164</v>
      </c>
      <c r="B16712" s="2">
        <v>10</v>
      </c>
      <c r="C16712" s="2" t="s">
        <v>23851</v>
      </c>
      <c r="D16712" s="2" t="s">
        <v>23852</v>
      </c>
      <c r="F16712" s="8" t="s">
        <v>10985</v>
      </c>
      <c r="G16712" t="s">
        <v>11031</v>
      </c>
    </row>
    <row r="16713" spans="1:7">
      <c r="A16713" t="s">
        <v>20165</v>
      </c>
      <c r="B16713" s="2">
        <v>10</v>
      </c>
      <c r="C16713" s="2" t="s">
        <v>23851</v>
      </c>
      <c r="D16713" s="2" t="s">
        <v>23852</v>
      </c>
      <c r="F16713" s="8" t="s">
        <v>22995</v>
      </c>
      <c r="G16713" t="s">
        <v>23650</v>
      </c>
    </row>
    <row r="16714" spans="1:7">
      <c r="A16714" t="s">
        <v>20166</v>
      </c>
      <c r="B16714" s="2">
        <v>10</v>
      </c>
      <c r="C16714" s="2" t="s">
        <v>23851</v>
      </c>
      <c r="D16714" s="2" t="s">
        <v>23852</v>
      </c>
      <c r="F16714" s="8" t="s">
        <v>22965</v>
      </c>
      <c r="G16714" t="s">
        <v>23203</v>
      </c>
    </row>
    <row r="16715" spans="1:7">
      <c r="A16715" t="s">
        <v>20167</v>
      </c>
      <c r="B16715" s="2">
        <v>10</v>
      </c>
      <c r="C16715" s="2" t="s">
        <v>23851</v>
      </c>
      <c r="D16715" s="2" t="s">
        <v>23852</v>
      </c>
      <c r="F16715" s="8" t="s">
        <v>23017</v>
      </c>
      <c r="G16715" t="s">
        <v>23306</v>
      </c>
    </row>
    <row r="16716" spans="1:7">
      <c r="A16716" t="s">
        <v>20168</v>
      </c>
      <c r="B16716" s="2">
        <v>10</v>
      </c>
      <c r="C16716" s="2" t="s">
        <v>23851</v>
      </c>
      <c r="D16716" s="2" t="s">
        <v>23852</v>
      </c>
      <c r="F16716" s="8" t="s">
        <v>10985</v>
      </c>
      <c r="G16716" t="s">
        <v>11031</v>
      </c>
    </row>
    <row r="16717" spans="1:7">
      <c r="A16717" t="s">
        <v>20169</v>
      </c>
      <c r="B16717" s="2">
        <v>10</v>
      </c>
      <c r="C16717" s="2" t="s">
        <v>23851</v>
      </c>
      <c r="D16717" s="2" t="s">
        <v>23852</v>
      </c>
      <c r="F16717" s="8" t="s">
        <v>10985</v>
      </c>
      <c r="G16717" t="s">
        <v>11031</v>
      </c>
    </row>
    <row r="16718" spans="1:7">
      <c r="A16718" t="s">
        <v>20170</v>
      </c>
      <c r="B16718" s="2">
        <v>10</v>
      </c>
      <c r="C16718" s="2" t="s">
        <v>23851</v>
      </c>
      <c r="D16718" s="2" t="s">
        <v>23852</v>
      </c>
      <c r="F16718" s="8" t="s">
        <v>10985</v>
      </c>
      <c r="G16718" t="s">
        <v>11031</v>
      </c>
    </row>
    <row r="16719" spans="1:7">
      <c r="A16719" t="s">
        <v>20171</v>
      </c>
      <c r="B16719" s="2">
        <v>10</v>
      </c>
      <c r="C16719" s="2" t="s">
        <v>23851</v>
      </c>
      <c r="D16719" s="2" t="s">
        <v>23852</v>
      </c>
      <c r="F16719" s="8" t="s">
        <v>22967</v>
      </c>
      <c r="G16719" t="s">
        <v>22968</v>
      </c>
    </row>
    <row r="16720" spans="1:7">
      <c r="A16720" t="s">
        <v>20173</v>
      </c>
      <c r="B16720" s="2">
        <v>10</v>
      </c>
      <c r="C16720" s="2" t="s">
        <v>23851</v>
      </c>
      <c r="D16720" s="2" t="s">
        <v>23852</v>
      </c>
      <c r="F16720" s="8" t="s">
        <v>10988</v>
      </c>
      <c r="G16720" t="s">
        <v>11034</v>
      </c>
    </row>
    <row r="16721" spans="1:7">
      <c r="A16721" t="s">
        <v>20174</v>
      </c>
      <c r="B16721" s="2">
        <v>10</v>
      </c>
      <c r="C16721" s="2" t="s">
        <v>23851</v>
      </c>
      <c r="D16721" s="2" t="s">
        <v>23852</v>
      </c>
      <c r="F16721" s="8" t="s">
        <v>22965</v>
      </c>
      <c r="G16721" t="s">
        <v>22980</v>
      </c>
    </row>
    <row r="16722" spans="1:7">
      <c r="A16722" t="s">
        <v>20175</v>
      </c>
      <c r="B16722" s="2">
        <v>10</v>
      </c>
      <c r="C16722" s="2" t="s">
        <v>23851</v>
      </c>
      <c r="D16722" s="2" t="s">
        <v>23852</v>
      </c>
      <c r="F16722" s="8" t="s">
        <v>10988</v>
      </c>
      <c r="G16722" t="s">
        <v>10993</v>
      </c>
    </row>
    <row r="16723" spans="1:7">
      <c r="A16723" t="s">
        <v>20176</v>
      </c>
      <c r="B16723" s="2">
        <v>10</v>
      </c>
      <c r="C16723" s="2" t="s">
        <v>23851</v>
      </c>
      <c r="D16723" s="2" t="s">
        <v>23852</v>
      </c>
      <c r="F16723" s="8" t="s">
        <v>10985</v>
      </c>
      <c r="G16723" t="s">
        <v>11031</v>
      </c>
    </row>
    <row r="16724" spans="1:7">
      <c r="A16724" t="s">
        <v>20177</v>
      </c>
      <c r="B16724" s="2">
        <v>10</v>
      </c>
      <c r="C16724" s="2" t="s">
        <v>23851</v>
      </c>
      <c r="D16724" s="2" t="s">
        <v>23852</v>
      </c>
      <c r="F16724" s="8" t="s">
        <v>10985</v>
      </c>
      <c r="G16724" t="s">
        <v>11031</v>
      </c>
    </row>
    <row r="16725" spans="1:7">
      <c r="A16725" t="s">
        <v>20178</v>
      </c>
      <c r="B16725" s="2">
        <v>10</v>
      </c>
      <c r="C16725" s="2" t="s">
        <v>23851</v>
      </c>
      <c r="D16725" s="2" t="s">
        <v>23852</v>
      </c>
      <c r="F16725" s="8" t="s">
        <v>22965</v>
      </c>
      <c r="G16725" t="s">
        <v>23203</v>
      </c>
    </row>
    <row r="16726" spans="1:7">
      <c r="A16726" t="s">
        <v>20179</v>
      </c>
      <c r="B16726" s="2">
        <v>10</v>
      </c>
      <c r="C16726" s="2" t="s">
        <v>23851</v>
      </c>
      <c r="D16726" s="2" t="s">
        <v>23852</v>
      </c>
      <c r="F16726" s="8" t="s">
        <v>11025</v>
      </c>
      <c r="G16726" t="s">
        <v>11026</v>
      </c>
    </row>
    <row r="16727" spans="1:7">
      <c r="A16727" t="s">
        <v>20180</v>
      </c>
      <c r="B16727" s="2">
        <v>10</v>
      </c>
      <c r="C16727" s="2" t="s">
        <v>23851</v>
      </c>
      <c r="D16727" s="2" t="s">
        <v>23852</v>
      </c>
      <c r="F16727" s="8" t="s">
        <v>22943</v>
      </c>
      <c r="G16727" t="s">
        <v>22944</v>
      </c>
    </row>
    <row r="16728" spans="1:7">
      <c r="A16728" t="s">
        <v>20182</v>
      </c>
      <c r="B16728" s="2">
        <v>10</v>
      </c>
      <c r="C16728" s="2" t="s">
        <v>23851</v>
      </c>
      <c r="D16728" s="2" t="s">
        <v>23852</v>
      </c>
      <c r="F16728" s="8" t="s">
        <v>11013</v>
      </c>
      <c r="G16728" t="s">
        <v>11038</v>
      </c>
    </row>
    <row r="16729" spans="1:7">
      <c r="A16729" t="s">
        <v>20183</v>
      </c>
      <c r="B16729" s="2">
        <v>10</v>
      </c>
      <c r="C16729" s="2" t="s">
        <v>23851</v>
      </c>
      <c r="D16729" s="2" t="s">
        <v>23852</v>
      </c>
      <c r="F16729" s="8" t="s">
        <v>10985</v>
      </c>
      <c r="G16729" t="s">
        <v>11031</v>
      </c>
    </row>
    <row r="16730" spans="1:7">
      <c r="A16730" t="s">
        <v>20184</v>
      </c>
      <c r="B16730" s="2">
        <v>10</v>
      </c>
      <c r="C16730" s="2" t="s">
        <v>23851</v>
      </c>
      <c r="D16730" s="2" t="s">
        <v>23852</v>
      </c>
      <c r="F16730" s="8" t="s">
        <v>10985</v>
      </c>
      <c r="G16730" t="s">
        <v>11031</v>
      </c>
    </row>
    <row r="16731" spans="1:7">
      <c r="A16731" t="s">
        <v>20185</v>
      </c>
      <c r="B16731" s="2">
        <v>10</v>
      </c>
      <c r="C16731" s="2" t="s">
        <v>23851</v>
      </c>
      <c r="D16731" s="2" t="s">
        <v>23852</v>
      </c>
      <c r="F16731" s="8" t="s">
        <v>22943</v>
      </c>
      <c r="G16731" t="s">
        <v>22944</v>
      </c>
    </row>
    <row r="16732" spans="1:7">
      <c r="A16732" t="s">
        <v>20186</v>
      </c>
      <c r="B16732" s="2">
        <v>10</v>
      </c>
      <c r="C16732" s="2" t="s">
        <v>23851</v>
      </c>
      <c r="D16732" s="2" t="s">
        <v>23852</v>
      </c>
      <c r="F16732" s="8" t="s">
        <v>10985</v>
      </c>
      <c r="G16732" t="s">
        <v>11031</v>
      </c>
    </row>
    <row r="16733" spans="1:7">
      <c r="A16733" t="s">
        <v>20187</v>
      </c>
      <c r="B16733" s="2">
        <v>10</v>
      </c>
      <c r="C16733" s="2" t="s">
        <v>23851</v>
      </c>
      <c r="D16733" s="2" t="s">
        <v>23852</v>
      </c>
      <c r="F16733" s="8" t="s">
        <v>11029</v>
      </c>
      <c r="G16733" t="s">
        <v>11007</v>
      </c>
    </row>
    <row r="16734" spans="1:7">
      <c r="A16734" t="s">
        <v>20188</v>
      </c>
      <c r="B16734" s="2">
        <v>10</v>
      </c>
      <c r="C16734" s="2" t="s">
        <v>23851</v>
      </c>
      <c r="D16734" s="2" t="s">
        <v>23852</v>
      </c>
      <c r="F16734" s="8" t="s">
        <v>10985</v>
      </c>
      <c r="G16734" t="s">
        <v>11031</v>
      </c>
    </row>
    <row r="16735" spans="1:7">
      <c r="A16735" t="s">
        <v>8843</v>
      </c>
      <c r="B16735" s="2">
        <v>10</v>
      </c>
      <c r="C16735" s="2" t="s">
        <v>23851</v>
      </c>
      <c r="D16735" s="2" t="s">
        <v>23852</v>
      </c>
      <c r="F16735" s="8" t="s">
        <v>22943</v>
      </c>
      <c r="G16735" t="s">
        <v>22960</v>
      </c>
    </row>
    <row r="16736" spans="1:7">
      <c r="A16736" t="s">
        <v>20191</v>
      </c>
      <c r="B16736" s="2">
        <v>10</v>
      </c>
      <c r="C16736" s="2" t="s">
        <v>23851</v>
      </c>
      <c r="D16736" s="2" t="s">
        <v>23852</v>
      </c>
      <c r="F16736" s="8" t="s">
        <v>23042</v>
      </c>
      <c r="G16736" t="s">
        <v>23043</v>
      </c>
    </row>
    <row r="16737" spans="1:7">
      <c r="A16737" t="s">
        <v>20192</v>
      </c>
      <c r="B16737" s="2">
        <v>10</v>
      </c>
      <c r="C16737" s="2" t="s">
        <v>23851</v>
      </c>
      <c r="D16737" s="2" t="s">
        <v>23852</v>
      </c>
      <c r="F16737" s="8" t="s">
        <v>10985</v>
      </c>
      <c r="G16737" t="s">
        <v>11031</v>
      </c>
    </row>
    <row r="16738" spans="1:7">
      <c r="A16738" t="s">
        <v>20194</v>
      </c>
      <c r="B16738" s="2">
        <v>10</v>
      </c>
      <c r="C16738" s="2" t="s">
        <v>23851</v>
      </c>
      <c r="D16738" s="2" t="s">
        <v>23852</v>
      </c>
      <c r="F16738" s="8" t="s">
        <v>10985</v>
      </c>
      <c r="G16738" t="s">
        <v>11031</v>
      </c>
    </row>
    <row r="16739" spans="1:7">
      <c r="A16739" t="s">
        <v>20195</v>
      </c>
      <c r="B16739" s="2">
        <v>10</v>
      </c>
      <c r="C16739" s="2" t="s">
        <v>23851</v>
      </c>
      <c r="D16739" s="2" t="s">
        <v>23852</v>
      </c>
      <c r="F16739" s="8" t="s">
        <v>22965</v>
      </c>
      <c r="G16739" t="s">
        <v>22980</v>
      </c>
    </row>
    <row r="16740" spans="1:7">
      <c r="A16740" t="s">
        <v>20196</v>
      </c>
      <c r="B16740" s="2">
        <v>10</v>
      </c>
      <c r="C16740" s="2" t="s">
        <v>23851</v>
      </c>
      <c r="D16740" s="2" t="s">
        <v>23852</v>
      </c>
      <c r="F16740" s="8" t="s">
        <v>10985</v>
      </c>
      <c r="G16740" t="s">
        <v>11031</v>
      </c>
    </row>
    <row r="16741" spans="1:7">
      <c r="A16741" t="s">
        <v>20197</v>
      </c>
      <c r="B16741" s="2">
        <v>10</v>
      </c>
      <c r="C16741" s="2" t="s">
        <v>23851</v>
      </c>
      <c r="D16741" s="2" t="s">
        <v>23852</v>
      </c>
      <c r="F16741" s="8" t="s">
        <v>10985</v>
      </c>
      <c r="G16741" t="s">
        <v>11031</v>
      </c>
    </row>
    <row r="16742" spans="1:7">
      <c r="A16742" t="s">
        <v>20198</v>
      </c>
      <c r="B16742" s="2">
        <v>10</v>
      </c>
      <c r="C16742" s="2" t="s">
        <v>23851</v>
      </c>
      <c r="D16742" s="2" t="s">
        <v>23852</v>
      </c>
      <c r="F16742" s="8" t="s">
        <v>22965</v>
      </c>
      <c r="G16742" t="s">
        <v>22980</v>
      </c>
    </row>
    <row r="16743" spans="1:7">
      <c r="A16743" t="s">
        <v>20199</v>
      </c>
      <c r="B16743" s="2">
        <v>10</v>
      </c>
      <c r="C16743" s="2" t="s">
        <v>23851</v>
      </c>
      <c r="D16743" s="2" t="s">
        <v>23852</v>
      </c>
      <c r="F16743" s="8" t="s">
        <v>10985</v>
      </c>
      <c r="G16743" t="s">
        <v>11031</v>
      </c>
    </row>
    <row r="16744" spans="1:7">
      <c r="A16744" t="s">
        <v>20200</v>
      </c>
      <c r="B16744" s="2">
        <v>10</v>
      </c>
      <c r="C16744" s="2" t="s">
        <v>23851</v>
      </c>
      <c r="D16744" s="2" t="s">
        <v>23852</v>
      </c>
      <c r="F16744" s="8" t="s">
        <v>22965</v>
      </c>
      <c r="G16744" t="s">
        <v>23203</v>
      </c>
    </row>
    <row r="16745" spans="1:7">
      <c r="A16745" t="s">
        <v>20201</v>
      </c>
      <c r="B16745" s="2">
        <v>10</v>
      </c>
      <c r="C16745" s="2" t="s">
        <v>23851</v>
      </c>
      <c r="D16745" s="2" t="s">
        <v>23852</v>
      </c>
      <c r="F16745" s="8" t="s">
        <v>23017</v>
      </c>
      <c r="G16745" t="s">
        <v>23112</v>
      </c>
    </row>
    <row r="16746" spans="1:7">
      <c r="A16746" t="s">
        <v>20202</v>
      </c>
      <c r="B16746" s="2">
        <v>10</v>
      </c>
      <c r="C16746" s="2" t="s">
        <v>23851</v>
      </c>
      <c r="D16746" s="2" t="s">
        <v>23852</v>
      </c>
      <c r="F16746" s="8" t="s">
        <v>22965</v>
      </c>
      <c r="G16746" t="s">
        <v>22980</v>
      </c>
    </row>
    <row r="16747" spans="1:7">
      <c r="A16747" t="s">
        <v>20203</v>
      </c>
      <c r="B16747" s="2">
        <v>10</v>
      </c>
      <c r="C16747" s="2" t="s">
        <v>23851</v>
      </c>
      <c r="D16747" s="2" t="s">
        <v>23852</v>
      </c>
      <c r="F16747" s="8" t="s">
        <v>11013</v>
      </c>
      <c r="G16747" t="s">
        <v>11038</v>
      </c>
    </row>
    <row r="16748" spans="1:7">
      <c r="A16748" t="s">
        <v>20205</v>
      </c>
      <c r="B16748" s="2">
        <v>10</v>
      </c>
      <c r="C16748" s="2" t="s">
        <v>23851</v>
      </c>
      <c r="D16748" s="2" t="s">
        <v>23852</v>
      </c>
      <c r="F16748" s="8" t="s">
        <v>22965</v>
      </c>
      <c r="G16748" t="s">
        <v>22980</v>
      </c>
    </row>
    <row r="16749" spans="1:7">
      <c r="A16749" t="s">
        <v>20206</v>
      </c>
      <c r="B16749" s="2">
        <v>10</v>
      </c>
      <c r="C16749" s="2" t="s">
        <v>23851</v>
      </c>
      <c r="D16749" s="2" t="s">
        <v>23852</v>
      </c>
      <c r="F16749" s="8" t="s">
        <v>10985</v>
      </c>
      <c r="G16749" t="s">
        <v>11031</v>
      </c>
    </row>
    <row r="16750" spans="1:7">
      <c r="A16750" t="s">
        <v>20207</v>
      </c>
      <c r="B16750" s="2">
        <v>10</v>
      </c>
      <c r="C16750" s="2" t="s">
        <v>23851</v>
      </c>
      <c r="D16750" s="2" t="s">
        <v>23852</v>
      </c>
      <c r="F16750" s="8" t="s">
        <v>10985</v>
      </c>
      <c r="G16750" t="s">
        <v>11031</v>
      </c>
    </row>
    <row r="16751" spans="1:7">
      <c r="A16751" t="s">
        <v>20208</v>
      </c>
      <c r="B16751" s="2">
        <v>10</v>
      </c>
      <c r="C16751" s="2" t="s">
        <v>23851</v>
      </c>
      <c r="D16751" s="2" t="s">
        <v>23852</v>
      </c>
      <c r="F16751" s="8" t="s">
        <v>10988</v>
      </c>
      <c r="G16751" t="s">
        <v>11036</v>
      </c>
    </row>
    <row r="16752" spans="1:7">
      <c r="A16752" t="s">
        <v>20209</v>
      </c>
      <c r="B16752" s="2">
        <v>10</v>
      </c>
      <c r="C16752" s="2" t="s">
        <v>23851</v>
      </c>
      <c r="D16752" s="2" t="s">
        <v>23852</v>
      </c>
      <c r="F16752" s="8" t="s">
        <v>22965</v>
      </c>
      <c r="G16752" t="s">
        <v>22980</v>
      </c>
    </row>
    <row r="16753" spans="1:7">
      <c r="A16753" t="s">
        <v>20211</v>
      </c>
      <c r="B16753" s="2">
        <v>10</v>
      </c>
      <c r="C16753" s="2" t="s">
        <v>23851</v>
      </c>
      <c r="D16753" s="2" t="s">
        <v>23852</v>
      </c>
      <c r="F16753" s="8" t="s">
        <v>10985</v>
      </c>
      <c r="G16753" t="s">
        <v>11031</v>
      </c>
    </row>
    <row r="16754" spans="1:7">
      <c r="A16754" t="s">
        <v>20212</v>
      </c>
      <c r="B16754" s="2">
        <v>10</v>
      </c>
      <c r="C16754" s="2" t="s">
        <v>23777</v>
      </c>
      <c r="D16754" s="2" t="s">
        <v>23787</v>
      </c>
      <c r="F16754" s="8" t="s">
        <v>10985</v>
      </c>
      <c r="G16754" t="s">
        <v>11031</v>
      </c>
    </row>
    <row r="16755" spans="1:7">
      <c r="A16755" t="s">
        <v>20213</v>
      </c>
      <c r="B16755" s="2">
        <v>10</v>
      </c>
      <c r="C16755" s="2" t="s">
        <v>23851</v>
      </c>
      <c r="D16755" s="2" t="s">
        <v>23852</v>
      </c>
      <c r="F16755" s="8" t="s">
        <v>10985</v>
      </c>
      <c r="G16755" t="s">
        <v>11031</v>
      </c>
    </row>
    <row r="16756" spans="1:7">
      <c r="A16756" t="s">
        <v>20214</v>
      </c>
      <c r="B16756" s="2">
        <v>10</v>
      </c>
      <c r="C16756" s="2" t="s">
        <v>23851</v>
      </c>
      <c r="D16756" s="2" t="s">
        <v>23852</v>
      </c>
      <c r="F16756" s="8" t="s">
        <v>10985</v>
      </c>
      <c r="G16756" t="s">
        <v>11031</v>
      </c>
    </row>
    <row r="16757" spans="1:7">
      <c r="A16757" t="s">
        <v>20215</v>
      </c>
      <c r="B16757" s="2">
        <v>10</v>
      </c>
      <c r="C16757" s="2" t="s">
        <v>23851</v>
      </c>
      <c r="D16757" s="2" t="s">
        <v>23852</v>
      </c>
      <c r="F16757" s="8" t="s">
        <v>10988</v>
      </c>
      <c r="G16757" t="s">
        <v>11036</v>
      </c>
    </row>
    <row r="16758" spans="1:7">
      <c r="A16758" t="s">
        <v>20216</v>
      </c>
      <c r="B16758" s="2">
        <v>10</v>
      </c>
      <c r="C16758" s="2" t="s">
        <v>23851</v>
      </c>
      <c r="D16758" s="2" t="s">
        <v>23852</v>
      </c>
      <c r="F16758" s="8" t="s">
        <v>10985</v>
      </c>
      <c r="G16758" t="s">
        <v>11031</v>
      </c>
    </row>
    <row r="16759" spans="1:7">
      <c r="A16759" t="s">
        <v>20217</v>
      </c>
      <c r="B16759" s="2">
        <v>10</v>
      </c>
      <c r="C16759" s="2" t="s">
        <v>23851</v>
      </c>
      <c r="D16759" s="2" t="s">
        <v>23852</v>
      </c>
      <c r="F16759" s="8" t="s">
        <v>11010</v>
      </c>
      <c r="G16759" t="s">
        <v>11010</v>
      </c>
    </row>
    <row r="16760" spans="1:7">
      <c r="A16760" t="s">
        <v>20219</v>
      </c>
      <c r="B16760" s="2">
        <v>10</v>
      </c>
      <c r="C16760" s="2" t="s">
        <v>23851</v>
      </c>
      <c r="D16760" s="2" t="s">
        <v>23852</v>
      </c>
      <c r="F16760" s="8" t="s">
        <v>10988</v>
      </c>
      <c r="G16760" t="s">
        <v>11034</v>
      </c>
    </row>
    <row r="16761" spans="1:7">
      <c r="A16761" t="s">
        <v>20220</v>
      </c>
      <c r="B16761" s="2">
        <v>10</v>
      </c>
      <c r="C16761" s="2" t="s">
        <v>23851</v>
      </c>
      <c r="D16761" s="2" t="s">
        <v>23852</v>
      </c>
      <c r="F16761" s="8" t="s">
        <v>22965</v>
      </c>
      <c r="G16761" t="s">
        <v>22980</v>
      </c>
    </row>
    <row r="16762" spans="1:7">
      <c r="A16762" t="s">
        <v>20222</v>
      </c>
      <c r="B16762" s="2">
        <v>10</v>
      </c>
      <c r="C16762" s="2" t="s">
        <v>23851</v>
      </c>
      <c r="D16762" s="2" t="s">
        <v>23852</v>
      </c>
      <c r="F16762" s="8" t="s">
        <v>23146</v>
      </c>
      <c r="G16762" t="s">
        <v>23147</v>
      </c>
    </row>
    <row r="16763" spans="1:7">
      <c r="A16763" t="s">
        <v>20225</v>
      </c>
      <c r="B16763" s="2">
        <v>10</v>
      </c>
      <c r="C16763" s="2" t="s">
        <v>23851</v>
      </c>
      <c r="D16763" s="2" t="s">
        <v>23852</v>
      </c>
      <c r="F16763" s="8" t="s">
        <v>10985</v>
      </c>
      <c r="G16763" t="s">
        <v>11031</v>
      </c>
    </row>
    <row r="16764" spans="1:7">
      <c r="A16764" t="s">
        <v>20226</v>
      </c>
      <c r="B16764" s="2">
        <v>10</v>
      </c>
      <c r="C16764" s="2" t="s">
        <v>23851</v>
      </c>
      <c r="D16764" s="2" t="s">
        <v>23852</v>
      </c>
      <c r="F16764" s="8" t="s">
        <v>11010</v>
      </c>
      <c r="G16764" t="s">
        <v>11010</v>
      </c>
    </row>
    <row r="16765" spans="1:7">
      <c r="A16765" t="s">
        <v>20227</v>
      </c>
      <c r="B16765" s="2">
        <v>10</v>
      </c>
      <c r="C16765" s="2" t="s">
        <v>23777</v>
      </c>
      <c r="D16765" s="2" t="s">
        <v>23781</v>
      </c>
      <c r="F16765" s="8" t="s">
        <v>23146</v>
      </c>
      <c r="G16765" t="s">
        <v>23147</v>
      </c>
    </row>
    <row r="16766" spans="1:7">
      <c r="A16766" t="s">
        <v>20228</v>
      </c>
      <c r="B16766" s="2">
        <v>10</v>
      </c>
      <c r="C16766" s="2" t="s">
        <v>23851</v>
      </c>
      <c r="D16766" s="2" t="s">
        <v>23852</v>
      </c>
      <c r="F16766" s="8" t="s">
        <v>22965</v>
      </c>
      <c r="G16766" t="s">
        <v>22980</v>
      </c>
    </row>
    <row r="16767" spans="1:7">
      <c r="A16767" t="s">
        <v>20231</v>
      </c>
      <c r="B16767" s="2">
        <v>10</v>
      </c>
      <c r="C16767" s="2" t="s">
        <v>23851</v>
      </c>
      <c r="D16767" s="2" t="s">
        <v>23852</v>
      </c>
      <c r="F16767" s="8" t="s">
        <v>22995</v>
      </c>
      <c r="G16767" t="s">
        <v>23204</v>
      </c>
    </row>
    <row r="16768" spans="1:7">
      <c r="A16768" t="s">
        <v>20232</v>
      </c>
      <c r="B16768" s="2">
        <v>10</v>
      </c>
      <c r="C16768" s="2" t="s">
        <v>23851</v>
      </c>
      <c r="D16768" s="2" t="s">
        <v>23852</v>
      </c>
      <c r="F16768" s="8" t="s">
        <v>23143</v>
      </c>
      <c r="G16768" t="s">
        <v>23575</v>
      </c>
    </row>
    <row r="16769" spans="1:7">
      <c r="A16769" t="s">
        <v>20233</v>
      </c>
      <c r="B16769" s="2">
        <v>10</v>
      </c>
      <c r="C16769" s="2" t="s">
        <v>23851</v>
      </c>
      <c r="D16769" s="2" t="s">
        <v>23852</v>
      </c>
      <c r="F16769" s="8" t="s">
        <v>10985</v>
      </c>
      <c r="G16769" t="s">
        <v>11031</v>
      </c>
    </row>
    <row r="16770" spans="1:7">
      <c r="A16770" t="s">
        <v>20234</v>
      </c>
      <c r="B16770" s="2">
        <v>10</v>
      </c>
      <c r="C16770" s="2" t="s">
        <v>23851</v>
      </c>
      <c r="D16770" s="2" t="s">
        <v>23852</v>
      </c>
      <c r="F16770" s="8" t="s">
        <v>22943</v>
      </c>
      <c r="G16770" t="s">
        <v>22944</v>
      </c>
    </row>
    <row r="16771" spans="1:7">
      <c r="A16771" t="s">
        <v>20235</v>
      </c>
      <c r="B16771" s="2">
        <v>10</v>
      </c>
      <c r="C16771" s="2" t="s">
        <v>23851</v>
      </c>
      <c r="D16771" s="2" t="s">
        <v>23852</v>
      </c>
      <c r="F16771" s="8" t="s">
        <v>11010</v>
      </c>
      <c r="G16771" t="s">
        <v>11011</v>
      </c>
    </row>
    <row r="16772" spans="1:7">
      <c r="A16772" t="s">
        <v>20236</v>
      </c>
      <c r="B16772" s="2">
        <v>10</v>
      </c>
      <c r="C16772" s="2" t="s">
        <v>23851</v>
      </c>
      <c r="D16772" s="2" t="s">
        <v>23852</v>
      </c>
      <c r="F16772" s="8" t="s">
        <v>22943</v>
      </c>
      <c r="G16772" t="s">
        <v>22944</v>
      </c>
    </row>
    <row r="16773" spans="1:7">
      <c r="A16773" t="s">
        <v>20238</v>
      </c>
      <c r="B16773" s="2">
        <v>10</v>
      </c>
      <c r="C16773" s="2" t="s">
        <v>23851</v>
      </c>
      <c r="D16773" s="2" t="s">
        <v>23852</v>
      </c>
      <c r="F16773" s="8" t="s">
        <v>10985</v>
      </c>
      <c r="G16773" t="s">
        <v>11031</v>
      </c>
    </row>
    <row r="16774" spans="1:7">
      <c r="A16774" t="s">
        <v>20239</v>
      </c>
      <c r="B16774" s="2">
        <v>10</v>
      </c>
      <c r="C16774" s="2" t="s">
        <v>23851</v>
      </c>
      <c r="D16774" s="2" t="s">
        <v>23852</v>
      </c>
      <c r="F16774" s="8" t="s">
        <v>22965</v>
      </c>
      <c r="G16774" t="s">
        <v>22980</v>
      </c>
    </row>
    <row r="16775" spans="1:7">
      <c r="A16775" t="s">
        <v>20240</v>
      </c>
      <c r="B16775" s="2">
        <v>10</v>
      </c>
      <c r="C16775" s="2" t="s">
        <v>23851</v>
      </c>
      <c r="D16775" s="2" t="s">
        <v>23852</v>
      </c>
      <c r="F16775" s="8" t="s">
        <v>10985</v>
      </c>
      <c r="G16775" t="s">
        <v>11031</v>
      </c>
    </row>
    <row r="16776" spans="1:7">
      <c r="A16776" t="s">
        <v>20241</v>
      </c>
      <c r="B16776" s="2">
        <v>10</v>
      </c>
      <c r="C16776" s="2" t="s">
        <v>23851</v>
      </c>
      <c r="D16776" s="2" t="s">
        <v>23852</v>
      </c>
      <c r="F16776" s="8" t="s">
        <v>22943</v>
      </c>
      <c r="G16776" t="s">
        <v>22944</v>
      </c>
    </row>
    <row r="16777" spans="1:7">
      <c r="A16777" t="s">
        <v>20242</v>
      </c>
      <c r="B16777" s="2">
        <v>10</v>
      </c>
      <c r="C16777" s="2" t="s">
        <v>23851</v>
      </c>
      <c r="D16777" s="2" t="s">
        <v>23852</v>
      </c>
      <c r="F16777" s="8" t="s">
        <v>23017</v>
      </c>
      <c r="G16777" t="s">
        <v>23112</v>
      </c>
    </row>
    <row r="16778" spans="1:7">
      <c r="A16778" t="s">
        <v>20245</v>
      </c>
      <c r="B16778" s="2">
        <v>10</v>
      </c>
      <c r="C16778" s="2" t="s">
        <v>23851</v>
      </c>
      <c r="D16778" s="2" t="s">
        <v>23852</v>
      </c>
      <c r="F16778" s="8" t="s">
        <v>23042</v>
      </c>
      <c r="G16778" t="s">
        <v>23304</v>
      </c>
    </row>
    <row r="16779" spans="1:7">
      <c r="A16779" t="s">
        <v>20246</v>
      </c>
      <c r="B16779" s="2">
        <v>10</v>
      </c>
      <c r="C16779" s="2" t="s">
        <v>23851</v>
      </c>
      <c r="D16779" s="2" t="s">
        <v>23852</v>
      </c>
      <c r="F16779" s="8" t="s">
        <v>11013</v>
      </c>
      <c r="G16779" t="s">
        <v>11038</v>
      </c>
    </row>
    <row r="16780" spans="1:7">
      <c r="A16780" t="s">
        <v>20247</v>
      </c>
      <c r="B16780" s="2">
        <v>10</v>
      </c>
      <c r="C16780" s="2" t="s">
        <v>23851</v>
      </c>
      <c r="D16780" s="2" t="s">
        <v>23852</v>
      </c>
      <c r="F16780" s="8" t="s">
        <v>22974</v>
      </c>
      <c r="G16780" t="s">
        <v>22998</v>
      </c>
    </row>
    <row r="16781" spans="1:7">
      <c r="A16781" t="s">
        <v>20248</v>
      </c>
      <c r="B16781" s="2">
        <v>10</v>
      </c>
      <c r="C16781" s="2" t="s">
        <v>23851</v>
      </c>
      <c r="D16781" s="2" t="s">
        <v>23852</v>
      </c>
      <c r="F16781" s="8" t="s">
        <v>22965</v>
      </c>
      <c r="G16781" t="s">
        <v>23203</v>
      </c>
    </row>
    <row r="16782" spans="1:7">
      <c r="A16782" t="s">
        <v>20251</v>
      </c>
      <c r="B16782" s="2">
        <v>10</v>
      </c>
      <c r="C16782" s="2" t="s">
        <v>23851</v>
      </c>
      <c r="D16782" s="2" t="s">
        <v>23852</v>
      </c>
      <c r="F16782" s="8" t="s">
        <v>22967</v>
      </c>
      <c r="G16782" t="s">
        <v>22968</v>
      </c>
    </row>
    <row r="16783" spans="1:7">
      <c r="A16783" t="s">
        <v>20252</v>
      </c>
      <c r="B16783" s="2">
        <v>10</v>
      </c>
      <c r="C16783" s="2" t="s">
        <v>23851</v>
      </c>
      <c r="D16783" s="2" t="s">
        <v>23852</v>
      </c>
      <c r="F16783" s="8" t="s">
        <v>22965</v>
      </c>
      <c r="G16783" t="s">
        <v>22980</v>
      </c>
    </row>
    <row r="16784" spans="1:7">
      <c r="A16784" t="s">
        <v>20253</v>
      </c>
      <c r="B16784" s="2">
        <v>10</v>
      </c>
      <c r="C16784" s="2" t="s">
        <v>23851</v>
      </c>
      <c r="D16784" s="2" t="s">
        <v>23852</v>
      </c>
      <c r="F16784" s="8" t="s">
        <v>10985</v>
      </c>
      <c r="G16784" t="s">
        <v>11031</v>
      </c>
    </row>
    <row r="16785" spans="1:7">
      <c r="A16785" t="s">
        <v>20254</v>
      </c>
      <c r="B16785" s="2">
        <v>10</v>
      </c>
      <c r="C16785" s="2" t="s">
        <v>23777</v>
      </c>
      <c r="D16785" s="2" t="s">
        <v>23781</v>
      </c>
      <c r="F16785" s="8" t="s">
        <v>23464</v>
      </c>
      <c r="G16785" t="s">
        <v>23673</v>
      </c>
    </row>
    <row r="16786" spans="1:7">
      <c r="A16786" t="s">
        <v>20255</v>
      </c>
      <c r="B16786" s="2">
        <v>10</v>
      </c>
      <c r="C16786" s="2" t="s">
        <v>23851</v>
      </c>
      <c r="D16786" s="2" t="s">
        <v>23852</v>
      </c>
      <c r="F16786" s="8" t="s">
        <v>10985</v>
      </c>
      <c r="G16786" t="s">
        <v>11031</v>
      </c>
    </row>
    <row r="16787" spans="1:7">
      <c r="A16787" t="s">
        <v>20256</v>
      </c>
      <c r="B16787" s="2">
        <v>10</v>
      </c>
      <c r="C16787" s="2" t="s">
        <v>23777</v>
      </c>
      <c r="D16787" s="2" t="s">
        <v>23798</v>
      </c>
      <c r="F16787" s="8" t="s">
        <v>10985</v>
      </c>
      <c r="G16787" t="s">
        <v>11031</v>
      </c>
    </row>
    <row r="16788" spans="1:7">
      <c r="A16788" t="s">
        <v>20257</v>
      </c>
      <c r="B16788" s="2">
        <v>10</v>
      </c>
      <c r="C16788" s="2" t="s">
        <v>23851</v>
      </c>
      <c r="D16788" s="2" t="s">
        <v>23852</v>
      </c>
      <c r="F16788" s="8" t="s">
        <v>10985</v>
      </c>
      <c r="G16788" t="s">
        <v>11031</v>
      </c>
    </row>
    <row r="16789" spans="1:7">
      <c r="A16789" t="s">
        <v>20258</v>
      </c>
      <c r="B16789" s="2">
        <v>10</v>
      </c>
      <c r="C16789" s="2" t="s">
        <v>23777</v>
      </c>
      <c r="D16789" s="2" t="s">
        <v>23781</v>
      </c>
      <c r="F16789" s="8" t="s">
        <v>23692</v>
      </c>
      <c r="G16789" t="s">
        <v>23693</v>
      </c>
    </row>
    <row r="16790" spans="1:7">
      <c r="A16790" t="s">
        <v>20259</v>
      </c>
      <c r="B16790" s="2">
        <v>10</v>
      </c>
      <c r="C16790" s="2" t="s">
        <v>23851</v>
      </c>
      <c r="D16790" s="2" t="s">
        <v>23852</v>
      </c>
      <c r="F16790" s="8" t="s">
        <v>10985</v>
      </c>
      <c r="G16790" t="s">
        <v>11031</v>
      </c>
    </row>
    <row r="16791" spans="1:7">
      <c r="A16791" t="s">
        <v>20262</v>
      </c>
      <c r="B16791" s="2">
        <v>10</v>
      </c>
      <c r="C16791" s="2" t="s">
        <v>23851</v>
      </c>
      <c r="D16791" s="2" t="s">
        <v>23852</v>
      </c>
      <c r="F16791" s="8" t="s">
        <v>23013</v>
      </c>
      <c r="G16791" t="s">
        <v>23014</v>
      </c>
    </row>
    <row r="16792" spans="1:7">
      <c r="A16792" t="s">
        <v>20263</v>
      </c>
      <c r="B16792" s="2">
        <v>10</v>
      </c>
      <c r="C16792" s="2" t="s">
        <v>23851</v>
      </c>
      <c r="D16792" s="2" t="s">
        <v>23852</v>
      </c>
      <c r="F16792" s="8" t="s">
        <v>10985</v>
      </c>
      <c r="G16792" t="s">
        <v>11031</v>
      </c>
    </row>
    <row r="16793" spans="1:7">
      <c r="A16793" t="s">
        <v>20264</v>
      </c>
      <c r="B16793" s="2">
        <v>10</v>
      </c>
      <c r="C16793" s="2" t="s">
        <v>23851</v>
      </c>
      <c r="D16793" s="2" t="s">
        <v>23852</v>
      </c>
      <c r="F16793" s="8" t="s">
        <v>11025</v>
      </c>
      <c r="G16793" t="s">
        <v>11027</v>
      </c>
    </row>
    <row r="16794" spans="1:7">
      <c r="A16794" t="s">
        <v>20265</v>
      </c>
      <c r="B16794" s="2">
        <v>10</v>
      </c>
      <c r="C16794" s="2" t="s">
        <v>23851</v>
      </c>
      <c r="D16794" s="2" t="s">
        <v>23852</v>
      </c>
      <c r="F16794" s="8" t="s">
        <v>22974</v>
      </c>
      <c r="G16794" t="s">
        <v>22975</v>
      </c>
    </row>
    <row r="16795" spans="1:7">
      <c r="A16795" t="s">
        <v>20267</v>
      </c>
      <c r="B16795" s="2">
        <v>10</v>
      </c>
      <c r="C16795" s="2" t="s">
        <v>23777</v>
      </c>
      <c r="D16795" s="2" t="s">
        <v>23783</v>
      </c>
      <c r="F16795" s="8" t="s">
        <v>10985</v>
      </c>
      <c r="G16795" t="s">
        <v>11031</v>
      </c>
    </row>
    <row r="16796" spans="1:7">
      <c r="A16796" t="s">
        <v>20268</v>
      </c>
      <c r="B16796" s="2">
        <v>10</v>
      </c>
      <c r="C16796" s="2" t="s">
        <v>23851</v>
      </c>
      <c r="D16796" s="2" t="s">
        <v>23852</v>
      </c>
      <c r="F16796" s="8" t="s">
        <v>10985</v>
      </c>
      <c r="G16796" t="s">
        <v>11031</v>
      </c>
    </row>
    <row r="16797" spans="1:7">
      <c r="A16797" t="s">
        <v>20269</v>
      </c>
      <c r="B16797" s="2">
        <v>10</v>
      </c>
      <c r="C16797" s="2" t="s">
        <v>23851</v>
      </c>
      <c r="D16797" s="2" t="s">
        <v>23852</v>
      </c>
      <c r="F16797" s="8" t="s">
        <v>22965</v>
      </c>
      <c r="G16797" t="s">
        <v>23203</v>
      </c>
    </row>
    <row r="16798" spans="1:7">
      <c r="A16798" t="s">
        <v>20270</v>
      </c>
      <c r="B16798" s="2">
        <v>10</v>
      </c>
      <c r="C16798" s="2" t="s">
        <v>23851</v>
      </c>
      <c r="D16798" s="2" t="s">
        <v>23852</v>
      </c>
      <c r="F16798" s="8" t="s">
        <v>10985</v>
      </c>
      <c r="G16798" t="s">
        <v>11031</v>
      </c>
    </row>
    <row r="16799" spans="1:7">
      <c r="A16799" t="s">
        <v>20272</v>
      </c>
      <c r="B16799" s="2">
        <v>10</v>
      </c>
      <c r="C16799" s="2" t="s">
        <v>23851</v>
      </c>
      <c r="D16799" s="2" t="s">
        <v>23852</v>
      </c>
      <c r="F16799" s="8" t="s">
        <v>10985</v>
      </c>
      <c r="G16799" t="s">
        <v>11031</v>
      </c>
    </row>
    <row r="16800" spans="1:7">
      <c r="A16800" t="s">
        <v>20274</v>
      </c>
      <c r="B16800" s="2">
        <v>10</v>
      </c>
      <c r="C16800" s="2" t="s">
        <v>23851</v>
      </c>
      <c r="D16800" s="2" t="s">
        <v>23852</v>
      </c>
      <c r="F16800" s="8" t="s">
        <v>11025</v>
      </c>
      <c r="G16800" t="s">
        <v>11026</v>
      </c>
    </row>
    <row r="16801" spans="1:7">
      <c r="A16801" t="s">
        <v>20277</v>
      </c>
      <c r="B16801" s="2">
        <v>10</v>
      </c>
      <c r="C16801" s="2" t="s">
        <v>23851</v>
      </c>
      <c r="D16801" s="2" t="s">
        <v>23852</v>
      </c>
      <c r="F16801" s="8" t="s">
        <v>22974</v>
      </c>
      <c r="G16801" t="s">
        <v>22975</v>
      </c>
    </row>
    <row r="16802" spans="1:7">
      <c r="A16802" t="s">
        <v>20279</v>
      </c>
      <c r="B16802" s="2">
        <v>10</v>
      </c>
      <c r="C16802" s="2" t="s">
        <v>23851</v>
      </c>
      <c r="D16802" s="2" t="s">
        <v>23852</v>
      </c>
      <c r="F16802" s="8" t="s">
        <v>10985</v>
      </c>
      <c r="G16802" t="s">
        <v>11031</v>
      </c>
    </row>
    <row r="16803" spans="1:7">
      <c r="A16803" t="s">
        <v>20281</v>
      </c>
      <c r="B16803" s="2">
        <v>10</v>
      </c>
      <c r="C16803" s="2" t="s">
        <v>23851</v>
      </c>
      <c r="D16803" s="2" t="s">
        <v>23852</v>
      </c>
      <c r="F16803" s="8" t="s">
        <v>10985</v>
      </c>
      <c r="G16803" t="s">
        <v>23656</v>
      </c>
    </row>
    <row r="16804" spans="1:7">
      <c r="A16804" t="s">
        <v>20282</v>
      </c>
      <c r="B16804" s="2">
        <v>10</v>
      </c>
      <c r="C16804" s="2" t="s">
        <v>23851</v>
      </c>
      <c r="D16804" s="2" t="s">
        <v>23852</v>
      </c>
      <c r="F16804" s="8" t="s">
        <v>10985</v>
      </c>
      <c r="G16804" t="s">
        <v>11031</v>
      </c>
    </row>
    <row r="16805" spans="1:7">
      <c r="A16805" t="s">
        <v>20283</v>
      </c>
      <c r="B16805" s="2">
        <v>10</v>
      </c>
      <c r="C16805" s="2" t="s">
        <v>23851</v>
      </c>
      <c r="D16805" s="2" t="s">
        <v>23852</v>
      </c>
      <c r="F16805" s="8" t="s">
        <v>10985</v>
      </c>
      <c r="G16805" t="s">
        <v>11031</v>
      </c>
    </row>
    <row r="16806" spans="1:7">
      <c r="A16806" t="s">
        <v>20286</v>
      </c>
      <c r="B16806" s="2">
        <v>10</v>
      </c>
      <c r="C16806" s="2" t="s">
        <v>23851</v>
      </c>
      <c r="D16806" s="2" t="s">
        <v>23852</v>
      </c>
      <c r="F16806" s="8" t="s">
        <v>22965</v>
      </c>
      <c r="G16806" t="s">
        <v>23203</v>
      </c>
    </row>
    <row r="16807" spans="1:7">
      <c r="A16807" t="s">
        <v>20287</v>
      </c>
      <c r="B16807" s="2">
        <v>10</v>
      </c>
      <c r="C16807" s="2" t="s">
        <v>23851</v>
      </c>
      <c r="D16807" s="2" t="s">
        <v>23852</v>
      </c>
      <c r="F16807" s="8" t="s">
        <v>10985</v>
      </c>
      <c r="G16807" t="s">
        <v>11031</v>
      </c>
    </row>
    <row r="16808" spans="1:7">
      <c r="A16808" t="s">
        <v>20288</v>
      </c>
      <c r="B16808" s="2">
        <v>10</v>
      </c>
      <c r="C16808" s="2" t="s">
        <v>23851</v>
      </c>
      <c r="D16808" s="2" t="s">
        <v>23852</v>
      </c>
      <c r="F16808" s="8" t="s">
        <v>10985</v>
      </c>
      <c r="G16808" t="s">
        <v>11031</v>
      </c>
    </row>
    <row r="16809" spans="1:7">
      <c r="A16809" t="s">
        <v>2675</v>
      </c>
      <c r="B16809" s="2">
        <v>10</v>
      </c>
      <c r="C16809" s="2" t="s">
        <v>23777</v>
      </c>
      <c r="D16809" s="2" t="s">
        <v>23787</v>
      </c>
      <c r="F16809" s="8" t="s">
        <v>23146</v>
      </c>
      <c r="G16809" t="s">
        <v>23147</v>
      </c>
    </row>
    <row r="16810" spans="1:7">
      <c r="A16810" t="s">
        <v>20289</v>
      </c>
      <c r="B16810" s="2">
        <v>10</v>
      </c>
      <c r="C16810" s="2" t="s">
        <v>23851</v>
      </c>
      <c r="D16810" s="2" t="s">
        <v>23852</v>
      </c>
      <c r="F16810" s="8" t="s">
        <v>22988</v>
      </c>
      <c r="G16810" t="s">
        <v>23452</v>
      </c>
    </row>
    <row r="16811" spans="1:7">
      <c r="A16811" t="s">
        <v>20290</v>
      </c>
      <c r="B16811" s="2">
        <v>10</v>
      </c>
      <c r="C16811" s="2" t="s">
        <v>23851</v>
      </c>
      <c r="D16811" s="2" t="s">
        <v>23852</v>
      </c>
      <c r="F16811" s="8" t="s">
        <v>10985</v>
      </c>
      <c r="G16811" t="s">
        <v>11031</v>
      </c>
    </row>
    <row r="16812" spans="1:7">
      <c r="A16812" t="s">
        <v>9125</v>
      </c>
      <c r="B16812" s="2">
        <v>10</v>
      </c>
      <c r="C16812" s="2" t="s">
        <v>23851</v>
      </c>
      <c r="D16812" s="2" t="s">
        <v>23852</v>
      </c>
      <c r="F16812" s="8" t="s">
        <v>22974</v>
      </c>
      <c r="G16812" t="s">
        <v>22998</v>
      </c>
    </row>
    <row r="16813" spans="1:7">
      <c r="A16813" t="s">
        <v>20291</v>
      </c>
      <c r="B16813" s="2">
        <v>10</v>
      </c>
      <c r="C16813" s="2" t="s">
        <v>23851</v>
      </c>
      <c r="D16813" s="2" t="s">
        <v>23852</v>
      </c>
      <c r="F16813" s="8" t="s">
        <v>10985</v>
      </c>
      <c r="G16813" t="s">
        <v>11031</v>
      </c>
    </row>
    <row r="16814" spans="1:7">
      <c r="A16814" t="s">
        <v>20293</v>
      </c>
      <c r="B16814" s="2">
        <v>10</v>
      </c>
      <c r="C16814" s="2" t="s">
        <v>23851</v>
      </c>
      <c r="D16814" s="2" t="s">
        <v>23852</v>
      </c>
      <c r="F16814" s="8" t="s">
        <v>22965</v>
      </c>
      <c r="G16814" t="s">
        <v>23203</v>
      </c>
    </row>
    <row r="16815" spans="1:7">
      <c r="A16815" t="s">
        <v>20294</v>
      </c>
      <c r="B16815" s="2">
        <v>10</v>
      </c>
      <c r="C16815" s="2" t="s">
        <v>23851</v>
      </c>
      <c r="D16815" s="2" t="s">
        <v>23852</v>
      </c>
      <c r="F16815" s="8" t="s">
        <v>10985</v>
      </c>
      <c r="G16815" t="s">
        <v>11031</v>
      </c>
    </row>
    <row r="16816" spans="1:7">
      <c r="A16816" t="s">
        <v>20295</v>
      </c>
      <c r="B16816" s="2">
        <v>10</v>
      </c>
      <c r="C16816" s="2" t="s">
        <v>23851</v>
      </c>
      <c r="D16816" s="2" t="s">
        <v>23852</v>
      </c>
      <c r="F16816" s="8" t="s">
        <v>10985</v>
      </c>
      <c r="G16816" t="s">
        <v>11031</v>
      </c>
    </row>
    <row r="16817" spans="1:7">
      <c r="A16817" t="s">
        <v>20296</v>
      </c>
      <c r="B16817" s="2">
        <v>10</v>
      </c>
      <c r="C16817" s="2" t="s">
        <v>23851</v>
      </c>
      <c r="D16817" s="2" t="s">
        <v>23852</v>
      </c>
      <c r="F16817" s="8" t="s">
        <v>10985</v>
      </c>
      <c r="G16817" t="s">
        <v>11031</v>
      </c>
    </row>
    <row r="16818" spans="1:7">
      <c r="A16818" t="s">
        <v>20297</v>
      </c>
      <c r="B16818" s="2">
        <v>10</v>
      </c>
      <c r="C16818" s="2" t="s">
        <v>23777</v>
      </c>
      <c r="D16818" s="2" t="s">
        <v>23797</v>
      </c>
      <c r="F16818" s="8" t="s">
        <v>23464</v>
      </c>
      <c r="G16818" t="s">
        <v>23673</v>
      </c>
    </row>
    <row r="16819" spans="1:7">
      <c r="A16819" t="s">
        <v>20298</v>
      </c>
      <c r="B16819" s="2">
        <v>10</v>
      </c>
      <c r="C16819" s="2" t="s">
        <v>23851</v>
      </c>
      <c r="D16819" s="2" t="s">
        <v>23852</v>
      </c>
      <c r="F16819" s="8" t="s">
        <v>10985</v>
      </c>
      <c r="G16819" t="s">
        <v>11031</v>
      </c>
    </row>
    <row r="16820" spans="1:7">
      <c r="A16820" t="s">
        <v>20299</v>
      </c>
      <c r="B16820" s="2">
        <v>10</v>
      </c>
      <c r="C16820" s="2" t="s">
        <v>23777</v>
      </c>
      <c r="D16820" s="2" t="s">
        <v>23798</v>
      </c>
      <c r="F16820" s="8" t="s">
        <v>23464</v>
      </c>
      <c r="G16820" t="s">
        <v>23673</v>
      </c>
    </row>
    <row r="16821" spans="1:7">
      <c r="A16821" t="s">
        <v>20302</v>
      </c>
      <c r="B16821" s="2">
        <v>10</v>
      </c>
      <c r="C16821" s="2" t="s">
        <v>23851</v>
      </c>
      <c r="D16821" s="2" t="s">
        <v>23852</v>
      </c>
      <c r="F16821" s="8" t="s">
        <v>10985</v>
      </c>
      <c r="G16821" t="s">
        <v>11031</v>
      </c>
    </row>
    <row r="16822" spans="1:7">
      <c r="A16822" t="s">
        <v>20303</v>
      </c>
      <c r="B16822" s="2">
        <v>10</v>
      </c>
      <c r="C16822" s="2" t="s">
        <v>23851</v>
      </c>
      <c r="D16822" s="2" t="s">
        <v>23852</v>
      </c>
      <c r="F16822" s="8" t="s">
        <v>10985</v>
      </c>
      <c r="G16822" t="s">
        <v>11031</v>
      </c>
    </row>
    <row r="16823" spans="1:7">
      <c r="A16823" t="s">
        <v>20305</v>
      </c>
      <c r="B16823" s="2">
        <v>10</v>
      </c>
      <c r="C16823" s="2" t="s">
        <v>23851</v>
      </c>
      <c r="D16823" s="2" t="s">
        <v>23852</v>
      </c>
      <c r="F16823" s="8" t="s">
        <v>10985</v>
      </c>
      <c r="G16823" t="s">
        <v>11031</v>
      </c>
    </row>
    <row r="16824" spans="1:7">
      <c r="A16824" t="s">
        <v>20308</v>
      </c>
      <c r="B16824" s="2">
        <v>10</v>
      </c>
      <c r="C16824" s="2" t="s">
        <v>23777</v>
      </c>
      <c r="D16824" s="2" t="s">
        <v>23798</v>
      </c>
      <c r="F16824" s="8" t="s">
        <v>23146</v>
      </c>
      <c r="G16824" t="s">
        <v>23147</v>
      </c>
    </row>
    <row r="16825" spans="1:7">
      <c r="A16825" t="s">
        <v>20309</v>
      </c>
      <c r="B16825" s="2">
        <v>10</v>
      </c>
      <c r="C16825" s="2" t="s">
        <v>23851</v>
      </c>
      <c r="D16825" s="2" t="s">
        <v>23852</v>
      </c>
      <c r="F16825" s="8" t="s">
        <v>10999</v>
      </c>
      <c r="G16825" t="s">
        <v>11042</v>
      </c>
    </row>
    <row r="16826" spans="1:7">
      <c r="A16826" t="s">
        <v>20311</v>
      </c>
      <c r="B16826" s="2">
        <v>10</v>
      </c>
      <c r="C16826" s="2" t="s">
        <v>23777</v>
      </c>
      <c r="D16826" s="2" t="s">
        <v>23787</v>
      </c>
      <c r="F16826" s="8" t="s">
        <v>23146</v>
      </c>
      <c r="G16826" t="s">
        <v>23147</v>
      </c>
    </row>
    <row r="16827" spans="1:7">
      <c r="A16827" t="s">
        <v>20312</v>
      </c>
      <c r="B16827" s="2">
        <v>10</v>
      </c>
      <c r="C16827" s="2" t="s">
        <v>23851</v>
      </c>
      <c r="D16827" s="2" t="s">
        <v>23852</v>
      </c>
      <c r="F16827" s="8" t="s">
        <v>10985</v>
      </c>
      <c r="G16827" t="s">
        <v>11031</v>
      </c>
    </row>
    <row r="16828" spans="1:7">
      <c r="A16828" t="s">
        <v>20313</v>
      </c>
      <c r="B16828" s="2">
        <v>10</v>
      </c>
      <c r="C16828" s="2" t="s">
        <v>23851</v>
      </c>
      <c r="D16828" s="2" t="s">
        <v>23852</v>
      </c>
      <c r="F16828" s="8" t="s">
        <v>10985</v>
      </c>
      <c r="G16828" t="s">
        <v>11031</v>
      </c>
    </row>
    <row r="16829" spans="1:7">
      <c r="A16829" t="s">
        <v>20314</v>
      </c>
      <c r="B16829" s="2">
        <v>10</v>
      </c>
      <c r="C16829" s="2" t="s">
        <v>23777</v>
      </c>
      <c r="D16829" s="2" t="s">
        <v>23797</v>
      </c>
      <c r="F16829" s="8" t="s">
        <v>10985</v>
      </c>
      <c r="G16829" t="s">
        <v>11031</v>
      </c>
    </row>
    <row r="16830" spans="1:7">
      <c r="A16830" t="s">
        <v>10055</v>
      </c>
      <c r="B16830" s="2">
        <v>10</v>
      </c>
      <c r="C16830" s="2" t="s">
        <v>23851</v>
      </c>
      <c r="D16830" s="2" t="s">
        <v>23852</v>
      </c>
      <c r="F16830" s="8" t="s">
        <v>10985</v>
      </c>
      <c r="G16830" t="s">
        <v>11031</v>
      </c>
    </row>
    <row r="16831" spans="1:7">
      <c r="A16831" t="s">
        <v>20316</v>
      </c>
      <c r="B16831" s="2">
        <v>10</v>
      </c>
      <c r="C16831" s="2" t="s">
        <v>23851</v>
      </c>
      <c r="D16831" s="2" t="s">
        <v>23852</v>
      </c>
      <c r="F16831" s="8" t="s">
        <v>10985</v>
      </c>
      <c r="G16831" t="s">
        <v>11031</v>
      </c>
    </row>
    <row r="16832" spans="1:7">
      <c r="A16832" t="s">
        <v>20317</v>
      </c>
      <c r="B16832" s="2">
        <v>10</v>
      </c>
      <c r="C16832" s="2" t="s">
        <v>23851</v>
      </c>
      <c r="D16832" s="2" t="s">
        <v>23852</v>
      </c>
      <c r="F16832" s="8" t="s">
        <v>10985</v>
      </c>
      <c r="G16832" t="s">
        <v>11031</v>
      </c>
    </row>
    <row r="16833" spans="1:7">
      <c r="A16833" t="s">
        <v>20319</v>
      </c>
      <c r="B16833" s="2">
        <v>10</v>
      </c>
      <c r="C16833" s="2" t="s">
        <v>23851</v>
      </c>
      <c r="D16833" s="2" t="s">
        <v>23852</v>
      </c>
      <c r="F16833" s="8" t="s">
        <v>10985</v>
      </c>
      <c r="G16833" t="s">
        <v>11031</v>
      </c>
    </row>
    <row r="16834" spans="1:7">
      <c r="A16834" t="s">
        <v>20320</v>
      </c>
      <c r="B16834" s="2">
        <v>10</v>
      </c>
      <c r="C16834" s="2" t="s">
        <v>23851</v>
      </c>
      <c r="D16834" s="2" t="s">
        <v>23852</v>
      </c>
      <c r="F16834" s="8" t="s">
        <v>10985</v>
      </c>
      <c r="G16834" t="s">
        <v>11031</v>
      </c>
    </row>
    <row r="16835" spans="1:7">
      <c r="A16835" t="s">
        <v>20321</v>
      </c>
      <c r="B16835" s="2">
        <v>10</v>
      </c>
      <c r="C16835" s="2" t="s">
        <v>23851</v>
      </c>
      <c r="D16835" s="2" t="s">
        <v>23852</v>
      </c>
      <c r="F16835" s="8" t="s">
        <v>23146</v>
      </c>
      <c r="G16835" t="s">
        <v>23147</v>
      </c>
    </row>
    <row r="16836" spans="1:7">
      <c r="A16836" t="s">
        <v>20322</v>
      </c>
      <c r="B16836" s="2">
        <v>10</v>
      </c>
      <c r="C16836" s="2" t="s">
        <v>23851</v>
      </c>
      <c r="D16836" s="2" t="s">
        <v>23852</v>
      </c>
      <c r="F16836" s="8" t="s">
        <v>10985</v>
      </c>
      <c r="G16836" t="s">
        <v>11031</v>
      </c>
    </row>
    <row r="16837" spans="1:7">
      <c r="A16837" t="s">
        <v>20323</v>
      </c>
      <c r="B16837" s="2">
        <v>10</v>
      </c>
      <c r="C16837" s="2" t="s">
        <v>23777</v>
      </c>
      <c r="D16837" s="2" t="s">
        <v>23805</v>
      </c>
      <c r="F16837" s="8" t="s">
        <v>22965</v>
      </c>
      <c r="G16837" t="s">
        <v>23203</v>
      </c>
    </row>
    <row r="16838" spans="1:7">
      <c r="A16838" t="s">
        <v>20324</v>
      </c>
      <c r="B16838" s="2">
        <v>10</v>
      </c>
      <c r="C16838" s="2" t="s">
        <v>23777</v>
      </c>
      <c r="D16838" s="2" t="s">
        <v>23791</v>
      </c>
      <c r="F16838" s="8" t="s">
        <v>22965</v>
      </c>
      <c r="G16838" t="s">
        <v>23203</v>
      </c>
    </row>
    <row r="16839" spans="1:7">
      <c r="A16839" t="s">
        <v>20325</v>
      </c>
      <c r="B16839" s="2">
        <v>10</v>
      </c>
      <c r="C16839" s="2" t="s">
        <v>23851</v>
      </c>
      <c r="D16839" s="2" t="s">
        <v>23852</v>
      </c>
      <c r="F16839" s="8" t="s">
        <v>10985</v>
      </c>
      <c r="G16839" t="s">
        <v>11031</v>
      </c>
    </row>
    <row r="16840" spans="1:7">
      <c r="A16840" t="s">
        <v>4774</v>
      </c>
      <c r="B16840" s="2">
        <v>10</v>
      </c>
      <c r="C16840" s="2" t="s">
        <v>23777</v>
      </c>
      <c r="D16840" s="2" t="s">
        <v>23787</v>
      </c>
      <c r="F16840" s="8" t="s">
        <v>10985</v>
      </c>
      <c r="G16840" t="s">
        <v>11031</v>
      </c>
    </row>
    <row r="16841" spans="1:7">
      <c r="A16841" t="s">
        <v>20326</v>
      </c>
      <c r="B16841" s="2">
        <v>10</v>
      </c>
      <c r="C16841" s="2" t="s">
        <v>23777</v>
      </c>
      <c r="D16841" s="2" t="s">
        <v>23781</v>
      </c>
      <c r="F16841" s="8" t="s">
        <v>23464</v>
      </c>
      <c r="G16841" t="s">
        <v>23673</v>
      </c>
    </row>
    <row r="16842" spans="1:7">
      <c r="A16842" t="s">
        <v>20329</v>
      </c>
      <c r="B16842" s="2">
        <v>10</v>
      </c>
      <c r="C16842" s="2" t="s">
        <v>23851</v>
      </c>
      <c r="D16842" s="2" t="s">
        <v>23852</v>
      </c>
      <c r="F16842" s="8" t="s">
        <v>11000</v>
      </c>
      <c r="G16842" t="s">
        <v>11003</v>
      </c>
    </row>
    <row r="16843" spans="1:7">
      <c r="A16843" t="s">
        <v>20330</v>
      </c>
      <c r="B16843" s="2">
        <v>10</v>
      </c>
      <c r="C16843" s="2" t="s">
        <v>23851</v>
      </c>
      <c r="D16843" s="2" t="s">
        <v>23852</v>
      </c>
      <c r="F16843" s="8" t="s">
        <v>11004</v>
      </c>
      <c r="G16843" t="s">
        <v>11006</v>
      </c>
    </row>
    <row r="16844" spans="1:7">
      <c r="A16844" t="s">
        <v>20332</v>
      </c>
      <c r="B16844" s="2">
        <v>10</v>
      </c>
      <c r="C16844" s="2" t="s">
        <v>23851</v>
      </c>
      <c r="D16844" s="2" t="s">
        <v>23852</v>
      </c>
      <c r="F16844" s="8" t="s">
        <v>10985</v>
      </c>
      <c r="G16844" t="s">
        <v>11031</v>
      </c>
    </row>
    <row r="16845" spans="1:7">
      <c r="A16845" t="s">
        <v>20333</v>
      </c>
      <c r="B16845" s="2">
        <v>10</v>
      </c>
      <c r="C16845" s="2" t="s">
        <v>23851</v>
      </c>
      <c r="D16845" s="2" t="s">
        <v>23852</v>
      </c>
      <c r="F16845" s="8" t="s">
        <v>10985</v>
      </c>
      <c r="G16845" t="s">
        <v>11031</v>
      </c>
    </row>
    <row r="16846" spans="1:7">
      <c r="A16846" t="s">
        <v>20335</v>
      </c>
      <c r="B16846" s="2">
        <v>10</v>
      </c>
      <c r="C16846" s="2" t="s">
        <v>23851</v>
      </c>
      <c r="D16846" s="2" t="s">
        <v>23852</v>
      </c>
      <c r="F16846" s="8" t="s">
        <v>11000</v>
      </c>
      <c r="G16846" t="s">
        <v>11001</v>
      </c>
    </row>
    <row r="16847" spans="1:7">
      <c r="A16847" t="s">
        <v>20336</v>
      </c>
      <c r="B16847" s="2">
        <v>10</v>
      </c>
      <c r="C16847" s="2" t="s">
        <v>23851</v>
      </c>
      <c r="D16847" s="2" t="s">
        <v>23852</v>
      </c>
      <c r="F16847" s="8" t="s">
        <v>10985</v>
      </c>
      <c r="G16847" t="s">
        <v>11031</v>
      </c>
    </row>
    <row r="16848" spans="1:7">
      <c r="A16848" t="s">
        <v>20338</v>
      </c>
      <c r="B16848" s="2">
        <v>10</v>
      </c>
      <c r="C16848" s="2" t="s">
        <v>23851</v>
      </c>
      <c r="D16848" s="2" t="s">
        <v>23852</v>
      </c>
      <c r="F16848" s="8" t="s">
        <v>10985</v>
      </c>
      <c r="G16848" t="s">
        <v>11031</v>
      </c>
    </row>
    <row r="16849" spans="1:7">
      <c r="A16849" t="s">
        <v>20339</v>
      </c>
      <c r="B16849" s="2">
        <v>10</v>
      </c>
      <c r="C16849" s="2" t="s">
        <v>23851</v>
      </c>
      <c r="D16849" s="2" t="s">
        <v>23852</v>
      </c>
      <c r="F16849" s="8" t="s">
        <v>10985</v>
      </c>
      <c r="G16849" t="s">
        <v>11031</v>
      </c>
    </row>
    <row r="16850" spans="1:7">
      <c r="A16850" t="s">
        <v>20340</v>
      </c>
      <c r="B16850" s="2">
        <v>10</v>
      </c>
      <c r="C16850" s="2" t="s">
        <v>23851</v>
      </c>
      <c r="D16850" s="2" t="s">
        <v>23852</v>
      </c>
      <c r="F16850" s="8" t="s">
        <v>10985</v>
      </c>
      <c r="G16850" t="s">
        <v>11031</v>
      </c>
    </row>
    <row r="16851" spans="1:7">
      <c r="A16851" t="s">
        <v>20342</v>
      </c>
      <c r="B16851" s="2">
        <v>10</v>
      </c>
      <c r="C16851" s="2" t="s">
        <v>23851</v>
      </c>
      <c r="D16851" s="2" t="s">
        <v>23852</v>
      </c>
      <c r="F16851" s="8" t="s">
        <v>10985</v>
      </c>
      <c r="G16851" t="s">
        <v>11031</v>
      </c>
    </row>
    <row r="16852" spans="1:7">
      <c r="A16852" t="s">
        <v>20343</v>
      </c>
      <c r="B16852" s="2">
        <v>10</v>
      </c>
      <c r="C16852" s="2" t="s">
        <v>23851</v>
      </c>
      <c r="D16852" s="2" t="s">
        <v>23852</v>
      </c>
      <c r="F16852" s="8" t="s">
        <v>10988</v>
      </c>
      <c r="G16852" t="s">
        <v>10989</v>
      </c>
    </row>
    <row r="16853" spans="1:7">
      <c r="A16853" t="s">
        <v>20346</v>
      </c>
      <c r="B16853" s="2">
        <v>10</v>
      </c>
      <c r="C16853" s="2" t="s">
        <v>23851</v>
      </c>
      <c r="D16853" s="2" t="s">
        <v>23852</v>
      </c>
      <c r="F16853" s="8" t="s">
        <v>10985</v>
      </c>
      <c r="G16853" t="s">
        <v>11031</v>
      </c>
    </row>
    <row r="16854" spans="1:7">
      <c r="A16854" t="s">
        <v>20349</v>
      </c>
      <c r="B16854" s="2">
        <v>10</v>
      </c>
      <c r="C16854" s="2" t="s">
        <v>23777</v>
      </c>
      <c r="D16854" s="2" t="s">
        <v>23805</v>
      </c>
      <c r="F16854" s="8" t="s">
        <v>22965</v>
      </c>
      <c r="G16854" t="s">
        <v>23203</v>
      </c>
    </row>
    <row r="16855" spans="1:7">
      <c r="A16855" t="s">
        <v>20350</v>
      </c>
      <c r="B16855" s="2">
        <v>10</v>
      </c>
      <c r="C16855" s="2" t="s">
        <v>23851</v>
      </c>
      <c r="D16855" s="2" t="s">
        <v>23852</v>
      </c>
      <c r="F16855" s="8" t="s">
        <v>10985</v>
      </c>
      <c r="G16855" t="s">
        <v>11031</v>
      </c>
    </row>
    <row r="16856" spans="1:7">
      <c r="A16856" t="s">
        <v>20352</v>
      </c>
      <c r="B16856" s="2">
        <v>10</v>
      </c>
      <c r="C16856" s="2" t="s">
        <v>23851</v>
      </c>
      <c r="D16856" s="2" t="s">
        <v>23852</v>
      </c>
      <c r="F16856" s="8" t="s">
        <v>10985</v>
      </c>
      <c r="G16856" t="s">
        <v>11031</v>
      </c>
    </row>
    <row r="16857" spans="1:7">
      <c r="A16857" t="s">
        <v>20353</v>
      </c>
      <c r="B16857" s="2">
        <v>10</v>
      </c>
      <c r="C16857" s="2" t="s">
        <v>23851</v>
      </c>
      <c r="D16857" s="2" t="s">
        <v>23852</v>
      </c>
      <c r="F16857" s="8" t="s">
        <v>22946</v>
      </c>
      <c r="G16857" t="s">
        <v>22964</v>
      </c>
    </row>
    <row r="16858" spans="1:7">
      <c r="A16858" t="s">
        <v>20354</v>
      </c>
      <c r="B16858" s="2">
        <v>10</v>
      </c>
      <c r="C16858" s="2" t="s">
        <v>23851</v>
      </c>
      <c r="D16858" s="2" t="s">
        <v>23852</v>
      </c>
      <c r="F16858" s="8" t="s">
        <v>22946</v>
      </c>
      <c r="G16858" t="s">
        <v>22964</v>
      </c>
    </row>
    <row r="16859" spans="1:7">
      <c r="A16859" t="s">
        <v>20359</v>
      </c>
      <c r="B16859" s="2">
        <v>10</v>
      </c>
      <c r="C16859" s="2" t="s">
        <v>23851</v>
      </c>
      <c r="D16859" s="2" t="s">
        <v>23852</v>
      </c>
      <c r="F16859" s="8" t="s">
        <v>22965</v>
      </c>
      <c r="G16859" t="s">
        <v>23203</v>
      </c>
    </row>
    <row r="16860" spans="1:7">
      <c r="A16860" t="s">
        <v>20364</v>
      </c>
      <c r="B16860" s="2">
        <v>10</v>
      </c>
      <c r="C16860" s="2" t="s">
        <v>23777</v>
      </c>
      <c r="D16860" s="2" t="s">
        <v>23810</v>
      </c>
      <c r="F16860" s="8" t="s">
        <v>22995</v>
      </c>
      <c r="G16860" t="s">
        <v>23222</v>
      </c>
    </row>
    <row r="16861" spans="1:7">
      <c r="A16861" t="s">
        <v>20367</v>
      </c>
      <c r="B16861" s="2">
        <v>10</v>
      </c>
      <c r="C16861" s="2" t="s">
        <v>23851</v>
      </c>
      <c r="D16861" s="2" t="s">
        <v>23852</v>
      </c>
      <c r="F16861" s="8" t="s">
        <v>11029</v>
      </c>
      <c r="G16861" t="s">
        <v>11007</v>
      </c>
    </row>
    <row r="16862" spans="1:7">
      <c r="A16862" t="s">
        <v>20371</v>
      </c>
      <c r="B16862" s="2">
        <v>10</v>
      </c>
      <c r="C16862" s="2" t="s">
        <v>23851</v>
      </c>
      <c r="D16862" s="2" t="s">
        <v>23852</v>
      </c>
      <c r="F16862" s="8" t="s">
        <v>22965</v>
      </c>
      <c r="G16862" t="s">
        <v>23203</v>
      </c>
    </row>
    <row r="16863" spans="1:7">
      <c r="A16863" t="s">
        <v>20375</v>
      </c>
      <c r="B16863" s="2">
        <v>10</v>
      </c>
      <c r="C16863" s="2" t="s">
        <v>23777</v>
      </c>
      <c r="D16863" s="2" t="s">
        <v>23791</v>
      </c>
      <c r="F16863" s="8" t="s">
        <v>11004</v>
      </c>
      <c r="G16863" t="s">
        <v>11005</v>
      </c>
    </row>
    <row r="16864" spans="1:7">
      <c r="A16864" t="s">
        <v>20379</v>
      </c>
      <c r="B16864" s="2">
        <v>10</v>
      </c>
      <c r="C16864" s="2" t="s">
        <v>23851</v>
      </c>
      <c r="D16864" s="2" t="s">
        <v>23852</v>
      </c>
      <c r="F16864" s="8" t="s">
        <v>22965</v>
      </c>
      <c r="G16864" t="s">
        <v>23203</v>
      </c>
    </row>
    <row r="16865" spans="1:7">
      <c r="A16865" t="s">
        <v>20381</v>
      </c>
      <c r="B16865" s="2">
        <v>10</v>
      </c>
      <c r="C16865" s="2" t="s">
        <v>23851</v>
      </c>
      <c r="D16865" s="2" t="s">
        <v>23852</v>
      </c>
      <c r="F16865" s="8" t="s">
        <v>11004</v>
      </c>
      <c r="G16865" t="s">
        <v>11005</v>
      </c>
    </row>
    <row r="16866" spans="1:7">
      <c r="A16866" t="s">
        <v>20384</v>
      </c>
      <c r="B16866" s="2">
        <v>10</v>
      </c>
      <c r="C16866" s="2" t="s">
        <v>23851</v>
      </c>
      <c r="D16866" s="2" t="s">
        <v>23852</v>
      </c>
      <c r="F16866" s="8" t="s">
        <v>22965</v>
      </c>
      <c r="G16866" t="s">
        <v>23203</v>
      </c>
    </row>
    <row r="16867" spans="1:7">
      <c r="A16867" t="s">
        <v>20389</v>
      </c>
      <c r="B16867" s="2">
        <v>10</v>
      </c>
      <c r="C16867" s="2" t="s">
        <v>23851</v>
      </c>
      <c r="D16867" s="2" t="s">
        <v>23852</v>
      </c>
      <c r="F16867" s="8" t="s">
        <v>10985</v>
      </c>
      <c r="G16867" t="s">
        <v>11031</v>
      </c>
    </row>
    <row r="16868" spans="1:7">
      <c r="A16868" t="s">
        <v>20390</v>
      </c>
      <c r="B16868" s="2">
        <v>10</v>
      </c>
      <c r="C16868" s="2" t="s">
        <v>23851</v>
      </c>
      <c r="D16868" s="2" t="s">
        <v>23852</v>
      </c>
      <c r="F16868" s="8" t="s">
        <v>23017</v>
      </c>
      <c r="G16868" t="s">
        <v>23306</v>
      </c>
    </row>
    <row r="16869" spans="1:7">
      <c r="A16869" t="s">
        <v>20406</v>
      </c>
      <c r="B16869" s="2">
        <v>10</v>
      </c>
      <c r="C16869" s="2" t="s">
        <v>23777</v>
      </c>
      <c r="D16869" s="2" t="s">
        <v>23810</v>
      </c>
      <c r="F16869" s="8" t="s">
        <v>22974</v>
      </c>
      <c r="G16869" t="s">
        <v>23157</v>
      </c>
    </row>
    <row r="16870" spans="1:7">
      <c r="A16870" t="s">
        <v>20408</v>
      </c>
      <c r="B16870" s="2">
        <v>10</v>
      </c>
      <c r="C16870" s="2" t="s">
        <v>23851</v>
      </c>
      <c r="D16870" s="2" t="s">
        <v>23852</v>
      </c>
      <c r="F16870" s="8" t="s">
        <v>22965</v>
      </c>
      <c r="G16870" t="s">
        <v>23203</v>
      </c>
    </row>
    <row r="16871" spans="1:7">
      <c r="A16871" t="s">
        <v>20414</v>
      </c>
      <c r="B16871" s="2">
        <v>10</v>
      </c>
      <c r="C16871" s="2" t="s">
        <v>23851</v>
      </c>
      <c r="D16871" s="2" t="s">
        <v>23852</v>
      </c>
      <c r="F16871" s="8" t="s">
        <v>22965</v>
      </c>
      <c r="G16871" t="s">
        <v>23203</v>
      </c>
    </row>
    <row r="16872" spans="1:7">
      <c r="A16872" t="s">
        <v>20416</v>
      </c>
      <c r="B16872" s="2">
        <v>10</v>
      </c>
      <c r="C16872" s="2" t="s">
        <v>23851</v>
      </c>
      <c r="D16872" s="2" t="s">
        <v>23852</v>
      </c>
      <c r="F16872" s="8" t="s">
        <v>23017</v>
      </c>
      <c r="G16872" t="s">
        <v>23306</v>
      </c>
    </row>
    <row r="16873" spans="1:7">
      <c r="A16873" t="s">
        <v>20417</v>
      </c>
      <c r="B16873" s="2">
        <v>10</v>
      </c>
      <c r="C16873" s="2" t="s">
        <v>23851</v>
      </c>
      <c r="D16873" s="2" t="s">
        <v>23852</v>
      </c>
      <c r="F16873" s="8" t="s">
        <v>11025</v>
      </c>
      <c r="G16873" t="s">
        <v>11026</v>
      </c>
    </row>
    <row r="16874" spans="1:7">
      <c r="A16874" t="s">
        <v>20418</v>
      </c>
      <c r="B16874" s="2">
        <v>10</v>
      </c>
      <c r="C16874" s="2" t="s">
        <v>23851</v>
      </c>
      <c r="D16874" s="2" t="s">
        <v>23852</v>
      </c>
      <c r="F16874" s="8" t="s">
        <v>22965</v>
      </c>
      <c r="G16874" t="s">
        <v>23203</v>
      </c>
    </row>
    <row r="16875" spans="1:7">
      <c r="A16875" t="s">
        <v>20419</v>
      </c>
      <c r="B16875" s="2">
        <v>10</v>
      </c>
      <c r="C16875" s="2" t="s">
        <v>23777</v>
      </c>
      <c r="D16875" s="2" t="s">
        <v>23791</v>
      </c>
      <c r="F16875" s="8" t="s">
        <v>22965</v>
      </c>
      <c r="G16875" t="s">
        <v>23203</v>
      </c>
    </row>
    <row r="16876" spans="1:7">
      <c r="A16876" t="s">
        <v>20427</v>
      </c>
      <c r="B16876" s="2">
        <v>10</v>
      </c>
      <c r="C16876" s="2" t="s">
        <v>23851</v>
      </c>
      <c r="D16876" s="2" t="s">
        <v>23852</v>
      </c>
      <c r="F16876" s="8" t="s">
        <v>22965</v>
      </c>
      <c r="G16876" t="s">
        <v>23203</v>
      </c>
    </row>
    <row r="16877" spans="1:7">
      <c r="A16877" t="s">
        <v>20428</v>
      </c>
      <c r="B16877" s="2">
        <v>10</v>
      </c>
      <c r="C16877" s="2" t="s">
        <v>23777</v>
      </c>
      <c r="D16877" s="2" t="s">
        <v>23805</v>
      </c>
      <c r="F16877" s="8" t="s">
        <v>22965</v>
      </c>
      <c r="G16877" t="s">
        <v>23203</v>
      </c>
    </row>
    <row r="16878" spans="1:7">
      <c r="A16878" t="s">
        <v>20430</v>
      </c>
      <c r="B16878" s="2">
        <v>10</v>
      </c>
      <c r="C16878" s="2" t="s">
        <v>23777</v>
      </c>
      <c r="D16878" s="2" t="s">
        <v>23781</v>
      </c>
      <c r="F16878" s="8" t="s">
        <v>23038</v>
      </c>
      <c r="G16878" t="s">
        <v>23039</v>
      </c>
    </row>
    <row r="16879" spans="1:7">
      <c r="A16879" t="s">
        <v>20440</v>
      </c>
      <c r="B16879" s="2">
        <v>10</v>
      </c>
      <c r="C16879" s="2" t="s">
        <v>23851</v>
      </c>
      <c r="D16879" s="2" t="s">
        <v>23852</v>
      </c>
      <c r="F16879" s="8" t="s">
        <v>10988</v>
      </c>
      <c r="G16879" t="s">
        <v>11036</v>
      </c>
    </row>
    <row r="16880" spans="1:7">
      <c r="A16880" t="s">
        <v>20443</v>
      </c>
      <c r="B16880" s="2">
        <v>10</v>
      </c>
      <c r="C16880" s="2" t="s">
        <v>23851</v>
      </c>
      <c r="D16880" s="2" t="s">
        <v>23852</v>
      </c>
      <c r="F16880" s="8" t="s">
        <v>22965</v>
      </c>
      <c r="G16880" t="s">
        <v>23203</v>
      </c>
    </row>
    <row r="16881" spans="1:7">
      <c r="A16881" t="s">
        <v>20445</v>
      </c>
      <c r="B16881" s="2">
        <v>10</v>
      </c>
      <c r="C16881" s="2" t="s">
        <v>23777</v>
      </c>
      <c r="D16881" s="2" t="s">
        <v>23781</v>
      </c>
      <c r="F16881" s="8" t="s">
        <v>23692</v>
      </c>
      <c r="G16881" t="s">
        <v>23693</v>
      </c>
    </row>
    <row r="16882" spans="1:7">
      <c r="A16882" t="s">
        <v>20454</v>
      </c>
      <c r="B16882" s="2">
        <v>10</v>
      </c>
      <c r="C16882" s="2" t="s">
        <v>23851</v>
      </c>
      <c r="D16882" s="2" t="s">
        <v>23852</v>
      </c>
      <c r="F16882" s="8" t="s">
        <v>11000</v>
      </c>
      <c r="G16882" t="s">
        <v>11001</v>
      </c>
    </row>
    <row r="16883" spans="1:7">
      <c r="A16883" t="s">
        <v>20456</v>
      </c>
      <c r="B16883" s="2">
        <v>10</v>
      </c>
      <c r="C16883" s="2" t="s">
        <v>23851</v>
      </c>
      <c r="D16883" s="2" t="s">
        <v>23852</v>
      </c>
      <c r="F16883" s="8" t="s">
        <v>23017</v>
      </c>
      <c r="G16883" t="s">
        <v>23306</v>
      </c>
    </row>
    <row r="16884" spans="1:7">
      <c r="A16884" t="s">
        <v>20459</v>
      </c>
      <c r="B16884" s="2">
        <v>10</v>
      </c>
      <c r="C16884" s="2" t="s">
        <v>23851</v>
      </c>
      <c r="D16884" s="2" t="s">
        <v>23852</v>
      </c>
      <c r="F16884" s="8" t="s">
        <v>10988</v>
      </c>
      <c r="G16884" t="s">
        <v>11036</v>
      </c>
    </row>
    <row r="16885" spans="1:7">
      <c r="A16885" t="s">
        <v>20460</v>
      </c>
      <c r="B16885" s="2">
        <v>10</v>
      </c>
      <c r="C16885" s="2" t="s">
        <v>23851</v>
      </c>
      <c r="D16885" s="2" t="s">
        <v>23852</v>
      </c>
      <c r="F16885" s="8" t="s">
        <v>22965</v>
      </c>
      <c r="G16885" t="s">
        <v>23203</v>
      </c>
    </row>
    <row r="16886" spans="1:7">
      <c r="A16886" t="s">
        <v>9172</v>
      </c>
      <c r="B16886" s="2">
        <v>10</v>
      </c>
      <c r="C16886" s="2" t="s">
        <v>23851</v>
      </c>
      <c r="D16886" s="2" t="s">
        <v>23852</v>
      </c>
      <c r="F16886" s="8" t="s">
        <v>22974</v>
      </c>
      <c r="G16886" t="s">
        <v>22998</v>
      </c>
    </row>
    <row r="16887" spans="1:7">
      <c r="A16887" t="s">
        <v>20471</v>
      </c>
      <c r="B16887" s="2">
        <v>10</v>
      </c>
      <c r="C16887" s="2" t="s">
        <v>23851</v>
      </c>
      <c r="D16887" s="2" t="s">
        <v>23852</v>
      </c>
      <c r="F16887" s="8" t="s">
        <v>11025</v>
      </c>
      <c r="G16887" t="s">
        <v>11026</v>
      </c>
    </row>
    <row r="16888" spans="1:7">
      <c r="A16888" t="s">
        <v>20473</v>
      </c>
      <c r="B16888" s="2">
        <v>10</v>
      </c>
      <c r="C16888" s="2" t="s">
        <v>23851</v>
      </c>
      <c r="D16888" s="2" t="s">
        <v>23852</v>
      </c>
      <c r="F16888" s="8" t="s">
        <v>11025</v>
      </c>
      <c r="G16888" t="s">
        <v>11026</v>
      </c>
    </row>
    <row r="16889" spans="1:7">
      <c r="A16889" t="s">
        <v>20488</v>
      </c>
      <c r="B16889" s="2">
        <v>10</v>
      </c>
      <c r="C16889" s="2" t="s">
        <v>23851</v>
      </c>
      <c r="D16889" s="2" t="s">
        <v>23852</v>
      </c>
      <c r="F16889" s="8" t="s">
        <v>10985</v>
      </c>
      <c r="G16889" t="s">
        <v>11031</v>
      </c>
    </row>
    <row r="16890" spans="1:7">
      <c r="A16890" t="s">
        <v>20492</v>
      </c>
      <c r="B16890" s="2">
        <v>10</v>
      </c>
      <c r="C16890" s="2" t="s">
        <v>23851</v>
      </c>
      <c r="D16890" s="2" t="s">
        <v>23852</v>
      </c>
      <c r="F16890" s="8" t="s">
        <v>23017</v>
      </c>
      <c r="G16890" t="s">
        <v>23306</v>
      </c>
    </row>
    <row r="16891" spans="1:7">
      <c r="A16891" t="s">
        <v>9186</v>
      </c>
      <c r="B16891" s="2">
        <v>10</v>
      </c>
      <c r="C16891" s="2" t="s">
        <v>23851</v>
      </c>
      <c r="D16891" s="2" t="s">
        <v>23852</v>
      </c>
      <c r="F16891" s="8" t="s">
        <v>22974</v>
      </c>
      <c r="G16891" t="s">
        <v>22998</v>
      </c>
    </row>
    <row r="16892" spans="1:7">
      <c r="A16892" t="s">
        <v>20499</v>
      </c>
      <c r="B16892" s="2">
        <v>10</v>
      </c>
      <c r="C16892" s="2" t="s">
        <v>23777</v>
      </c>
      <c r="D16892" s="2" t="s">
        <v>23787</v>
      </c>
      <c r="F16892" s="8" t="s">
        <v>22965</v>
      </c>
      <c r="G16892" t="s">
        <v>23203</v>
      </c>
    </row>
    <row r="16893" spans="1:7">
      <c r="A16893" t="s">
        <v>20515</v>
      </c>
      <c r="B16893" s="2">
        <v>10</v>
      </c>
      <c r="C16893" s="2" t="s">
        <v>23851</v>
      </c>
      <c r="D16893" s="2" t="s">
        <v>23852</v>
      </c>
      <c r="F16893" s="8" t="s">
        <v>22965</v>
      </c>
      <c r="G16893" t="s">
        <v>23203</v>
      </c>
    </row>
    <row r="16894" spans="1:7">
      <c r="A16894" t="s">
        <v>20516</v>
      </c>
      <c r="B16894" s="2">
        <v>10</v>
      </c>
      <c r="C16894" s="2" t="s">
        <v>23777</v>
      </c>
      <c r="D16894" s="2" t="s">
        <v>23781</v>
      </c>
      <c r="F16894" s="8" t="s">
        <v>22974</v>
      </c>
      <c r="G16894" t="s">
        <v>22998</v>
      </c>
    </row>
    <row r="16895" spans="1:7">
      <c r="A16895" t="s">
        <v>20519</v>
      </c>
      <c r="B16895" s="2">
        <v>10</v>
      </c>
      <c r="C16895" s="2" t="s">
        <v>23777</v>
      </c>
      <c r="D16895" s="2" t="s">
        <v>23781</v>
      </c>
      <c r="F16895" s="8" t="s">
        <v>22974</v>
      </c>
      <c r="G16895" t="s">
        <v>22998</v>
      </c>
    </row>
    <row r="16896" spans="1:7">
      <c r="A16896" t="s">
        <v>20521</v>
      </c>
      <c r="B16896" s="2">
        <v>10</v>
      </c>
      <c r="C16896" s="2" t="s">
        <v>23777</v>
      </c>
      <c r="D16896" s="2" t="s">
        <v>23781</v>
      </c>
      <c r="F16896" s="8" t="s">
        <v>10985</v>
      </c>
      <c r="G16896" t="s">
        <v>22981</v>
      </c>
    </row>
    <row r="16897" spans="1:7">
      <c r="A16897" t="s">
        <v>20526</v>
      </c>
      <c r="B16897" s="2">
        <v>10</v>
      </c>
      <c r="C16897" s="2" t="s">
        <v>23777</v>
      </c>
      <c r="D16897" s="2" t="s">
        <v>23781</v>
      </c>
      <c r="F16897" s="8" t="s">
        <v>23698</v>
      </c>
      <c r="G16897" t="s">
        <v>23699</v>
      </c>
    </row>
    <row r="16898" spans="1:7">
      <c r="A16898" t="s">
        <v>20532</v>
      </c>
      <c r="B16898" s="2">
        <v>10</v>
      </c>
      <c r="C16898" s="2" t="s">
        <v>23777</v>
      </c>
      <c r="D16898" s="2" t="s">
        <v>23779</v>
      </c>
      <c r="F16898" s="8" t="s">
        <v>22974</v>
      </c>
      <c r="G16898" t="s">
        <v>22998</v>
      </c>
    </row>
    <row r="16899" spans="1:7">
      <c r="A16899" t="s">
        <v>20536</v>
      </c>
      <c r="B16899" s="2">
        <v>10</v>
      </c>
      <c r="C16899" s="2" t="s">
        <v>23851</v>
      </c>
      <c r="D16899" s="2" t="s">
        <v>23852</v>
      </c>
      <c r="F16899" s="8" t="s">
        <v>22943</v>
      </c>
      <c r="G16899" t="s">
        <v>22944</v>
      </c>
    </row>
    <row r="16900" spans="1:7">
      <c r="A16900" t="s">
        <v>20538</v>
      </c>
      <c r="B16900" s="2">
        <v>10</v>
      </c>
      <c r="C16900" s="2" t="s">
        <v>23777</v>
      </c>
      <c r="D16900" s="2" t="s">
        <v>23781</v>
      </c>
      <c r="F16900" s="8" t="s">
        <v>22974</v>
      </c>
      <c r="G16900" t="s">
        <v>22998</v>
      </c>
    </row>
    <row r="16901" spans="1:7">
      <c r="A16901" t="s">
        <v>20539</v>
      </c>
      <c r="B16901" s="2">
        <v>10</v>
      </c>
      <c r="C16901" s="2" t="s">
        <v>23851</v>
      </c>
      <c r="D16901" s="2" t="s">
        <v>23852</v>
      </c>
      <c r="F16901" s="8" t="s">
        <v>11029</v>
      </c>
      <c r="G16901" t="s">
        <v>11009</v>
      </c>
    </row>
    <row r="16902" spans="1:7">
      <c r="A16902" t="s">
        <v>20544</v>
      </c>
      <c r="B16902" s="2">
        <v>10</v>
      </c>
      <c r="C16902" s="2" t="s">
        <v>23851</v>
      </c>
      <c r="D16902" s="2" t="s">
        <v>23852</v>
      </c>
      <c r="F16902" s="8" t="s">
        <v>11025</v>
      </c>
      <c r="G16902" t="s">
        <v>11027</v>
      </c>
    </row>
    <row r="16903" spans="1:7">
      <c r="A16903" t="s">
        <v>20547</v>
      </c>
      <c r="B16903" s="2">
        <v>10</v>
      </c>
      <c r="C16903" s="2" t="s">
        <v>23851</v>
      </c>
      <c r="D16903" s="2" t="s">
        <v>23852</v>
      </c>
      <c r="F16903" s="8" t="s">
        <v>10985</v>
      </c>
      <c r="G16903" t="s">
        <v>11031</v>
      </c>
    </row>
    <row r="16904" spans="1:7">
      <c r="A16904" t="s">
        <v>20552</v>
      </c>
      <c r="B16904" s="2">
        <v>10</v>
      </c>
      <c r="C16904" s="2" t="s">
        <v>23851</v>
      </c>
      <c r="D16904" s="2" t="s">
        <v>23852</v>
      </c>
      <c r="F16904" s="8" t="s">
        <v>22965</v>
      </c>
      <c r="G16904" t="s">
        <v>22969</v>
      </c>
    </row>
    <row r="16905" spans="1:7">
      <c r="A16905" t="s">
        <v>20553</v>
      </c>
      <c r="B16905" s="2">
        <v>10</v>
      </c>
      <c r="C16905" s="2" t="s">
        <v>23777</v>
      </c>
      <c r="D16905" s="2" t="s">
        <v>23787</v>
      </c>
      <c r="F16905" s="8" t="s">
        <v>22974</v>
      </c>
      <c r="G16905" t="s">
        <v>22998</v>
      </c>
    </row>
    <row r="16906" spans="1:7">
      <c r="A16906" t="s">
        <v>20556</v>
      </c>
      <c r="B16906" s="2">
        <v>10</v>
      </c>
      <c r="C16906" s="2" t="s">
        <v>23777</v>
      </c>
      <c r="D16906" s="2" t="s">
        <v>23781</v>
      </c>
      <c r="F16906" s="8" t="s">
        <v>22974</v>
      </c>
      <c r="G16906" t="s">
        <v>22998</v>
      </c>
    </row>
    <row r="16907" spans="1:7">
      <c r="A16907" t="s">
        <v>20558</v>
      </c>
      <c r="B16907" s="2">
        <v>10</v>
      </c>
      <c r="C16907" s="2" t="s">
        <v>23851</v>
      </c>
      <c r="D16907" s="2" t="s">
        <v>23852</v>
      </c>
      <c r="F16907" s="8" t="s">
        <v>11025</v>
      </c>
      <c r="G16907" t="s">
        <v>11026</v>
      </c>
    </row>
    <row r="16908" spans="1:7">
      <c r="A16908" t="s">
        <v>20560</v>
      </c>
      <c r="B16908" s="2">
        <v>10</v>
      </c>
      <c r="C16908" s="2" t="s">
        <v>23851</v>
      </c>
      <c r="D16908" s="2" t="s">
        <v>23852</v>
      </c>
      <c r="F16908" s="8" t="s">
        <v>23029</v>
      </c>
      <c r="G16908" t="s">
        <v>23071</v>
      </c>
    </row>
    <row r="16909" spans="1:7">
      <c r="A16909" t="s">
        <v>20561</v>
      </c>
      <c r="B16909" s="2">
        <v>10</v>
      </c>
      <c r="C16909" s="2" t="s">
        <v>23777</v>
      </c>
      <c r="D16909" s="2" t="s">
        <v>23781</v>
      </c>
      <c r="F16909" s="8" t="s">
        <v>22974</v>
      </c>
      <c r="G16909" t="s">
        <v>22998</v>
      </c>
    </row>
    <row r="16910" spans="1:7">
      <c r="A16910" t="s">
        <v>20563</v>
      </c>
      <c r="B16910" s="2">
        <v>10</v>
      </c>
      <c r="C16910" s="2" t="s">
        <v>23851</v>
      </c>
      <c r="D16910" s="2" t="s">
        <v>23852</v>
      </c>
      <c r="F16910" s="8" t="s">
        <v>11000</v>
      </c>
      <c r="G16910" t="s">
        <v>11001</v>
      </c>
    </row>
    <row r="16911" spans="1:7">
      <c r="A16911" t="s">
        <v>20564</v>
      </c>
      <c r="B16911" s="2">
        <v>10</v>
      </c>
      <c r="C16911" s="2" t="s">
        <v>23777</v>
      </c>
      <c r="D16911" s="2" t="s">
        <v>23781</v>
      </c>
      <c r="F16911" s="8" t="s">
        <v>23692</v>
      </c>
      <c r="G16911" t="s">
        <v>23693</v>
      </c>
    </row>
    <row r="16912" spans="1:7">
      <c r="A16912" t="s">
        <v>20565</v>
      </c>
      <c r="B16912" s="2">
        <v>10</v>
      </c>
      <c r="C16912" s="2" t="s">
        <v>23777</v>
      </c>
      <c r="D16912" s="2" t="s">
        <v>23781</v>
      </c>
      <c r="F16912" s="8" t="s">
        <v>23698</v>
      </c>
      <c r="G16912" t="s">
        <v>23699</v>
      </c>
    </row>
    <row r="16913" spans="1:7">
      <c r="A16913" t="s">
        <v>20567</v>
      </c>
      <c r="B16913" s="2">
        <v>10</v>
      </c>
      <c r="C16913" s="2" t="s">
        <v>23777</v>
      </c>
      <c r="D16913" s="2" t="s">
        <v>23781</v>
      </c>
      <c r="F16913" s="8" t="s">
        <v>23692</v>
      </c>
      <c r="G16913" t="s">
        <v>23693</v>
      </c>
    </row>
    <row r="16914" spans="1:7">
      <c r="A16914" t="s">
        <v>20568</v>
      </c>
      <c r="B16914" s="2">
        <v>10</v>
      </c>
      <c r="C16914" s="2" t="s">
        <v>23777</v>
      </c>
      <c r="D16914" s="2" t="s">
        <v>23781</v>
      </c>
      <c r="F16914" s="8" t="s">
        <v>23698</v>
      </c>
      <c r="G16914" t="s">
        <v>23699</v>
      </c>
    </row>
    <row r="16915" spans="1:7">
      <c r="A16915" t="s">
        <v>20570</v>
      </c>
      <c r="B16915" s="2">
        <v>10</v>
      </c>
      <c r="C16915" s="2" t="s">
        <v>23851</v>
      </c>
      <c r="D16915" s="2" t="s">
        <v>23852</v>
      </c>
      <c r="F16915" s="8" t="s">
        <v>11025</v>
      </c>
      <c r="G16915" t="s">
        <v>11026</v>
      </c>
    </row>
    <row r="16916" spans="1:7">
      <c r="A16916" t="s">
        <v>20576</v>
      </c>
      <c r="B16916" s="2">
        <v>10</v>
      </c>
      <c r="C16916" s="2" t="s">
        <v>23777</v>
      </c>
      <c r="D16916" s="2" t="s">
        <v>23781</v>
      </c>
      <c r="F16916" s="8" t="s">
        <v>23233</v>
      </c>
      <c r="G16916" t="s">
        <v>23546</v>
      </c>
    </row>
    <row r="16917" spans="1:7">
      <c r="A16917" t="s">
        <v>20578</v>
      </c>
      <c r="B16917" s="2">
        <v>10</v>
      </c>
      <c r="C16917" s="2" t="s">
        <v>23777</v>
      </c>
      <c r="D16917" s="2" t="s">
        <v>23781</v>
      </c>
      <c r="F16917" s="8" t="s">
        <v>23692</v>
      </c>
      <c r="G16917" t="s">
        <v>23693</v>
      </c>
    </row>
    <row r="16918" spans="1:7">
      <c r="A16918" t="s">
        <v>20579</v>
      </c>
      <c r="B16918" s="2">
        <v>10</v>
      </c>
      <c r="C16918" s="2" t="s">
        <v>23777</v>
      </c>
      <c r="D16918" s="2" t="s">
        <v>23781</v>
      </c>
      <c r="F16918" s="8" t="s">
        <v>22974</v>
      </c>
      <c r="G16918" t="s">
        <v>22998</v>
      </c>
    </row>
    <row r="16919" spans="1:7">
      <c r="A16919" t="s">
        <v>20581</v>
      </c>
      <c r="B16919" s="2">
        <v>10</v>
      </c>
      <c r="C16919" s="2" t="s">
        <v>23851</v>
      </c>
      <c r="D16919" s="2" t="s">
        <v>23852</v>
      </c>
      <c r="F16919" s="8" t="s">
        <v>10985</v>
      </c>
      <c r="G16919" t="s">
        <v>23032</v>
      </c>
    </row>
    <row r="16920" spans="1:7">
      <c r="A16920" t="s">
        <v>20587</v>
      </c>
      <c r="B16920" s="2">
        <v>10</v>
      </c>
      <c r="C16920" s="2" t="s">
        <v>23777</v>
      </c>
      <c r="D16920" s="2" t="s">
        <v>23781</v>
      </c>
      <c r="F16920" s="8" t="s">
        <v>22974</v>
      </c>
      <c r="G16920" t="s">
        <v>22998</v>
      </c>
    </row>
    <row r="16921" spans="1:7">
      <c r="A16921" t="s">
        <v>9015</v>
      </c>
      <c r="B16921" s="2">
        <v>10</v>
      </c>
      <c r="C16921" s="2" t="s">
        <v>23851</v>
      </c>
      <c r="D16921" s="2" t="s">
        <v>23852</v>
      </c>
      <c r="F16921" s="8" t="s">
        <v>10985</v>
      </c>
      <c r="G16921" t="s">
        <v>11031</v>
      </c>
    </row>
    <row r="16922" spans="1:7">
      <c r="A16922" t="s">
        <v>20590</v>
      </c>
      <c r="B16922" s="2">
        <v>10</v>
      </c>
      <c r="C16922" s="2" t="s">
        <v>23777</v>
      </c>
      <c r="D16922" s="2" t="s">
        <v>23781</v>
      </c>
      <c r="F16922" s="8" t="s">
        <v>23700</v>
      </c>
      <c r="G16922" t="s">
        <v>23701</v>
      </c>
    </row>
    <row r="16923" spans="1:7">
      <c r="A16923" t="s">
        <v>10111</v>
      </c>
      <c r="B16923" s="2">
        <v>10</v>
      </c>
      <c r="C16923" s="2" t="s">
        <v>23777</v>
      </c>
      <c r="D16923" s="2" t="s">
        <v>23781</v>
      </c>
      <c r="F16923" s="8" t="s">
        <v>22974</v>
      </c>
      <c r="G16923" t="s">
        <v>22998</v>
      </c>
    </row>
    <row r="16924" spans="1:7">
      <c r="A16924" t="s">
        <v>20592</v>
      </c>
      <c r="B16924" s="2">
        <v>10</v>
      </c>
      <c r="C16924" s="2" t="s">
        <v>23851</v>
      </c>
      <c r="D16924" s="2" t="s">
        <v>23852</v>
      </c>
      <c r="F16924" s="8" t="s">
        <v>10988</v>
      </c>
      <c r="G16924" t="s">
        <v>11036</v>
      </c>
    </row>
    <row r="16925" spans="1:7">
      <c r="A16925" t="s">
        <v>9020</v>
      </c>
      <c r="B16925" s="2">
        <v>10</v>
      </c>
      <c r="C16925" s="2" t="s">
        <v>23777</v>
      </c>
      <c r="D16925" s="2" t="s">
        <v>23781</v>
      </c>
      <c r="F16925" s="8" t="s">
        <v>23083</v>
      </c>
      <c r="G16925" t="s">
        <v>23084</v>
      </c>
    </row>
    <row r="16926" spans="1:7">
      <c r="A16926" t="s">
        <v>20601</v>
      </c>
      <c r="B16926" s="2">
        <v>10</v>
      </c>
      <c r="C16926" s="2" t="s">
        <v>23777</v>
      </c>
      <c r="D16926" s="2" t="s">
        <v>23781</v>
      </c>
      <c r="F16926" s="8" t="s">
        <v>22974</v>
      </c>
      <c r="G16926" t="s">
        <v>22998</v>
      </c>
    </row>
    <row r="16927" spans="1:7">
      <c r="A16927" t="s">
        <v>20604</v>
      </c>
      <c r="B16927" s="2">
        <v>10</v>
      </c>
      <c r="C16927" s="2" t="s">
        <v>23777</v>
      </c>
      <c r="D16927" s="2" t="s">
        <v>23781</v>
      </c>
      <c r="F16927" s="8" t="s">
        <v>23038</v>
      </c>
      <c r="G16927" t="s">
        <v>23039</v>
      </c>
    </row>
    <row r="16928" spans="1:7">
      <c r="A16928" t="s">
        <v>20613</v>
      </c>
      <c r="B16928" s="2">
        <v>10</v>
      </c>
      <c r="C16928" s="2" t="s">
        <v>23777</v>
      </c>
      <c r="D16928" s="2" t="s">
        <v>23785</v>
      </c>
      <c r="F16928" s="8" t="s">
        <v>23038</v>
      </c>
      <c r="G16928" t="s">
        <v>23039</v>
      </c>
    </row>
    <row r="16929" spans="1:7">
      <c r="A16929" t="s">
        <v>20616</v>
      </c>
      <c r="B16929" s="2">
        <v>10</v>
      </c>
      <c r="C16929" s="2" t="s">
        <v>23777</v>
      </c>
      <c r="D16929" s="2" t="s">
        <v>23781</v>
      </c>
      <c r="F16929" s="8" t="s">
        <v>22974</v>
      </c>
      <c r="G16929" t="s">
        <v>22998</v>
      </c>
    </row>
    <row r="16930" spans="1:7">
      <c r="A16930" t="s">
        <v>9035</v>
      </c>
      <c r="B16930" s="2">
        <v>10</v>
      </c>
      <c r="C16930" s="2" t="s">
        <v>23777</v>
      </c>
      <c r="D16930" s="2" t="s">
        <v>23781</v>
      </c>
      <c r="F16930" s="8" t="s">
        <v>22974</v>
      </c>
      <c r="G16930" t="s">
        <v>22998</v>
      </c>
    </row>
    <row r="16931" spans="1:7">
      <c r="A16931" t="s">
        <v>20625</v>
      </c>
      <c r="B16931" s="2">
        <v>10</v>
      </c>
      <c r="C16931" s="2" t="s">
        <v>23777</v>
      </c>
      <c r="D16931" s="2" t="s">
        <v>23781</v>
      </c>
      <c r="F16931" s="8" t="s">
        <v>23496</v>
      </c>
      <c r="G16931" t="s">
        <v>23497</v>
      </c>
    </row>
    <row r="16932" spans="1:7">
      <c r="A16932" t="s">
        <v>20626</v>
      </c>
      <c r="B16932" s="2">
        <v>10</v>
      </c>
      <c r="C16932" s="2" t="s">
        <v>23851</v>
      </c>
      <c r="D16932" s="2" t="s">
        <v>23852</v>
      </c>
      <c r="F16932" s="8" t="s">
        <v>10988</v>
      </c>
      <c r="G16932" t="s">
        <v>10989</v>
      </c>
    </row>
    <row r="16933" spans="1:7">
      <c r="A16933" t="s">
        <v>20633</v>
      </c>
      <c r="B16933" s="2">
        <v>10</v>
      </c>
      <c r="C16933" s="2" t="s">
        <v>23777</v>
      </c>
      <c r="D16933" s="2" t="s">
        <v>23781</v>
      </c>
      <c r="F16933" s="8" t="s">
        <v>23847</v>
      </c>
      <c r="G16933" t="s">
        <v>23848</v>
      </c>
    </row>
    <row r="16934" spans="1:7">
      <c r="A16934" t="s">
        <v>20634</v>
      </c>
      <c r="B16934" s="2">
        <v>10</v>
      </c>
      <c r="C16934" s="2" t="s">
        <v>23851</v>
      </c>
      <c r="D16934" s="2" t="s">
        <v>23852</v>
      </c>
      <c r="F16934" s="8" t="s">
        <v>10988</v>
      </c>
      <c r="G16934" t="s">
        <v>11034</v>
      </c>
    </row>
    <row r="16935" spans="1:7">
      <c r="A16935" t="s">
        <v>20650</v>
      </c>
      <c r="B16935" s="2">
        <v>10</v>
      </c>
      <c r="C16935" s="2" t="s">
        <v>23777</v>
      </c>
      <c r="D16935" s="2" t="s">
        <v>23781</v>
      </c>
      <c r="F16935" s="8" t="s">
        <v>22974</v>
      </c>
      <c r="G16935" t="s">
        <v>22998</v>
      </c>
    </row>
    <row r="16936" spans="1:7">
      <c r="A16936" t="s">
        <v>20651</v>
      </c>
      <c r="B16936" s="2">
        <v>10</v>
      </c>
      <c r="C16936" s="2" t="s">
        <v>23777</v>
      </c>
      <c r="D16936" s="2" t="s">
        <v>23781</v>
      </c>
      <c r="F16936" s="8" t="s">
        <v>22974</v>
      </c>
      <c r="G16936" t="s">
        <v>22998</v>
      </c>
    </row>
    <row r="16937" spans="1:7">
      <c r="A16937" t="s">
        <v>20654</v>
      </c>
      <c r="B16937" s="2">
        <v>10</v>
      </c>
      <c r="C16937" s="2" t="s">
        <v>23777</v>
      </c>
      <c r="D16937" s="2" t="s">
        <v>23781</v>
      </c>
      <c r="F16937" s="8" t="s">
        <v>22974</v>
      </c>
      <c r="G16937" t="s">
        <v>22998</v>
      </c>
    </row>
    <row r="16938" spans="1:7">
      <c r="A16938" t="s">
        <v>9655</v>
      </c>
      <c r="B16938" s="2">
        <v>10</v>
      </c>
      <c r="C16938" s="2" t="s">
        <v>23777</v>
      </c>
      <c r="D16938" s="2" t="s">
        <v>23781</v>
      </c>
      <c r="F16938" s="8" t="s">
        <v>23576</v>
      </c>
      <c r="G16938" t="s">
        <v>23577</v>
      </c>
    </row>
    <row r="16939" spans="1:7">
      <c r="A16939" t="s">
        <v>20657</v>
      </c>
      <c r="B16939" s="2">
        <v>10</v>
      </c>
      <c r="C16939" s="2" t="s">
        <v>23851</v>
      </c>
      <c r="D16939" s="2" t="s">
        <v>23852</v>
      </c>
      <c r="F16939" s="8" t="s">
        <v>23017</v>
      </c>
      <c r="G16939" t="s">
        <v>23306</v>
      </c>
    </row>
    <row r="16940" spans="1:7">
      <c r="A16940" t="s">
        <v>20661</v>
      </c>
      <c r="B16940" s="2">
        <v>10</v>
      </c>
      <c r="C16940" s="2" t="s">
        <v>23851</v>
      </c>
      <c r="D16940" s="2" t="s">
        <v>23852</v>
      </c>
      <c r="F16940" s="8" t="s">
        <v>23017</v>
      </c>
      <c r="G16940" t="s">
        <v>23706</v>
      </c>
    </row>
    <row r="16941" spans="1:7">
      <c r="A16941" t="s">
        <v>20664</v>
      </c>
      <c r="B16941" s="2">
        <v>10</v>
      </c>
      <c r="C16941" s="2" t="s">
        <v>23777</v>
      </c>
      <c r="D16941" s="2" t="s">
        <v>23781</v>
      </c>
      <c r="F16941" s="8" t="s">
        <v>23083</v>
      </c>
      <c r="G16941" t="s">
        <v>23571</v>
      </c>
    </row>
    <row r="16942" spans="1:7">
      <c r="A16942" t="s">
        <v>20668</v>
      </c>
      <c r="B16942" s="2">
        <v>10</v>
      </c>
      <c r="C16942" s="2" t="s">
        <v>23777</v>
      </c>
      <c r="D16942" s="2" t="s">
        <v>23805</v>
      </c>
      <c r="F16942" s="8" t="s">
        <v>10985</v>
      </c>
      <c r="G16942" t="s">
        <v>23815</v>
      </c>
    </row>
    <row r="16943" spans="1:7">
      <c r="A16943" t="s">
        <v>20669</v>
      </c>
      <c r="B16943" s="2">
        <v>10</v>
      </c>
      <c r="C16943" s="2" t="s">
        <v>23777</v>
      </c>
      <c r="D16943" s="2" t="s">
        <v>23781</v>
      </c>
      <c r="F16943" s="8" t="s">
        <v>23083</v>
      </c>
      <c r="G16943" t="s">
        <v>23571</v>
      </c>
    </row>
    <row r="16944" spans="1:7">
      <c r="A16944" t="s">
        <v>20671</v>
      </c>
      <c r="B16944" s="2">
        <v>10</v>
      </c>
      <c r="C16944" s="2" t="s">
        <v>23777</v>
      </c>
      <c r="D16944" s="2" t="s">
        <v>23781</v>
      </c>
      <c r="F16944" s="8" t="s">
        <v>22974</v>
      </c>
      <c r="G16944" t="s">
        <v>22998</v>
      </c>
    </row>
    <row r="16945" spans="1:7">
      <c r="A16945" t="s">
        <v>20684</v>
      </c>
      <c r="B16945" s="2">
        <v>10</v>
      </c>
      <c r="C16945" s="2" t="s">
        <v>23777</v>
      </c>
      <c r="D16945" s="2" t="s">
        <v>23781</v>
      </c>
      <c r="F16945" s="8" t="s">
        <v>23549</v>
      </c>
      <c r="G16945" t="s">
        <v>23707</v>
      </c>
    </row>
    <row r="16946" spans="1:7">
      <c r="A16946" t="s">
        <v>20688</v>
      </c>
      <c r="B16946" s="2">
        <v>10</v>
      </c>
      <c r="C16946" s="2" t="s">
        <v>23851</v>
      </c>
      <c r="D16946" s="2" t="s">
        <v>23852</v>
      </c>
      <c r="F16946" s="8" t="s">
        <v>11028</v>
      </c>
      <c r="G16946" t="s">
        <v>23192</v>
      </c>
    </row>
    <row r="16947" spans="1:7">
      <c r="A16947" t="s">
        <v>20692</v>
      </c>
      <c r="B16947" s="2">
        <v>10</v>
      </c>
      <c r="C16947" s="2" t="s">
        <v>23777</v>
      </c>
      <c r="D16947" s="2" t="s">
        <v>23781</v>
      </c>
      <c r="F16947" s="8" t="s">
        <v>11028</v>
      </c>
      <c r="G16947" t="s">
        <v>23816</v>
      </c>
    </row>
    <row r="16948" spans="1:7">
      <c r="A16948" t="s">
        <v>9065</v>
      </c>
      <c r="B16948" s="2">
        <v>10</v>
      </c>
      <c r="C16948" s="2" t="s">
        <v>23777</v>
      </c>
      <c r="D16948" s="2" t="s">
        <v>23781</v>
      </c>
      <c r="F16948" s="8" t="s">
        <v>10985</v>
      </c>
      <c r="G16948" t="s">
        <v>22981</v>
      </c>
    </row>
    <row r="16949" spans="1:7">
      <c r="A16949" t="s">
        <v>9342</v>
      </c>
      <c r="B16949" s="2">
        <v>10</v>
      </c>
      <c r="C16949" s="2" t="s">
        <v>23777</v>
      </c>
      <c r="D16949" s="2" t="s">
        <v>23781</v>
      </c>
      <c r="F16949" s="8" t="s">
        <v>22974</v>
      </c>
      <c r="G16949" t="s">
        <v>22998</v>
      </c>
    </row>
    <row r="16950" spans="1:7">
      <c r="A16950" t="s">
        <v>9068</v>
      </c>
      <c r="B16950" s="2">
        <v>10</v>
      </c>
      <c r="C16950" s="2" t="s">
        <v>23777</v>
      </c>
      <c r="D16950" s="2" t="s">
        <v>23781</v>
      </c>
      <c r="F16950" s="8" t="s">
        <v>22974</v>
      </c>
      <c r="G16950" t="s">
        <v>22998</v>
      </c>
    </row>
    <row r="16951" spans="1:7">
      <c r="A16951" t="s">
        <v>20707</v>
      </c>
      <c r="B16951" s="2">
        <v>10</v>
      </c>
      <c r="C16951" s="2" t="s">
        <v>23851</v>
      </c>
      <c r="D16951" s="2" t="s">
        <v>23852</v>
      </c>
      <c r="F16951" s="8" t="s">
        <v>10988</v>
      </c>
      <c r="G16951" t="s">
        <v>10989</v>
      </c>
    </row>
    <row r="16952" spans="1:7">
      <c r="A16952" t="s">
        <v>20708</v>
      </c>
      <c r="B16952" s="2">
        <v>10</v>
      </c>
      <c r="C16952" s="2" t="s">
        <v>23777</v>
      </c>
      <c r="D16952" s="2" t="s">
        <v>23781</v>
      </c>
      <c r="F16952" s="8" t="s">
        <v>23576</v>
      </c>
      <c r="G16952" t="s">
        <v>23577</v>
      </c>
    </row>
    <row r="16953" spans="1:7">
      <c r="A16953" t="s">
        <v>9071</v>
      </c>
      <c r="B16953" s="2">
        <v>10</v>
      </c>
      <c r="C16953" s="2" t="s">
        <v>23777</v>
      </c>
      <c r="D16953" s="2" t="s">
        <v>23781</v>
      </c>
      <c r="F16953" s="8" t="s">
        <v>23083</v>
      </c>
      <c r="G16953" t="s">
        <v>23084</v>
      </c>
    </row>
    <row r="16954" spans="1:7">
      <c r="A16954" t="s">
        <v>20710</v>
      </c>
      <c r="B16954" s="2">
        <v>10</v>
      </c>
      <c r="C16954" s="2" t="s">
        <v>23851</v>
      </c>
      <c r="D16954" s="2" t="s">
        <v>23852</v>
      </c>
      <c r="F16954" s="8" t="s">
        <v>23083</v>
      </c>
      <c r="G16954" t="s">
        <v>23084</v>
      </c>
    </row>
    <row r="16955" spans="1:7">
      <c r="A16955" t="s">
        <v>9072</v>
      </c>
      <c r="B16955" s="2">
        <v>10</v>
      </c>
      <c r="C16955" s="2" t="s">
        <v>23777</v>
      </c>
      <c r="D16955" s="2" t="s">
        <v>23781</v>
      </c>
      <c r="F16955" s="8" t="s">
        <v>23264</v>
      </c>
      <c r="G16955" t="s">
        <v>23849</v>
      </c>
    </row>
    <row r="16956" spans="1:7">
      <c r="A16956" t="s">
        <v>20715</v>
      </c>
      <c r="B16956" s="2">
        <v>10</v>
      </c>
      <c r="C16956" s="2" t="s">
        <v>23777</v>
      </c>
      <c r="D16956" s="2" t="s">
        <v>23781</v>
      </c>
      <c r="F16956" s="8" t="s">
        <v>23143</v>
      </c>
      <c r="G16956" t="s">
        <v>23144</v>
      </c>
    </row>
    <row r="16957" spans="1:7">
      <c r="A16957" t="s">
        <v>20716</v>
      </c>
      <c r="B16957" s="2">
        <v>10</v>
      </c>
      <c r="C16957" s="2" t="s">
        <v>23777</v>
      </c>
      <c r="D16957" s="2" t="s">
        <v>23781</v>
      </c>
      <c r="F16957" s="8" t="s">
        <v>22974</v>
      </c>
      <c r="G16957" t="s">
        <v>22998</v>
      </c>
    </row>
    <row r="16958" spans="1:7">
      <c r="A16958" t="s">
        <v>20717</v>
      </c>
      <c r="B16958" s="2">
        <v>10</v>
      </c>
      <c r="C16958" s="2" t="s">
        <v>23777</v>
      </c>
      <c r="D16958" s="2" t="s">
        <v>23783</v>
      </c>
      <c r="F16958" s="8" t="s">
        <v>22974</v>
      </c>
      <c r="G16958" t="s">
        <v>22998</v>
      </c>
    </row>
    <row r="16959" spans="1:7">
      <c r="A16959" t="s">
        <v>20719</v>
      </c>
      <c r="B16959" s="2">
        <v>10</v>
      </c>
      <c r="C16959" s="2" t="s">
        <v>23851</v>
      </c>
      <c r="D16959" s="2" t="s">
        <v>23852</v>
      </c>
      <c r="F16959" s="8" t="s">
        <v>10985</v>
      </c>
      <c r="G16959" t="s">
        <v>11031</v>
      </c>
    </row>
    <row r="16960" spans="1:7">
      <c r="A16960" t="s">
        <v>20721</v>
      </c>
      <c r="B16960" s="2">
        <v>10</v>
      </c>
      <c r="C16960" s="2" t="s">
        <v>23851</v>
      </c>
      <c r="D16960" s="2" t="s">
        <v>23852</v>
      </c>
      <c r="F16960" s="8" t="s">
        <v>10988</v>
      </c>
      <c r="G16960" t="s">
        <v>11036</v>
      </c>
    </row>
    <row r="16961" spans="1:7">
      <c r="A16961" t="s">
        <v>9075</v>
      </c>
      <c r="B16961" s="2">
        <v>10</v>
      </c>
      <c r="C16961" s="2" t="s">
        <v>23777</v>
      </c>
      <c r="D16961" s="2" t="s">
        <v>23781</v>
      </c>
      <c r="F16961" s="8" t="s">
        <v>23549</v>
      </c>
      <c r="G16961" t="s">
        <v>23550</v>
      </c>
    </row>
    <row r="16962" spans="1:7">
      <c r="A16962" t="s">
        <v>20722</v>
      </c>
      <c r="B16962" s="2">
        <v>10</v>
      </c>
      <c r="C16962" s="2" t="s">
        <v>23777</v>
      </c>
      <c r="D16962" s="2" t="s">
        <v>23781</v>
      </c>
      <c r="F16962" s="8" t="s">
        <v>22974</v>
      </c>
      <c r="G16962" t="s">
        <v>22998</v>
      </c>
    </row>
    <row r="16963" spans="1:7">
      <c r="A16963" t="s">
        <v>9078</v>
      </c>
      <c r="B16963" s="2">
        <v>10</v>
      </c>
      <c r="C16963" s="2" t="s">
        <v>23777</v>
      </c>
      <c r="D16963" s="2" t="s">
        <v>23781</v>
      </c>
      <c r="F16963" s="8" t="s">
        <v>23083</v>
      </c>
      <c r="G16963" t="s">
        <v>23084</v>
      </c>
    </row>
    <row r="16964" spans="1:7">
      <c r="A16964" t="s">
        <v>20726</v>
      </c>
      <c r="B16964" s="2">
        <v>10</v>
      </c>
      <c r="C16964" s="2" t="s">
        <v>23777</v>
      </c>
      <c r="D16964" s="2" t="s">
        <v>23781</v>
      </c>
      <c r="F16964" s="8" t="s">
        <v>22974</v>
      </c>
      <c r="G16964" t="s">
        <v>22998</v>
      </c>
    </row>
    <row r="16965" spans="1:7">
      <c r="A16965" t="s">
        <v>20727</v>
      </c>
      <c r="B16965" s="2">
        <v>10</v>
      </c>
      <c r="C16965" s="2" t="s">
        <v>23851</v>
      </c>
      <c r="D16965" s="2" t="s">
        <v>23852</v>
      </c>
      <c r="F16965" s="8" t="s">
        <v>11025</v>
      </c>
      <c r="G16965" t="s">
        <v>11026</v>
      </c>
    </row>
    <row r="16966" spans="1:7">
      <c r="A16966" t="s">
        <v>20732</v>
      </c>
      <c r="B16966" s="2">
        <v>10</v>
      </c>
      <c r="C16966" s="2" t="s">
        <v>23777</v>
      </c>
      <c r="D16966" s="2" t="s">
        <v>23781</v>
      </c>
      <c r="F16966" s="8" t="s">
        <v>22974</v>
      </c>
      <c r="G16966" t="s">
        <v>22998</v>
      </c>
    </row>
    <row r="16967" spans="1:7">
      <c r="A16967" t="s">
        <v>20739</v>
      </c>
      <c r="B16967" s="2">
        <v>10</v>
      </c>
      <c r="C16967" s="2" t="s">
        <v>23777</v>
      </c>
      <c r="D16967" s="2" t="s">
        <v>23781</v>
      </c>
      <c r="F16967" s="8" t="s">
        <v>22974</v>
      </c>
      <c r="G16967" t="s">
        <v>22998</v>
      </c>
    </row>
    <row r="16968" spans="1:7">
      <c r="A16968" t="s">
        <v>9084</v>
      </c>
      <c r="B16968" s="2">
        <v>10</v>
      </c>
      <c r="C16968" s="2" t="s">
        <v>23777</v>
      </c>
      <c r="D16968" s="2" t="s">
        <v>23781</v>
      </c>
      <c r="F16968" s="8" t="s">
        <v>22974</v>
      </c>
      <c r="G16968" t="s">
        <v>22998</v>
      </c>
    </row>
    <row r="16969" spans="1:7">
      <c r="A16969" t="s">
        <v>20744</v>
      </c>
      <c r="B16969" s="2">
        <v>10</v>
      </c>
      <c r="C16969" s="2" t="s">
        <v>23851</v>
      </c>
      <c r="D16969" s="2" t="s">
        <v>23852</v>
      </c>
      <c r="F16969" s="8" t="s">
        <v>10985</v>
      </c>
      <c r="G16969" t="s">
        <v>10987</v>
      </c>
    </row>
    <row r="16970" spans="1:7">
      <c r="A16970" t="s">
        <v>20745</v>
      </c>
      <c r="B16970" s="2">
        <v>10</v>
      </c>
      <c r="C16970" s="2" t="s">
        <v>23851</v>
      </c>
      <c r="D16970" s="2" t="s">
        <v>23852</v>
      </c>
      <c r="F16970" s="8" t="s">
        <v>10985</v>
      </c>
      <c r="G16970" t="s">
        <v>11031</v>
      </c>
    </row>
    <row r="16971" spans="1:7">
      <c r="A16971" t="s">
        <v>20747</v>
      </c>
      <c r="B16971" s="2">
        <v>10</v>
      </c>
      <c r="C16971" s="2" t="s">
        <v>23851</v>
      </c>
      <c r="D16971" s="2" t="s">
        <v>23852</v>
      </c>
      <c r="F16971" s="8" t="s">
        <v>10988</v>
      </c>
      <c r="G16971" t="s">
        <v>10991</v>
      </c>
    </row>
    <row r="16972" spans="1:7">
      <c r="A16972" t="s">
        <v>20748</v>
      </c>
      <c r="B16972" s="2">
        <v>10</v>
      </c>
      <c r="C16972" s="2" t="s">
        <v>23851</v>
      </c>
      <c r="D16972" s="2" t="s">
        <v>23852</v>
      </c>
      <c r="F16972" s="8" t="s">
        <v>10985</v>
      </c>
      <c r="G16972" t="s">
        <v>11031</v>
      </c>
    </row>
    <row r="16973" spans="1:7">
      <c r="A16973" t="s">
        <v>20749</v>
      </c>
      <c r="B16973" s="2">
        <v>10</v>
      </c>
      <c r="C16973" s="2" t="s">
        <v>23851</v>
      </c>
      <c r="D16973" s="2" t="s">
        <v>23852</v>
      </c>
      <c r="F16973" s="8" t="s">
        <v>23060</v>
      </c>
      <c r="G16973" t="s">
        <v>23171</v>
      </c>
    </row>
    <row r="16974" spans="1:7">
      <c r="A16974" t="s">
        <v>20750</v>
      </c>
      <c r="B16974" s="2">
        <v>10</v>
      </c>
      <c r="C16974" s="2" t="s">
        <v>23851</v>
      </c>
      <c r="D16974" s="2" t="s">
        <v>23852</v>
      </c>
      <c r="F16974" s="8" t="s">
        <v>23279</v>
      </c>
      <c r="G16974" t="s">
        <v>23710</v>
      </c>
    </row>
    <row r="16975" spans="1:7">
      <c r="A16975" t="s">
        <v>20751</v>
      </c>
      <c r="B16975" s="2">
        <v>10</v>
      </c>
      <c r="C16975" s="2" t="s">
        <v>23851</v>
      </c>
      <c r="D16975" s="2" t="s">
        <v>23852</v>
      </c>
      <c r="F16975" s="8" t="s">
        <v>23060</v>
      </c>
      <c r="G16975" t="s">
        <v>23591</v>
      </c>
    </row>
    <row r="16976" spans="1:7">
      <c r="A16976" t="s">
        <v>8150</v>
      </c>
      <c r="B16976" s="2">
        <v>10</v>
      </c>
      <c r="C16976" s="2" t="s">
        <v>23851</v>
      </c>
      <c r="D16976" s="2" t="s">
        <v>23852</v>
      </c>
      <c r="F16976" s="8" t="s">
        <v>10985</v>
      </c>
      <c r="G16976" t="s">
        <v>11031</v>
      </c>
    </row>
    <row r="16977" spans="1:7">
      <c r="A16977" t="s">
        <v>8153</v>
      </c>
      <c r="B16977" s="2">
        <v>10</v>
      </c>
      <c r="C16977" s="2" t="s">
        <v>23851</v>
      </c>
      <c r="D16977" s="2" t="s">
        <v>23852</v>
      </c>
      <c r="F16977" s="8" t="s">
        <v>11013</v>
      </c>
      <c r="G16977" t="s">
        <v>23028</v>
      </c>
    </row>
    <row r="16978" spans="1:7">
      <c r="A16978" t="s">
        <v>8158</v>
      </c>
      <c r="B16978" s="2">
        <v>10</v>
      </c>
      <c r="C16978" s="2" t="s">
        <v>23851</v>
      </c>
      <c r="D16978" s="2" t="s">
        <v>23852</v>
      </c>
      <c r="F16978" s="8" t="s">
        <v>10985</v>
      </c>
      <c r="G16978" t="s">
        <v>11031</v>
      </c>
    </row>
    <row r="16979" spans="1:7">
      <c r="A16979" t="s">
        <v>20753</v>
      </c>
      <c r="B16979" s="2">
        <v>10</v>
      </c>
      <c r="C16979" s="2" t="s">
        <v>23851</v>
      </c>
      <c r="D16979" s="2" t="s">
        <v>23852</v>
      </c>
      <c r="F16979" s="8" t="s">
        <v>10988</v>
      </c>
      <c r="G16979" t="s">
        <v>10993</v>
      </c>
    </row>
    <row r="16980" spans="1:7">
      <c r="A16980" t="s">
        <v>20754</v>
      </c>
      <c r="B16980" s="2">
        <v>10</v>
      </c>
      <c r="C16980" s="2" t="s">
        <v>23777</v>
      </c>
      <c r="D16980" s="2" t="s">
        <v>23798</v>
      </c>
      <c r="F16980" s="8" t="s">
        <v>22946</v>
      </c>
      <c r="G16980" t="s">
        <v>22947</v>
      </c>
    </row>
    <row r="16981" spans="1:7">
      <c r="A16981" t="s">
        <v>20755</v>
      </c>
      <c r="B16981" s="2">
        <v>10</v>
      </c>
      <c r="C16981" s="2" t="s">
        <v>23777</v>
      </c>
      <c r="D16981" s="2" t="s">
        <v>23797</v>
      </c>
      <c r="F16981" s="8" t="s">
        <v>22971</v>
      </c>
      <c r="G16981" t="s">
        <v>22979</v>
      </c>
    </row>
    <row r="16982" spans="1:7">
      <c r="A16982" t="s">
        <v>8164</v>
      </c>
      <c r="B16982" s="2">
        <v>10</v>
      </c>
      <c r="C16982" s="2" t="s">
        <v>23851</v>
      </c>
      <c r="D16982" s="2" t="s">
        <v>23852</v>
      </c>
      <c r="F16982" s="8" t="s">
        <v>10985</v>
      </c>
      <c r="G16982" t="s">
        <v>11031</v>
      </c>
    </row>
    <row r="16983" spans="1:7">
      <c r="A16983" t="s">
        <v>8167</v>
      </c>
      <c r="B16983" s="2">
        <v>10</v>
      </c>
      <c r="C16983" s="2" t="s">
        <v>23851</v>
      </c>
      <c r="D16983" s="2" t="s">
        <v>23852</v>
      </c>
      <c r="F16983" s="8" t="s">
        <v>11018</v>
      </c>
      <c r="G16983" t="s">
        <v>11020</v>
      </c>
    </row>
    <row r="16984" spans="1:7">
      <c r="A16984" t="s">
        <v>20756</v>
      </c>
      <c r="B16984" s="2">
        <v>10</v>
      </c>
      <c r="C16984" s="2" t="s">
        <v>23851</v>
      </c>
      <c r="D16984" s="2" t="s">
        <v>23852</v>
      </c>
      <c r="F16984" s="8" t="s">
        <v>23279</v>
      </c>
      <c r="G16984" t="s">
        <v>23710</v>
      </c>
    </row>
    <row r="16985" spans="1:7">
      <c r="A16985" t="s">
        <v>20757</v>
      </c>
      <c r="B16985" s="2">
        <v>10</v>
      </c>
      <c r="C16985" s="2" t="s">
        <v>23851</v>
      </c>
      <c r="D16985" s="2" t="s">
        <v>23852</v>
      </c>
      <c r="F16985" s="8" t="s">
        <v>10985</v>
      </c>
      <c r="G16985" t="s">
        <v>11031</v>
      </c>
    </row>
    <row r="16986" spans="1:7">
      <c r="A16986" t="s">
        <v>20758</v>
      </c>
      <c r="B16986" s="2">
        <v>10</v>
      </c>
      <c r="C16986" s="2" t="s">
        <v>23777</v>
      </c>
      <c r="D16986" s="2" t="s">
        <v>23797</v>
      </c>
      <c r="F16986" s="8" t="s">
        <v>22946</v>
      </c>
      <c r="G16986" t="s">
        <v>22947</v>
      </c>
    </row>
    <row r="16987" spans="1:7">
      <c r="A16987" t="s">
        <v>20760</v>
      </c>
      <c r="B16987" s="2">
        <v>10</v>
      </c>
      <c r="C16987" s="2" t="s">
        <v>23851</v>
      </c>
      <c r="D16987" s="2" t="s">
        <v>23852</v>
      </c>
      <c r="F16987" s="8" t="s">
        <v>23279</v>
      </c>
      <c r="G16987" t="s">
        <v>23710</v>
      </c>
    </row>
    <row r="16988" spans="1:7">
      <c r="A16988" t="s">
        <v>8184</v>
      </c>
      <c r="B16988" s="2">
        <v>10</v>
      </c>
      <c r="C16988" s="2" t="s">
        <v>23851</v>
      </c>
      <c r="D16988" s="2" t="s">
        <v>23852</v>
      </c>
      <c r="F16988" s="8" t="s">
        <v>10985</v>
      </c>
      <c r="G16988" t="s">
        <v>11031</v>
      </c>
    </row>
    <row r="16989" spans="1:7">
      <c r="A16989" t="s">
        <v>20761</v>
      </c>
      <c r="B16989" s="2">
        <v>10</v>
      </c>
      <c r="C16989" s="2" t="s">
        <v>23851</v>
      </c>
      <c r="D16989" s="2" t="s">
        <v>23852</v>
      </c>
      <c r="F16989" s="8" t="s">
        <v>23060</v>
      </c>
      <c r="G16989" t="s">
        <v>23171</v>
      </c>
    </row>
    <row r="16990" spans="1:7">
      <c r="A16990" t="s">
        <v>8190</v>
      </c>
      <c r="B16990" s="2">
        <v>10</v>
      </c>
      <c r="C16990" s="2" t="s">
        <v>23851</v>
      </c>
      <c r="D16990" s="2" t="s">
        <v>23852</v>
      </c>
      <c r="F16990" s="8" t="s">
        <v>11029</v>
      </c>
      <c r="G16990" t="s">
        <v>11009</v>
      </c>
    </row>
    <row r="16991" spans="1:7">
      <c r="A16991" t="s">
        <v>20762</v>
      </c>
      <c r="B16991" s="2">
        <v>10</v>
      </c>
      <c r="C16991" s="2" t="s">
        <v>23851</v>
      </c>
      <c r="D16991" s="2" t="s">
        <v>23852</v>
      </c>
      <c r="F16991" s="8" t="s">
        <v>10985</v>
      </c>
      <c r="G16991" t="s">
        <v>11031</v>
      </c>
    </row>
    <row r="16992" spans="1:7">
      <c r="A16992" t="s">
        <v>20763</v>
      </c>
      <c r="B16992" s="2">
        <v>10</v>
      </c>
      <c r="C16992" s="2" t="s">
        <v>23851</v>
      </c>
      <c r="D16992" s="2" t="s">
        <v>23852</v>
      </c>
      <c r="F16992" s="8" t="s">
        <v>23568</v>
      </c>
      <c r="G16992" t="s">
        <v>23711</v>
      </c>
    </row>
    <row r="16993" spans="1:7">
      <c r="A16993" t="s">
        <v>20764</v>
      </c>
      <c r="B16993" s="2">
        <v>10</v>
      </c>
      <c r="C16993" s="2" t="s">
        <v>23777</v>
      </c>
      <c r="D16993" s="2" t="s">
        <v>23779</v>
      </c>
      <c r="F16993" s="8" t="s">
        <v>10988</v>
      </c>
      <c r="G16993" t="s">
        <v>10989</v>
      </c>
    </row>
    <row r="16994" spans="1:7">
      <c r="A16994" t="s">
        <v>8813</v>
      </c>
      <c r="B16994" s="2">
        <v>10</v>
      </c>
      <c r="C16994" s="2" t="s">
        <v>23851</v>
      </c>
      <c r="D16994" s="2" t="s">
        <v>23852</v>
      </c>
      <c r="F16994" s="8" t="s">
        <v>22943</v>
      </c>
      <c r="G16994" t="s">
        <v>22985</v>
      </c>
    </row>
    <row r="16995" spans="1:7">
      <c r="A16995" t="s">
        <v>20766</v>
      </c>
      <c r="B16995" s="2">
        <v>10</v>
      </c>
      <c r="C16995" s="2" t="s">
        <v>23851</v>
      </c>
      <c r="D16995" s="2" t="s">
        <v>23852</v>
      </c>
      <c r="F16995" s="8" t="s">
        <v>10985</v>
      </c>
      <c r="G16995" t="s">
        <v>11031</v>
      </c>
    </row>
    <row r="16996" spans="1:7">
      <c r="A16996" t="s">
        <v>20767</v>
      </c>
      <c r="B16996" s="2">
        <v>10</v>
      </c>
      <c r="C16996" s="2" t="s">
        <v>23777</v>
      </c>
      <c r="D16996" s="2" t="s">
        <v>23798</v>
      </c>
      <c r="F16996" s="8" t="s">
        <v>22971</v>
      </c>
      <c r="G16996" t="s">
        <v>22979</v>
      </c>
    </row>
    <row r="16997" spans="1:7">
      <c r="A16997" t="s">
        <v>20768</v>
      </c>
      <c r="B16997" s="2">
        <v>10</v>
      </c>
      <c r="C16997" s="2" t="s">
        <v>23851</v>
      </c>
      <c r="D16997" s="2" t="s">
        <v>23852</v>
      </c>
      <c r="F16997" s="8" t="s">
        <v>23279</v>
      </c>
      <c r="G16997" t="s">
        <v>23712</v>
      </c>
    </row>
    <row r="16998" spans="1:7">
      <c r="A16998" t="s">
        <v>20769</v>
      </c>
      <c r="B16998" s="2">
        <v>10</v>
      </c>
      <c r="C16998" s="2" t="s">
        <v>23851</v>
      </c>
      <c r="D16998" s="2" t="s">
        <v>23852</v>
      </c>
      <c r="F16998" s="8" t="s">
        <v>23060</v>
      </c>
      <c r="G16998" t="s">
        <v>23171</v>
      </c>
    </row>
    <row r="16999" spans="1:7">
      <c r="A16999" t="s">
        <v>20770</v>
      </c>
      <c r="B16999" s="2">
        <v>10</v>
      </c>
      <c r="C16999" s="2" t="s">
        <v>23851</v>
      </c>
      <c r="D16999" s="2" t="s">
        <v>23852</v>
      </c>
      <c r="F16999" s="8" t="s">
        <v>23060</v>
      </c>
      <c r="G16999" t="s">
        <v>23171</v>
      </c>
    </row>
    <row r="17000" spans="1:7">
      <c r="A17000" t="s">
        <v>8820</v>
      </c>
      <c r="B17000" s="2">
        <v>10</v>
      </c>
      <c r="C17000" s="2" t="s">
        <v>23851</v>
      </c>
      <c r="D17000" s="2" t="s">
        <v>23852</v>
      </c>
      <c r="F17000" s="8" t="s">
        <v>22943</v>
      </c>
      <c r="G17000" t="s">
        <v>22985</v>
      </c>
    </row>
    <row r="17001" spans="1:7">
      <c r="A17001" t="s">
        <v>8821</v>
      </c>
      <c r="B17001" s="2">
        <v>10</v>
      </c>
      <c r="C17001" s="2" t="s">
        <v>23851</v>
      </c>
      <c r="D17001" s="2" t="s">
        <v>23852</v>
      </c>
      <c r="F17001" s="8" t="s">
        <v>10985</v>
      </c>
      <c r="G17001" t="s">
        <v>11031</v>
      </c>
    </row>
    <row r="17002" spans="1:7">
      <c r="A17002" t="s">
        <v>20771</v>
      </c>
      <c r="B17002" s="2">
        <v>10</v>
      </c>
      <c r="C17002" s="2" t="s">
        <v>23851</v>
      </c>
      <c r="D17002" s="2" t="s">
        <v>23852</v>
      </c>
      <c r="F17002" s="8" t="s">
        <v>22946</v>
      </c>
      <c r="G17002" t="s">
        <v>22947</v>
      </c>
    </row>
    <row r="17003" spans="1:7">
      <c r="A17003" t="s">
        <v>20772</v>
      </c>
      <c r="B17003" s="2">
        <v>10</v>
      </c>
      <c r="C17003" s="2" t="s">
        <v>23851</v>
      </c>
      <c r="D17003" s="2" t="s">
        <v>23852</v>
      </c>
      <c r="F17003" s="8" t="s">
        <v>22974</v>
      </c>
      <c r="G17003" t="s">
        <v>22998</v>
      </c>
    </row>
    <row r="17004" spans="1:7">
      <c r="A17004" t="s">
        <v>20773</v>
      </c>
      <c r="B17004" s="2">
        <v>10</v>
      </c>
      <c r="C17004" s="2" t="s">
        <v>23851</v>
      </c>
      <c r="D17004" s="2" t="s">
        <v>23852</v>
      </c>
      <c r="F17004" s="8" t="s">
        <v>23060</v>
      </c>
      <c r="G17004" t="s">
        <v>23591</v>
      </c>
    </row>
    <row r="17005" spans="1:7">
      <c r="A17005" t="s">
        <v>20774</v>
      </c>
      <c r="B17005" s="2">
        <v>10</v>
      </c>
      <c r="C17005" s="2" t="s">
        <v>23851</v>
      </c>
      <c r="D17005" s="2" t="s">
        <v>23852</v>
      </c>
      <c r="F17005" s="8" t="s">
        <v>10988</v>
      </c>
      <c r="G17005" t="s">
        <v>10990</v>
      </c>
    </row>
    <row r="17006" spans="1:7">
      <c r="A17006" t="s">
        <v>20775</v>
      </c>
      <c r="B17006" s="2">
        <v>10</v>
      </c>
      <c r="C17006" s="2" t="s">
        <v>23851</v>
      </c>
      <c r="D17006" s="2" t="s">
        <v>23852</v>
      </c>
      <c r="F17006" s="8" t="s">
        <v>23060</v>
      </c>
      <c r="G17006" t="s">
        <v>23171</v>
      </c>
    </row>
    <row r="17007" spans="1:7">
      <c r="A17007" t="s">
        <v>20776</v>
      </c>
      <c r="B17007" s="2">
        <v>10</v>
      </c>
      <c r="C17007" s="2" t="s">
        <v>23851</v>
      </c>
      <c r="D17007" s="2" t="s">
        <v>23852</v>
      </c>
      <c r="F17007" s="8" t="s">
        <v>23060</v>
      </c>
      <c r="G17007" t="s">
        <v>23591</v>
      </c>
    </row>
    <row r="17008" spans="1:7">
      <c r="A17008" t="s">
        <v>20777</v>
      </c>
      <c r="B17008" s="2">
        <v>10</v>
      </c>
      <c r="C17008" s="2" t="s">
        <v>23851</v>
      </c>
      <c r="D17008" s="2" t="s">
        <v>23852</v>
      </c>
      <c r="F17008" s="8" t="s">
        <v>10985</v>
      </c>
      <c r="G17008" t="s">
        <v>11031</v>
      </c>
    </row>
    <row r="17009" spans="1:7">
      <c r="A17009" t="s">
        <v>20779</v>
      </c>
      <c r="B17009" s="2">
        <v>10</v>
      </c>
      <c r="C17009" s="2" t="s">
        <v>23851</v>
      </c>
      <c r="D17009" s="2" t="s">
        <v>23852</v>
      </c>
      <c r="F17009" s="8" t="s">
        <v>23713</v>
      </c>
      <c r="G17009" t="s">
        <v>23714</v>
      </c>
    </row>
    <row r="17010" spans="1:7">
      <c r="A17010" t="s">
        <v>20780</v>
      </c>
      <c r="B17010" s="2">
        <v>10</v>
      </c>
      <c r="C17010" s="2" t="s">
        <v>23851</v>
      </c>
      <c r="D17010" s="2" t="s">
        <v>23852</v>
      </c>
      <c r="F17010" s="8" t="s">
        <v>10985</v>
      </c>
      <c r="G17010" t="s">
        <v>11031</v>
      </c>
    </row>
    <row r="17011" spans="1:7">
      <c r="A17011" t="s">
        <v>20781</v>
      </c>
      <c r="B17011" s="2">
        <v>10</v>
      </c>
      <c r="C17011" s="2" t="s">
        <v>23777</v>
      </c>
      <c r="D17011" s="2" t="s">
        <v>23797</v>
      </c>
      <c r="F17011" s="8" t="s">
        <v>22946</v>
      </c>
      <c r="G17011" t="s">
        <v>22947</v>
      </c>
    </row>
    <row r="17012" spans="1:7">
      <c r="A17012" t="s">
        <v>20782</v>
      </c>
      <c r="B17012" s="2">
        <v>10</v>
      </c>
      <c r="C17012" s="2" t="s">
        <v>23851</v>
      </c>
      <c r="D17012" s="2" t="s">
        <v>23852</v>
      </c>
      <c r="F17012" s="8" t="s">
        <v>10999</v>
      </c>
      <c r="G17012" t="s">
        <v>11042</v>
      </c>
    </row>
    <row r="17013" spans="1:7">
      <c r="A17013" t="s">
        <v>20783</v>
      </c>
      <c r="B17013" s="2">
        <v>10</v>
      </c>
      <c r="C17013" s="2" t="s">
        <v>23851</v>
      </c>
      <c r="D17013" s="2" t="s">
        <v>23852</v>
      </c>
      <c r="F17013" s="8" t="s">
        <v>23279</v>
      </c>
      <c r="G17013" t="s">
        <v>23712</v>
      </c>
    </row>
    <row r="17014" spans="1:7">
      <c r="A17014" t="s">
        <v>20785</v>
      </c>
      <c r="B17014" s="2">
        <v>10</v>
      </c>
      <c r="C17014" s="2" t="s">
        <v>23851</v>
      </c>
      <c r="D17014" s="2" t="s">
        <v>23852</v>
      </c>
      <c r="F17014" s="8" t="s">
        <v>23060</v>
      </c>
      <c r="G17014" t="s">
        <v>23171</v>
      </c>
    </row>
    <row r="17015" spans="1:7">
      <c r="A17015" t="s">
        <v>20786</v>
      </c>
      <c r="B17015" s="2">
        <v>10</v>
      </c>
      <c r="C17015" s="2" t="s">
        <v>23851</v>
      </c>
      <c r="D17015" s="2" t="s">
        <v>23852</v>
      </c>
      <c r="F17015" s="8" t="s">
        <v>23713</v>
      </c>
      <c r="G17015" t="s">
        <v>23714</v>
      </c>
    </row>
    <row r="17016" spans="1:7">
      <c r="A17016" t="s">
        <v>20787</v>
      </c>
      <c r="B17016" s="2">
        <v>10</v>
      </c>
      <c r="C17016" s="2" t="s">
        <v>23851</v>
      </c>
      <c r="D17016" s="2" t="s">
        <v>23852</v>
      </c>
      <c r="F17016" s="8" t="s">
        <v>22971</v>
      </c>
      <c r="G17016" t="s">
        <v>22979</v>
      </c>
    </row>
    <row r="17017" spans="1:7">
      <c r="A17017" t="s">
        <v>20788</v>
      </c>
      <c r="B17017" s="2">
        <v>10</v>
      </c>
      <c r="C17017" s="2" t="s">
        <v>23851</v>
      </c>
      <c r="D17017" s="2" t="s">
        <v>23852</v>
      </c>
      <c r="F17017" s="8" t="s">
        <v>10985</v>
      </c>
      <c r="G17017" t="s">
        <v>11031</v>
      </c>
    </row>
    <row r="17018" spans="1:7">
      <c r="A17018" t="s">
        <v>20789</v>
      </c>
      <c r="B17018" s="2">
        <v>10</v>
      </c>
      <c r="C17018" s="2" t="s">
        <v>23851</v>
      </c>
      <c r="D17018" s="2" t="s">
        <v>23852</v>
      </c>
      <c r="F17018" s="8" t="s">
        <v>10985</v>
      </c>
      <c r="G17018" t="s">
        <v>11031</v>
      </c>
    </row>
    <row r="17019" spans="1:7">
      <c r="A17019" t="s">
        <v>20790</v>
      </c>
      <c r="B17019" s="2">
        <v>10</v>
      </c>
      <c r="C17019" s="2" t="s">
        <v>23851</v>
      </c>
      <c r="D17019" s="2" t="s">
        <v>23852</v>
      </c>
      <c r="F17019" s="8" t="s">
        <v>23568</v>
      </c>
      <c r="G17019" t="s">
        <v>23711</v>
      </c>
    </row>
    <row r="17020" spans="1:7">
      <c r="A17020" t="s">
        <v>20791</v>
      </c>
      <c r="B17020" s="2">
        <v>10</v>
      </c>
      <c r="C17020" s="2" t="s">
        <v>23777</v>
      </c>
      <c r="D17020" s="2" t="s">
        <v>23785</v>
      </c>
      <c r="F17020" s="8" t="s">
        <v>22946</v>
      </c>
      <c r="G17020" t="s">
        <v>22947</v>
      </c>
    </row>
    <row r="17021" spans="1:7">
      <c r="A17021" t="s">
        <v>20792</v>
      </c>
      <c r="B17021" s="2">
        <v>10</v>
      </c>
      <c r="C17021" s="2" t="s">
        <v>23851</v>
      </c>
      <c r="D17021" s="2" t="s">
        <v>23852</v>
      </c>
      <c r="F17021" s="8" t="s">
        <v>10999</v>
      </c>
      <c r="G17021" t="s">
        <v>22973</v>
      </c>
    </row>
    <row r="17022" spans="1:7">
      <c r="A17022" t="s">
        <v>20793</v>
      </c>
      <c r="B17022" s="2">
        <v>10</v>
      </c>
      <c r="C17022" s="2" t="s">
        <v>23851</v>
      </c>
      <c r="D17022" s="2" t="s">
        <v>23852</v>
      </c>
      <c r="F17022" s="8" t="s">
        <v>23279</v>
      </c>
      <c r="G17022" t="s">
        <v>23710</v>
      </c>
    </row>
    <row r="17023" spans="1:7">
      <c r="A17023" t="s">
        <v>20794</v>
      </c>
      <c r="B17023" s="2">
        <v>10</v>
      </c>
      <c r="C17023" s="2" t="s">
        <v>23851</v>
      </c>
      <c r="D17023" s="2" t="s">
        <v>23852</v>
      </c>
      <c r="F17023" s="8" t="s">
        <v>10988</v>
      </c>
      <c r="G17023" t="s">
        <v>10993</v>
      </c>
    </row>
    <row r="17024" spans="1:7">
      <c r="A17024" t="s">
        <v>20795</v>
      </c>
      <c r="B17024" s="2">
        <v>10</v>
      </c>
      <c r="C17024" s="2" t="s">
        <v>23851</v>
      </c>
      <c r="D17024" s="2" t="s">
        <v>23852</v>
      </c>
      <c r="F17024" s="8" t="s">
        <v>10988</v>
      </c>
      <c r="G17024" t="s">
        <v>11036</v>
      </c>
    </row>
    <row r="17025" spans="1:7">
      <c r="A17025" t="s">
        <v>20796</v>
      </c>
      <c r="B17025" s="2">
        <v>10</v>
      </c>
      <c r="C17025" s="2" t="s">
        <v>23851</v>
      </c>
      <c r="D17025" s="2" t="s">
        <v>23852</v>
      </c>
      <c r="F17025" s="8" t="s">
        <v>10985</v>
      </c>
      <c r="G17025" t="s">
        <v>11031</v>
      </c>
    </row>
    <row r="17026" spans="1:7">
      <c r="A17026" t="s">
        <v>20797</v>
      </c>
      <c r="B17026" s="2">
        <v>10</v>
      </c>
      <c r="C17026" s="2" t="s">
        <v>23851</v>
      </c>
      <c r="D17026" s="2" t="s">
        <v>23852</v>
      </c>
      <c r="F17026" s="8" t="s">
        <v>23049</v>
      </c>
      <c r="G17026" t="s">
        <v>23715</v>
      </c>
    </row>
    <row r="17027" spans="1:7">
      <c r="A17027" t="s">
        <v>20798</v>
      </c>
      <c r="B17027" s="2">
        <v>10</v>
      </c>
      <c r="C17027" s="2" t="s">
        <v>23851</v>
      </c>
      <c r="D17027" s="2" t="s">
        <v>23852</v>
      </c>
      <c r="F17027" s="8" t="s">
        <v>10985</v>
      </c>
      <c r="G17027" t="s">
        <v>11031</v>
      </c>
    </row>
    <row r="17028" spans="1:7">
      <c r="A17028" t="s">
        <v>20799</v>
      </c>
      <c r="B17028" s="2">
        <v>10</v>
      </c>
      <c r="C17028" s="2" t="s">
        <v>23851</v>
      </c>
      <c r="D17028" s="2" t="s">
        <v>23852</v>
      </c>
      <c r="F17028" s="8" t="s">
        <v>10985</v>
      </c>
      <c r="G17028" t="s">
        <v>11031</v>
      </c>
    </row>
    <row r="17029" spans="1:7">
      <c r="A17029" t="s">
        <v>8860</v>
      </c>
      <c r="B17029" s="2">
        <v>10</v>
      </c>
      <c r="C17029" s="2" t="s">
        <v>23851</v>
      </c>
      <c r="D17029" s="2" t="s">
        <v>23852</v>
      </c>
      <c r="F17029" s="8" t="s">
        <v>22943</v>
      </c>
      <c r="G17029" t="s">
        <v>22960</v>
      </c>
    </row>
    <row r="17030" spans="1:7">
      <c r="A17030" t="s">
        <v>20800</v>
      </c>
      <c r="B17030" s="2">
        <v>10</v>
      </c>
      <c r="C17030" s="2" t="s">
        <v>23851</v>
      </c>
      <c r="D17030" s="2" t="s">
        <v>23852</v>
      </c>
      <c r="F17030" s="8" t="s">
        <v>10985</v>
      </c>
      <c r="G17030" t="s">
        <v>11031</v>
      </c>
    </row>
    <row r="17031" spans="1:7">
      <c r="A17031" t="s">
        <v>20801</v>
      </c>
      <c r="B17031" s="2">
        <v>10</v>
      </c>
      <c r="C17031" s="2" t="s">
        <v>23851</v>
      </c>
      <c r="D17031" s="2" t="s">
        <v>23852</v>
      </c>
      <c r="F17031" s="8" t="s">
        <v>23141</v>
      </c>
      <c r="G17031" t="s">
        <v>23142</v>
      </c>
    </row>
    <row r="17032" spans="1:7">
      <c r="A17032" t="s">
        <v>8862</v>
      </c>
      <c r="B17032" s="2">
        <v>10</v>
      </c>
      <c r="C17032" s="2" t="s">
        <v>23851</v>
      </c>
      <c r="D17032" s="2" t="s">
        <v>23852</v>
      </c>
      <c r="F17032" s="8" t="s">
        <v>10988</v>
      </c>
      <c r="G17032" t="s">
        <v>10993</v>
      </c>
    </row>
    <row r="17033" spans="1:7">
      <c r="A17033" t="s">
        <v>20802</v>
      </c>
      <c r="B17033" s="2">
        <v>10</v>
      </c>
      <c r="C17033" s="2" t="s">
        <v>23851</v>
      </c>
      <c r="D17033" s="2" t="s">
        <v>23852</v>
      </c>
      <c r="F17033" s="8" t="s">
        <v>10985</v>
      </c>
      <c r="G17033" t="s">
        <v>11031</v>
      </c>
    </row>
    <row r="17034" spans="1:7">
      <c r="A17034" t="s">
        <v>20803</v>
      </c>
      <c r="B17034" s="2">
        <v>10</v>
      </c>
      <c r="C17034" s="2" t="s">
        <v>23851</v>
      </c>
      <c r="D17034" s="2" t="s">
        <v>23852</v>
      </c>
      <c r="F17034" s="8" t="s">
        <v>10999</v>
      </c>
      <c r="G17034" t="s">
        <v>11042</v>
      </c>
    </row>
    <row r="17035" spans="1:7">
      <c r="A17035" t="s">
        <v>20804</v>
      </c>
      <c r="B17035" s="2">
        <v>10</v>
      </c>
      <c r="C17035" s="2" t="s">
        <v>23851</v>
      </c>
      <c r="D17035" s="2" t="s">
        <v>23852</v>
      </c>
      <c r="F17035" s="8" t="s">
        <v>10985</v>
      </c>
      <c r="G17035" t="s">
        <v>11031</v>
      </c>
    </row>
    <row r="17036" spans="1:7">
      <c r="A17036" t="s">
        <v>20805</v>
      </c>
      <c r="B17036" s="2">
        <v>10</v>
      </c>
      <c r="C17036" s="2" t="s">
        <v>23851</v>
      </c>
      <c r="D17036" s="2" t="s">
        <v>23852</v>
      </c>
      <c r="F17036" s="8" t="s">
        <v>10985</v>
      </c>
      <c r="G17036" t="s">
        <v>11031</v>
      </c>
    </row>
    <row r="17037" spans="1:7">
      <c r="A17037" t="s">
        <v>20806</v>
      </c>
      <c r="B17037" s="2">
        <v>10</v>
      </c>
      <c r="C17037" s="2" t="s">
        <v>23851</v>
      </c>
      <c r="D17037" s="2" t="s">
        <v>23852</v>
      </c>
      <c r="F17037" s="8" t="s">
        <v>10985</v>
      </c>
      <c r="G17037" t="s">
        <v>11031</v>
      </c>
    </row>
    <row r="17038" spans="1:7">
      <c r="A17038" t="s">
        <v>20807</v>
      </c>
      <c r="B17038" s="2">
        <v>10</v>
      </c>
      <c r="C17038" s="2" t="s">
        <v>23851</v>
      </c>
      <c r="D17038" s="2" t="s">
        <v>23852</v>
      </c>
      <c r="F17038" s="8" t="s">
        <v>23716</v>
      </c>
      <c r="G17038" t="s">
        <v>23717</v>
      </c>
    </row>
    <row r="17039" spans="1:7">
      <c r="A17039" t="s">
        <v>20808</v>
      </c>
      <c r="B17039" s="2">
        <v>10</v>
      </c>
      <c r="C17039" s="2" t="s">
        <v>23851</v>
      </c>
      <c r="D17039" s="2" t="s">
        <v>23852</v>
      </c>
      <c r="F17039" s="8" t="s">
        <v>10985</v>
      </c>
      <c r="G17039" t="s">
        <v>11031</v>
      </c>
    </row>
    <row r="17040" spans="1:7">
      <c r="A17040" t="s">
        <v>20809</v>
      </c>
      <c r="B17040" s="2">
        <v>10</v>
      </c>
      <c r="C17040" s="2" t="s">
        <v>23851</v>
      </c>
      <c r="D17040" s="2" t="s">
        <v>23852</v>
      </c>
      <c r="F17040" s="8" t="s">
        <v>10985</v>
      </c>
      <c r="G17040" t="s">
        <v>11031</v>
      </c>
    </row>
    <row r="17041" spans="1:7">
      <c r="A17041" t="s">
        <v>20810</v>
      </c>
      <c r="B17041" s="2">
        <v>10</v>
      </c>
      <c r="C17041" s="2" t="s">
        <v>23851</v>
      </c>
      <c r="D17041" s="2" t="s">
        <v>23852</v>
      </c>
      <c r="F17041" s="8" t="s">
        <v>22961</v>
      </c>
      <c r="G17041" t="s">
        <v>22963</v>
      </c>
    </row>
    <row r="17042" spans="1:7">
      <c r="A17042" t="s">
        <v>20811</v>
      </c>
      <c r="B17042" s="2">
        <v>10</v>
      </c>
      <c r="C17042" s="2" t="s">
        <v>23851</v>
      </c>
      <c r="D17042" s="2" t="s">
        <v>23852</v>
      </c>
      <c r="F17042" s="8" t="s">
        <v>23060</v>
      </c>
      <c r="G17042" t="s">
        <v>23171</v>
      </c>
    </row>
    <row r="17043" spans="1:7">
      <c r="A17043" t="s">
        <v>20812</v>
      </c>
      <c r="B17043" s="2">
        <v>10</v>
      </c>
      <c r="C17043" s="2" t="s">
        <v>23777</v>
      </c>
      <c r="D17043" s="2" t="s">
        <v>23785</v>
      </c>
      <c r="F17043" s="8" t="s">
        <v>10985</v>
      </c>
      <c r="G17043" t="s">
        <v>11031</v>
      </c>
    </row>
    <row r="17044" spans="1:7">
      <c r="A17044" t="s">
        <v>20813</v>
      </c>
      <c r="B17044" s="2">
        <v>10</v>
      </c>
      <c r="C17044" s="2" t="s">
        <v>23851</v>
      </c>
      <c r="D17044" s="2" t="s">
        <v>23852</v>
      </c>
      <c r="F17044" s="8" t="s">
        <v>10988</v>
      </c>
      <c r="G17044" t="s">
        <v>10993</v>
      </c>
    </row>
    <row r="17045" spans="1:7">
      <c r="A17045" t="s">
        <v>8878</v>
      </c>
      <c r="B17045" s="2">
        <v>10</v>
      </c>
      <c r="C17045" s="2" t="s">
        <v>23851</v>
      </c>
      <c r="D17045" s="2" t="s">
        <v>23852</v>
      </c>
      <c r="F17045" s="8" t="s">
        <v>10985</v>
      </c>
      <c r="G17045" t="s">
        <v>11031</v>
      </c>
    </row>
    <row r="17046" spans="1:7">
      <c r="A17046" t="s">
        <v>20814</v>
      </c>
      <c r="B17046" s="2">
        <v>10</v>
      </c>
      <c r="C17046" s="2" t="s">
        <v>23851</v>
      </c>
      <c r="D17046" s="2" t="s">
        <v>23852</v>
      </c>
      <c r="F17046" s="8" t="s">
        <v>23060</v>
      </c>
      <c r="G17046" t="s">
        <v>23171</v>
      </c>
    </row>
    <row r="17047" spans="1:7">
      <c r="A17047" t="s">
        <v>20817</v>
      </c>
      <c r="B17047" s="2">
        <v>10</v>
      </c>
      <c r="C17047" s="2" t="s">
        <v>23851</v>
      </c>
      <c r="D17047" s="2" t="s">
        <v>23852</v>
      </c>
      <c r="F17047" s="8" t="s">
        <v>23060</v>
      </c>
      <c r="G17047" t="s">
        <v>23171</v>
      </c>
    </row>
    <row r="17048" spans="1:7">
      <c r="A17048" t="s">
        <v>20818</v>
      </c>
      <c r="B17048" s="2">
        <v>10</v>
      </c>
      <c r="C17048" s="2" t="s">
        <v>23851</v>
      </c>
      <c r="D17048" s="2" t="s">
        <v>23852</v>
      </c>
      <c r="F17048" s="8" t="s">
        <v>10985</v>
      </c>
      <c r="G17048" t="s">
        <v>11031</v>
      </c>
    </row>
    <row r="17049" spans="1:7">
      <c r="A17049" t="s">
        <v>20819</v>
      </c>
      <c r="B17049" s="2">
        <v>10</v>
      </c>
      <c r="C17049" s="2" t="s">
        <v>23851</v>
      </c>
      <c r="D17049" s="2" t="s">
        <v>23852</v>
      </c>
      <c r="F17049" s="8" t="s">
        <v>10988</v>
      </c>
      <c r="G17049" t="s">
        <v>10991</v>
      </c>
    </row>
    <row r="17050" spans="1:7">
      <c r="A17050" t="s">
        <v>20820</v>
      </c>
      <c r="B17050" s="2">
        <v>10</v>
      </c>
      <c r="C17050" s="2" t="s">
        <v>23851</v>
      </c>
      <c r="D17050" s="2" t="s">
        <v>23852</v>
      </c>
      <c r="F17050" s="8" t="s">
        <v>23060</v>
      </c>
      <c r="G17050" t="s">
        <v>23171</v>
      </c>
    </row>
    <row r="17051" spans="1:7">
      <c r="A17051" t="s">
        <v>20821</v>
      </c>
      <c r="B17051" s="2">
        <v>10</v>
      </c>
      <c r="C17051" s="2" t="s">
        <v>23851</v>
      </c>
      <c r="D17051" s="2" t="s">
        <v>23852</v>
      </c>
      <c r="F17051" s="8" t="s">
        <v>23060</v>
      </c>
      <c r="G17051" t="s">
        <v>23171</v>
      </c>
    </row>
    <row r="17052" spans="1:7">
      <c r="A17052" t="s">
        <v>20822</v>
      </c>
      <c r="B17052" s="2">
        <v>10</v>
      </c>
      <c r="C17052" s="2" t="s">
        <v>23851</v>
      </c>
      <c r="D17052" s="2" t="s">
        <v>23852</v>
      </c>
      <c r="F17052" s="8" t="s">
        <v>10999</v>
      </c>
      <c r="G17052" t="s">
        <v>11042</v>
      </c>
    </row>
    <row r="17053" spans="1:7">
      <c r="A17053" t="s">
        <v>20823</v>
      </c>
      <c r="B17053" s="2">
        <v>10</v>
      </c>
      <c r="C17053" s="2" t="s">
        <v>23851</v>
      </c>
      <c r="D17053" s="2" t="s">
        <v>23852</v>
      </c>
      <c r="F17053" s="8" t="s">
        <v>22946</v>
      </c>
      <c r="G17053" t="s">
        <v>22947</v>
      </c>
    </row>
    <row r="17054" spans="1:7">
      <c r="A17054" t="s">
        <v>20824</v>
      </c>
      <c r="B17054" s="2">
        <v>10</v>
      </c>
      <c r="C17054" s="2" t="s">
        <v>23851</v>
      </c>
      <c r="D17054" s="2" t="s">
        <v>23852</v>
      </c>
      <c r="F17054" s="8" t="s">
        <v>22993</v>
      </c>
      <c r="G17054" t="s">
        <v>22994</v>
      </c>
    </row>
    <row r="17055" spans="1:7">
      <c r="A17055" t="s">
        <v>20825</v>
      </c>
      <c r="B17055" s="2">
        <v>10</v>
      </c>
      <c r="C17055" s="2" t="s">
        <v>23851</v>
      </c>
      <c r="D17055" s="2" t="s">
        <v>23852</v>
      </c>
      <c r="F17055" s="8" t="s">
        <v>23060</v>
      </c>
      <c r="G17055" t="s">
        <v>23171</v>
      </c>
    </row>
    <row r="17056" spans="1:7">
      <c r="A17056" t="s">
        <v>20826</v>
      </c>
      <c r="B17056" s="2">
        <v>10</v>
      </c>
      <c r="C17056" s="2" t="s">
        <v>23851</v>
      </c>
      <c r="D17056" s="2" t="s">
        <v>23852</v>
      </c>
      <c r="F17056" s="8" t="s">
        <v>10985</v>
      </c>
      <c r="G17056" t="s">
        <v>11031</v>
      </c>
    </row>
    <row r="17057" spans="1:7">
      <c r="A17057" t="s">
        <v>20827</v>
      </c>
      <c r="B17057" s="2">
        <v>10</v>
      </c>
      <c r="C17057" s="2" t="s">
        <v>23851</v>
      </c>
      <c r="D17057" s="2" t="s">
        <v>23852</v>
      </c>
      <c r="F17057" s="8" t="s">
        <v>10985</v>
      </c>
      <c r="G17057" t="s">
        <v>11031</v>
      </c>
    </row>
    <row r="17058" spans="1:7">
      <c r="A17058" t="s">
        <v>20828</v>
      </c>
      <c r="B17058" s="2">
        <v>10</v>
      </c>
      <c r="C17058" s="2" t="s">
        <v>23851</v>
      </c>
      <c r="D17058" s="2" t="s">
        <v>23852</v>
      </c>
      <c r="F17058" s="8" t="s">
        <v>23279</v>
      </c>
      <c r="G17058" t="s">
        <v>23710</v>
      </c>
    </row>
    <row r="17059" spans="1:7">
      <c r="A17059" t="s">
        <v>20829</v>
      </c>
      <c r="B17059" s="2">
        <v>10</v>
      </c>
      <c r="C17059" s="2" t="s">
        <v>23851</v>
      </c>
      <c r="D17059" s="2" t="s">
        <v>23852</v>
      </c>
      <c r="F17059" s="8" t="s">
        <v>22946</v>
      </c>
      <c r="G17059" t="s">
        <v>23718</v>
      </c>
    </row>
    <row r="17060" spans="1:7">
      <c r="A17060" t="s">
        <v>9763</v>
      </c>
      <c r="B17060" s="2">
        <v>10</v>
      </c>
      <c r="C17060" s="2" t="s">
        <v>23851</v>
      </c>
      <c r="D17060" s="2" t="s">
        <v>23852</v>
      </c>
      <c r="F17060" s="8" t="s">
        <v>23105</v>
      </c>
      <c r="G17060" t="s">
        <v>23159</v>
      </c>
    </row>
    <row r="17061" spans="1:7">
      <c r="A17061" t="s">
        <v>20830</v>
      </c>
      <c r="B17061" s="2">
        <v>10</v>
      </c>
      <c r="C17061" s="2" t="s">
        <v>23851</v>
      </c>
      <c r="D17061" s="2" t="s">
        <v>23852</v>
      </c>
      <c r="F17061" s="8" t="s">
        <v>22946</v>
      </c>
      <c r="G17061" t="s">
        <v>22947</v>
      </c>
    </row>
    <row r="17062" spans="1:7">
      <c r="A17062" t="s">
        <v>20831</v>
      </c>
      <c r="B17062" s="2">
        <v>10</v>
      </c>
      <c r="C17062" s="2" t="s">
        <v>23851</v>
      </c>
      <c r="D17062" s="2" t="s">
        <v>23852</v>
      </c>
      <c r="F17062" s="8" t="s">
        <v>23038</v>
      </c>
      <c r="G17062" t="s">
        <v>23039</v>
      </c>
    </row>
    <row r="17063" spans="1:7">
      <c r="A17063" t="s">
        <v>20832</v>
      </c>
      <c r="B17063" s="2">
        <v>10</v>
      </c>
      <c r="C17063" s="2" t="s">
        <v>23851</v>
      </c>
      <c r="D17063" s="2" t="s">
        <v>23852</v>
      </c>
      <c r="F17063" s="8" t="s">
        <v>10985</v>
      </c>
      <c r="G17063" t="s">
        <v>11031</v>
      </c>
    </row>
    <row r="17064" spans="1:7">
      <c r="A17064" t="s">
        <v>20833</v>
      </c>
      <c r="B17064" s="2">
        <v>10</v>
      </c>
      <c r="C17064" s="2" t="s">
        <v>23851</v>
      </c>
      <c r="D17064" s="2" t="s">
        <v>23852</v>
      </c>
      <c r="F17064" s="8" t="s">
        <v>10999</v>
      </c>
      <c r="G17064" t="s">
        <v>11042</v>
      </c>
    </row>
    <row r="17065" spans="1:7">
      <c r="A17065" t="s">
        <v>20834</v>
      </c>
      <c r="B17065" s="2">
        <v>10</v>
      </c>
      <c r="C17065" s="2" t="s">
        <v>23851</v>
      </c>
      <c r="D17065" s="2" t="s">
        <v>23852</v>
      </c>
      <c r="F17065" s="8" t="s">
        <v>22946</v>
      </c>
      <c r="G17065" t="s">
        <v>22947</v>
      </c>
    </row>
    <row r="17066" spans="1:7">
      <c r="A17066" t="s">
        <v>20835</v>
      </c>
      <c r="B17066" s="2">
        <v>10</v>
      </c>
      <c r="C17066" s="2" t="s">
        <v>23777</v>
      </c>
      <c r="D17066" s="2" t="s">
        <v>23787</v>
      </c>
      <c r="F17066" s="8" t="s">
        <v>10985</v>
      </c>
      <c r="G17066" t="s">
        <v>11031</v>
      </c>
    </row>
    <row r="17067" spans="1:7">
      <c r="A17067" t="s">
        <v>20836</v>
      </c>
      <c r="B17067" s="2">
        <v>10</v>
      </c>
      <c r="C17067" s="2" t="s">
        <v>23851</v>
      </c>
      <c r="D17067" s="2" t="s">
        <v>23852</v>
      </c>
      <c r="F17067" s="8" t="s">
        <v>22971</v>
      </c>
      <c r="G17067" t="s">
        <v>22979</v>
      </c>
    </row>
    <row r="17068" spans="1:7">
      <c r="A17068" t="s">
        <v>20837</v>
      </c>
      <c r="B17068" s="2">
        <v>10</v>
      </c>
      <c r="C17068" s="2" t="s">
        <v>23851</v>
      </c>
      <c r="D17068" s="2" t="s">
        <v>23852</v>
      </c>
      <c r="F17068" s="8" t="s">
        <v>22961</v>
      </c>
      <c r="G17068" t="s">
        <v>22963</v>
      </c>
    </row>
    <row r="17069" spans="1:7">
      <c r="A17069" t="s">
        <v>20838</v>
      </c>
      <c r="B17069" s="2">
        <v>10</v>
      </c>
      <c r="C17069" s="2" t="s">
        <v>23851</v>
      </c>
      <c r="D17069" s="2" t="s">
        <v>23852</v>
      </c>
      <c r="F17069" s="8" t="s">
        <v>10985</v>
      </c>
      <c r="G17069" t="s">
        <v>11031</v>
      </c>
    </row>
    <row r="17070" spans="1:7">
      <c r="A17070" t="s">
        <v>20839</v>
      </c>
      <c r="B17070" s="2">
        <v>10</v>
      </c>
      <c r="C17070" s="2" t="s">
        <v>23851</v>
      </c>
      <c r="D17070" s="2" t="s">
        <v>23852</v>
      </c>
      <c r="F17070" s="8" t="s">
        <v>10985</v>
      </c>
      <c r="G17070" t="s">
        <v>11031</v>
      </c>
    </row>
    <row r="17071" spans="1:7">
      <c r="A17071" t="s">
        <v>20840</v>
      </c>
      <c r="B17071" s="2">
        <v>10</v>
      </c>
      <c r="C17071" s="2" t="s">
        <v>23851</v>
      </c>
      <c r="D17071" s="2" t="s">
        <v>23852</v>
      </c>
      <c r="F17071" s="8" t="s">
        <v>10985</v>
      </c>
      <c r="G17071" t="s">
        <v>10987</v>
      </c>
    </row>
    <row r="17072" spans="1:7">
      <c r="A17072" t="s">
        <v>20841</v>
      </c>
      <c r="B17072" s="2">
        <v>10</v>
      </c>
      <c r="C17072" s="2" t="s">
        <v>23851</v>
      </c>
      <c r="D17072" s="2" t="s">
        <v>23852</v>
      </c>
      <c r="F17072" s="8" t="s">
        <v>10985</v>
      </c>
      <c r="G17072" t="s">
        <v>11031</v>
      </c>
    </row>
    <row r="17073" spans="1:7">
      <c r="A17073" t="s">
        <v>20842</v>
      </c>
      <c r="B17073" s="2">
        <v>10</v>
      </c>
      <c r="C17073" s="2" t="s">
        <v>23851</v>
      </c>
      <c r="D17073" s="2" t="s">
        <v>23852</v>
      </c>
      <c r="F17073" s="8" t="s">
        <v>10985</v>
      </c>
      <c r="G17073" t="s">
        <v>11031</v>
      </c>
    </row>
    <row r="17074" spans="1:7">
      <c r="A17074" t="s">
        <v>20843</v>
      </c>
      <c r="B17074" s="2">
        <v>10</v>
      </c>
      <c r="C17074" s="2" t="s">
        <v>23777</v>
      </c>
      <c r="D17074" s="2" t="s">
        <v>23781</v>
      </c>
      <c r="F17074" s="8" t="s">
        <v>11004</v>
      </c>
      <c r="G17074" t="s">
        <v>23091</v>
      </c>
    </row>
    <row r="17075" spans="1:7">
      <c r="A17075" t="s">
        <v>20844</v>
      </c>
      <c r="B17075" s="2">
        <v>10</v>
      </c>
      <c r="C17075" s="2" t="s">
        <v>23851</v>
      </c>
      <c r="D17075" s="2" t="s">
        <v>23852</v>
      </c>
      <c r="F17075" s="8" t="s">
        <v>23568</v>
      </c>
      <c r="G17075" t="s">
        <v>23711</v>
      </c>
    </row>
    <row r="17076" spans="1:7">
      <c r="A17076" t="s">
        <v>20845</v>
      </c>
      <c r="B17076" s="2">
        <v>10</v>
      </c>
      <c r="C17076" s="2" t="s">
        <v>23851</v>
      </c>
      <c r="D17076" s="2" t="s">
        <v>23852</v>
      </c>
      <c r="F17076" s="8" t="s">
        <v>10985</v>
      </c>
      <c r="G17076" t="s">
        <v>11031</v>
      </c>
    </row>
    <row r="17077" spans="1:7">
      <c r="A17077" t="s">
        <v>20847</v>
      </c>
      <c r="B17077" s="2">
        <v>10</v>
      </c>
      <c r="C17077" s="2" t="s">
        <v>23851</v>
      </c>
      <c r="D17077" s="2" t="s">
        <v>23852</v>
      </c>
      <c r="F17077" s="8" t="s">
        <v>10985</v>
      </c>
      <c r="G17077" t="s">
        <v>11031</v>
      </c>
    </row>
    <row r="17078" spans="1:7">
      <c r="A17078" t="s">
        <v>20849</v>
      </c>
      <c r="B17078" s="2">
        <v>10</v>
      </c>
      <c r="C17078" s="2" t="s">
        <v>23777</v>
      </c>
      <c r="D17078" s="2" t="s">
        <v>23781</v>
      </c>
      <c r="F17078" s="8" t="s">
        <v>23060</v>
      </c>
      <c r="G17078" t="s">
        <v>23171</v>
      </c>
    </row>
    <row r="17079" spans="1:7">
      <c r="A17079" t="s">
        <v>20850</v>
      </c>
      <c r="B17079" s="2">
        <v>10</v>
      </c>
      <c r="C17079" s="2" t="s">
        <v>23851</v>
      </c>
      <c r="D17079" s="2" t="s">
        <v>23852</v>
      </c>
      <c r="F17079" s="8" t="s">
        <v>10985</v>
      </c>
      <c r="G17079" t="s">
        <v>11031</v>
      </c>
    </row>
    <row r="17080" spans="1:7">
      <c r="A17080" t="s">
        <v>20851</v>
      </c>
      <c r="B17080" s="2">
        <v>10</v>
      </c>
      <c r="C17080" s="2" t="s">
        <v>23851</v>
      </c>
      <c r="D17080" s="2" t="s">
        <v>23852</v>
      </c>
      <c r="F17080" s="8" t="s">
        <v>10985</v>
      </c>
      <c r="G17080" t="s">
        <v>11031</v>
      </c>
    </row>
    <row r="17081" spans="1:7">
      <c r="A17081" t="s">
        <v>20852</v>
      </c>
      <c r="B17081" s="2">
        <v>10</v>
      </c>
      <c r="C17081" s="2" t="s">
        <v>23851</v>
      </c>
      <c r="D17081" s="2" t="s">
        <v>23852</v>
      </c>
      <c r="F17081" s="8" t="s">
        <v>10985</v>
      </c>
      <c r="G17081" t="s">
        <v>11031</v>
      </c>
    </row>
    <row r="17082" spans="1:7">
      <c r="A17082" t="s">
        <v>20853</v>
      </c>
      <c r="B17082" s="2">
        <v>10</v>
      </c>
      <c r="C17082" s="2" t="s">
        <v>23851</v>
      </c>
      <c r="D17082" s="2" t="s">
        <v>23852</v>
      </c>
      <c r="F17082" s="8" t="s">
        <v>23713</v>
      </c>
      <c r="G17082" t="s">
        <v>23714</v>
      </c>
    </row>
    <row r="17083" spans="1:7">
      <c r="A17083" t="s">
        <v>20854</v>
      </c>
      <c r="B17083" s="2">
        <v>10</v>
      </c>
      <c r="C17083" s="2" t="s">
        <v>23851</v>
      </c>
      <c r="D17083" s="2" t="s">
        <v>23852</v>
      </c>
      <c r="F17083" s="8" t="s">
        <v>10985</v>
      </c>
      <c r="G17083" t="s">
        <v>11031</v>
      </c>
    </row>
    <row r="17084" spans="1:7">
      <c r="A17084" t="s">
        <v>20855</v>
      </c>
      <c r="B17084" s="2">
        <v>10</v>
      </c>
      <c r="C17084" s="2" t="s">
        <v>23851</v>
      </c>
      <c r="D17084" s="2" t="s">
        <v>23852</v>
      </c>
      <c r="F17084" s="8" t="s">
        <v>10985</v>
      </c>
      <c r="G17084" t="s">
        <v>11031</v>
      </c>
    </row>
    <row r="17085" spans="1:7">
      <c r="A17085" t="s">
        <v>20856</v>
      </c>
      <c r="B17085" s="2">
        <v>10</v>
      </c>
      <c r="C17085" s="2" t="s">
        <v>23851</v>
      </c>
      <c r="D17085" s="2" t="s">
        <v>23852</v>
      </c>
      <c r="F17085" s="8" t="s">
        <v>10985</v>
      </c>
      <c r="G17085" t="s">
        <v>10987</v>
      </c>
    </row>
    <row r="17086" spans="1:7">
      <c r="A17086" t="s">
        <v>8366</v>
      </c>
      <c r="B17086" s="2">
        <v>10</v>
      </c>
      <c r="C17086" s="2" t="s">
        <v>23851</v>
      </c>
      <c r="D17086" s="2" t="s">
        <v>23852</v>
      </c>
      <c r="F17086" s="8" t="s">
        <v>22974</v>
      </c>
      <c r="G17086" t="s">
        <v>22998</v>
      </c>
    </row>
    <row r="17087" spans="1:7">
      <c r="A17087" t="s">
        <v>20858</v>
      </c>
      <c r="B17087" s="2">
        <v>10</v>
      </c>
      <c r="C17087" s="2" t="s">
        <v>23851</v>
      </c>
      <c r="D17087" s="2" t="s">
        <v>23852</v>
      </c>
      <c r="F17087" s="8" t="s">
        <v>10985</v>
      </c>
      <c r="G17087" t="s">
        <v>11031</v>
      </c>
    </row>
    <row r="17088" spans="1:7">
      <c r="A17088" t="s">
        <v>20859</v>
      </c>
      <c r="B17088" s="2">
        <v>10</v>
      </c>
      <c r="C17088" s="2" t="s">
        <v>23851</v>
      </c>
      <c r="D17088" s="2" t="s">
        <v>23852</v>
      </c>
      <c r="F17088" s="8" t="s">
        <v>10985</v>
      </c>
      <c r="G17088" t="s">
        <v>11031</v>
      </c>
    </row>
    <row r="17089" spans="1:7">
      <c r="A17089" t="s">
        <v>20861</v>
      </c>
      <c r="B17089" s="2">
        <v>10</v>
      </c>
      <c r="C17089" s="2" t="s">
        <v>23851</v>
      </c>
      <c r="D17089" s="2" t="s">
        <v>23852</v>
      </c>
      <c r="F17089" s="8" t="s">
        <v>10985</v>
      </c>
      <c r="G17089" t="s">
        <v>11031</v>
      </c>
    </row>
    <row r="17090" spans="1:7">
      <c r="A17090" t="s">
        <v>20862</v>
      </c>
      <c r="B17090" s="2">
        <v>10</v>
      </c>
      <c r="C17090" s="2" t="s">
        <v>23851</v>
      </c>
      <c r="D17090" s="2" t="s">
        <v>23852</v>
      </c>
      <c r="F17090" s="8" t="s">
        <v>22965</v>
      </c>
      <c r="G17090" t="s">
        <v>23129</v>
      </c>
    </row>
    <row r="17091" spans="1:7">
      <c r="A17091" t="s">
        <v>20863</v>
      </c>
      <c r="B17091" s="2">
        <v>10</v>
      </c>
      <c r="C17091" s="2" t="s">
        <v>23851</v>
      </c>
      <c r="D17091" s="2" t="s">
        <v>23852</v>
      </c>
      <c r="F17091" s="8" t="s">
        <v>23029</v>
      </c>
      <c r="G17091" t="s">
        <v>23719</v>
      </c>
    </row>
    <row r="17092" spans="1:7">
      <c r="A17092" t="s">
        <v>20864</v>
      </c>
      <c r="B17092" s="2">
        <v>10</v>
      </c>
      <c r="C17092" s="2" t="s">
        <v>23851</v>
      </c>
      <c r="D17092" s="2" t="s">
        <v>23852</v>
      </c>
      <c r="F17092" s="8" t="s">
        <v>22974</v>
      </c>
      <c r="G17092" t="s">
        <v>22998</v>
      </c>
    </row>
    <row r="17093" spans="1:7">
      <c r="A17093" t="s">
        <v>20865</v>
      </c>
      <c r="B17093" s="2">
        <v>10</v>
      </c>
      <c r="C17093" s="2" t="s">
        <v>23851</v>
      </c>
      <c r="D17093" s="2" t="s">
        <v>23852</v>
      </c>
      <c r="F17093" s="8" t="s">
        <v>22961</v>
      </c>
      <c r="G17093" t="s">
        <v>22962</v>
      </c>
    </row>
    <row r="17094" spans="1:7">
      <c r="A17094" t="s">
        <v>20866</v>
      </c>
      <c r="B17094" s="2">
        <v>10</v>
      </c>
      <c r="C17094" s="2" t="s">
        <v>23851</v>
      </c>
      <c r="D17094" s="2" t="s">
        <v>23852</v>
      </c>
      <c r="F17094" s="8" t="s">
        <v>22953</v>
      </c>
      <c r="G17094" t="s">
        <v>23158</v>
      </c>
    </row>
    <row r="17095" spans="1:7">
      <c r="A17095" t="s">
        <v>20867</v>
      </c>
      <c r="B17095" s="2">
        <v>10</v>
      </c>
      <c r="C17095" s="2" t="s">
        <v>23851</v>
      </c>
      <c r="D17095" s="2" t="s">
        <v>23852</v>
      </c>
      <c r="F17095" s="8" t="s">
        <v>22946</v>
      </c>
      <c r="G17095" t="s">
        <v>22947</v>
      </c>
    </row>
    <row r="17096" spans="1:7">
      <c r="A17096" t="s">
        <v>20868</v>
      </c>
      <c r="B17096" s="2">
        <v>10</v>
      </c>
      <c r="C17096" s="2" t="s">
        <v>23777</v>
      </c>
      <c r="D17096" s="2" t="s">
        <v>23787</v>
      </c>
      <c r="F17096" s="8" t="s">
        <v>10985</v>
      </c>
      <c r="G17096" t="s">
        <v>11031</v>
      </c>
    </row>
    <row r="17097" spans="1:7">
      <c r="A17097" t="s">
        <v>20869</v>
      </c>
      <c r="B17097" s="2">
        <v>10</v>
      </c>
      <c r="C17097" s="2" t="s">
        <v>23851</v>
      </c>
      <c r="D17097" s="2" t="s">
        <v>23852</v>
      </c>
      <c r="F17097" s="8" t="s">
        <v>10985</v>
      </c>
      <c r="G17097" t="s">
        <v>11031</v>
      </c>
    </row>
    <row r="17098" spans="1:7">
      <c r="A17098" t="s">
        <v>20870</v>
      </c>
      <c r="B17098" s="2">
        <v>10</v>
      </c>
      <c r="C17098" s="2" t="s">
        <v>23851</v>
      </c>
      <c r="D17098" s="2" t="s">
        <v>23852</v>
      </c>
      <c r="F17098" s="8" t="s">
        <v>10985</v>
      </c>
      <c r="G17098" t="s">
        <v>11031</v>
      </c>
    </row>
    <row r="17099" spans="1:7">
      <c r="A17099" t="s">
        <v>20871</v>
      </c>
      <c r="B17099" s="2">
        <v>10</v>
      </c>
      <c r="C17099" s="2" t="s">
        <v>23777</v>
      </c>
      <c r="D17099" s="2" t="s">
        <v>23787</v>
      </c>
      <c r="F17099" s="8" t="s">
        <v>22974</v>
      </c>
      <c r="G17099" t="s">
        <v>22998</v>
      </c>
    </row>
    <row r="17100" spans="1:7">
      <c r="A17100" t="s">
        <v>20872</v>
      </c>
      <c r="B17100" s="2">
        <v>10</v>
      </c>
      <c r="C17100" s="2" t="s">
        <v>23851</v>
      </c>
      <c r="D17100" s="2" t="s">
        <v>23852</v>
      </c>
      <c r="F17100" s="8" t="s">
        <v>11029</v>
      </c>
      <c r="G17100" t="s">
        <v>11007</v>
      </c>
    </row>
    <row r="17101" spans="1:7">
      <c r="A17101" t="s">
        <v>20873</v>
      </c>
      <c r="B17101" s="2">
        <v>10</v>
      </c>
      <c r="C17101" s="2" t="s">
        <v>23851</v>
      </c>
      <c r="D17101" s="2" t="s">
        <v>23852</v>
      </c>
      <c r="F17101" s="8" t="s">
        <v>23060</v>
      </c>
      <c r="G17101" t="s">
        <v>23061</v>
      </c>
    </row>
    <row r="17102" spans="1:7">
      <c r="A17102" t="s">
        <v>20874</v>
      </c>
      <c r="B17102" s="2">
        <v>10</v>
      </c>
      <c r="C17102" s="2" t="s">
        <v>23851</v>
      </c>
      <c r="D17102" s="2" t="s">
        <v>23852</v>
      </c>
      <c r="F17102" s="8" t="s">
        <v>10985</v>
      </c>
      <c r="G17102" t="s">
        <v>11031</v>
      </c>
    </row>
    <row r="17103" spans="1:7">
      <c r="A17103" t="s">
        <v>20875</v>
      </c>
      <c r="B17103" s="2">
        <v>10</v>
      </c>
      <c r="C17103" s="2" t="s">
        <v>23777</v>
      </c>
      <c r="D17103" s="2" t="s">
        <v>23781</v>
      </c>
      <c r="F17103" s="8" t="s">
        <v>11000</v>
      </c>
      <c r="G17103" t="s">
        <v>11001</v>
      </c>
    </row>
    <row r="17104" spans="1:7">
      <c r="A17104" t="s">
        <v>20877</v>
      </c>
      <c r="B17104" s="2">
        <v>10</v>
      </c>
      <c r="C17104" s="2" t="s">
        <v>23851</v>
      </c>
      <c r="D17104" s="2" t="s">
        <v>23852</v>
      </c>
      <c r="F17104" s="8" t="s">
        <v>23060</v>
      </c>
      <c r="G17104" t="s">
        <v>23171</v>
      </c>
    </row>
    <row r="17105" spans="1:7">
      <c r="A17105" t="s">
        <v>20878</v>
      </c>
      <c r="B17105" s="2">
        <v>10</v>
      </c>
      <c r="C17105" s="2" t="s">
        <v>23851</v>
      </c>
      <c r="D17105" s="2" t="s">
        <v>23852</v>
      </c>
      <c r="F17105" s="8" t="s">
        <v>23279</v>
      </c>
      <c r="G17105" t="s">
        <v>23712</v>
      </c>
    </row>
    <row r="17106" spans="1:7">
      <c r="A17106" t="s">
        <v>20879</v>
      </c>
      <c r="B17106" s="2">
        <v>10</v>
      </c>
      <c r="C17106" s="2" t="s">
        <v>23851</v>
      </c>
      <c r="D17106" s="2" t="s">
        <v>23852</v>
      </c>
      <c r="F17106" s="8" t="s">
        <v>22965</v>
      </c>
      <c r="G17106" t="s">
        <v>23329</v>
      </c>
    </row>
    <row r="17107" spans="1:7">
      <c r="A17107" t="s">
        <v>20880</v>
      </c>
      <c r="B17107" s="2">
        <v>10</v>
      </c>
      <c r="C17107" s="2" t="s">
        <v>23851</v>
      </c>
      <c r="D17107" s="2" t="s">
        <v>23852</v>
      </c>
      <c r="F17107" s="8" t="s">
        <v>23049</v>
      </c>
      <c r="G17107" t="s">
        <v>23720</v>
      </c>
    </row>
    <row r="17108" spans="1:7">
      <c r="A17108" t="s">
        <v>20881</v>
      </c>
      <c r="B17108" s="2">
        <v>10</v>
      </c>
      <c r="C17108" s="2" t="s">
        <v>23851</v>
      </c>
      <c r="D17108" s="2" t="s">
        <v>23852</v>
      </c>
      <c r="F17108" s="8" t="s">
        <v>23060</v>
      </c>
      <c r="G17108" t="s">
        <v>23171</v>
      </c>
    </row>
    <row r="17109" spans="1:7">
      <c r="A17109" t="s">
        <v>20885</v>
      </c>
      <c r="B17109" s="2">
        <v>10</v>
      </c>
      <c r="C17109" s="2" t="s">
        <v>23851</v>
      </c>
      <c r="D17109" s="2" t="s">
        <v>23852</v>
      </c>
      <c r="F17109" s="8" t="s">
        <v>10985</v>
      </c>
      <c r="G17109" t="s">
        <v>11031</v>
      </c>
    </row>
    <row r="17110" spans="1:7">
      <c r="A17110" t="s">
        <v>20886</v>
      </c>
      <c r="B17110" s="2">
        <v>10</v>
      </c>
      <c r="C17110" s="2" t="s">
        <v>23851</v>
      </c>
      <c r="D17110" s="2" t="s">
        <v>23852</v>
      </c>
      <c r="F17110" s="8" t="s">
        <v>22965</v>
      </c>
      <c r="G17110" t="s">
        <v>23329</v>
      </c>
    </row>
    <row r="17111" spans="1:7">
      <c r="A17111" t="s">
        <v>20887</v>
      </c>
      <c r="B17111" s="2">
        <v>10</v>
      </c>
      <c r="C17111" s="2" t="s">
        <v>23851</v>
      </c>
      <c r="D17111" s="2" t="s">
        <v>23852</v>
      </c>
      <c r="F17111" s="8" t="s">
        <v>10985</v>
      </c>
      <c r="G17111" t="s">
        <v>11031</v>
      </c>
    </row>
    <row r="17112" spans="1:7">
      <c r="A17112" t="s">
        <v>20888</v>
      </c>
      <c r="B17112" s="2">
        <v>10</v>
      </c>
      <c r="C17112" s="2" t="s">
        <v>23851</v>
      </c>
      <c r="D17112" s="2" t="s">
        <v>23852</v>
      </c>
      <c r="F17112" s="8" t="s">
        <v>10985</v>
      </c>
      <c r="G17112" t="s">
        <v>11031</v>
      </c>
    </row>
    <row r="17113" spans="1:7">
      <c r="A17113" t="s">
        <v>20891</v>
      </c>
      <c r="B17113" s="2">
        <v>10</v>
      </c>
      <c r="C17113" s="2" t="s">
        <v>23851</v>
      </c>
      <c r="D17113" s="2" t="s">
        <v>23852</v>
      </c>
      <c r="F17113" s="8" t="s">
        <v>23568</v>
      </c>
      <c r="G17113" t="s">
        <v>23711</v>
      </c>
    </row>
    <row r="17114" spans="1:7">
      <c r="A17114" t="s">
        <v>20892</v>
      </c>
      <c r="B17114" s="2">
        <v>10</v>
      </c>
      <c r="C17114" s="2" t="s">
        <v>23851</v>
      </c>
      <c r="D17114" s="2" t="s">
        <v>23852</v>
      </c>
      <c r="F17114" s="8" t="s">
        <v>22961</v>
      </c>
      <c r="G17114" t="s">
        <v>22962</v>
      </c>
    </row>
    <row r="17115" spans="1:7">
      <c r="A17115" t="s">
        <v>20894</v>
      </c>
      <c r="B17115" s="2">
        <v>10</v>
      </c>
      <c r="C17115" s="2" t="s">
        <v>23851</v>
      </c>
      <c r="D17115" s="2" t="s">
        <v>23852</v>
      </c>
      <c r="F17115" s="8" t="s">
        <v>11000</v>
      </c>
      <c r="G17115" t="s">
        <v>11003</v>
      </c>
    </row>
    <row r="17116" spans="1:7">
      <c r="A17116" t="s">
        <v>20895</v>
      </c>
      <c r="B17116" s="2">
        <v>10</v>
      </c>
      <c r="C17116" s="2" t="s">
        <v>23851</v>
      </c>
      <c r="D17116" s="2" t="s">
        <v>23852</v>
      </c>
      <c r="F17116" s="8" t="s">
        <v>10985</v>
      </c>
      <c r="G17116" t="s">
        <v>11031</v>
      </c>
    </row>
    <row r="17117" spans="1:7">
      <c r="A17117" t="s">
        <v>20896</v>
      </c>
      <c r="B17117" s="2">
        <v>10</v>
      </c>
      <c r="C17117" s="2" t="s">
        <v>23777</v>
      </c>
      <c r="D17117" s="2" t="s">
        <v>23798</v>
      </c>
      <c r="F17117" s="8" t="s">
        <v>23279</v>
      </c>
      <c r="G17117" t="s">
        <v>23823</v>
      </c>
    </row>
    <row r="17118" spans="1:7">
      <c r="A17118" t="s">
        <v>20897</v>
      </c>
      <c r="B17118" s="2">
        <v>10</v>
      </c>
      <c r="C17118" s="2" t="s">
        <v>23777</v>
      </c>
      <c r="D17118" s="2" t="s">
        <v>23785</v>
      </c>
      <c r="F17118" s="8" t="s">
        <v>11025</v>
      </c>
      <c r="G17118" t="s">
        <v>11027</v>
      </c>
    </row>
    <row r="17119" spans="1:7">
      <c r="A17119" t="s">
        <v>20898</v>
      </c>
      <c r="B17119" s="2">
        <v>10</v>
      </c>
      <c r="C17119" s="2" t="s">
        <v>23777</v>
      </c>
      <c r="D17119" s="2" t="s">
        <v>23781</v>
      </c>
      <c r="F17119" s="8" t="s">
        <v>10985</v>
      </c>
      <c r="G17119" t="s">
        <v>22981</v>
      </c>
    </row>
    <row r="17120" spans="1:7">
      <c r="A17120" t="s">
        <v>20902</v>
      </c>
      <c r="B17120" s="2">
        <v>10</v>
      </c>
      <c r="C17120" s="2" t="s">
        <v>23851</v>
      </c>
      <c r="D17120" s="2" t="s">
        <v>23852</v>
      </c>
      <c r="F17120" s="8" t="s">
        <v>23105</v>
      </c>
      <c r="G17120" t="s">
        <v>23721</v>
      </c>
    </row>
    <row r="17121" spans="1:7">
      <c r="A17121" t="s">
        <v>20903</v>
      </c>
      <c r="B17121" s="2">
        <v>10</v>
      </c>
      <c r="C17121" s="2" t="s">
        <v>23851</v>
      </c>
      <c r="D17121" s="2" t="s">
        <v>23852</v>
      </c>
      <c r="F17121" s="8" t="s">
        <v>10985</v>
      </c>
      <c r="G17121" t="s">
        <v>11031</v>
      </c>
    </row>
    <row r="17122" spans="1:7">
      <c r="A17122" t="s">
        <v>20905</v>
      </c>
      <c r="B17122" s="2">
        <v>10</v>
      </c>
      <c r="C17122" s="2" t="s">
        <v>23851</v>
      </c>
      <c r="D17122" s="2" t="s">
        <v>23852</v>
      </c>
      <c r="F17122" s="8" t="s">
        <v>11013</v>
      </c>
      <c r="G17122" t="s">
        <v>11015</v>
      </c>
    </row>
    <row r="17123" spans="1:7">
      <c r="A17123" t="s">
        <v>20909</v>
      </c>
      <c r="B17123" s="2">
        <v>10</v>
      </c>
      <c r="C17123" s="2" t="s">
        <v>23777</v>
      </c>
      <c r="D17123" s="2" t="s">
        <v>23803</v>
      </c>
      <c r="F17123" s="8" t="s">
        <v>10988</v>
      </c>
      <c r="G17123" t="s">
        <v>10993</v>
      </c>
    </row>
    <row r="17124" spans="1:7">
      <c r="A17124" t="s">
        <v>20910</v>
      </c>
      <c r="B17124" s="2">
        <v>10</v>
      </c>
      <c r="C17124" s="2" t="s">
        <v>23851</v>
      </c>
      <c r="D17124" s="2" t="s">
        <v>23852</v>
      </c>
      <c r="F17124" s="8" t="s">
        <v>10985</v>
      </c>
      <c r="G17124" t="s">
        <v>11031</v>
      </c>
    </row>
    <row r="17125" spans="1:7">
      <c r="A17125" t="s">
        <v>20914</v>
      </c>
      <c r="B17125" s="2">
        <v>10</v>
      </c>
      <c r="C17125" s="2" t="s">
        <v>23851</v>
      </c>
      <c r="D17125" s="2" t="s">
        <v>23852</v>
      </c>
      <c r="F17125" s="8" t="s">
        <v>23060</v>
      </c>
      <c r="G17125" t="s">
        <v>23061</v>
      </c>
    </row>
    <row r="17126" spans="1:7">
      <c r="A17126" t="s">
        <v>20915</v>
      </c>
      <c r="B17126" s="2">
        <v>10</v>
      </c>
      <c r="C17126" s="2" t="s">
        <v>23851</v>
      </c>
      <c r="D17126" s="2" t="s">
        <v>23852</v>
      </c>
      <c r="F17126" s="8" t="s">
        <v>23585</v>
      </c>
      <c r="G17126" t="s">
        <v>23722</v>
      </c>
    </row>
    <row r="17127" spans="1:7">
      <c r="A17127" t="s">
        <v>20916</v>
      </c>
      <c r="B17127" s="2">
        <v>10</v>
      </c>
      <c r="C17127" s="2" t="s">
        <v>23851</v>
      </c>
      <c r="D17127" s="2" t="s">
        <v>23852</v>
      </c>
      <c r="F17127" s="8" t="s">
        <v>10985</v>
      </c>
      <c r="G17127" t="s">
        <v>11031</v>
      </c>
    </row>
    <row r="17128" spans="1:7">
      <c r="A17128" t="s">
        <v>20919</v>
      </c>
      <c r="B17128" s="2">
        <v>10</v>
      </c>
      <c r="C17128" s="2" t="s">
        <v>23777</v>
      </c>
      <c r="D17128" s="2" t="s">
        <v>23807</v>
      </c>
      <c r="F17128" s="8" t="s">
        <v>10985</v>
      </c>
      <c r="G17128" t="s">
        <v>11031</v>
      </c>
    </row>
    <row r="17129" spans="1:7">
      <c r="A17129" t="s">
        <v>20922</v>
      </c>
      <c r="B17129" s="2">
        <v>10</v>
      </c>
      <c r="C17129" s="2" t="s">
        <v>23851</v>
      </c>
      <c r="D17129" s="2" t="s">
        <v>23852</v>
      </c>
      <c r="F17129" s="8" t="s">
        <v>10985</v>
      </c>
      <c r="G17129" t="s">
        <v>11031</v>
      </c>
    </row>
    <row r="17130" spans="1:7">
      <c r="A17130" t="s">
        <v>20923</v>
      </c>
      <c r="B17130" s="2">
        <v>10</v>
      </c>
      <c r="C17130" s="2" t="s">
        <v>23851</v>
      </c>
      <c r="D17130" s="2" t="s">
        <v>23852</v>
      </c>
      <c r="F17130" s="8" t="s">
        <v>23295</v>
      </c>
      <c r="G17130" t="s">
        <v>23407</v>
      </c>
    </row>
    <row r="17131" spans="1:7">
      <c r="A17131" t="s">
        <v>20924</v>
      </c>
      <c r="B17131" s="2">
        <v>10</v>
      </c>
      <c r="C17131" s="2" t="s">
        <v>23851</v>
      </c>
      <c r="D17131" s="2" t="s">
        <v>23852</v>
      </c>
      <c r="F17131" s="8" t="s">
        <v>11000</v>
      </c>
      <c r="G17131" t="s">
        <v>23239</v>
      </c>
    </row>
    <row r="17132" spans="1:7">
      <c r="A17132" t="s">
        <v>20926</v>
      </c>
      <c r="B17132" s="2">
        <v>10</v>
      </c>
      <c r="C17132" s="2" t="s">
        <v>23851</v>
      </c>
      <c r="D17132" s="2" t="s">
        <v>23852</v>
      </c>
      <c r="F17132" s="8" t="s">
        <v>23060</v>
      </c>
      <c r="G17132" t="s">
        <v>23171</v>
      </c>
    </row>
    <row r="17133" spans="1:7">
      <c r="A17133" t="s">
        <v>20927</v>
      </c>
      <c r="B17133" s="2">
        <v>10</v>
      </c>
      <c r="C17133" s="2" t="s">
        <v>23851</v>
      </c>
      <c r="D17133" s="2" t="s">
        <v>23852</v>
      </c>
      <c r="F17133" s="8" t="s">
        <v>22965</v>
      </c>
      <c r="G17133" t="s">
        <v>23329</v>
      </c>
    </row>
    <row r="17134" spans="1:7">
      <c r="A17134" t="s">
        <v>20928</v>
      </c>
      <c r="B17134" s="2">
        <v>10</v>
      </c>
      <c r="C17134" s="2" t="s">
        <v>23851</v>
      </c>
      <c r="D17134" s="2" t="s">
        <v>23852</v>
      </c>
      <c r="F17134" s="8" t="s">
        <v>10985</v>
      </c>
      <c r="G17134" t="s">
        <v>11031</v>
      </c>
    </row>
    <row r="17135" spans="1:7">
      <c r="A17135" t="s">
        <v>20929</v>
      </c>
      <c r="B17135" s="2">
        <v>10</v>
      </c>
      <c r="C17135" s="2" t="s">
        <v>23851</v>
      </c>
      <c r="D17135" s="2" t="s">
        <v>23852</v>
      </c>
      <c r="F17135" s="8" t="s">
        <v>10985</v>
      </c>
      <c r="G17135" t="s">
        <v>10987</v>
      </c>
    </row>
    <row r="17136" spans="1:7">
      <c r="A17136" t="s">
        <v>20930</v>
      </c>
      <c r="B17136" s="2">
        <v>10</v>
      </c>
      <c r="C17136" s="2" t="s">
        <v>23777</v>
      </c>
      <c r="D17136" s="2" t="s">
        <v>23797</v>
      </c>
      <c r="F17136" s="8" t="s">
        <v>10985</v>
      </c>
      <c r="G17136" t="s">
        <v>11031</v>
      </c>
    </row>
    <row r="17137" spans="1:7">
      <c r="A17137" t="s">
        <v>20931</v>
      </c>
      <c r="B17137" s="2">
        <v>10</v>
      </c>
      <c r="C17137" s="2" t="s">
        <v>23851</v>
      </c>
      <c r="D17137" s="2" t="s">
        <v>23852</v>
      </c>
      <c r="F17137" s="8" t="s">
        <v>22974</v>
      </c>
      <c r="G17137" t="s">
        <v>23327</v>
      </c>
    </row>
    <row r="17138" spans="1:7">
      <c r="A17138" t="s">
        <v>20932</v>
      </c>
      <c r="B17138" s="2">
        <v>10</v>
      </c>
      <c r="C17138" s="2" t="s">
        <v>23851</v>
      </c>
      <c r="D17138" s="2" t="s">
        <v>23852</v>
      </c>
      <c r="F17138" s="8" t="s">
        <v>22971</v>
      </c>
      <c r="G17138" t="s">
        <v>22982</v>
      </c>
    </row>
    <row r="17139" spans="1:7">
      <c r="A17139" t="s">
        <v>20935</v>
      </c>
      <c r="B17139" s="2">
        <v>10</v>
      </c>
      <c r="C17139" s="2" t="s">
        <v>23851</v>
      </c>
      <c r="D17139" s="2" t="s">
        <v>23852</v>
      </c>
      <c r="F17139" s="8" t="s">
        <v>10985</v>
      </c>
      <c r="G17139" t="s">
        <v>11031</v>
      </c>
    </row>
    <row r="17140" spans="1:7">
      <c r="A17140" t="s">
        <v>20936</v>
      </c>
      <c r="B17140" s="2">
        <v>10</v>
      </c>
      <c r="C17140" s="2" t="s">
        <v>23777</v>
      </c>
      <c r="D17140" s="2" t="s">
        <v>23797</v>
      </c>
      <c r="F17140" s="8" t="s">
        <v>22974</v>
      </c>
      <c r="G17140" t="s">
        <v>22998</v>
      </c>
    </row>
    <row r="17141" spans="1:7">
      <c r="A17141" t="s">
        <v>20937</v>
      </c>
      <c r="B17141" s="2">
        <v>10</v>
      </c>
      <c r="C17141" s="2" t="s">
        <v>23851</v>
      </c>
      <c r="D17141" s="2" t="s">
        <v>23852</v>
      </c>
      <c r="F17141" s="8" t="s">
        <v>10985</v>
      </c>
      <c r="G17141" t="s">
        <v>11031</v>
      </c>
    </row>
    <row r="17142" spans="1:7">
      <c r="A17142" t="s">
        <v>20938</v>
      </c>
      <c r="B17142" s="2">
        <v>10</v>
      </c>
      <c r="C17142" s="2" t="s">
        <v>23851</v>
      </c>
      <c r="D17142" s="2" t="s">
        <v>23852</v>
      </c>
      <c r="F17142" s="8" t="s">
        <v>10985</v>
      </c>
      <c r="G17142" t="s">
        <v>11031</v>
      </c>
    </row>
    <row r="17143" spans="1:7">
      <c r="A17143" t="s">
        <v>20939</v>
      </c>
      <c r="B17143" s="2">
        <v>10</v>
      </c>
      <c r="C17143" s="2" t="s">
        <v>23851</v>
      </c>
      <c r="D17143" s="2" t="s">
        <v>23852</v>
      </c>
      <c r="F17143" s="8" t="s">
        <v>11025</v>
      </c>
      <c r="G17143" t="s">
        <v>11027</v>
      </c>
    </row>
    <row r="17144" spans="1:7">
      <c r="A17144" t="s">
        <v>20940</v>
      </c>
      <c r="B17144" s="2">
        <v>10</v>
      </c>
      <c r="C17144" s="2" t="s">
        <v>23851</v>
      </c>
      <c r="D17144" s="2" t="s">
        <v>23852</v>
      </c>
      <c r="F17144" s="8" t="s">
        <v>10988</v>
      </c>
      <c r="G17144" t="s">
        <v>10993</v>
      </c>
    </row>
    <row r="17145" spans="1:7">
      <c r="A17145" t="s">
        <v>20941</v>
      </c>
      <c r="B17145" s="2">
        <v>10</v>
      </c>
      <c r="C17145" s="2" t="s">
        <v>23851</v>
      </c>
      <c r="D17145" s="2" t="s">
        <v>23852</v>
      </c>
      <c r="F17145" s="8" t="s">
        <v>23279</v>
      </c>
      <c r="G17145" t="s">
        <v>23723</v>
      </c>
    </row>
    <row r="17146" spans="1:7">
      <c r="A17146" t="s">
        <v>20945</v>
      </c>
      <c r="B17146" s="2">
        <v>10</v>
      </c>
      <c r="C17146" s="2" t="s">
        <v>23851</v>
      </c>
      <c r="D17146" s="2" t="s">
        <v>23852</v>
      </c>
      <c r="F17146" s="8" t="s">
        <v>22971</v>
      </c>
      <c r="G17146" t="s">
        <v>23247</v>
      </c>
    </row>
    <row r="17147" spans="1:7">
      <c r="A17147" t="s">
        <v>20949</v>
      </c>
      <c r="B17147" s="2">
        <v>10</v>
      </c>
      <c r="C17147" s="2" t="s">
        <v>23851</v>
      </c>
      <c r="D17147" s="2" t="s">
        <v>23852</v>
      </c>
      <c r="F17147" s="8" t="s">
        <v>23279</v>
      </c>
      <c r="G17147" t="s">
        <v>23710</v>
      </c>
    </row>
    <row r="17148" spans="1:7">
      <c r="A17148" t="s">
        <v>20950</v>
      </c>
      <c r="B17148" s="2">
        <v>10</v>
      </c>
      <c r="C17148" s="2" t="s">
        <v>23851</v>
      </c>
      <c r="D17148" s="2" t="s">
        <v>23852</v>
      </c>
      <c r="F17148" s="8" t="s">
        <v>23568</v>
      </c>
      <c r="G17148" t="s">
        <v>23711</v>
      </c>
    </row>
    <row r="17149" spans="1:7">
      <c r="A17149" t="s">
        <v>20951</v>
      </c>
      <c r="B17149" s="2">
        <v>10</v>
      </c>
      <c r="C17149" s="2" t="s">
        <v>23851</v>
      </c>
      <c r="D17149" s="2" t="s">
        <v>23852</v>
      </c>
      <c r="F17149" s="8" t="s">
        <v>23060</v>
      </c>
      <c r="G17149" t="s">
        <v>23171</v>
      </c>
    </row>
    <row r="17150" spans="1:7">
      <c r="A17150" t="s">
        <v>20953</v>
      </c>
      <c r="B17150" s="2">
        <v>10</v>
      </c>
      <c r="C17150" s="2" t="s">
        <v>23851</v>
      </c>
      <c r="D17150" s="2" t="s">
        <v>23852</v>
      </c>
      <c r="F17150" s="8" t="s">
        <v>10985</v>
      </c>
      <c r="G17150" t="s">
        <v>10987</v>
      </c>
    </row>
    <row r="17151" spans="1:7">
      <c r="A17151" t="s">
        <v>20954</v>
      </c>
      <c r="B17151" s="2">
        <v>10</v>
      </c>
      <c r="C17151" s="2" t="s">
        <v>23851</v>
      </c>
      <c r="D17151" s="2" t="s">
        <v>23852</v>
      </c>
      <c r="F17151" s="8" t="s">
        <v>10985</v>
      </c>
      <c r="G17151" t="s">
        <v>11031</v>
      </c>
    </row>
    <row r="17152" spans="1:7">
      <c r="A17152" t="s">
        <v>20955</v>
      </c>
      <c r="B17152" s="2">
        <v>10</v>
      </c>
      <c r="C17152" s="2" t="s">
        <v>23851</v>
      </c>
      <c r="D17152" s="2" t="s">
        <v>23852</v>
      </c>
      <c r="F17152" s="8" t="s">
        <v>22995</v>
      </c>
      <c r="G17152" t="s">
        <v>23222</v>
      </c>
    </row>
    <row r="17153" spans="1:7">
      <c r="A17153" t="s">
        <v>20956</v>
      </c>
      <c r="B17153" s="2">
        <v>10</v>
      </c>
      <c r="C17153" s="2" t="s">
        <v>23777</v>
      </c>
      <c r="D17153" s="2" t="s">
        <v>23798</v>
      </c>
      <c r="F17153" s="8" t="s">
        <v>22946</v>
      </c>
      <c r="G17153" t="s">
        <v>22947</v>
      </c>
    </row>
    <row r="17154" spans="1:7">
      <c r="A17154" t="s">
        <v>20957</v>
      </c>
      <c r="B17154" s="2">
        <v>10</v>
      </c>
      <c r="C17154" s="2" t="s">
        <v>23851</v>
      </c>
      <c r="D17154" s="2" t="s">
        <v>23852</v>
      </c>
      <c r="F17154" s="8" t="s">
        <v>10999</v>
      </c>
      <c r="G17154" t="s">
        <v>11042</v>
      </c>
    </row>
    <row r="17155" spans="1:7">
      <c r="A17155" t="s">
        <v>20960</v>
      </c>
      <c r="B17155" s="2">
        <v>10</v>
      </c>
      <c r="C17155" s="2" t="s">
        <v>23777</v>
      </c>
      <c r="D17155" s="2" t="s">
        <v>23787</v>
      </c>
      <c r="F17155" s="8" t="s">
        <v>10985</v>
      </c>
      <c r="G17155" t="s">
        <v>11031</v>
      </c>
    </row>
    <row r="17156" spans="1:7">
      <c r="A17156" t="s">
        <v>20962</v>
      </c>
      <c r="B17156" s="2">
        <v>10</v>
      </c>
      <c r="C17156" s="2" t="s">
        <v>23851</v>
      </c>
      <c r="D17156" s="2" t="s">
        <v>23852</v>
      </c>
      <c r="F17156" s="8" t="s">
        <v>23060</v>
      </c>
      <c r="G17156" t="s">
        <v>23171</v>
      </c>
    </row>
    <row r="17157" spans="1:7">
      <c r="A17157" t="s">
        <v>20963</v>
      </c>
      <c r="B17157" s="2">
        <v>10</v>
      </c>
      <c r="C17157" s="2" t="s">
        <v>23851</v>
      </c>
      <c r="D17157" s="2" t="s">
        <v>23852</v>
      </c>
      <c r="F17157" s="8" t="s">
        <v>10985</v>
      </c>
      <c r="G17157" t="s">
        <v>11031</v>
      </c>
    </row>
    <row r="17158" spans="1:7">
      <c r="A17158" t="s">
        <v>20964</v>
      </c>
      <c r="B17158" s="2">
        <v>10</v>
      </c>
      <c r="C17158" s="2" t="s">
        <v>23851</v>
      </c>
      <c r="D17158" s="2" t="s">
        <v>23852</v>
      </c>
      <c r="F17158" s="8" t="s">
        <v>10999</v>
      </c>
      <c r="G17158" t="s">
        <v>11042</v>
      </c>
    </row>
    <row r="17159" spans="1:7">
      <c r="A17159" t="s">
        <v>20965</v>
      </c>
      <c r="B17159" s="2">
        <v>10</v>
      </c>
      <c r="C17159" s="2" t="s">
        <v>23851</v>
      </c>
      <c r="D17159" s="2" t="s">
        <v>23852</v>
      </c>
      <c r="F17159" s="8" t="s">
        <v>10985</v>
      </c>
      <c r="G17159" t="s">
        <v>11031</v>
      </c>
    </row>
    <row r="17160" spans="1:7">
      <c r="A17160" t="s">
        <v>20966</v>
      </c>
      <c r="B17160" s="2">
        <v>10</v>
      </c>
      <c r="C17160" s="2" t="s">
        <v>23851</v>
      </c>
      <c r="D17160" s="2" t="s">
        <v>23852</v>
      </c>
      <c r="F17160" s="8" t="s">
        <v>10985</v>
      </c>
      <c r="G17160" t="s">
        <v>11031</v>
      </c>
    </row>
    <row r="17161" spans="1:7">
      <c r="A17161" t="s">
        <v>20967</v>
      </c>
      <c r="B17161" s="2">
        <v>10</v>
      </c>
      <c r="C17161" s="2" t="s">
        <v>23851</v>
      </c>
      <c r="D17161" s="2" t="s">
        <v>23852</v>
      </c>
      <c r="F17161" s="8" t="s">
        <v>10999</v>
      </c>
      <c r="G17161" t="s">
        <v>11042</v>
      </c>
    </row>
    <row r="17162" spans="1:7">
      <c r="A17162" t="s">
        <v>20968</v>
      </c>
      <c r="B17162" s="2">
        <v>10</v>
      </c>
      <c r="C17162" s="2" t="s">
        <v>23851</v>
      </c>
      <c r="D17162" s="2" t="s">
        <v>23852</v>
      </c>
      <c r="F17162" s="8" t="s">
        <v>10985</v>
      </c>
      <c r="G17162" t="s">
        <v>11031</v>
      </c>
    </row>
    <row r="17163" spans="1:7">
      <c r="A17163" t="s">
        <v>20969</v>
      </c>
      <c r="B17163" s="2">
        <v>10</v>
      </c>
      <c r="C17163" s="2" t="s">
        <v>23851</v>
      </c>
      <c r="D17163" s="2" t="s">
        <v>23852</v>
      </c>
      <c r="F17163" s="8" t="s">
        <v>23060</v>
      </c>
      <c r="G17163" t="s">
        <v>23591</v>
      </c>
    </row>
    <row r="17164" spans="1:7">
      <c r="A17164" t="s">
        <v>20970</v>
      </c>
      <c r="B17164" s="2">
        <v>10</v>
      </c>
      <c r="C17164" s="2" t="s">
        <v>23851</v>
      </c>
      <c r="D17164" s="2" t="s">
        <v>23852</v>
      </c>
      <c r="F17164" s="8" t="s">
        <v>23060</v>
      </c>
      <c r="G17164" t="s">
        <v>23171</v>
      </c>
    </row>
    <row r="17165" spans="1:7">
      <c r="A17165" t="s">
        <v>20971</v>
      </c>
      <c r="B17165" s="2">
        <v>10</v>
      </c>
      <c r="C17165" s="2" t="s">
        <v>23851</v>
      </c>
      <c r="D17165" s="2" t="s">
        <v>23852</v>
      </c>
      <c r="F17165" s="8" t="s">
        <v>10985</v>
      </c>
      <c r="G17165" t="s">
        <v>11031</v>
      </c>
    </row>
    <row r="17166" spans="1:7">
      <c r="A17166" t="s">
        <v>20975</v>
      </c>
      <c r="B17166" s="2">
        <v>10</v>
      </c>
      <c r="C17166" s="2" t="s">
        <v>23851</v>
      </c>
      <c r="D17166" s="2" t="s">
        <v>23852</v>
      </c>
      <c r="F17166" s="8" t="s">
        <v>10985</v>
      </c>
      <c r="G17166" t="s">
        <v>11031</v>
      </c>
    </row>
    <row r="17167" spans="1:7">
      <c r="A17167" t="s">
        <v>20976</v>
      </c>
      <c r="B17167" s="2">
        <v>10</v>
      </c>
      <c r="C17167" s="2" t="s">
        <v>23851</v>
      </c>
      <c r="D17167" s="2" t="s">
        <v>23852</v>
      </c>
      <c r="F17167" s="8" t="s">
        <v>10985</v>
      </c>
      <c r="G17167" t="s">
        <v>11031</v>
      </c>
    </row>
    <row r="17168" spans="1:7">
      <c r="A17168" t="s">
        <v>20977</v>
      </c>
      <c r="B17168" s="2">
        <v>10</v>
      </c>
      <c r="C17168" s="2" t="s">
        <v>23851</v>
      </c>
      <c r="D17168" s="2" t="s">
        <v>23852</v>
      </c>
      <c r="F17168" s="8" t="s">
        <v>10985</v>
      </c>
      <c r="G17168" t="s">
        <v>11031</v>
      </c>
    </row>
    <row r="17169" spans="1:7">
      <c r="A17169" t="s">
        <v>20978</v>
      </c>
      <c r="B17169" s="2">
        <v>10</v>
      </c>
      <c r="C17169" s="2" t="s">
        <v>23851</v>
      </c>
      <c r="D17169" s="2" t="s">
        <v>23852</v>
      </c>
      <c r="F17169" s="8" t="s">
        <v>10999</v>
      </c>
      <c r="G17169" t="s">
        <v>11042</v>
      </c>
    </row>
    <row r="17170" spans="1:7">
      <c r="A17170" t="s">
        <v>20981</v>
      </c>
      <c r="B17170" s="2">
        <v>10</v>
      </c>
      <c r="C17170" s="2" t="s">
        <v>23851</v>
      </c>
      <c r="D17170" s="2" t="s">
        <v>23852</v>
      </c>
      <c r="F17170" s="8" t="s">
        <v>10985</v>
      </c>
      <c r="G17170" t="s">
        <v>11031</v>
      </c>
    </row>
    <row r="17171" spans="1:7">
      <c r="A17171" t="s">
        <v>20983</v>
      </c>
      <c r="B17171" s="2">
        <v>10</v>
      </c>
      <c r="C17171" s="2" t="s">
        <v>23851</v>
      </c>
      <c r="D17171" s="2" t="s">
        <v>23852</v>
      </c>
      <c r="F17171" s="8" t="s">
        <v>22943</v>
      </c>
      <c r="G17171" t="s">
        <v>22944</v>
      </c>
    </row>
    <row r="17172" spans="1:7">
      <c r="A17172" t="s">
        <v>20984</v>
      </c>
      <c r="B17172" s="2">
        <v>10</v>
      </c>
      <c r="C17172" s="2" t="s">
        <v>23851</v>
      </c>
      <c r="D17172" s="2" t="s">
        <v>23852</v>
      </c>
      <c r="F17172" s="8" t="s">
        <v>22948</v>
      </c>
      <c r="G17172" t="s">
        <v>23089</v>
      </c>
    </row>
    <row r="17173" spans="1:7">
      <c r="A17173" t="s">
        <v>20986</v>
      </c>
      <c r="B17173" s="2">
        <v>10</v>
      </c>
      <c r="C17173" s="2" t="s">
        <v>23851</v>
      </c>
      <c r="D17173" s="2" t="s">
        <v>23852</v>
      </c>
      <c r="F17173" s="8" t="s">
        <v>10985</v>
      </c>
      <c r="G17173" t="s">
        <v>11031</v>
      </c>
    </row>
    <row r="17174" spans="1:7">
      <c r="A17174" t="s">
        <v>20987</v>
      </c>
      <c r="B17174" s="2">
        <v>10</v>
      </c>
      <c r="C17174" s="2" t="s">
        <v>23851</v>
      </c>
      <c r="D17174" s="2" t="s">
        <v>23852</v>
      </c>
      <c r="F17174" s="8" t="s">
        <v>23038</v>
      </c>
      <c r="G17174" t="s">
        <v>23039</v>
      </c>
    </row>
    <row r="17175" spans="1:7">
      <c r="A17175" t="s">
        <v>20989</v>
      </c>
      <c r="B17175" s="2">
        <v>10</v>
      </c>
      <c r="C17175" s="2" t="s">
        <v>23851</v>
      </c>
      <c r="D17175" s="2" t="s">
        <v>23852</v>
      </c>
      <c r="F17175" s="8" t="s">
        <v>10996</v>
      </c>
      <c r="G17175" t="s">
        <v>23080</v>
      </c>
    </row>
    <row r="17176" spans="1:7">
      <c r="A17176" t="s">
        <v>20991</v>
      </c>
      <c r="B17176" s="2">
        <v>10</v>
      </c>
      <c r="C17176" s="2" t="s">
        <v>23851</v>
      </c>
      <c r="D17176" s="2" t="s">
        <v>23852</v>
      </c>
      <c r="F17176" s="8" t="s">
        <v>11025</v>
      </c>
      <c r="G17176" t="s">
        <v>11027</v>
      </c>
    </row>
    <row r="17177" spans="1:7">
      <c r="A17177" t="s">
        <v>20992</v>
      </c>
      <c r="B17177" s="2">
        <v>10</v>
      </c>
      <c r="C17177" s="2" t="s">
        <v>23851</v>
      </c>
      <c r="D17177" s="2" t="s">
        <v>23852</v>
      </c>
      <c r="F17177" s="8" t="s">
        <v>10985</v>
      </c>
      <c r="G17177" t="s">
        <v>23032</v>
      </c>
    </row>
    <row r="17178" spans="1:7">
      <c r="A17178" t="s">
        <v>20993</v>
      </c>
      <c r="B17178" s="2">
        <v>10</v>
      </c>
      <c r="C17178" s="2" t="s">
        <v>23851</v>
      </c>
      <c r="D17178" s="2" t="s">
        <v>23852</v>
      </c>
      <c r="F17178" s="8" t="s">
        <v>10985</v>
      </c>
      <c r="G17178" t="s">
        <v>11031</v>
      </c>
    </row>
    <row r="17179" spans="1:7">
      <c r="A17179" t="s">
        <v>20994</v>
      </c>
      <c r="B17179" s="2">
        <v>10</v>
      </c>
      <c r="C17179" s="2" t="s">
        <v>23851</v>
      </c>
      <c r="D17179" s="2" t="s">
        <v>23852</v>
      </c>
      <c r="F17179" s="8" t="s">
        <v>10985</v>
      </c>
      <c r="G17179" t="s">
        <v>11031</v>
      </c>
    </row>
    <row r="17180" spans="1:7">
      <c r="A17180" t="s">
        <v>20995</v>
      </c>
      <c r="B17180" s="2">
        <v>10</v>
      </c>
      <c r="C17180" s="2" t="s">
        <v>23851</v>
      </c>
      <c r="D17180" s="2" t="s">
        <v>23852</v>
      </c>
      <c r="F17180" s="8" t="s">
        <v>22965</v>
      </c>
      <c r="G17180" t="s">
        <v>23329</v>
      </c>
    </row>
    <row r="17181" spans="1:7">
      <c r="A17181" t="s">
        <v>20996</v>
      </c>
      <c r="B17181" s="2">
        <v>10</v>
      </c>
      <c r="C17181" s="2" t="s">
        <v>23851</v>
      </c>
      <c r="D17181" s="2" t="s">
        <v>23852</v>
      </c>
      <c r="F17181" s="8" t="s">
        <v>22971</v>
      </c>
      <c r="G17181" t="s">
        <v>23247</v>
      </c>
    </row>
    <row r="17182" spans="1:7">
      <c r="A17182" t="s">
        <v>20997</v>
      </c>
      <c r="B17182" s="2">
        <v>10</v>
      </c>
      <c r="C17182" s="2" t="s">
        <v>23851</v>
      </c>
      <c r="D17182" s="2" t="s">
        <v>23852</v>
      </c>
      <c r="F17182" s="8" t="s">
        <v>23279</v>
      </c>
      <c r="G17182" t="s">
        <v>23710</v>
      </c>
    </row>
    <row r="17183" spans="1:7">
      <c r="A17183" t="s">
        <v>10274</v>
      </c>
      <c r="B17183" s="2">
        <v>10</v>
      </c>
      <c r="C17183" s="2" t="s">
        <v>23851</v>
      </c>
      <c r="D17183" s="2" t="s">
        <v>23852</v>
      </c>
      <c r="F17183" s="8" t="s">
        <v>11025</v>
      </c>
      <c r="G17183" t="s">
        <v>11026</v>
      </c>
    </row>
    <row r="17184" spans="1:7">
      <c r="A17184" t="s">
        <v>21006</v>
      </c>
      <c r="B17184" s="2">
        <v>10</v>
      </c>
      <c r="C17184" s="2" t="s">
        <v>23851</v>
      </c>
      <c r="D17184" s="2" t="s">
        <v>23852</v>
      </c>
      <c r="F17184" s="8" t="s">
        <v>11025</v>
      </c>
      <c r="G17184" t="s">
        <v>11026</v>
      </c>
    </row>
    <row r="17185" spans="1:7">
      <c r="A17185" t="s">
        <v>21007</v>
      </c>
      <c r="B17185" s="2">
        <v>10</v>
      </c>
      <c r="C17185" s="2" t="s">
        <v>23851</v>
      </c>
      <c r="D17185" s="2" t="s">
        <v>23852</v>
      </c>
      <c r="F17185" s="8" t="s">
        <v>10985</v>
      </c>
      <c r="G17185" t="s">
        <v>11031</v>
      </c>
    </row>
    <row r="17186" spans="1:7">
      <c r="A17186" t="s">
        <v>21009</v>
      </c>
      <c r="B17186" s="2">
        <v>10</v>
      </c>
      <c r="C17186" s="2" t="s">
        <v>23777</v>
      </c>
      <c r="D17186" s="2" t="s">
        <v>23780</v>
      </c>
      <c r="F17186" s="8" t="s">
        <v>10985</v>
      </c>
      <c r="G17186" t="s">
        <v>11031</v>
      </c>
    </row>
    <row r="17187" spans="1:7">
      <c r="A17187" t="s">
        <v>21010</v>
      </c>
      <c r="B17187" s="2">
        <v>10</v>
      </c>
      <c r="C17187" s="2" t="s">
        <v>23851</v>
      </c>
      <c r="D17187" s="2" t="s">
        <v>23852</v>
      </c>
      <c r="F17187" s="8" t="s">
        <v>10985</v>
      </c>
      <c r="G17187" t="s">
        <v>11031</v>
      </c>
    </row>
    <row r="17188" spans="1:7">
      <c r="A17188" t="s">
        <v>21012</v>
      </c>
      <c r="B17188" s="2">
        <v>10</v>
      </c>
      <c r="C17188" s="2" t="s">
        <v>23851</v>
      </c>
      <c r="D17188" s="2" t="s">
        <v>23852</v>
      </c>
      <c r="F17188" s="8" t="s">
        <v>23279</v>
      </c>
      <c r="G17188" t="s">
        <v>23710</v>
      </c>
    </row>
    <row r="17189" spans="1:7">
      <c r="A17189" t="s">
        <v>21013</v>
      </c>
      <c r="B17189" s="2">
        <v>10</v>
      </c>
      <c r="C17189" s="2" t="s">
        <v>23851</v>
      </c>
      <c r="D17189" s="2" t="s">
        <v>23852</v>
      </c>
      <c r="F17189" s="8" t="s">
        <v>10988</v>
      </c>
      <c r="G17189" t="s">
        <v>10991</v>
      </c>
    </row>
    <row r="17190" spans="1:7">
      <c r="A17190" t="s">
        <v>21014</v>
      </c>
      <c r="B17190" s="2">
        <v>10</v>
      </c>
      <c r="C17190" s="2" t="s">
        <v>23851</v>
      </c>
      <c r="D17190" s="2" t="s">
        <v>23852</v>
      </c>
      <c r="F17190" s="8" t="s">
        <v>23724</v>
      </c>
      <c r="G17190" t="s">
        <v>23725</v>
      </c>
    </row>
    <row r="17191" spans="1:7">
      <c r="A17191" t="s">
        <v>21015</v>
      </c>
      <c r="B17191" s="2">
        <v>10</v>
      </c>
      <c r="C17191" s="2" t="s">
        <v>23851</v>
      </c>
      <c r="D17191" s="2" t="s">
        <v>23852</v>
      </c>
      <c r="F17191" s="8" t="s">
        <v>10988</v>
      </c>
      <c r="G17191" t="s">
        <v>11036</v>
      </c>
    </row>
    <row r="17192" spans="1:7">
      <c r="A17192" t="s">
        <v>21016</v>
      </c>
      <c r="B17192" s="2">
        <v>10</v>
      </c>
      <c r="C17192" s="2" t="s">
        <v>23851</v>
      </c>
      <c r="D17192" s="2" t="s">
        <v>23852</v>
      </c>
      <c r="F17192" s="8" t="s">
        <v>10985</v>
      </c>
      <c r="G17192" t="s">
        <v>11031</v>
      </c>
    </row>
    <row r="17193" spans="1:7">
      <c r="A17193" t="s">
        <v>21018</v>
      </c>
      <c r="B17193" s="2">
        <v>10</v>
      </c>
      <c r="C17193" s="2" t="s">
        <v>23851</v>
      </c>
      <c r="D17193" s="2" t="s">
        <v>23852</v>
      </c>
      <c r="F17193" s="8" t="s">
        <v>10985</v>
      </c>
      <c r="G17193" t="s">
        <v>11031</v>
      </c>
    </row>
    <row r="17194" spans="1:7">
      <c r="A17194" t="s">
        <v>21020</v>
      </c>
      <c r="B17194" s="2">
        <v>10</v>
      </c>
      <c r="C17194" s="2" t="s">
        <v>23851</v>
      </c>
      <c r="D17194" s="2" t="s">
        <v>23852</v>
      </c>
      <c r="F17194" s="8" t="s">
        <v>22946</v>
      </c>
      <c r="G17194" t="s">
        <v>22947</v>
      </c>
    </row>
    <row r="17195" spans="1:7">
      <c r="A17195" t="s">
        <v>21023</v>
      </c>
      <c r="B17195" s="2">
        <v>10</v>
      </c>
      <c r="C17195" s="2" t="s">
        <v>23851</v>
      </c>
      <c r="D17195" s="2" t="s">
        <v>23852</v>
      </c>
      <c r="F17195" s="8" t="s">
        <v>23060</v>
      </c>
      <c r="G17195" t="s">
        <v>23726</v>
      </c>
    </row>
    <row r="17196" spans="1:7">
      <c r="A17196" t="s">
        <v>21024</v>
      </c>
      <c r="B17196" s="2">
        <v>10</v>
      </c>
      <c r="C17196" s="2" t="s">
        <v>23777</v>
      </c>
      <c r="D17196" s="2" t="s">
        <v>23805</v>
      </c>
      <c r="F17196" s="8" t="s">
        <v>10985</v>
      </c>
      <c r="G17196" t="s">
        <v>11031</v>
      </c>
    </row>
    <row r="17197" spans="1:7">
      <c r="A17197" t="s">
        <v>21028</v>
      </c>
      <c r="B17197" s="2">
        <v>10</v>
      </c>
      <c r="C17197" s="2" t="s">
        <v>23851</v>
      </c>
      <c r="D17197" s="2" t="s">
        <v>23852</v>
      </c>
      <c r="F17197" s="8" t="s">
        <v>23568</v>
      </c>
      <c r="G17197" t="s">
        <v>23711</v>
      </c>
    </row>
    <row r="17198" spans="1:7">
      <c r="A17198" t="s">
        <v>8942</v>
      </c>
      <c r="B17198" s="2">
        <v>10</v>
      </c>
      <c r="C17198" s="2" t="s">
        <v>23851</v>
      </c>
      <c r="D17198" s="2" t="s">
        <v>23852</v>
      </c>
      <c r="F17198" s="8" t="s">
        <v>22974</v>
      </c>
      <c r="G17198" t="s">
        <v>22998</v>
      </c>
    </row>
    <row r="17199" spans="1:7">
      <c r="A17199" t="s">
        <v>21030</v>
      </c>
      <c r="B17199" s="2">
        <v>10</v>
      </c>
      <c r="C17199" s="2" t="s">
        <v>23851</v>
      </c>
      <c r="D17199" s="2" t="s">
        <v>23852</v>
      </c>
      <c r="F17199" s="8" t="s">
        <v>10985</v>
      </c>
      <c r="G17199" t="s">
        <v>11031</v>
      </c>
    </row>
    <row r="17200" spans="1:7">
      <c r="A17200" t="s">
        <v>10073</v>
      </c>
      <c r="B17200" s="2">
        <v>10</v>
      </c>
      <c r="C17200" s="2" t="s">
        <v>23851</v>
      </c>
      <c r="D17200" s="2" t="s">
        <v>23852</v>
      </c>
      <c r="F17200" s="8" t="s">
        <v>10988</v>
      </c>
      <c r="G17200" t="s">
        <v>10993</v>
      </c>
    </row>
    <row r="17201" spans="1:7">
      <c r="A17201" t="s">
        <v>21033</v>
      </c>
      <c r="B17201" s="2">
        <v>10</v>
      </c>
      <c r="C17201" s="2" t="s">
        <v>23851</v>
      </c>
      <c r="D17201" s="2" t="s">
        <v>23852</v>
      </c>
      <c r="F17201" s="8" t="s">
        <v>22943</v>
      </c>
      <c r="G17201" t="s">
        <v>22944</v>
      </c>
    </row>
    <row r="17202" spans="1:7">
      <c r="A17202" t="s">
        <v>21034</v>
      </c>
      <c r="B17202" s="2">
        <v>10</v>
      </c>
      <c r="C17202" s="2" t="s">
        <v>23851</v>
      </c>
      <c r="D17202" s="2" t="s">
        <v>23852</v>
      </c>
      <c r="F17202" s="8" t="s">
        <v>10988</v>
      </c>
      <c r="G17202" t="s">
        <v>10993</v>
      </c>
    </row>
    <row r="17203" spans="1:7">
      <c r="A17203" t="s">
        <v>21036</v>
      </c>
      <c r="B17203" s="2">
        <v>10</v>
      </c>
      <c r="C17203" s="2" t="s">
        <v>23851</v>
      </c>
      <c r="D17203" s="2" t="s">
        <v>23852</v>
      </c>
      <c r="F17203" s="8" t="s">
        <v>10985</v>
      </c>
      <c r="G17203" t="s">
        <v>11031</v>
      </c>
    </row>
    <row r="17204" spans="1:7">
      <c r="A17204" t="s">
        <v>21037</v>
      </c>
      <c r="B17204" s="2">
        <v>10</v>
      </c>
      <c r="C17204" s="2" t="s">
        <v>23851</v>
      </c>
      <c r="D17204" s="2" t="s">
        <v>23852</v>
      </c>
      <c r="F17204" s="8" t="s">
        <v>22958</v>
      </c>
      <c r="G17204" t="s">
        <v>22959</v>
      </c>
    </row>
    <row r="17205" spans="1:7">
      <c r="A17205" t="s">
        <v>21039</v>
      </c>
      <c r="B17205" s="2">
        <v>10</v>
      </c>
      <c r="C17205" s="2" t="s">
        <v>23851</v>
      </c>
      <c r="D17205" s="2" t="s">
        <v>23852</v>
      </c>
      <c r="F17205" s="8" t="s">
        <v>11025</v>
      </c>
      <c r="G17205" t="s">
        <v>11027</v>
      </c>
    </row>
    <row r="17206" spans="1:7">
      <c r="A17206" t="s">
        <v>21041</v>
      </c>
      <c r="B17206" s="2">
        <v>10</v>
      </c>
      <c r="C17206" s="2" t="s">
        <v>23851</v>
      </c>
      <c r="D17206" s="2" t="s">
        <v>23852</v>
      </c>
      <c r="F17206" s="8" t="s">
        <v>10985</v>
      </c>
      <c r="G17206" t="s">
        <v>11031</v>
      </c>
    </row>
    <row r="17207" spans="1:7">
      <c r="A17207" t="s">
        <v>21042</v>
      </c>
      <c r="B17207" s="2">
        <v>10</v>
      </c>
      <c r="C17207" s="2" t="s">
        <v>23851</v>
      </c>
      <c r="D17207" s="2" t="s">
        <v>23852</v>
      </c>
      <c r="F17207" s="8" t="s">
        <v>23049</v>
      </c>
      <c r="G17207" t="s">
        <v>23272</v>
      </c>
    </row>
    <row r="17208" spans="1:7">
      <c r="A17208" t="s">
        <v>21043</v>
      </c>
      <c r="B17208" s="2">
        <v>10</v>
      </c>
      <c r="C17208" s="2" t="s">
        <v>23777</v>
      </c>
      <c r="D17208" s="2" t="s">
        <v>23798</v>
      </c>
      <c r="F17208" s="8" t="s">
        <v>10988</v>
      </c>
      <c r="G17208" t="s">
        <v>11036</v>
      </c>
    </row>
    <row r="17209" spans="1:7">
      <c r="A17209" t="s">
        <v>21051</v>
      </c>
      <c r="B17209" s="2">
        <v>10</v>
      </c>
      <c r="C17209" s="2" t="s">
        <v>23851</v>
      </c>
      <c r="D17209" s="2" t="s">
        <v>23852</v>
      </c>
      <c r="F17209" s="8" t="s">
        <v>23038</v>
      </c>
      <c r="G17209" t="s">
        <v>23039</v>
      </c>
    </row>
    <row r="17210" spans="1:7">
      <c r="A17210" t="s">
        <v>21052</v>
      </c>
      <c r="B17210" s="2">
        <v>10</v>
      </c>
      <c r="C17210" s="2" t="s">
        <v>23851</v>
      </c>
      <c r="D17210" s="2" t="s">
        <v>23852</v>
      </c>
      <c r="F17210" s="8" t="s">
        <v>10985</v>
      </c>
      <c r="G17210" t="s">
        <v>11031</v>
      </c>
    </row>
    <row r="17211" spans="1:7">
      <c r="A17211" t="s">
        <v>21053</v>
      </c>
      <c r="B17211" s="2">
        <v>10</v>
      </c>
      <c r="C17211" s="2" t="s">
        <v>23851</v>
      </c>
      <c r="D17211" s="2" t="s">
        <v>23852</v>
      </c>
      <c r="F17211" s="8" t="s">
        <v>22961</v>
      </c>
      <c r="G17211" t="s">
        <v>22963</v>
      </c>
    </row>
    <row r="17212" spans="1:7">
      <c r="A17212" t="s">
        <v>21054</v>
      </c>
      <c r="B17212" s="2">
        <v>10</v>
      </c>
      <c r="C17212" s="2" t="s">
        <v>23851</v>
      </c>
      <c r="D17212" s="2" t="s">
        <v>23852</v>
      </c>
      <c r="F17212" s="8" t="s">
        <v>22974</v>
      </c>
      <c r="G17212" t="s">
        <v>22998</v>
      </c>
    </row>
    <row r="17213" spans="1:7">
      <c r="A17213" t="s">
        <v>21056</v>
      </c>
      <c r="B17213" s="2">
        <v>10</v>
      </c>
      <c r="C17213" s="2" t="s">
        <v>23851</v>
      </c>
      <c r="D17213" s="2" t="s">
        <v>23852</v>
      </c>
      <c r="F17213" s="8" t="s">
        <v>10985</v>
      </c>
      <c r="G17213" t="s">
        <v>11031</v>
      </c>
    </row>
    <row r="17214" spans="1:7">
      <c r="A17214" t="s">
        <v>21057</v>
      </c>
      <c r="B17214" s="2">
        <v>10</v>
      </c>
      <c r="C17214" s="2" t="s">
        <v>23851</v>
      </c>
      <c r="D17214" s="2" t="s">
        <v>23852</v>
      </c>
      <c r="F17214" s="8" t="s">
        <v>10985</v>
      </c>
      <c r="G17214" t="s">
        <v>11031</v>
      </c>
    </row>
    <row r="17215" spans="1:7">
      <c r="A17215" t="s">
        <v>21059</v>
      </c>
      <c r="B17215" s="2">
        <v>10</v>
      </c>
      <c r="C17215" s="2" t="s">
        <v>23851</v>
      </c>
      <c r="D17215" s="2" t="s">
        <v>23852</v>
      </c>
      <c r="F17215" s="8" t="s">
        <v>22971</v>
      </c>
      <c r="G17215" t="s">
        <v>22979</v>
      </c>
    </row>
    <row r="17216" spans="1:7">
      <c r="A17216" t="s">
        <v>21060</v>
      </c>
      <c r="B17216" s="2">
        <v>10</v>
      </c>
      <c r="C17216" s="2" t="s">
        <v>23851</v>
      </c>
      <c r="D17216" s="2" t="s">
        <v>23852</v>
      </c>
      <c r="F17216" s="8" t="s">
        <v>22974</v>
      </c>
      <c r="G17216" t="s">
        <v>22998</v>
      </c>
    </row>
    <row r="17217" spans="1:7">
      <c r="A17217" t="s">
        <v>21061</v>
      </c>
      <c r="B17217" s="2">
        <v>10</v>
      </c>
      <c r="C17217" s="2" t="s">
        <v>23851</v>
      </c>
      <c r="D17217" s="2" t="s">
        <v>23852</v>
      </c>
      <c r="F17217" s="8" t="s">
        <v>10985</v>
      </c>
      <c r="G17217" t="s">
        <v>11031</v>
      </c>
    </row>
    <row r="17218" spans="1:7">
      <c r="A17218" t="s">
        <v>21062</v>
      </c>
      <c r="B17218" s="2">
        <v>10</v>
      </c>
      <c r="C17218" s="2" t="s">
        <v>23851</v>
      </c>
      <c r="D17218" s="2" t="s">
        <v>23852</v>
      </c>
      <c r="F17218" s="8" t="s">
        <v>22961</v>
      </c>
      <c r="G17218" t="s">
        <v>22962</v>
      </c>
    </row>
    <row r="17219" spans="1:7">
      <c r="A17219" t="s">
        <v>21064</v>
      </c>
      <c r="B17219" s="2">
        <v>10</v>
      </c>
      <c r="C17219" s="2" t="s">
        <v>23777</v>
      </c>
      <c r="D17219" s="2" t="s">
        <v>23787</v>
      </c>
      <c r="F17219" s="8" t="s">
        <v>10985</v>
      </c>
      <c r="G17219" t="s">
        <v>11031</v>
      </c>
    </row>
    <row r="17220" spans="1:7">
      <c r="A17220" t="s">
        <v>21065</v>
      </c>
      <c r="B17220" s="2">
        <v>10</v>
      </c>
      <c r="C17220" s="2" t="s">
        <v>23851</v>
      </c>
      <c r="D17220" s="2" t="s">
        <v>23852</v>
      </c>
      <c r="F17220" s="8" t="s">
        <v>23568</v>
      </c>
      <c r="G17220" t="s">
        <v>23711</v>
      </c>
    </row>
    <row r="17221" spans="1:7">
      <c r="A17221" t="s">
        <v>21066</v>
      </c>
      <c r="B17221" s="2">
        <v>10</v>
      </c>
      <c r="C17221" s="2" t="s">
        <v>23851</v>
      </c>
      <c r="D17221" s="2" t="s">
        <v>23852</v>
      </c>
      <c r="F17221" s="8" t="s">
        <v>22974</v>
      </c>
      <c r="G17221" t="s">
        <v>22998</v>
      </c>
    </row>
    <row r="17222" spans="1:7">
      <c r="A17222" t="s">
        <v>21068</v>
      </c>
      <c r="B17222" s="2">
        <v>10</v>
      </c>
      <c r="C17222" s="2" t="s">
        <v>23851</v>
      </c>
      <c r="D17222" s="2" t="s">
        <v>23852</v>
      </c>
      <c r="F17222" s="8" t="s">
        <v>22961</v>
      </c>
      <c r="G17222" t="s">
        <v>23085</v>
      </c>
    </row>
    <row r="17223" spans="1:7">
      <c r="A17223" t="s">
        <v>21069</v>
      </c>
      <c r="B17223" s="2">
        <v>10</v>
      </c>
      <c r="C17223" s="2" t="s">
        <v>23851</v>
      </c>
      <c r="D17223" s="2" t="s">
        <v>23852</v>
      </c>
      <c r="F17223" s="8" t="s">
        <v>23049</v>
      </c>
      <c r="G17223" t="s">
        <v>23715</v>
      </c>
    </row>
    <row r="17224" spans="1:7">
      <c r="A17224" t="s">
        <v>21072</v>
      </c>
      <c r="B17224" s="2">
        <v>10</v>
      </c>
      <c r="C17224" s="2" t="s">
        <v>23851</v>
      </c>
      <c r="D17224" s="2" t="s">
        <v>23852</v>
      </c>
      <c r="F17224" s="8" t="s">
        <v>10985</v>
      </c>
      <c r="G17224" t="s">
        <v>11031</v>
      </c>
    </row>
    <row r="17225" spans="1:7">
      <c r="A17225" t="s">
        <v>21073</v>
      </c>
      <c r="B17225" s="2">
        <v>10</v>
      </c>
      <c r="C17225" s="2" t="s">
        <v>23851</v>
      </c>
      <c r="D17225" s="2" t="s">
        <v>23852</v>
      </c>
      <c r="F17225" s="8" t="s">
        <v>10988</v>
      </c>
      <c r="G17225" t="s">
        <v>10993</v>
      </c>
    </row>
    <row r="17226" spans="1:7">
      <c r="A17226" t="s">
        <v>21074</v>
      </c>
      <c r="B17226" s="2">
        <v>10</v>
      </c>
      <c r="C17226" s="2" t="s">
        <v>23851</v>
      </c>
      <c r="D17226" s="2" t="s">
        <v>23852</v>
      </c>
      <c r="F17226" s="8" t="s">
        <v>22961</v>
      </c>
      <c r="G17226" t="s">
        <v>22962</v>
      </c>
    </row>
    <row r="17227" spans="1:7">
      <c r="A17227" t="s">
        <v>21076</v>
      </c>
      <c r="B17227" s="2">
        <v>10</v>
      </c>
      <c r="C17227" s="2" t="s">
        <v>23851</v>
      </c>
      <c r="D17227" s="2" t="s">
        <v>23852</v>
      </c>
      <c r="F17227" s="8" t="s">
        <v>23279</v>
      </c>
      <c r="G17227" t="s">
        <v>23710</v>
      </c>
    </row>
    <row r="17228" spans="1:7">
      <c r="A17228" t="s">
        <v>21077</v>
      </c>
      <c r="B17228" s="2">
        <v>10</v>
      </c>
      <c r="C17228" s="2" t="s">
        <v>23851</v>
      </c>
      <c r="D17228" s="2" t="s">
        <v>23852</v>
      </c>
      <c r="F17228" s="8" t="s">
        <v>10985</v>
      </c>
      <c r="G17228" t="s">
        <v>11031</v>
      </c>
    </row>
    <row r="17229" spans="1:7">
      <c r="A17229" t="s">
        <v>21078</v>
      </c>
      <c r="B17229" s="2">
        <v>10</v>
      </c>
      <c r="C17229" s="2" t="s">
        <v>23851</v>
      </c>
      <c r="D17229" s="2" t="s">
        <v>23852</v>
      </c>
      <c r="F17229" s="8" t="s">
        <v>10988</v>
      </c>
      <c r="G17229" t="s">
        <v>10993</v>
      </c>
    </row>
    <row r="17230" spans="1:7">
      <c r="A17230" t="s">
        <v>21080</v>
      </c>
      <c r="B17230" s="2">
        <v>10</v>
      </c>
      <c r="C17230" s="2" t="s">
        <v>23851</v>
      </c>
      <c r="D17230" s="2" t="s">
        <v>23852</v>
      </c>
      <c r="F17230" s="8" t="s">
        <v>10985</v>
      </c>
      <c r="G17230" t="s">
        <v>11031</v>
      </c>
    </row>
    <row r="17231" spans="1:7">
      <c r="A17231" t="s">
        <v>21081</v>
      </c>
      <c r="B17231" s="2">
        <v>10</v>
      </c>
      <c r="C17231" s="2" t="s">
        <v>23851</v>
      </c>
      <c r="D17231" s="2" t="s">
        <v>23852</v>
      </c>
      <c r="F17231" s="8" t="s">
        <v>10985</v>
      </c>
      <c r="G17231" t="s">
        <v>11031</v>
      </c>
    </row>
    <row r="17232" spans="1:7">
      <c r="A17232" t="s">
        <v>21082</v>
      </c>
      <c r="B17232" s="2">
        <v>10</v>
      </c>
      <c r="C17232" s="2" t="s">
        <v>23851</v>
      </c>
      <c r="D17232" s="2" t="s">
        <v>23852</v>
      </c>
      <c r="F17232" s="8" t="s">
        <v>23724</v>
      </c>
      <c r="G17232" t="s">
        <v>23727</v>
      </c>
    </row>
    <row r="17233" spans="1:7">
      <c r="A17233" t="s">
        <v>21083</v>
      </c>
      <c r="B17233" s="2">
        <v>10</v>
      </c>
      <c r="C17233" s="2" t="s">
        <v>23851</v>
      </c>
      <c r="D17233" s="2" t="s">
        <v>23852</v>
      </c>
      <c r="F17233" s="8" t="s">
        <v>10985</v>
      </c>
      <c r="G17233" t="s">
        <v>11031</v>
      </c>
    </row>
    <row r="17234" spans="1:7">
      <c r="A17234" t="s">
        <v>21084</v>
      </c>
      <c r="B17234" s="2">
        <v>10</v>
      </c>
      <c r="C17234" s="2" t="s">
        <v>23851</v>
      </c>
      <c r="D17234" s="2" t="s">
        <v>23852</v>
      </c>
      <c r="F17234" s="8" t="s">
        <v>23060</v>
      </c>
      <c r="G17234" t="s">
        <v>23171</v>
      </c>
    </row>
    <row r="17235" spans="1:7">
      <c r="A17235" t="s">
        <v>21085</v>
      </c>
      <c r="B17235" s="2">
        <v>10</v>
      </c>
      <c r="C17235" s="2" t="s">
        <v>23851</v>
      </c>
      <c r="D17235" s="2" t="s">
        <v>23852</v>
      </c>
      <c r="F17235" s="8" t="s">
        <v>22946</v>
      </c>
      <c r="G17235" t="s">
        <v>22947</v>
      </c>
    </row>
    <row r="17236" spans="1:7">
      <c r="A17236" t="s">
        <v>21087</v>
      </c>
      <c r="B17236" s="2">
        <v>10</v>
      </c>
      <c r="C17236" s="2" t="s">
        <v>23851</v>
      </c>
      <c r="D17236" s="2" t="s">
        <v>23852</v>
      </c>
      <c r="F17236" s="8" t="s">
        <v>11025</v>
      </c>
      <c r="G17236" t="s">
        <v>11026</v>
      </c>
    </row>
    <row r="17237" spans="1:7">
      <c r="A17237" t="s">
        <v>21089</v>
      </c>
      <c r="B17237" s="2">
        <v>10</v>
      </c>
      <c r="C17237" s="2" t="s">
        <v>23851</v>
      </c>
      <c r="D17237" s="2" t="s">
        <v>23852</v>
      </c>
      <c r="F17237" s="8" t="s">
        <v>11000</v>
      </c>
      <c r="G17237" t="s">
        <v>11001</v>
      </c>
    </row>
    <row r="17238" spans="1:7">
      <c r="A17238" t="s">
        <v>21090</v>
      </c>
      <c r="B17238" s="2">
        <v>10</v>
      </c>
      <c r="C17238" s="2" t="s">
        <v>23851</v>
      </c>
      <c r="D17238" s="2" t="s">
        <v>23852</v>
      </c>
      <c r="F17238" s="8" t="s">
        <v>10985</v>
      </c>
      <c r="G17238" t="s">
        <v>11031</v>
      </c>
    </row>
    <row r="17239" spans="1:7">
      <c r="A17239" t="s">
        <v>21093</v>
      </c>
      <c r="B17239" s="2">
        <v>10</v>
      </c>
      <c r="C17239" s="2" t="s">
        <v>23851</v>
      </c>
      <c r="D17239" s="2" t="s">
        <v>23852</v>
      </c>
      <c r="F17239" s="8" t="s">
        <v>10985</v>
      </c>
      <c r="G17239" t="s">
        <v>11031</v>
      </c>
    </row>
    <row r="17240" spans="1:7">
      <c r="A17240" t="s">
        <v>21094</v>
      </c>
      <c r="B17240" s="2">
        <v>10</v>
      </c>
      <c r="C17240" s="2" t="s">
        <v>23851</v>
      </c>
      <c r="D17240" s="2" t="s">
        <v>23852</v>
      </c>
      <c r="F17240" s="8" t="s">
        <v>23060</v>
      </c>
      <c r="G17240" t="s">
        <v>23171</v>
      </c>
    </row>
    <row r="17241" spans="1:7">
      <c r="A17241" t="s">
        <v>3689</v>
      </c>
      <c r="B17241" s="2">
        <v>10</v>
      </c>
      <c r="C17241" s="2" t="s">
        <v>23851</v>
      </c>
      <c r="D17241" s="2" t="s">
        <v>23852</v>
      </c>
      <c r="F17241" s="8" t="s">
        <v>10988</v>
      </c>
      <c r="G17241" t="s">
        <v>10991</v>
      </c>
    </row>
    <row r="17242" spans="1:7">
      <c r="A17242" t="s">
        <v>21096</v>
      </c>
      <c r="B17242" s="2">
        <v>10</v>
      </c>
      <c r="C17242" s="2" t="s">
        <v>23851</v>
      </c>
      <c r="D17242" s="2" t="s">
        <v>23852</v>
      </c>
      <c r="F17242" s="8" t="s">
        <v>10985</v>
      </c>
      <c r="G17242" t="s">
        <v>11031</v>
      </c>
    </row>
    <row r="17243" spans="1:7">
      <c r="A17243" t="s">
        <v>21097</v>
      </c>
      <c r="B17243" s="2">
        <v>10</v>
      </c>
      <c r="C17243" s="2" t="s">
        <v>23851</v>
      </c>
      <c r="D17243" s="2" t="s">
        <v>23852</v>
      </c>
      <c r="F17243" s="8" t="s">
        <v>23105</v>
      </c>
      <c r="G17243" t="s">
        <v>23728</v>
      </c>
    </row>
    <row r="17244" spans="1:7">
      <c r="A17244" t="s">
        <v>21098</v>
      </c>
      <c r="B17244" s="2">
        <v>10</v>
      </c>
      <c r="C17244" s="2" t="s">
        <v>23777</v>
      </c>
      <c r="D17244" s="2" t="s">
        <v>23798</v>
      </c>
      <c r="F17244" s="8" t="s">
        <v>23568</v>
      </c>
      <c r="G17244" t="s">
        <v>23569</v>
      </c>
    </row>
    <row r="17245" spans="1:7">
      <c r="A17245" t="s">
        <v>21101</v>
      </c>
      <c r="B17245" s="2">
        <v>10</v>
      </c>
      <c r="C17245" s="2" t="s">
        <v>23851</v>
      </c>
      <c r="D17245" s="2" t="s">
        <v>23852</v>
      </c>
      <c r="F17245" s="8" t="s">
        <v>22993</v>
      </c>
      <c r="G17245" t="s">
        <v>23122</v>
      </c>
    </row>
    <row r="17246" spans="1:7">
      <c r="A17246" t="s">
        <v>21102</v>
      </c>
      <c r="B17246" s="2">
        <v>10</v>
      </c>
      <c r="C17246" s="2" t="s">
        <v>23851</v>
      </c>
      <c r="D17246" s="2" t="s">
        <v>23852</v>
      </c>
      <c r="F17246" s="8" t="s">
        <v>10985</v>
      </c>
      <c r="G17246" t="s">
        <v>11031</v>
      </c>
    </row>
    <row r="17247" spans="1:7">
      <c r="A17247" t="s">
        <v>21105</v>
      </c>
      <c r="B17247" s="2">
        <v>10</v>
      </c>
      <c r="C17247" s="2" t="s">
        <v>23851</v>
      </c>
      <c r="D17247" s="2" t="s">
        <v>23852</v>
      </c>
      <c r="F17247" s="8" t="s">
        <v>22946</v>
      </c>
      <c r="G17247" t="s">
        <v>23718</v>
      </c>
    </row>
    <row r="17248" spans="1:7">
      <c r="A17248" t="s">
        <v>21106</v>
      </c>
      <c r="B17248" s="2">
        <v>10</v>
      </c>
      <c r="C17248" s="2" t="s">
        <v>23851</v>
      </c>
      <c r="D17248" s="2" t="s">
        <v>23852</v>
      </c>
      <c r="F17248" s="8" t="s">
        <v>23724</v>
      </c>
      <c r="G17248" t="s">
        <v>23727</v>
      </c>
    </row>
    <row r="17249" spans="1:7">
      <c r="A17249" t="s">
        <v>21107</v>
      </c>
      <c r="B17249" s="2">
        <v>10</v>
      </c>
      <c r="C17249" s="2" t="s">
        <v>23777</v>
      </c>
      <c r="D17249" s="2" t="s">
        <v>23783</v>
      </c>
      <c r="F17249" s="8" t="s">
        <v>10988</v>
      </c>
      <c r="G17249" t="s">
        <v>10990</v>
      </c>
    </row>
    <row r="17250" spans="1:7">
      <c r="A17250" t="s">
        <v>21108</v>
      </c>
      <c r="B17250" s="2">
        <v>10</v>
      </c>
      <c r="C17250" s="2" t="s">
        <v>23851</v>
      </c>
      <c r="D17250" s="2" t="s">
        <v>23852</v>
      </c>
      <c r="F17250" s="8" t="s">
        <v>23060</v>
      </c>
      <c r="G17250" t="s">
        <v>23171</v>
      </c>
    </row>
    <row r="17251" spans="1:7">
      <c r="A17251" t="s">
        <v>21111</v>
      </c>
      <c r="B17251" s="2">
        <v>10</v>
      </c>
      <c r="C17251" s="2" t="s">
        <v>23851</v>
      </c>
      <c r="D17251" s="2" t="s">
        <v>23852</v>
      </c>
      <c r="F17251" s="8" t="s">
        <v>11013</v>
      </c>
      <c r="G17251" t="s">
        <v>11015</v>
      </c>
    </row>
    <row r="17252" spans="1:7">
      <c r="A17252" t="s">
        <v>21112</v>
      </c>
      <c r="B17252" s="2">
        <v>10</v>
      </c>
      <c r="C17252" s="2" t="s">
        <v>23851</v>
      </c>
      <c r="D17252" s="2" t="s">
        <v>23852</v>
      </c>
      <c r="F17252" s="8" t="s">
        <v>10985</v>
      </c>
      <c r="G17252" t="s">
        <v>11031</v>
      </c>
    </row>
    <row r="17253" spans="1:7">
      <c r="A17253" t="s">
        <v>21113</v>
      </c>
      <c r="B17253" s="2">
        <v>10</v>
      </c>
      <c r="C17253" s="2" t="s">
        <v>23851</v>
      </c>
      <c r="D17253" s="2" t="s">
        <v>23852</v>
      </c>
      <c r="F17253" s="8" t="s">
        <v>22971</v>
      </c>
      <c r="G17253" t="s">
        <v>22979</v>
      </c>
    </row>
    <row r="17254" spans="1:7">
      <c r="A17254" t="s">
        <v>21114</v>
      </c>
      <c r="B17254" s="2">
        <v>10</v>
      </c>
      <c r="C17254" s="2" t="s">
        <v>23851</v>
      </c>
      <c r="D17254" s="2" t="s">
        <v>23852</v>
      </c>
      <c r="F17254" s="8" t="s">
        <v>10985</v>
      </c>
      <c r="G17254" t="s">
        <v>11031</v>
      </c>
    </row>
    <row r="17255" spans="1:7">
      <c r="A17255" t="s">
        <v>21115</v>
      </c>
      <c r="B17255" s="2">
        <v>10</v>
      </c>
      <c r="C17255" s="2" t="s">
        <v>23851</v>
      </c>
      <c r="D17255" s="2" t="s">
        <v>23852</v>
      </c>
      <c r="F17255" s="8" t="s">
        <v>10985</v>
      </c>
      <c r="G17255" t="s">
        <v>11031</v>
      </c>
    </row>
    <row r="17256" spans="1:7">
      <c r="A17256" t="s">
        <v>21117</v>
      </c>
      <c r="B17256" s="2">
        <v>10</v>
      </c>
      <c r="C17256" s="2" t="s">
        <v>23851</v>
      </c>
      <c r="D17256" s="2" t="s">
        <v>23852</v>
      </c>
      <c r="F17256" s="8" t="s">
        <v>23568</v>
      </c>
      <c r="G17256" t="s">
        <v>23711</v>
      </c>
    </row>
    <row r="17257" spans="1:7">
      <c r="A17257" t="s">
        <v>21119</v>
      </c>
      <c r="B17257" s="2">
        <v>10</v>
      </c>
      <c r="C17257" s="2" t="s">
        <v>23777</v>
      </c>
      <c r="D17257" s="2" t="s">
        <v>23783</v>
      </c>
      <c r="F17257" s="8" t="s">
        <v>10985</v>
      </c>
      <c r="G17257" t="s">
        <v>11031</v>
      </c>
    </row>
    <row r="17258" spans="1:7">
      <c r="A17258" t="s">
        <v>21121</v>
      </c>
      <c r="B17258" s="2">
        <v>10</v>
      </c>
      <c r="C17258" s="2" t="s">
        <v>23777</v>
      </c>
      <c r="D17258" s="2" t="s">
        <v>23797</v>
      </c>
      <c r="F17258" s="8" t="s">
        <v>10985</v>
      </c>
      <c r="G17258" t="s">
        <v>11031</v>
      </c>
    </row>
    <row r="17259" spans="1:7">
      <c r="A17259" t="s">
        <v>21123</v>
      </c>
      <c r="B17259" s="2">
        <v>10</v>
      </c>
      <c r="C17259" s="2" t="s">
        <v>23851</v>
      </c>
      <c r="D17259" s="2" t="s">
        <v>23852</v>
      </c>
      <c r="F17259" s="8" t="s">
        <v>10988</v>
      </c>
      <c r="G17259" t="s">
        <v>10993</v>
      </c>
    </row>
    <row r="17260" spans="1:7">
      <c r="A17260" t="s">
        <v>21124</v>
      </c>
      <c r="B17260" s="2">
        <v>10</v>
      </c>
      <c r="C17260" s="2" t="s">
        <v>23851</v>
      </c>
      <c r="D17260" s="2" t="s">
        <v>23852</v>
      </c>
      <c r="F17260" s="8" t="s">
        <v>10985</v>
      </c>
      <c r="G17260" t="s">
        <v>11031</v>
      </c>
    </row>
    <row r="17261" spans="1:7">
      <c r="A17261" t="s">
        <v>21125</v>
      </c>
      <c r="B17261" s="2">
        <v>10</v>
      </c>
      <c r="C17261" s="2" t="s">
        <v>23851</v>
      </c>
      <c r="D17261" s="2" t="s">
        <v>23852</v>
      </c>
      <c r="F17261" s="8" t="s">
        <v>10985</v>
      </c>
      <c r="G17261" t="s">
        <v>11031</v>
      </c>
    </row>
    <row r="17262" spans="1:7">
      <c r="A17262" t="s">
        <v>21129</v>
      </c>
      <c r="B17262" s="2">
        <v>10</v>
      </c>
      <c r="C17262" s="2" t="s">
        <v>23851</v>
      </c>
      <c r="D17262" s="2" t="s">
        <v>23852</v>
      </c>
      <c r="F17262" s="8" t="s">
        <v>10985</v>
      </c>
      <c r="G17262" t="s">
        <v>11031</v>
      </c>
    </row>
    <row r="17263" spans="1:7">
      <c r="A17263" t="s">
        <v>21130</v>
      </c>
      <c r="B17263" s="2">
        <v>10</v>
      </c>
      <c r="C17263" s="2" t="s">
        <v>23851</v>
      </c>
      <c r="D17263" s="2" t="s">
        <v>23852</v>
      </c>
      <c r="F17263" s="8" t="s">
        <v>23279</v>
      </c>
      <c r="G17263" t="s">
        <v>23723</v>
      </c>
    </row>
    <row r="17264" spans="1:7">
      <c r="A17264" t="s">
        <v>21131</v>
      </c>
      <c r="B17264" s="2">
        <v>10</v>
      </c>
      <c r="C17264" s="2" t="s">
        <v>23851</v>
      </c>
      <c r="D17264" s="2" t="s">
        <v>23852</v>
      </c>
      <c r="F17264" s="8" t="s">
        <v>22943</v>
      </c>
      <c r="G17264" t="s">
        <v>22960</v>
      </c>
    </row>
    <row r="17265" spans="1:7">
      <c r="A17265" t="s">
        <v>21132</v>
      </c>
      <c r="B17265" s="2">
        <v>10</v>
      </c>
      <c r="C17265" s="2" t="s">
        <v>23851</v>
      </c>
      <c r="D17265" s="2" t="s">
        <v>23852</v>
      </c>
      <c r="F17265" s="8" t="s">
        <v>22995</v>
      </c>
      <c r="G17265" t="s">
        <v>23204</v>
      </c>
    </row>
    <row r="17266" spans="1:7">
      <c r="A17266" t="s">
        <v>21133</v>
      </c>
      <c r="B17266" s="2">
        <v>10</v>
      </c>
      <c r="C17266" s="2" t="s">
        <v>23851</v>
      </c>
      <c r="D17266" s="2" t="s">
        <v>23852</v>
      </c>
      <c r="F17266" s="8" t="s">
        <v>10999</v>
      </c>
      <c r="G17266" t="s">
        <v>11042</v>
      </c>
    </row>
    <row r="17267" spans="1:7">
      <c r="A17267" t="s">
        <v>21135</v>
      </c>
      <c r="B17267" s="2">
        <v>10</v>
      </c>
      <c r="C17267" s="2" t="s">
        <v>23777</v>
      </c>
      <c r="D17267" s="2" t="s">
        <v>23783</v>
      </c>
      <c r="F17267" s="8" t="s">
        <v>10985</v>
      </c>
      <c r="G17267" t="s">
        <v>11031</v>
      </c>
    </row>
    <row r="17268" spans="1:7">
      <c r="A17268" t="s">
        <v>21136</v>
      </c>
      <c r="B17268" s="2">
        <v>10</v>
      </c>
      <c r="C17268" s="2" t="s">
        <v>23851</v>
      </c>
      <c r="D17268" s="2" t="s">
        <v>23852</v>
      </c>
      <c r="F17268" s="8" t="s">
        <v>23724</v>
      </c>
      <c r="G17268" t="s">
        <v>23725</v>
      </c>
    </row>
    <row r="17269" spans="1:7">
      <c r="A17269" t="s">
        <v>21138</v>
      </c>
      <c r="B17269" s="2">
        <v>10</v>
      </c>
      <c r="C17269" s="2" t="s">
        <v>23851</v>
      </c>
      <c r="D17269" s="2" t="s">
        <v>23852</v>
      </c>
      <c r="F17269" s="8" t="s">
        <v>10985</v>
      </c>
      <c r="G17269" t="s">
        <v>11031</v>
      </c>
    </row>
    <row r="17270" spans="1:7">
      <c r="A17270" t="s">
        <v>21142</v>
      </c>
      <c r="B17270" s="2">
        <v>10</v>
      </c>
      <c r="C17270" s="2" t="s">
        <v>23851</v>
      </c>
      <c r="D17270" s="2" t="s">
        <v>23852</v>
      </c>
      <c r="F17270" s="8" t="s">
        <v>10985</v>
      </c>
      <c r="G17270" t="s">
        <v>11031</v>
      </c>
    </row>
    <row r="17271" spans="1:7">
      <c r="A17271" t="s">
        <v>21143</v>
      </c>
      <c r="B17271" s="2">
        <v>10</v>
      </c>
      <c r="C17271" s="2" t="s">
        <v>23851</v>
      </c>
      <c r="D17271" s="2" t="s">
        <v>23852</v>
      </c>
      <c r="F17271" s="8" t="s">
        <v>23549</v>
      </c>
      <c r="G17271" t="s">
        <v>23707</v>
      </c>
    </row>
    <row r="17272" spans="1:7">
      <c r="A17272" t="s">
        <v>21144</v>
      </c>
      <c r="B17272" s="2">
        <v>10</v>
      </c>
      <c r="C17272" s="2" t="s">
        <v>23777</v>
      </c>
      <c r="D17272" s="2" t="s">
        <v>23798</v>
      </c>
      <c r="F17272" s="8" t="s">
        <v>23279</v>
      </c>
      <c r="G17272" t="s">
        <v>23823</v>
      </c>
    </row>
    <row r="17273" spans="1:7">
      <c r="A17273" t="s">
        <v>21145</v>
      </c>
      <c r="B17273" s="2">
        <v>10</v>
      </c>
      <c r="C17273" s="2" t="s">
        <v>23851</v>
      </c>
      <c r="D17273" s="2" t="s">
        <v>23852</v>
      </c>
      <c r="F17273" s="8" t="s">
        <v>11000</v>
      </c>
      <c r="G17273" t="s">
        <v>11001</v>
      </c>
    </row>
    <row r="17274" spans="1:7">
      <c r="A17274" t="s">
        <v>21147</v>
      </c>
      <c r="B17274" s="2">
        <v>10</v>
      </c>
      <c r="C17274" s="2" t="s">
        <v>23851</v>
      </c>
      <c r="D17274" s="2" t="s">
        <v>23852</v>
      </c>
      <c r="F17274" s="8" t="s">
        <v>22965</v>
      </c>
      <c r="G17274" t="s">
        <v>23329</v>
      </c>
    </row>
    <row r="17275" spans="1:7">
      <c r="A17275" t="s">
        <v>21149</v>
      </c>
      <c r="B17275" s="2">
        <v>10</v>
      </c>
      <c r="C17275" s="2" t="s">
        <v>23851</v>
      </c>
      <c r="D17275" s="2" t="s">
        <v>23852</v>
      </c>
      <c r="F17275" s="8" t="s">
        <v>10985</v>
      </c>
      <c r="G17275" t="s">
        <v>11031</v>
      </c>
    </row>
    <row r="17276" spans="1:7">
      <c r="A17276" t="s">
        <v>21152</v>
      </c>
      <c r="B17276" s="2">
        <v>10</v>
      </c>
      <c r="C17276" s="2" t="s">
        <v>23851</v>
      </c>
      <c r="D17276" s="2" t="s">
        <v>23852</v>
      </c>
      <c r="F17276" s="8" t="s">
        <v>10985</v>
      </c>
      <c r="G17276" t="s">
        <v>11031</v>
      </c>
    </row>
    <row r="17277" spans="1:7">
      <c r="A17277" t="s">
        <v>21155</v>
      </c>
      <c r="B17277" s="2">
        <v>10</v>
      </c>
      <c r="C17277" s="2" t="s">
        <v>23851</v>
      </c>
      <c r="D17277" s="2" t="s">
        <v>23852</v>
      </c>
      <c r="F17277" s="8" t="s">
        <v>10999</v>
      </c>
      <c r="G17277" t="s">
        <v>11042</v>
      </c>
    </row>
    <row r="17278" spans="1:7">
      <c r="A17278" t="s">
        <v>21156</v>
      </c>
      <c r="B17278" s="2">
        <v>10</v>
      </c>
      <c r="C17278" s="2" t="s">
        <v>23851</v>
      </c>
      <c r="D17278" s="2" t="s">
        <v>23852</v>
      </c>
      <c r="F17278" s="8" t="s">
        <v>23279</v>
      </c>
      <c r="G17278" t="s">
        <v>23723</v>
      </c>
    </row>
    <row r="17279" spans="1:7">
      <c r="A17279" t="s">
        <v>21158</v>
      </c>
      <c r="B17279" s="2">
        <v>10</v>
      </c>
      <c r="C17279" s="2" t="s">
        <v>23851</v>
      </c>
      <c r="D17279" s="2" t="s">
        <v>23852</v>
      </c>
      <c r="F17279" s="8" t="s">
        <v>10985</v>
      </c>
      <c r="G17279" t="s">
        <v>11031</v>
      </c>
    </row>
    <row r="17280" spans="1:7">
      <c r="A17280" t="s">
        <v>21160</v>
      </c>
      <c r="B17280" s="2">
        <v>10</v>
      </c>
      <c r="C17280" s="2" t="s">
        <v>23851</v>
      </c>
      <c r="D17280" s="2" t="s">
        <v>23852</v>
      </c>
      <c r="F17280" s="8" t="s">
        <v>22965</v>
      </c>
      <c r="G17280" t="s">
        <v>23329</v>
      </c>
    </row>
    <row r="17281" spans="1:7">
      <c r="A17281" t="s">
        <v>21161</v>
      </c>
      <c r="B17281" s="2">
        <v>10</v>
      </c>
      <c r="C17281" s="2" t="s">
        <v>23851</v>
      </c>
      <c r="D17281" s="2" t="s">
        <v>23852</v>
      </c>
      <c r="F17281" s="8" t="s">
        <v>10985</v>
      </c>
      <c r="G17281" t="s">
        <v>11031</v>
      </c>
    </row>
    <row r="17282" spans="1:7">
      <c r="A17282" t="s">
        <v>21162</v>
      </c>
      <c r="B17282" s="2">
        <v>10</v>
      </c>
      <c r="C17282" s="2" t="s">
        <v>23851</v>
      </c>
      <c r="D17282" s="2" t="s">
        <v>23852</v>
      </c>
      <c r="F17282" s="8" t="s">
        <v>10985</v>
      </c>
      <c r="G17282" t="s">
        <v>11031</v>
      </c>
    </row>
    <row r="17283" spans="1:7">
      <c r="A17283" t="s">
        <v>21163</v>
      </c>
      <c r="B17283" s="2">
        <v>10</v>
      </c>
      <c r="C17283" s="2" t="s">
        <v>23851</v>
      </c>
      <c r="D17283" s="2" t="s">
        <v>23852</v>
      </c>
      <c r="F17283" s="8" t="s">
        <v>10985</v>
      </c>
      <c r="G17283" t="s">
        <v>11031</v>
      </c>
    </row>
    <row r="17284" spans="1:7">
      <c r="A17284" t="s">
        <v>21167</v>
      </c>
      <c r="B17284" s="2">
        <v>10</v>
      </c>
      <c r="C17284" s="2" t="s">
        <v>23851</v>
      </c>
      <c r="D17284" s="2" t="s">
        <v>23852</v>
      </c>
      <c r="F17284" s="8" t="s">
        <v>22974</v>
      </c>
      <c r="G17284" t="s">
        <v>22998</v>
      </c>
    </row>
    <row r="17285" spans="1:7">
      <c r="A17285" t="s">
        <v>21168</v>
      </c>
      <c r="B17285" s="2">
        <v>10</v>
      </c>
      <c r="C17285" s="2" t="s">
        <v>23851</v>
      </c>
      <c r="D17285" s="2" t="s">
        <v>23852</v>
      </c>
      <c r="F17285" s="8" t="s">
        <v>10985</v>
      </c>
      <c r="G17285" t="s">
        <v>11031</v>
      </c>
    </row>
    <row r="17286" spans="1:7">
      <c r="A17286" t="s">
        <v>21169</v>
      </c>
      <c r="B17286" s="2">
        <v>10</v>
      </c>
      <c r="C17286" s="2" t="s">
        <v>23851</v>
      </c>
      <c r="D17286" s="2" t="s">
        <v>23852</v>
      </c>
      <c r="F17286" s="8" t="s">
        <v>10985</v>
      </c>
      <c r="G17286" t="s">
        <v>11031</v>
      </c>
    </row>
    <row r="17287" spans="1:7">
      <c r="A17287" t="s">
        <v>21171</v>
      </c>
      <c r="B17287" s="2">
        <v>10</v>
      </c>
      <c r="C17287" s="2" t="s">
        <v>23851</v>
      </c>
      <c r="D17287" s="2" t="s">
        <v>23852</v>
      </c>
      <c r="F17287" s="8" t="s">
        <v>11013</v>
      </c>
      <c r="G17287" t="s">
        <v>23037</v>
      </c>
    </row>
    <row r="17288" spans="1:7">
      <c r="A17288" t="s">
        <v>21174</v>
      </c>
      <c r="B17288" s="2">
        <v>10</v>
      </c>
      <c r="C17288" s="2" t="s">
        <v>23851</v>
      </c>
      <c r="D17288" s="2" t="s">
        <v>23852</v>
      </c>
      <c r="F17288" s="8" t="s">
        <v>10988</v>
      </c>
      <c r="G17288" t="s">
        <v>10990</v>
      </c>
    </row>
    <row r="17289" spans="1:7">
      <c r="A17289" t="s">
        <v>21176</v>
      </c>
      <c r="B17289" s="2">
        <v>10</v>
      </c>
      <c r="C17289" s="2" t="s">
        <v>23851</v>
      </c>
      <c r="D17289" s="2" t="s">
        <v>23852</v>
      </c>
      <c r="F17289" s="8" t="s">
        <v>10985</v>
      </c>
      <c r="G17289" t="s">
        <v>11031</v>
      </c>
    </row>
    <row r="17290" spans="1:7">
      <c r="A17290" t="s">
        <v>21177</v>
      </c>
      <c r="B17290" s="2">
        <v>10</v>
      </c>
      <c r="C17290" s="2" t="s">
        <v>23777</v>
      </c>
      <c r="D17290" s="2" t="s">
        <v>23783</v>
      </c>
      <c r="F17290" s="8" t="s">
        <v>23060</v>
      </c>
      <c r="G17290" t="s">
        <v>23171</v>
      </c>
    </row>
    <row r="17291" spans="1:7">
      <c r="A17291" t="s">
        <v>21178</v>
      </c>
      <c r="B17291" s="2">
        <v>10</v>
      </c>
      <c r="C17291" s="2" t="s">
        <v>23851</v>
      </c>
      <c r="D17291" s="2" t="s">
        <v>23852</v>
      </c>
      <c r="F17291" s="8" t="s">
        <v>10985</v>
      </c>
      <c r="G17291" t="s">
        <v>11031</v>
      </c>
    </row>
    <row r="17292" spans="1:7">
      <c r="A17292" t="s">
        <v>21180</v>
      </c>
      <c r="B17292" s="2">
        <v>10</v>
      </c>
      <c r="C17292" s="2" t="s">
        <v>23851</v>
      </c>
      <c r="D17292" s="2" t="s">
        <v>23852</v>
      </c>
      <c r="F17292" s="8" t="s">
        <v>10985</v>
      </c>
      <c r="G17292" t="s">
        <v>11031</v>
      </c>
    </row>
    <row r="17293" spans="1:7">
      <c r="A17293" t="s">
        <v>21182</v>
      </c>
      <c r="B17293" s="2">
        <v>10</v>
      </c>
      <c r="C17293" s="2" t="s">
        <v>23851</v>
      </c>
      <c r="D17293" s="2" t="s">
        <v>23852</v>
      </c>
      <c r="F17293" s="8" t="s">
        <v>10985</v>
      </c>
      <c r="G17293" t="s">
        <v>11031</v>
      </c>
    </row>
    <row r="17294" spans="1:7">
      <c r="A17294" t="s">
        <v>21184</v>
      </c>
      <c r="B17294" s="2">
        <v>10</v>
      </c>
      <c r="C17294" s="2" t="s">
        <v>23851</v>
      </c>
      <c r="D17294" s="2" t="s">
        <v>23852</v>
      </c>
      <c r="F17294" s="8" t="s">
        <v>23013</v>
      </c>
      <c r="G17294" t="s">
        <v>23014</v>
      </c>
    </row>
    <row r="17295" spans="1:7">
      <c r="A17295" t="s">
        <v>21186</v>
      </c>
      <c r="B17295" s="2">
        <v>10</v>
      </c>
      <c r="C17295" s="2" t="s">
        <v>23851</v>
      </c>
      <c r="D17295" s="2" t="s">
        <v>23852</v>
      </c>
      <c r="F17295" s="8" t="s">
        <v>23060</v>
      </c>
      <c r="G17295" t="s">
        <v>23061</v>
      </c>
    </row>
    <row r="17296" spans="1:7">
      <c r="A17296" t="s">
        <v>21191</v>
      </c>
      <c r="B17296" s="2">
        <v>10</v>
      </c>
      <c r="C17296" s="2" t="s">
        <v>23851</v>
      </c>
      <c r="D17296" s="2" t="s">
        <v>23852</v>
      </c>
      <c r="F17296" s="8" t="s">
        <v>10988</v>
      </c>
      <c r="G17296" t="s">
        <v>10990</v>
      </c>
    </row>
    <row r="17297" spans="1:7">
      <c r="A17297" t="s">
        <v>21192</v>
      </c>
      <c r="B17297" s="2">
        <v>10</v>
      </c>
      <c r="C17297" s="2" t="s">
        <v>23851</v>
      </c>
      <c r="D17297" s="2" t="s">
        <v>23852</v>
      </c>
      <c r="F17297" s="8" t="s">
        <v>23017</v>
      </c>
      <c r="G17297" t="s">
        <v>23319</v>
      </c>
    </row>
    <row r="17298" spans="1:7">
      <c r="A17298" t="s">
        <v>21193</v>
      </c>
      <c r="B17298" s="2">
        <v>10</v>
      </c>
      <c r="C17298" s="2" t="s">
        <v>23777</v>
      </c>
      <c r="D17298" s="2" t="s">
        <v>23798</v>
      </c>
      <c r="F17298" s="8" t="s">
        <v>22946</v>
      </c>
      <c r="G17298" t="s">
        <v>22947</v>
      </c>
    </row>
    <row r="17299" spans="1:7">
      <c r="A17299" t="s">
        <v>21195</v>
      </c>
      <c r="B17299" s="2">
        <v>10</v>
      </c>
      <c r="C17299" s="2" t="s">
        <v>23851</v>
      </c>
      <c r="D17299" s="2" t="s">
        <v>23852</v>
      </c>
      <c r="F17299" s="8" t="s">
        <v>10985</v>
      </c>
      <c r="G17299" t="s">
        <v>11031</v>
      </c>
    </row>
    <row r="17300" spans="1:7">
      <c r="A17300" t="s">
        <v>21196</v>
      </c>
      <c r="B17300" s="2">
        <v>10</v>
      </c>
      <c r="C17300" s="2" t="s">
        <v>23777</v>
      </c>
      <c r="D17300" s="2" t="s">
        <v>23785</v>
      </c>
      <c r="F17300" s="8" t="s">
        <v>22946</v>
      </c>
      <c r="G17300" t="s">
        <v>23718</v>
      </c>
    </row>
    <row r="17301" spans="1:7">
      <c r="A17301" t="s">
        <v>21197</v>
      </c>
      <c r="B17301" s="2">
        <v>10</v>
      </c>
      <c r="C17301" s="2" t="s">
        <v>23851</v>
      </c>
      <c r="D17301" s="2" t="s">
        <v>23852</v>
      </c>
      <c r="F17301" s="8" t="s">
        <v>10999</v>
      </c>
      <c r="G17301" t="s">
        <v>11042</v>
      </c>
    </row>
    <row r="17302" spans="1:7">
      <c r="A17302" t="s">
        <v>21199</v>
      </c>
      <c r="B17302" s="2">
        <v>10</v>
      </c>
      <c r="C17302" s="2" t="s">
        <v>23851</v>
      </c>
      <c r="D17302" s="2" t="s">
        <v>23852</v>
      </c>
      <c r="F17302" s="8" t="s">
        <v>22946</v>
      </c>
      <c r="G17302" t="s">
        <v>23718</v>
      </c>
    </row>
    <row r="17303" spans="1:7">
      <c r="A17303" t="s">
        <v>21200</v>
      </c>
      <c r="B17303" s="2">
        <v>10</v>
      </c>
      <c r="C17303" s="2" t="s">
        <v>23851</v>
      </c>
      <c r="D17303" s="2" t="s">
        <v>23852</v>
      </c>
      <c r="F17303" s="8" t="s">
        <v>11018</v>
      </c>
      <c r="G17303" t="s">
        <v>23081</v>
      </c>
    </row>
    <row r="17304" spans="1:7">
      <c r="A17304" t="s">
        <v>21201</v>
      </c>
      <c r="B17304" s="2">
        <v>10</v>
      </c>
      <c r="C17304" s="2" t="s">
        <v>23851</v>
      </c>
      <c r="D17304" s="2" t="s">
        <v>23852</v>
      </c>
      <c r="F17304" s="8" t="s">
        <v>10985</v>
      </c>
      <c r="G17304" t="s">
        <v>11031</v>
      </c>
    </row>
    <row r="17305" spans="1:7">
      <c r="A17305" t="s">
        <v>21202</v>
      </c>
      <c r="B17305" s="2">
        <v>10</v>
      </c>
      <c r="C17305" s="2" t="s">
        <v>23851</v>
      </c>
      <c r="D17305" s="2" t="s">
        <v>23852</v>
      </c>
      <c r="F17305" s="8" t="s">
        <v>10985</v>
      </c>
      <c r="G17305" t="s">
        <v>10987</v>
      </c>
    </row>
    <row r="17306" spans="1:7">
      <c r="A17306" t="s">
        <v>21204</v>
      </c>
      <c r="B17306" s="2">
        <v>10</v>
      </c>
      <c r="C17306" s="2" t="s">
        <v>23851</v>
      </c>
      <c r="D17306" s="2" t="s">
        <v>23852</v>
      </c>
      <c r="F17306" s="8" t="s">
        <v>10985</v>
      </c>
      <c r="G17306" t="s">
        <v>11031</v>
      </c>
    </row>
    <row r="17307" spans="1:7">
      <c r="A17307" t="s">
        <v>21205</v>
      </c>
      <c r="B17307" s="2">
        <v>10</v>
      </c>
      <c r="C17307" s="2" t="s">
        <v>23851</v>
      </c>
      <c r="D17307" s="2" t="s">
        <v>23852</v>
      </c>
      <c r="F17307" s="8" t="s">
        <v>10985</v>
      </c>
      <c r="G17307" t="s">
        <v>11031</v>
      </c>
    </row>
    <row r="17308" spans="1:7">
      <c r="A17308" t="s">
        <v>21207</v>
      </c>
      <c r="B17308" s="2">
        <v>10</v>
      </c>
      <c r="C17308" s="2" t="s">
        <v>23851</v>
      </c>
      <c r="D17308" s="2" t="s">
        <v>23852</v>
      </c>
      <c r="F17308" s="8" t="s">
        <v>11013</v>
      </c>
      <c r="G17308" t="s">
        <v>11015</v>
      </c>
    </row>
    <row r="17309" spans="1:7">
      <c r="A17309" t="s">
        <v>21208</v>
      </c>
      <c r="B17309" s="2">
        <v>10</v>
      </c>
      <c r="C17309" s="2" t="s">
        <v>23777</v>
      </c>
      <c r="D17309" s="2" t="s">
        <v>23785</v>
      </c>
      <c r="F17309" s="8" t="s">
        <v>22946</v>
      </c>
      <c r="G17309" t="s">
        <v>22947</v>
      </c>
    </row>
    <row r="17310" spans="1:7">
      <c r="A17310" t="s">
        <v>21210</v>
      </c>
      <c r="B17310" s="2">
        <v>10</v>
      </c>
      <c r="C17310" s="2" t="s">
        <v>23851</v>
      </c>
      <c r="D17310" s="2" t="s">
        <v>23852</v>
      </c>
      <c r="F17310" s="8" t="s">
        <v>10985</v>
      </c>
      <c r="G17310" t="s">
        <v>10987</v>
      </c>
    </row>
    <row r="17311" spans="1:7">
      <c r="A17311" t="s">
        <v>21211</v>
      </c>
      <c r="B17311" s="2">
        <v>10</v>
      </c>
      <c r="C17311" s="2" t="s">
        <v>23851</v>
      </c>
      <c r="D17311" s="2" t="s">
        <v>23852</v>
      </c>
      <c r="F17311" s="8" t="s">
        <v>22961</v>
      </c>
      <c r="G17311" t="s">
        <v>22962</v>
      </c>
    </row>
    <row r="17312" spans="1:7">
      <c r="A17312" t="s">
        <v>21212</v>
      </c>
      <c r="B17312" s="2">
        <v>10</v>
      </c>
      <c r="C17312" s="2" t="s">
        <v>23851</v>
      </c>
      <c r="D17312" s="2" t="s">
        <v>23852</v>
      </c>
      <c r="F17312" s="8" t="s">
        <v>23279</v>
      </c>
      <c r="G17312" t="s">
        <v>23723</v>
      </c>
    </row>
    <row r="17313" spans="1:7">
      <c r="A17313" t="s">
        <v>21213</v>
      </c>
      <c r="B17313" s="2">
        <v>10</v>
      </c>
      <c r="C17313" s="2" t="s">
        <v>23851</v>
      </c>
      <c r="D17313" s="2" t="s">
        <v>23852</v>
      </c>
      <c r="F17313" s="8" t="s">
        <v>10985</v>
      </c>
      <c r="G17313" t="s">
        <v>22981</v>
      </c>
    </row>
    <row r="17314" spans="1:7">
      <c r="A17314" t="s">
        <v>21215</v>
      </c>
      <c r="B17314" s="2">
        <v>10</v>
      </c>
      <c r="C17314" s="2" t="s">
        <v>23851</v>
      </c>
      <c r="D17314" s="2" t="s">
        <v>23852</v>
      </c>
      <c r="F17314" s="8" t="s">
        <v>10988</v>
      </c>
      <c r="G17314" t="s">
        <v>10993</v>
      </c>
    </row>
    <row r="17315" spans="1:7">
      <c r="A17315" t="s">
        <v>21219</v>
      </c>
      <c r="B17315" s="2">
        <v>10</v>
      </c>
      <c r="C17315" s="2" t="s">
        <v>23777</v>
      </c>
      <c r="D17315" s="2" t="s">
        <v>23787</v>
      </c>
      <c r="F17315" s="8" t="s">
        <v>22974</v>
      </c>
      <c r="G17315" t="s">
        <v>22998</v>
      </c>
    </row>
    <row r="17316" spans="1:7">
      <c r="A17316" t="s">
        <v>21220</v>
      </c>
      <c r="B17316" s="2">
        <v>10</v>
      </c>
      <c r="C17316" s="2" t="s">
        <v>23851</v>
      </c>
      <c r="D17316" s="2" t="s">
        <v>23852</v>
      </c>
      <c r="F17316" s="8" t="s">
        <v>22971</v>
      </c>
      <c r="G17316" t="s">
        <v>22979</v>
      </c>
    </row>
    <row r="17317" spans="1:7">
      <c r="A17317" t="s">
        <v>21221</v>
      </c>
      <c r="B17317" s="2">
        <v>10</v>
      </c>
      <c r="C17317" s="2" t="s">
        <v>23851</v>
      </c>
      <c r="D17317" s="2" t="s">
        <v>23852</v>
      </c>
      <c r="F17317" s="8" t="s">
        <v>10985</v>
      </c>
      <c r="G17317" t="s">
        <v>11031</v>
      </c>
    </row>
    <row r="17318" spans="1:7">
      <c r="A17318" t="s">
        <v>21222</v>
      </c>
      <c r="B17318" s="2">
        <v>10</v>
      </c>
      <c r="C17318" s="2" t="s">
        <v>23851</v>
      </c>
      <c r="D17318" s="2" t="s">
        <v>23852</v>
      </c>
      <c r="F17318" s="8" t="s">
        <v>10988</v>
      </c>
      <c r="G17318" t="s">
        <v>10989</v>
      </c>
    </row>
    <row r="17319" spans="1:7">
      <c r="A17319" t="s">
        <v>21223</v>
      </c>
      <c r="B17319" s="2">
        <v>10</v>
      </c>
      <c r="C17319" s="2" t="s">
        <v>23851</v>
      </c>
      <c r="D17319" s="2" t="s">
        <v>23852</v>
      </c>
      <c r="F17319" s="8" t="s">
        <v>23060</v>
      </c>
      <c r="G17319" t="s">
        <v>23171</v>
      </c>
    </row>
    <row r="17320" spans="1:7">
      <c r="A17320" t="s">
        <v>21224</v>
      </c>
      <c r="B17320" s="2">
        <v>10</v>
      </c>
      <c r="C17320" s="2" t="s">
        <v>23851</v>
      </c>
      <c r="D17320" s="2" t="s">
        <v>23852</v>
      </c>
      <c r="F17320" s="8" t="s">
        <v>23279</v>
      </c>
      <c r="G17320" t="s">
        <v>23723</v>
      </c>
    </row>
    <row r="17321" spans="1:7">
      <c r="A17321" t="s">
        <v>21225</v>
      </c>
      <c r="B17321" s="2">
        <v>10</v>
      </c>
      <c r="C17321" s="2" t="s">
        <v>23851</v>
      </c>
      <c r="D17321" s="2" t="s">
        <v>23852</v>
      </c>
      <c r="F17321" s="8" t="s">
        <v>23060</v>
      </c>
      <c r="G17321" t="s">
        <v>23171</v>
      </c>
    </row>
    <row r="17322" spans="1:7">
      <c r="A17322" t="s">
        <v>21227</v>
      </c>
      <c r="B17322" s="2">
        <v>10</v>
      </c>
      <c r="C17322" s="2" t="s">
        <v>23851</v>
      </c>
      <c r="D17322" s="2" t="s">
        <v>23852</v>
      </c>
      <c r="F17322" s="8" t="s">
        <v>22946</v>
      </c>
      <c r="G17322" t="s">
        <v>23718</v>
      </c>
    </row>
    <row r="17323" spans="1:7">
      <c r="A17323" t="s">
        <v>21228</v>
      </c>
      <c r="B17323" s="2">
        <v>10</v>
      </c>
      <c r="C17323" s="2" t="s">
        <v>23777</v>
      </c>
      <c r="D17323" s="2" t="s">
        <v>23797</v>
      </c>
      <c r="F17323" s="8" t="s">
        <v>22974</v>
      </c>
      <c r="G17323" t="s">
        <v>22998</v>
      </c>
    </row>
    <row r="17324" spans="1:7">
      <c r="A17324" t="s">
        <v>8485</v>
      </c>
      <c r="B17324" s="2">
        <v>10</v>
      </c>
      <c r="C17324" s="2" t="s">
        <v>23777</v>
      </c>
      <c r="D17324" s="2" t="s">
        <v>23797</v>
      </c>
      <c r="F17324" s="8" t="s">
        <v>10985</v>
      </c>
      <c r="G17324" t="s">
        <v>11031</v>
      </c>
    </row>
    <row r="17325" spans="1:7">
      <c r="A17325" t="s">
        <v>21229</v>
      </c>
      <c r="B17325" s="2">
        <v>10</v>
      </c>
      <c r="C17325" s="2" t="s">
        <v>23851</v>
      </c>
      <c r="D17325" s="2" t="s">
        <v>23852</v>
      </c>
      <c r="F17325" s="8" t="s">
        <v>22974</v>
      </c>
      <c r="G17325" t="s">
        <v>22998</v>
      </c>
    </row>
    <row r="17326" spans="1:7">
      <c r="A17326" t="s">
        <v>21232</v>
      </c>
      <c r="B17326" s="2">
        <v>10</v>
      </c>
      <c r="C17326" s="2" t="s">
        <v>23851</v>
      </c>
      <c r="D17326" s="2" t="s">
        <v>23852</v>
      </c>
      <c r="F17326" s="8" t="s">
        <v>10985</v>
      </c>
      <c r="G17326" t="s">
        <v>11031</v>
      </c>
    </row>
    <row r="17327" spans="1:7">
      <c r="A17327" t="s">
        <v>21233</v>
      </c>
      <c r="B17327" s="2">
        <v>10</v>
      </c>
      <c r="C17327" s="2" t="s">
        <v>23851</v>
      </c>
      <c r="D17327" s="2" t="s">
        <v>23852</v>
      </c>
      <c r="F17327" s="8" t="s">
        <v>10985</v>
      </c>
      <c r="G17327" t="s">
        <v>11031</v>
      </c>
    </row>
    <row r="17328" spans="1:7">
      <c r="A17328" t="s">
        <v>21235</v>
      </c>
      <c r="B17328" s="2">
        <v>10</v>
      </c>
      <c r="C17328" s="2" t="s">
        <v>23851</v>
      </c>
      <c r="D17328" s="2" t="s">
        <v>23852</v>
      </c>
      <c r="F17328" s="8" t="s">
        <v>10985</v>
      </c>
      <c r="G17328" t="s">
        <v>11031</v>
      </c>
    </row>
    <row r="17329" spans="1:7">
      <c r="A17329" t="s">
        <v>21236</v>
      </c>
      <c r="B17329" s="2">
        <v>10</v>
      </c>
      <c r="C17329" s="2" t="s">
        <v>23851</v>
      </c>
      <c r="D17329" s="2" t="s">
        <v>23852</v>
      </c>
      <c r="F17329" s="8" t="s">
        <v>23568</v>
      </c>
      <c r="G17329" t="s">
        <v>23711</v>
      </c>
    </row>
    <row r="17330" spans="1:7">
      <c r="A17330" t="s">
        <v>21240</v>
      </c>
      <c r="B17330" s="2">
        <v>10</v>
      </c>
      <c r="C17330" s="2" t="s">
        <v>23851</v>
      </c>
      <c r="D17330" s="2" t="s">
        <v>23852</v>
      </c>
      <c r="F17330" s="8" t="s">
        <v>23060</v>
      </c>
      <c r="G17330" t="s">
        <v>23171</v>
      </c>
    </row>
    <row r="17331" spans="1:7">
      <c r="A17331" t="s">
        <v>21241</v>
      </c>
      <c r="B17331" s="2">
        <v>10</v>
      </c>
      <c r="C17331" s="2" t="s">
        <v>23851</v>
      </c>
      <c r="D17331" s="2" t="s">
        <v>23852</v>
      </c>
      <c r="F17331" s="8" t="s">
        <v>10985</v>
      </c>
      <c r="G17331" t="s">
        <v>11031</v>
      </c>
    </row>
    <row r="17332" spans="1:7">
      <c r="A17332" t="s">
        <v>21243</v>
      </c>
      <c r="B17332" s="2">
        <v>10</v>
      </c>
      <c r="C17332" s="2" t="s">
        <v>23777</v>
      </c>
      <c r="D17332" s="2" t="s">
        <v>23805</v>
      </c>
      <c r="F17332" s="8" t="s">
        <v>11028</v>
      </c>
      <c r="G17332" t="s">
        <v>23850</v>
      </c>
    </row>
    <row r="17333" spans="1:7">
      <c r="A17333" t="s">
        <v>21248</v>
      </c>
      <c r="B17333" s="2">
        <v>10</v>
      </c>
      <c r="C17333" s="2" t="s">
        <v>23851</v>
      </c>
      <c r="D17333" s="2" t="s">
        <v>23852</v>
      </c>
      <c r="F17333" s="8" t="s">
        <v>10985</v>
      </c>
      <c r="G17333" t="s">
        <v>11031</v>
      </c>
    </row>
    <row r="17334" spans="1:7">
      <c r="A17334" t="s">
        <v>21249</v>
      </c>
      <c r="B17334" s="2">
        <v>10</v>
      </c>
      <c r="C17334" s="2" t="s">
        <v>23851</v>
      </c>
      <c r="D17334" s="2" t="s">
        <v>23852</v>
      </c>
      <c r="F17334" s="8" t="s">
        <v>23279</v>
      </c>
      <c r="G17334" t="s">
        <v>23723</v>
      </c>
    </row>
    <row r="17335" spans="1:7">
      <c r="A17335" t="s">
        <v>21250</v>
      </c>
      <c r="B17335" s="2">
        <v>10</v>
      </c>
      <c r="C17335" s="2" t="s">
        <v>23851</v>
      </c>
      <c r="D17335" s="2" t="s">
        <v>23852</v>
      </c>
      <c r="F17335" s="8" t="s">
        <v>11000</v>
      </c>
      <c r="G17335" t="s">
        <v>23292</v>
      </c>
    </row>
    <row r="17336" spans="1:7">
      <c r="A17336" t="s">
        <v>21252</v>
      </c>
      <c r="B17336" s="2">
        <v>10</v>
      </c>
      <c r="C17336" s="2" t="s">
        <v>23777</v>
      </c>
      <c r="D17336" s="2" t="s">
        <v>23797</v>
      </c>
      <c r="F17336" s="8" t="s">
        <v>10985</v>
      </c>
      <c r="G17336" t="s">
        <v>11031</v>
      </c>
    </row>
    <row r="17337" spans="1:7">
      <c r="A17337" t="s">
        <v>21253</v>
      </c>
      <c r="B17337" s="2">
        <v>10</v>
      </c>
      <c r="C17337" s="2" t="s">
        <v>23851</v>
      </c>
      <c r="D17337" s="2" t="s">
        <v>23852</v>
      </c>
      <c r="F17337" s="8" t="s">
        <v>10985</v>
      </c>
      <c r="G17337" t="s">
        <v>11031</v>
      </c>
    </row>
    <row r="17338" spans="1:7">
      <c r="A17338" t="s">
        <v>21254</v>
      </c>
      <c r="B17338" s="2">
        <v>10</v>
      </c>
      <c r="C17338" s="2" t="s">
        <v>23777</v>
      </c>
      <c r="D17338" s="2" t="s">
        <v>23787</v>
      </c>
      <c r="F17338" s="8" t="s">
        <v>10985</v>
      </c>
      <c r="G17338" t="s">
        <v>11031</v>
      </c>
    </row>
    <row r="17339" spans="1:7">
      <c r="A17339" t="s">
        <v>21255</v>
      </c>
      <c r="B17339" s="2">
        <v>10</v>
      </c>
      <c r="C17339" s="2" t="s">
        <v>23777</v>
      </c>
      <c r="D17339" s="2" t="s">
        <v>23787</v>
      </c>
      <c r="F17339" s="8" t="s">
        <v>23060</v>
      </c>
      <c r="G17339" t="s">
        <v>23171</v>
      </c>
    </row>
    <row r="17340" spans="1:7">
      <c r="A17340" t="s">
        <v>21257</v>
      </c>
      <c r="B17340" s="2">
        <v>10</v>
      </c>
      <c r="C17340" s="2" t="s">
        <v>23851</v>
      </c>
      <c r="D17340" s="2" t="s">
        <v>23852</v>
      </c>
      <c r="F17340" s="8" t="s">
        <v>22946</v>
      </c>
      <c r="G17340" t="s">
        <v>22947</v>
      </c>
    </row>
    <row r="17341" spans="1:7">
      <c r="A17341" t="s">
        <v>21258</v>
      </c>
      <c r="B17341" s="2">
        <v>10</v>
      </c>
      <c r="C17341" s="2" t="s">
        <v>23851</v>
      </c>
      <c r="D17341" s="2" t="s">
        <v>23852</v>
      </c>
      <c r="F17341" s="8" t="s">
        <v>10985</v>
      </c>
      <c r="G17341" t="s">
        <v>11031</v>
      </c>
    </row>
    <row r="17342" spans="1:7">
      <c r="A17342" t="s">
        <v>21261</v>
      </c>
      <c r="B17342" s="2">
        <v>10</v>
      </c>
      <c r="C17342" s="2" t="s">
        <v>23777</v>
      </c>
      <c r="D17342" s="2" t="s">
        <v>23783</v>
      </c>
      <c r="F17342" s="8" t="s">
        <v>22961</v>
      </c>
      <c r="G17342" t="s">
        <v>22963</v>
      </c>
    </row>
    <row r="17343" spans="1:7">
      <c r="A17343" t="s">
        <v>21264</v>
      </c>
      <c r="B17343" s="2">
        <v>10</v>
      </c>
      <c r="C17343" s="2" t="s">
        <v>23851</v>
      </c>
      <c r="D17343" s="2" t="s">
        <v>23852</v>
      </c>
      <c r="F17343" s="8" t="s">
        <v>10988</v>
      </c>
      <c r="G17343" t="s">
        <v>10993</v>
      </c>
    </row>
    <row r="17344" spans="1:7">
      <c r="A17344" t="s">
        <v>21266</v>
      </c>
      <c r="B17344" s="2">
        <v>10</v>
      </c>
      <c r="C17344" s="2" t="s">
        <v>23851</v>
      </c>
      <c r="D17344" s="2" t="s">
        <v>23852</v>
      </c>
      <c r="F17344" s="8" t="s">
        <v>11025</v>
      </c>
      <c r="G17344" t="s">
        <v>11026</v>
      </c>
    </row>
    <row r="17345" spans="1:7">
      <c r="A17345" t="s">
        <v>21268</v>
      </c>
      <c r="B17345" s="2">
        <v>10</v>
      </c>
      <c r="C17345" s="2" t="s">
        <v>23851</v>
      </c>
      <c r="D17345" s="2" t="s">
        <v>23852</v>
      </c>
      <c r="F17345" s="8" t="s">
        <v>11000</v>
      </c>
      <c r="G17345" t="s">
        <v>11001</v>
      </c>
    </row>
    <row r="17346" spans="1:7">
      <c r="A17346" t="s">
        <v>21270</v>
      </c>
      <c r="B17346" s="2">
        <v>10</v>
      </c>
      <c r="C17346" s="2" t="s">
        <v>23851</v>
      </c>
      <c r="D17346" s="2" t="s">
        <v>23852</v>
      </c>
      <c r="F17346" s="8" t="s">
        <v>10988</v>
      </c>
      <c r="G17346" t="s">
        <v>10993</v>
      </c>
    </row>
    <row r="17347" spans="1:7">
      <c r="A17347" t="s">
        <v>21272</v>
      </c>
      <c r="B17347" s="2">
        <v>10</v>
      </c>
      <c r="C17347" s="2" t="s">
        <v>23851</v>
      </c>
      <c r="D17347" s="2" t="s">
        <v>23852</v>
      </c>
      <c r="F17347" s="8" t="s">
        <v>10985</v>
      </c>
      <c r="G17347" t="s">
        <v>11031</v>
      </c>
    </row>
    <row r="17348" spans="1:7">
      <c r="A17348" t="s">
        <v>21273</v>
      </c>
      <c r="B17348" s="2">
        <v>10</v>
      </c>
      <c r="C17348" s="2" t="s">
        <v>23851</v>
      </c>
      <c r="D17348" s="2" t="s">
        <v>23852</v>
      </c>
      <c r="F17348" s="8" t="s">
        <v>10985</v>
      </c>
      <c r="G17348" t="s">
        <v>11031</v>
      </c>
    </row>
    <row r="17349" spans="1:7">
      <c r="A17349" t="s">
        <v>21274</v>
      </c>
      <c r="B17349" s="2">
        <v>10</v>
      </c>
      <c r="C17349" s="2" t="s">
        <v>23851</v>
      </c>
      <c r="D17349" s="2" t="s">
        <v>23852</v>
      </c>
      <c r="F17349" s="8" t="s">
        <v>10985</v>
      </c>
      <c r="G17349" t="s">
        <v>10987</v>
      </c>
    </row>
    <row r="17350" spans="1:7">
      <c r="A17350" t="s">
        <v>21275</v>
      </c>
      <c r="B17350" s="2">
        <v>10</v>
      </c>
      <c r="C17350" s="2" t="s">
        <v>23777</v>
      </c>
      <c r="D17350" s="2" t="s">
        <v>23787</v>
      </c>
      <c r="F17350" s="8" t="s">
        <v>10985</v>
      </c>
      <c r="G17350" t="s">
        <v>11031</v>
      </c>
    </row>
    <row r="17351" spans="1:7">
      <c r="A17351" t="s">
        <v>21276</v>
      </c>
      <c r="B17351" s="2">
        <v>10</v>
      </c>
      <c r="C17351" s="2" t="s">
        <v>23851</v>
      </c>
      <c r="D17351" s="2" t="s">
        <v>23852</v>
      </c>
      <c r="F17351" s="8" t="s">
        <v>22974</v>
      </c>
      <c r="G17351" t="s">
        <v>22998</v>
      </c>
    </row>
    <row r="17352" spans="1:7">
      <c r="A17352" t="s">
        <v>21277</v>
      </c>
      <c r="B17352" s="2">
        <v>10</v>
      </c>
      <c r="C17352" s="2" t="s">
        <v>23851</v>
      </c>
      <c r="D17352" s="2" t="s">
        <v>23852</v>
      </c>
      <c r="F17352" s="8" t="s">
        <v>11025</v>
      </c>
      <c r="G17352" t="s">
        <v>11027</v>
      </c>
    </row>
    <row r="17353" spans="1:7">
      <c r="A17353" t="s">
        <v>21278</v>
      </c>
      <c r="B17353" s="2">
        <v>10</v>
      </c>
      <c r="C17353" s="2" t="s">
        <v>23851</v>
      </c>
      <c r="D17353" s="2" t="s">
        <v>23852</v>
      </c>
      <c r="F17353" s="8" t="s">
        <v>10985</v>
      </c>
      <c r="G17353" t="s">
        <v>10987</v>
      </c>
    </row>
    <row r="17354" spans="1:7">
      <c r="A17354" t="s">
        <v>21279</v>
      </c>
      <c r="B17354" s="2">
        <v>10</v>
      </c>
      <c r="C17354" s="2" t="s">
        <v>23851</v>
      </c>
      <c r="D17354" s="2" t="s">
        <v>23852</v>
      </c>
      <c r="F17354" s="8" t="s">
        <v>22961</v>
      </c>
      <c r="G17354" t="s">
        <v>23085</v>
      </c>
    </row>
    <row r="17355" spans="1:7">
      <c r="A17355" t="s">
        <v>21281</v>
      </c>
      <c r="B17355" s="2">
        <v>10</v>
      </c>
      <c r="C17355" s="2" t="s">
        <v>23851</v>
      </c>
      <c r="D17355" s="2" t="s">
        <v>23852</v>
      </c>
      <c r="F17355" s="8" t="s">
        <v>10985</v>
      </c>
      <c r="G17355" t="s">
        <v>11031</v>
      </c>
    </row>
    <row r="17356" spans="1:7">
      <c r="A17356" t="s">
        <v>21284</v>
      </c>
      <c r="B17356" s="2">
        <v>10</v>
      </c>
      <c r="C17356" s="2" t="s">
        <v>23851</v>
      </c>
      <c r="D17356" s="2" t="s">
        <v>23852</v>
      </c>
      <c r="F17356" s="8" t="s">
        <v>10985</v>
      </c>
      <c r="G17356" t="s">
        <v>11031</v>
      </c>
    </row>
    <row r="17357" spans="1:7">
      <c r="A17357" t="s">
        <v>21285</v>
      </c>
      <c r="B17357" s="2">
        <v>10</v>
      </c>
      <c r="C17357" s="2" t="s">
        <v>23851</v>
      </c>
      <c r="D17357" s="2" t="s">
        <v>23852</v>
      </c>
      <c r="F17357" s="8" t="s">
        <v>11000</v>
      </c>
      <c r="G17357" t="s">
        <v>11001</v>
      </c>
    </row>
    <row r="17358" spans="1:7">
      <c r="A17358" t="s">
        <v>21286</v>
      </c>
      <c r="B17358" s="2">
        <v>10</v>
      </c>
      <c r="C17358" s="2" t="s">
        <v>23851</v>
      </c>
      <c r="D17358" s="2" t="s">
        <v>23852</v>
      </c>
      <c r="F17358" s="8" t="s">
        <v>10985</v>
      </c>
      <c r="G17358" t="s">
        <v>11031</v>
      </c>
    </row>
    <row r="17359" spans="1:7">
      <c r="A17359" t="s">
        <v>21287</v>
      </c>
      <c r="B17359" s="2">
        <v>10</v>
      </c>
      <c r="C17359" s="2" t="s">
        <v>23851</v>
      </c>
      <c r="D17359" s="2" t="s">
        <v>23852</v>
      </c>
      <c r="F17359" s="8" t="s">
        <v>23105</v>
      </c>
      <c r="G17359" t="s">
        <v>23354</v>
      </c>
    </row>
    <row r="17360" spans="1:7">
      <c r="A17360" t="s">
        <v>21288</v>
      </c>
      <c r="B17360" s="2">
        <v>10</v>
      </c>
      <c r="C17360" s="2" t="s">
        <v>23851</v>
      </c>
      <c r="D17360" s="2" t="s">
        <v>23852</v>
      </c>
      <c r="F17360" s="8" t="s">
        <v>10985</v>
      </c>
      <c r="G17360" t="s">
        <v>11031</v>
      </c>
    </row>
    <row r="17361" spans="1:7">
      <c r="A17361" t="s">
        <v>21289</v>
      </c>
      <c r="B17361" s="2">
        <v>10</v>
      </c>
      <c r="C17361" s="2" t="s">
        <v>23851</v>
      </c>
      <c r="D17361" s="2" t="s">
        <v>23852</v>
      </c>
      <c r="F17361" s="8" t="s">
        <v>23724</v>
      </c>
      <c r="G17361" t="s">
        <v>23727</v>
      </c>
    </row>
    <row r="17362" spans="1:7">
      <c r="A17362" t="s">
        <v>21290</v>
      </c>
      <c r="B17362" s="2">
        <v>10</v>
      </c>
      <c r="C17362" s="2" t="s">
        <v>23851</v>
      </c>
      <c r="D17362" s="2" t="s">
        <v>23852</v>
      </c>
      <c r="F17362" s="8" t="s">
        <v>10985</v>
      </c>
      <c r="G17362" t="s">
        <v>11031</v>
      </c>
    </row>
    <row r="17363" spans="1:7">
      <c r="A17363" t="s">
        <v>21295</v>
      </c>
      <c r="B17363" s="2">
        <v>10</v>
      </c>
      <c r="C17363" s="2" t="s">
        <v>23851</v>
      </c>
      <c r="D17363" s="2" t="s">
        <v>23852</v>
      </c>
      <c r="F17363" s="8" t="s">
        <v>10985</v>
      </c>
      <c r="G17363" t="s">
        <v>11031</v>
      </c>
    </row>
    <row r="17364" spans="1:7">
      <c r="A17364" t="s">
        <v>21299</v>
      </c>
      <c r="B17364" s="2">
        <v>10</v>
      </c>
      <c r="C17364" s="2" t="s">
        <v>23851</v>
      </c>
      <c r="D17364" s="2" t="s">
        <v>23852</v>
      </c>
      <c r="F17364" s="8" t="s">
        <v>11029</v>
      </c>
      <c r="G17364" t="s">
        <v>11009</v>
      </c>
    </row>
    <row r="17365" spans="1:7">
      <c r="A17365" t="s">
        <v>21300</v>
      </c>
      <c r="B17365" s="2">
        <v>10</v>
      </c>
      <c r="C17365" s="2" t="s">
        <v>23851</v>
      </c>
      <c r="D17365" s="2" t="s">
        <v>23852</v>
      </c>
      <c r="F17365" s="8" t="s">
        <v>10985</v>
      </c>
      <c r="G17365" t="s">
        <v>11031</v>
      </c>
    </row>
    <row r="17366" spans="1:7">
      <c r="A17366" t="s">
        <v>21302</v>
      </c>
      <c r="B17366" s="2">
        <v>10</v>
      </c>
      <c r="C17366" s="2" t="s">
        <v>23851</v>
      </c>
      <c r="D17366" s="2" t="s">
        <v>23852</v>
      </c>
      <c r="F17366" s="8" t="s">
        <v>22974</v>
      </c>
      <c r="G17366" t="s">
        <v>22998</v>
      </c>
    </row>
    <row r="17367" spans="1:7">
      <c r="A17367" t="s">
        <v>21303</v>
      </c>
      <c r="B17367" s="2">
        <v>10</v>
      </c>
      <c r="C17367" s="2" t="s">
        <v>23851</v>
      </c>
      <c r="D17367" s="2" t="s">
        <v>23852</v>
      </c>
      <c r="F17367" s="8" t="s">
        <v>10985</v>
      </c>
      <c r="G17367" t="s">
        <v>11031</v>
      </c>
    </row>
    <row r="17368" spans="1:7">
      <c r="A17368" t="s">
        <v>21304</v>
      </c>
      <c r="B17368" s="2">
        <v>10</v>
      </c>
      <c r="C17368" s="2" t="s">
        <v>23851</v>
      </c>
      <c r="D17368" s="2" t="s">
        <v>23852</v>
      </c>
      <c r="F17368" s="8" t="s">
        <v>23060</v>
      </c>
      <c r="G17368" t="s">
        <v>23171</v>
      </c>
    </row>
    <row r="17369" spans="1:7">
      <c r="A17369" t="s">
        <v>21306</v>
      </c>
      <c r="B17369" s="2">
        <v>10</v>
      </c>
      <c r="C17369" s="2" t="s">
        <v>23777</v>
      </c>
      <c r="D17369" s="2" t="s">
        <v>23786</v>
      </c>
      <c r="F17369" s="8" t="s">
        <v>11025</v>
      </c>
      <c r="G17369" t="s">
        <v>11027</v>
      </c>
    </row>
    <row r="17370" spans="1:7">
      <c r="A17370" t="s">
        <v>21307</v>
      </c>
      <c r="B17370" s="2">
        <v>10</v>
      </c>
      <c r="C17370" s="2" t="s">
        <v>23851</v>
      </c>
      <c r="D17370" s="2" t="s">
        <v>23852</v>
      </c>
      <c r="F17370" s="8" t="s">
        <v>23049</v>
      </c>
      <c r="G17370" t="s">
        <v>23715</v>
      </c>
    </row>
    <row r="17371" spans="1:7">
      <c r="A17371" t="s">
        <v>21312</v>
      </c>
      <c r="B17371" s="2">
        <v>10</v>
      </c>
      <c r="C17371" s="2" t="s">
        <v>23851</v>
      </c>
      <c r="D17371" s="2" t="s">
        <v>23852</v>
      </c>
      <c r="F17371" s="8" t="s">
        <v>23279</v>
      </c>
      <c r="G17371" t="s">
        <v>23710</v>
      </c>
    </row>
    <row r="17372" spans="1:7">
      <c r="A17372" t="s">
        <v>21313</v>
      </c>
      <c r="B17372" s="2">
        <v>10</v>
      </c>
      <c r="C17372" s="2" t="s">
        <v>23851</v>
      </c>
      <c r="D17372" s="2" t="s">
        <v>23852</v>
      </c>
      <c r="F17372" s="8" t="s">
        <v>10988</v>
      </c>
      <c r="G17372" t="s">
        <v>10993</v>
      </c>
    </row>
    <row r="17373" spans="1:7">
      <c r="A17373" t="s">
        <v>21316</v>
      </c>
      <c r="B17373" s="2">
        <v>10</v>
      </c>
      <c r="C17373" s="2" t="s">
        <v>23851</v>
      </c>
      <c r="D17373" s="2" t="s">
        <v>23852</v>
      </c>
      <c r="F17373" s="8" t="s">
        <v>11029</v>
      </c>
      <c r="G17373" t="s">
        <v>11007</v>
      </c>
    </row>
    <row r="17374" spans="1:7">
      <c r="A17374" t="s">
        <v>21317</v>
      </c>
      <c r="B17374" s="2">
        <v>10</v>
      </c>
      <c r="C17374" s="2" t="s">
        <v>23851</v>
      </c>
      <c r="D17374" s="2" t="s">
        <v>23852</v>
      </c>
      <c r="F17374" s="8" t="s">
        <v>10985</v>
      </c>
      <c r="G17374" t="s">
        <v>11031</v>
      </c>
    </row>
    <row r="17375" spans="1:7">
      <c r="A17375" t="s">
        <v>21318</v>
      </c>
      <c r="B17375" s="2">
        <v>10</v>
      </c>
      <c r="C17375" s="2" t="s">
        <v>23777</v>
      </c>
      <c r="D17375" s="2" t="s">
        <v>23810</v>
      </c>
      <c r="F17375" s="8" t="s">
        <v>10985</v>
      </c>
      <c r="G17375" t="s">
        <v>23815</v>
      </c>
    </row>
    <row r="17376" spans="1:7">
      <c r="A17376" t="s">
        <v>21319</v>
      </c>
      <c r="B17376" s="2">
        <v>10</v>
      </c>
      <c r="C17376" s="2" t="s">
        <v>23851</v>
      </c>
      <c r="D17376" s="2" t="s">
        <v>23852</v>
      </c>
      <c r="F17376" s="8" t="s">
        <v>10985</v>
      </c>
      <c r="G17376" t="s">
        <v>11031</v>
      </c>
    </row>
    <row r="17377" spans="1:7">
      <c r="A17377" t="s">
        <v>21320</v>
      </c>
      <c r="B17377" s="2">
        <v>10</v>
      </c>
      <c r="C17377" s="2" t="s">
        <v>23851</v>
      </c>
      <c r="D17377" s="2" t="s">
        <v>23852</v>
      </c>
      <c r="F17377" s="8" t="s">
        <v>10985</v>
      </c>
      <c r="G17377" t="s">
        <v>11031</v>
      </c>
    </row>
    <row r="17378" spans="1:7">
      <c r="A17378" t="s">
        <v>21321</v>
      </c>
      <c r="B17378" s="2">
        <v>10</v>
      </c>
      <c r="C17378" s="2" t="s">
        <v>23851</v>
      </c>
      <c r="D17378" s="2" t="s">
        <v>23852</v>
      </c>
      <c r="F17378" s="8" t="s">
        <v>10985</v>
      </c>
      <c r="G17378" t="s">
        <v>11031</v>
      </c>
    </row>
    <row r="17379" spans="1:7">
      <c r="A17379" t="s">
        <v>21323</v>
      </c>
      <c r="B17379" s="2">
        <v>10</v>
      </c>
      <c r="C17379" s="2" t="s">
        <v>23851</v>
      </c>
      <c r="D17379" s="2" t="s">
        <v>23852</v>
      </c>
      <c r="F17379" s="8" t="s">
        <v>10985</v>
      </c>
      <c r="G17379" t="s">
        <v>11031</v>
      </c>
    </row>
    <row r="17380" spans="1:7">
      <c r="A17380" t="s">
        <v>21324</v>
      </c>
      <c r="B17380" s="2">
        <v>10</v>
      </c>
      <c r="C17380" s="2" t="s">
        <v>23851</v>
      </c>
      <c r="D17380" s="2" t="s">
        <v>23852</v>
      </c>
      <c r="F17380" s="8" t="s">
        <v>10985</v>
      </c>
      <c r="G17380" t="s">
        <v>11031</v>
      </c>
    </row>
    <row r="17381" spans="1:7">
      <c r="A17381" t="s">
        <v>21325</v>
      </c>
      <c r="B17381" s="2">
        <v>10</v>
      </c>
      <c r="C17381" s="2" t="s">
        <v>23851</v>
      </c>
      <c r="D17381" s="2" t="s">
        <v>23852</v>
      </c>
      <c r="F17381" s="8" t="s">
        <v>23731</v>
      </c>
      <c r="G17381" t="s">
        <v>23732</v>
      </c>
    </row>
    <row r="17382" spans="1:7">
      <c r="A17382" t="s">
        <v>21329</v>
      </c>
      <c r="B17382" s="2">
        <v>10</v>
      </c>
      <c r="C17382" s="2" t="s">
        <v>23851</v>
      </c>
      <c r="D17382" s="2" t="s">
        <v>23852</v>
      </c>
      <c r="F17382" s="8" t="s">
        <v>11025</v>
      </c>
      <c r="G17382" t="s">
        <v>11026</v>
      </c>
    </row>
    <row r="17383" spans="1:7">
      <c r="A17383" t="s">
        <v>21331</v>
      </c>
      <c r="B17383" s="2">
        <v>10</v>
      </c>
      <c r="C17383" s="2" t="s">
        <v>23851</v>
      </c>
      <c r="D17383" s="2" t="s">
        <v>23852</v>
      </c>
      <c r="F17383" s="8" t="s">
        <v>10985</v>
      </c>
      <c r="G17383" t="s">
        <v>11031</v>
      </c>
    </row>
    <row r="17384" spans="1:7">
      <c r="A17384" t="s">
        <v>21332</v>
      </c>
      <c r="B17384" s="2">
        <v>10</v>
      </c>
      <c r="C17384" s="2" t="s">
        <v>23851</v>
      </c>
      <c r="D17384" s="2" t="s">
        <v>23852</v>
      </c>
      <c r="F17384" s="8" t="s">
        <v>23568</v>
      </c>
      <c r="G17384" t="s">
        <v>23711</v>
      </c>
    </row>
    <row r="17385" spans="1:7">
      <c r="A17385" t="s">
        <v>21337</v>
      </c>
      <c r="B17385" s="2">
        <v>10</v>
      </c>
      <c r="C17385" s="2" t="s">
        <v>23851</v>
      </c>
      <c r="D17385" s="2" t="s">
        <v>23852</v>
      </c>
      <c r="F17385" s="8" t="s">
        <v>10988</v>
      </c>
      <c r="G17385" t="s">
        <v>10991</v>
      </c>
    </row>
    <row r="17386" spans="1:7">
      <c r="A17386" t="s">
        <v>21338</v>
      </c>
      <c r="B17386" s="2">
        <v>10</v>
      </c>
      <c r="C17386" s="2" t="s">
        <v>23851</v>
      </c>
      <c r="D17386" s="2" t="s">
        <v>23852</v>
      </c>
      <c r="F17386" s="8" t="s">
        <v>10988</v>
      </c>
      <c r="G17386" t="s">
        <v>10993</v>
      </c>
    </row>
    <row r="17387" spans="1:7">
      <c r="A17387" t="s">
        <v>21339</v>
      </c>
      <c r="B17387" s="2">
        <v>10</v>
      </c>
      <c r="C17387" s="2" t="s">
        <v>23851</v>
      </c>
      <c r="D17387" s="2" t="s">
        <v>23852</v>
      </c>
      <c r="F17387" s="8" t="s">
        <v>11000</v>
      </c>
      <c r="G17387" t="s">
        <v>11001</v>
      </c>
    </row>
    <row r="17388" spans="1:7">
      <c r="A17388" t="s">
        <v>21340</v>
      </c>
      <c r="B17388" s="2">
        <v>10</v>
      </c>
      <c r="C17388" s="2" t="s">
        <v>23851</v>
      </c>
      <c r="D17388" s="2" t="s">
        <v>23852</v>
      </c>
      <c r="F17388" s="8" t="s">
        <v>10999</v>
      </c>
      <c r="G17388" t="s">
        <v>11042</v>
      </c>
    </row>
    <row r="17389" spans="1:7">
      <c r="A17389" t="s">
        <v>21341</v>
      </c>
      <c r="B17389" s="2">
        <v>10</v>
      </c>
      <c r="C17389" s="2" t="s">
        <v>23851</v>
      </c>
      <c r="D17389" s="2" t="s">
        <v>23852</v>
      </c>
      <c r="F17389" s="8" t="s">
        <v>23060</v>
      </c>
      <c r="G17389" t="s">
        <v>23171</v>
      </c>
    </row>
    <row r="17390" spans="1:7">
      <c r="A17390" t="s">
        <v>21342</v>
      </c>
      <c r="B17390" s="2">
        <v>10</v>
      </c>
      <c r="C17390" s="2" t="s">
        <v>23851</v>
      </c>
      <c r="D17390" s="2" t="s">
        <v>23852</v>
      </c>
      <c r="F17390" s="8" t="s">
        <v>10985</v>
      </c>
      <c r="G17390" t="s">
        <v>11031</v>
      </c>
    </row>
    <row r="17391" spans="1:7">
      <c r="A17391" t="s">
        <v>21343</v>
      </c>
      <c r="B17391" s="2">
        <v>10</v>
      </c>
      <c r="C17391" s="2" t="s">
        <v>23851</v>
      </c>
      <c r="D17391" s="2" t="s">
        <v>23852</v>
      </c>
      <c r="F17391" s="8" t="s">
        <v>23060</v>
      </c>
      <c r="G17391" t="s">
        <v>23726</v>
      </c>
    </row>
    <row r="17392" spans="1:7">
      <c r="A17392" t="s">
        <v>21344</v>
      </c>
      <c r="B17392" s="2">
        <v>10</v>
      </c>
      <c r="C17392" s="2" t="s">
        <v>23851</v>
      </c>
      <c r="D17392" s="2" t="s">
        <v>23852</v>
      </c>
      <c r="F17392" s="8" t="s">
        <v>10985</v>
      </c>
      <c r="G17392" t="s">
        <v>11031</v>
      </c>
    </row>
    <row r="17393" spans="1:7">
      <c r="A17393" t="s">
        <v>21347</v>
      </c>
      <c r="B17393" s="2">
        <v>10</v>
      </c>
      <c r="C17393" s="2" t="s">
        <v>23851</v>
      </c>
      <c r="D17393" s="2" t="s">
        <v>23852</v>
      </c>
      <c r="F17393" s="8" t="s">
        <v>10985</v>
      </c>
      <c r="G17393" t="s">
        <v>11031</v>
      </c>
    </row>
    <row r="17394" spans="1:7">
      <c r="A17394" t="s">
        <v>21349</v>
      </c>
      <c r="B17394" s="2">
        <v>10</v>
      </c>
      <c r="C17394" s="2" t="s">
        <v>23851</v>
      </c>
      <c r="D17394" s="2" t="s">
        <v>23852</v>
      </c>
      <c r="F17394" s="8" t="s">
        <v>10985</v>
      </c>
      <c r="G17394" t="s">
        <v>11031</v>
      </c>
    </row>
    <row r="17395" spans="1:7">
      <c r="A17395" t="s">
        <v>21350</v>
      </c>
      <c r="B17395" s="2">
        <v>10</v>
      </c>
      <c r="C17395" s="2" t="s">
        <v>23777</v>
      </c>
      <c r="D17395" s="2" t="s">
        <v>23786</v>
      </c>
      <c r="F17395" s="8" t="s">
        <v>10985</v>
      </c>
      <c r="G17395" t="s">
        <v>11031</v>
      </c>
    </row>
    <row r="17396" spans="1:7">
      <c r="A17396" t="s">
        <v>21351</v>
      </c>
      <c r="B17396" s="2">
        <v>10</v>
      </c>
      <c r="C17396" s="2" t="s">
        <v>23851</v>
      </c>
      <c r="D17396" s="2" t="s">
        <v>23852</v>
      </c>
      <c r="F17396" s="8" t="s">
        <v>23279</v>
      </c>
      <c r="G17396" t="s">
        <v>23710</v>
      </c>
    </row>
    <row r="17397" spans="1:7">
      <c r="A17397" t="s">
        <v>21353</v>
      </c>
      <c r="B17397" s="2">
        <v>10</v>
      </c>
      <c r="C17397" s="2" t="s">
        <v>23851</v>
      </c>
      <c r="D17397" s="2" t="s">
        <v>23852</v>
      </c>
      <c r="F17397" s="8" t="s">
        <v>10988</v>
      </c>
      <c r="G17397" t="s">
        <v>10993</v>
      </c>
    </row>
    <row r="17398" spans="1:7">
      <c r="A17398" t="s">
        <v>8975</v>
      </c>
      <c r="B17398" s="2">
        <v>10</v>
      </c>
      <c r="C17398" s="2" t="s">
        <v>23851</v>
      </c>
      <c r="D17398" s="2" t="s">
        <v>23852</v>
      </c>
      <c r="F17398" s="8" t="s">
        <v>10985</v>
      </c>
      <c r="G17398" t="s">
        <v>11031</v>
      </c>
    </row>
    <row r="17399" spans="1:7">
      <c r="A17399" t="s">
        <v>21358</v>
      </c>
      <c r="B17399" s="2">
        <v>10</v>
      </c>
      <c r="C17399" s="2" t="s">
        <v>23851</v>
      </c>
      <c r="D17399" s="2" t="s">
        <v>23852</v>
      </c>
      <c r="F17399" s="8" t="s">
        <v>23279</v>
      </c>
      <c r="G17399" t="s">
        <v>23723</v>
      </c>
    </row>
    <row r="17400" spans="1:7">
      <c r="A17400" t="s">
        <v>21359</v>
      </c>
      <c r="B17400" s="2">
        <v>10</v>
      </c>
      <c r="C17400" s="2" t="s">
        <v>23851</v>
      </c>
      <c r="D17400" s="2" t="s">
        <v>23852</v>
      </c>
      <c r="F17400" s="8" t="s">
        <v>23004</v>
      </c>
      <c r="G17400" t="s">
        <v>23690</v>
      </c>
    </row>
    <row r="17401" spans="1:7">
      <c r="A17401" t="s">
        <v>21360</v>
      </c>
      <c r="B17401" s="2">
        <v>10</v>
      </c>
      <c r="C17401" s="2" t="s">
        <v>23851</v>
      </c>
      <c r="D17401" s="2" t="s">
        <v>23852</v>
      </c>
      <c r="F17401" s="8" t="s">
        <v>10985</v>
      </c>
      <c r="G17401" t="s">
        <v>11031</v>
      </c>
    </row>
    <row r="17402" spans="1:7">
      <c r="A17402" t="s">
        <v>21361</v>
      </c>
      <c r="B17402" s="2">
        <v>10</v>
      </c>
      <c r="C17402" s="2" t="s">
        <v>23851</v>
      </c>
      <c r="D17402" s="2" t="s">
        <v>23852</v>
      </c>
      <c r="F17402" s="8" t="s">
        <v>10985</v>
      </c>
      <c r="G17402" t="s">
        <v>11031</v>
      </c>
    </row>
    <row r="17403" spans="1:7">
      <c r="A17403" t="s">
        <v>21364</v>
      </c>
      <c r="B17403" s="2">
        <v>10</v>
      </c>
      <c r="C17403" s="2" t="s">
        <v>23851</v>
      </c>
      <c r="D17403" s="2" t="s">
        <v>23852</v>
      </c>
      <c r="F17403" s="8" t="s">
        <v>10985</v>
      </c>
      <c r="G17403" t="s">
        <v>10987</v>
      </c>
    </row>
    <row r="17404" spans="1:7">
      <c r="A17404" t="s">
        <v>21366</v>
      </c>
      <c r="B17404" s="2">
        <v>10</v>
      </c>
      <c r="C17404" s="2" t="s">
        <v>23851</v>
      </c>
      <c r="D17404" s="2" t="s">
        <v>23852</v>
      </c>
      <c r="F17404" s="8" t="s">
        <v>23279</v>
      </c>
      <c r="G17404" t="s">
        <v>23710</v>
      </c>
    </row>
    <row r="17405" spans="1:7">
      <c r="A17405" t="s">
        <v>21367</v>
      </c>
      <c r="B17405" s="2">
        <v>10</v>
      </c>
      <c r="C17405" s="2" t="s">
        <v>23851</v>
      </c>
      <c r="D17405" s="2" t="s">
        <v>23852</v>
      </c>
      <c r="F17405" s="8" t="s">
        <v>10985</v>
      </c>
      <c r="G17405" t="s">
        <v>11031</v>
      </c>
    </row>
    <row r="17406" spans="1:7">
      <c r="A17406" t="s">
        <v>21368</v>
      </c>
      <c r="B17406" s="2">
        <v>10</v>
      </c>
      <c r="C17406" s="2" t="s">
        <v>23851</v>
      </c>
      <c r="D17406" s="2" t="s">
        <v>23852</v>
      </c>
      <c r="F17406" s="8" t="s">
        <v>23279</v>
      </c>
      <c r="G17406" t="s">
        <v>23710</v>
      </c>
    </row>
    <row r="17407" spans="1:7">
      <c r="A17407" t="s">
        <v>21369</v>
      </c>
      <c r="B17407" s="2">
        <v>10</v>
      </c>
      <c r="C17407" s="2" t="s">
        <v>23851</v>
      </c>
      <c r="D17407" s="2" t="s">
        <v>23852</v>
      </c>
      <c r="F17407" s="8" t="s">
        <v>10985</v>
      </c>
      <c r="G17407" t="s">
        <v>11031</v>
      </c>
    </row>
    <row r="17408" spans="1:7">
      <c r="A17408" t="s">
        <v>21370</v>
      </c>
      <c r="B17408" s="2">
        <v>10</v>
      </c>
      <c r="C17408" s="2" t="s">
        <v>23851</v>
      </c>
      <c r="D17408" s="2" t="s">
        <v>23852</v>
      </c>
      <c r="F17408" s="8" t="s">
        <v>10999</v>
      </c>
      <c r="G17408" t="s">
        <v>11042</v>
      </c>
    </row>
    <row r="17409" spans="1:7">
      <c r="A17409" t="s">
        <v>21371</v>
      </c>
      <c r="B17409" s="2">
        <v>10</v>
      </c>
      <c r="C17409" s="2" t="s">
        <v>23851</v>
      </c>
      <c r="D17409" s="2" t="s">
        <v>23852</v>
      </c>
      <c r="F17409" s="8" t="s">
        <v>10985</v>
      </c>
      <c r="G17409" t="s">
        <v>11031</v>
      </c>
    </row>
    <row r="17410" spans="1:7">
      <c r="A17410" t="s">
        <v>21372</v>
      </c>
      <c r="B17410" s="2">
        <v>10</v>
      </c>
      <c r="C17410" s="2" t="s">
        <v>23851</v>
      </c>
      <c r="D17410" s="2" t="s">
        <v>23852</v>
      </c>
      <c r="F17410" s="8" t="s">
        <v>10985</v>
      </c>
      <c r="G17410" t="s">
        <v>10987</v>
      </c>
    </row>
    <row r="17411" spans="1:7">
      <c r="A17411" t="s">
        <v>21373</v>
      </c>
      <c r="B17411" s="2">
        <v>10</v>
      </c>
      <c r="C17411" s="2" t="s">
        <v>23851</v>
      </c>
      <c r="D17411" s="2" t="s">
        <v>23852</v>
      </c>
      <c r="F17411" s="8" t="s">
        <v>10985</v>
      </c>
      <c r="G17411" t="s">
        <v>11031</v>
      </c>
    </row>
    <row r="17412" spans="1:7">
      <c r="A17412" t="s">
        <v>21374</v>
      </c>
      <c r="B17412" s="2">
        <v>10</v>
      </c>
      <c r="C17412" s="2" t="s">
        <v>23851</v>
      </c>
      <c r="D17412" s="2" t="s">
        <v>23852</v>
      </c>
      <c r="F17412" s="8" t="s">
        <v>10985</v>
      </c>
      <c r="G17412" t="s">
        <v>10987</v>
      </c>
    </row>
    <row r="17413" spans="1:7">
      <c r="A17413" t="s">
        <v>21375</v>
      </c>
      <c r="B17413" s="2">
        <v>10</v>
      </c>
      <c r="C17413" s="2" t="s">
        <v>23851</v>
      </c>
      <c r="D17413" s="2" t="s">
        <v>23852</v>
      </c>
      <c r="F17413" s="8" t="s">
        <v>11029</v>
      </c>
      <c r="G17413" t="s">
        <v>11007</v>
      </c>
    </row>
    <row r="17414" spans="1:7">
      <c r="A17414" t="s">
        <v>21376</v>
      </c>
      <c r="B17414" s="2">
        <v>10</v>
      </c>
      <c r="C17414" s="2" t="s">
        <v>23851</v>
      </c>
      <c r="D17414" s="2" t="s">
        <v>23852</v>
      </c>
      <c r="F17414" s="8" t="s">
        <v>10985</v>
      </c>
      <c r="G17414" t="s">
        <v>10987</v>
      </c>
    </row>
    <row r="17415" spans="1:7">
      <c r="A17415" t="s">
        <v>21377</v>
      </c>
      <c r="B17415" s="2">
        <v>10</v>
      </c>
      <c r="C17415" s="2" t="s">
        <v>23851</v>
      </c>
      <c r="D17415" s="2" t="s">
        <v>23852</v>
      </c>
      <c r="F17415" s="8" t="s">
        <v>23060</v>
      </c>
      <c r="G17415" t="s">
        <v>23171</v>
      </c>
    </row>
    <row r="17416" spans="1:7">
      <c r="A17416" t="s">
        <v>21379</v>
      </c>
      <c r="B17416" s="2">
        <v>10</v>
      </c>
      <c r="C17416" s="2" t="s">
        <v>23851</v>
      </c>
      <c r="D17416" s="2" t="s">
        <v>23852</v>
      </c>
      <c r="F17416" s="8" t="s">
        <v>10985</v>
      </c>
      <c r="G17416" t="s">
        <v>11031</v>
      </c>
    </row>
    <row r="17417" spans="1:7">
      <c r="A17417" t="s">
        <v>21380</v>
      </c>
      <c r="B17417" s="2">
        <v>10</v>
      </c>
      <c r="C17417" s="2" t="s">
        <v>23851</v>
      </c>
      <c r="D17417" s="2" t="s">
        <v>23852</v>
      </c>
      <c r="F17417" s="8" t="s">
        <v>10985</v>
      </c>
      <c r="G17417" t="s">
        <v>11031</v>
      </c>
    </row>
    <row r="17418" spans="1:7">
      <c r="A17418" t="s">
        <v>21381</v>
      </c>
      <c r="B17418" s="2">
        <v>10</v>
      </c>
      <c r="C17418" s="2" t="s">
        <v>23777</v>
      </c>
      <c r="D17418" s="2" t="s">
        <v>23781</v>
      </c>
      <c r="F17418" s="8" t="s">
        <v>23060</v>
      </c>
      <c r="G17418" t="s">
        <v>23591</v>
      </c>
    </row>
    <row r="17419" spans="1:7">
      <c r="A17419" t="s">
        <v>21382</v>
      </c>
      <c r="B17419" s="2">
        <v>10</v>
      </c>
      <c r="C17419" s="2" t="s">
        <v>23851</v>
      </c>
      <c r="D17419" s="2" t="s">
        <v>23852</v>
      </c>
      <c r="F17419" s="8" t="s">
        <v>10985</v>
      </c>
      <c r="G17419" t="s">
        <v>11031</v>
      </c>
    </row>
    <row r="17420" spans="1:7">
      <c r="A17420" t="s">
        <v>21383</v>
      </c>
      <c r="B17420" s="2">
        <v>10</v>
      </c>
      <c r="C17420" s="2" t="s">
        <v>23851</v>
      </c>
      <c r="D17420" s="2" t="s">
        <v>23852</v>
      </c>
      <c r="F17420" s="8" t="s">
        <v>10985</v>
      </c>
      <c r="G17420" t="s">
        <v>11031</v>
      </c>
    </row>
    <row r="17421" spans="1:7">
      <c r="A17421" t="s">
        <v>21384</v>
      </c>
      <c r="B17421" s="2">
        <v>10</v>
      </c>
      <c r="C17421" s="2" t="s">
        <v>23851</v>
      </c>
      <c r="D17421" s="2" t="s">
        <v>23852</v>
      </c>
      <c r="F17421" s="8" t="s">
        <v>10985</v>
      </c>
      <c r="G17421" t="s">
        <v>11031</v>
      </c>
    </row>
    <row r="17422" spans="1:7">
      <c r="A17422" t="s">
        <v>21385</v>
      </c>
      <c r="B17422" s="2">
        <v>10</v>
      </c>
      <c r="C17422" s="2" t="s">
        <v>23851</v>
      </c>
      <c r="D17422" s="2" t="s">
        <v>23852</v>
      </c>
      <c r="F17422" s="8" t="s">
        <v>10985</v>
      </c>
      <c r="G17422" t="s">
        <v>11031</v>
      </c>
    </row>
    <row r="17423" spans="1:7">
      <c r="A17423" t="s">
        <v>21386</v>
      </c>
      <c r="B17423" s="2">
        <v>10</v>
      </c>
      <c r="C17423" s="2" t="s">
        <v>23851</v>
      </c>
      <c r="D17423" s="2" t="s">
        <v>23852</v>
      </c>
      <c r="F17423" s="8" t="s">
        <v>23279</v>
      </c>
      <c r="G17423" t="s">
        <v>23723</v>
      </c>
    </row>
    <row r="17424" spans="1:7">
      <c r="A17424" t="s">
        <v>21387</v>
      </c>
      <c r="B17424" s="2">
        <v>10</v>
      </c>
      <c r="C17424" s="2" t="s">
        <v>23851</v>
      </c>
      <c r="D17424" s="2" t="s">
        <v>23852</v>
      </c>
      <c r="F17424" s="8" t="s">
        <v>23029</v>
      </c>
      <c r="G17424" t="s">
        <v>23071</v>
      </c>
    </row>
    <row r="17425" spans="1:7">
      <c r="A17425" t="s">
        <v>21388</v>
      </c>
      <c r="B17425" s="2">
        <v>10</v>
      </c>
      <c r="C17425" s="2" t="s">
        <v>23851</v>
      </c>
      <c r="D17425" s="2" t="s">
        <v>23852</v>
      </c>
      <c r="F17425" s="8" t="s">
        <v>22974</v>
      </c>
      <c r="G17425" t="s">
        <v>22998</v>
      </c>
    </row>
    <row r="17426" spans="1:7">
      <c r="A17426" t="s">
        <v>21389</v>
      </c>
      <c r="B17426" s="2">
        <v>10</v>
      </c>
      <c r="C17426" s="2" t="s">
        <v>23851</v>
      </c>
      <c r="D17426" s="2" t="s">
        <v>23852</v>
      </c>
      <c r="F17426" s="8" t="s">
        <v>10985</v>
      </c>
      <c r="G17426" t="s">
        <v>11031</v>
      </c>
    </row>
    <row r="17427" spans="1:7">
      <c r="A17427" t="s">
        <v>21390</v>
      </c>
      <c r="B17427" s="2">
        <v>10</v>
      </c>
      <c r="C17427" s="2" t="s">
        <v>23851</v>
      </c>
      <c r="D17427" s="2" t="s">
        <v>23852</v>
      </c>
      <c r="F17427" s="8" t="s">
        <v>11025</v>
      </c>
      <c r="G17427" t="s">
        <v>11027</v>
      </c>
    </row>
    <row r="17428" spans="1:7">
      <c r="A17428" t="s">
        <v>21391</v>
      </c>
      <c r="B17428" s="2">
        <v>10</v>
      </c>
      <c r="C17428" s="2" t="s">
        <v>23851</v>
      </c>
      <c r="D17428" s="2" t="s">
        <v>23852</v>
      </c>
      <c r="F17428" s="8" t="s">
        <v>10985</v>
      </c>
      <c r="G17428" t="s">
        <v>11031</v>
      </c>
    </row>
    <row r="17429" spans="1:7">
      <c r="A17429" t="s">
        <v>21392</v>
      </c>
      <c r="B17429" s="2">
        <v>10</v>
      </c>
      <c r="C17429" s="2" t="s">
        <v>23851</v>
      </c>
      <c r="D17429" s="2" t="s">
        <v>23852</v>
      </c>
      <c r="F17429" s="8" t="s">
        <v>10985</v>
      </c>
      <c r="G17429" t="s">
        <v>11031</v>
      </c>
    </row>
    <row r="17430" spans="1:7">
      <c r="A17430" t="s">
        <v>21393</v>
      </c>
      <c r="B17430" s="2">
        <v>10</v>
      </c>
      <c r="C17430" s="2" t="s">
        <v>23851</v>
      </c>
      <c r="D17430" s="2" t="s">
        <v>23852</v>
      </c>
      <c r="F17430" s="8" t="s">
        <v>10985</v>
      </c>
      <c r="G17430" t="s">
        <v>11031</v>
      </c>
    </row>
    <row r="17431" spans="1:7">
      <c r="A17431" t="s">
        <v>21394</v>
      </c>
      <c r="B17431" s="2">
        <v>10</v>
      </c>
      <c r="C17431" s="2" t="s">
        <v>23851</v>
      </c>
      <c r="D17431" s="2" t="s">
        <v>23852</v>
      </c>
      <c r="F17431" s="8" t="s">
        <v>10985</v>
      </c>
      <c r="G17431" t="s">
        <v>11031</v>
      </c>
    </row>
    <row r="17432" spans="1:7">
      <c r="A17432" t="s">
        <v>21395</v>
      </c>
      <c r="B17432" s="2">
        <v>10</v>
      </c>
      <c r="C17432" s="2" t="s">
        <v>23851</v>
      </c>
      <c r="D17432" s="2" t="s">
        <v>23852</v>
      </c>
      <c r="F17432" s="8" t="s">
        <v>10988</v>
      </c>
      <c r="G17432" t="s">
        <v>10989</v>
      </c>
    </row>
    <row r="17433" spans="1:7">
      <c r="A17433" t="s">
        <v>21396</v>
      </c>
      <c r="B17433" s="2">
        <v>10</v>
      </c>
      <c r="C17433" s="2" t="s">
        <v>23851</v>
      </c>
      <c r="D17433" s="2" t="s">
        <v>23852</v>
      </c>
      <c r="F17433" s="8" t="s">
        <v>10999</v>
      </c>
      <c r="G17433" t="s">
        <v>11042</v>
      </c>
    </row>
    <row r="17434" spans="1:7">
      <c r="A17434" t="s">
        <v>21397</v>
      </c>
      <c r="B17434" s="2">
        <v>10</v>
      </c>
      <c r="C17434" s="2" t="s">
        <v>23851</v>
      </c>
      <c r="D17434" s="2" t="s">
        <v>23852</v>
      </c>
      <c r="F17434" s="8" t="s">
        <v>10985</v>
      </c>
      <c r="G17434" t="s">
        <v>11031</v>
      </c>
    </row>
    <row r="17435" spans="1:7">
      <c r="A17435" t="s">
        <v>21398</v>
      </c>
      <c r="B17435" s="2">
        <v>10</v>
      </c>
      <c r="C17435" s="2" t="s">
        <v>23851</v>
      </c>
      <c r="D17435" s="2" t="s">
        <v>23852</v>
      </c>
      <c r="F17435" s="8" t="s">
        <v>10985</v>
      </c>
      <c r="G17435" t="s">
        <v>11031</v>
      </c>
    </row>
    <row r="17436" spans="1:7">
      <c r="A17436" t="s">
        <v>21399</v>
      </c>
      <c r="B17436" s="2">
        <v>10</v>
      </c>
      <c r="C17436" s="2" t="s">
        <v>23851</v>
      </c>
      <c r="D17436" s="2" t="s">
        <v>23852</v>
      </c>
      <c r="F17436" s="8" t="s">
        <v>10985</v>
      </c>
      <c r="G17436" t="s">
        <v>10987</v>
      </c>
    </row>
    <row r="17437" spans="1:7">
      <c r="A17437" t="s">
        <v>21400</v>
      </c>
      <c r="B17437" s="2">
        <v>10</v>
      </c>
      <c r="C17437" s="2" t="s">
        <v>23851</v>
      </c>
      <c r="D17437" s="2" t="s">
        <v>23852</v>
      </c>
      <c r="F17437" s="8" t="s">
        <v>10985</v>
      </c>
      <c r="G17437" t="s">
        <v>11031</v>
      </c>
    </row>
    <row r="17438" spans="1:7">
      <c r="A17438" t="s">
        <v>21401</v>
      </c>
      <c r="B17438" s="2">
        <v>10</v>
      </c>
      <c r="C17438" s="2" t="s">
        <v>23851</v>
      </c>
      <c r="D17438" s="2" t="s">
        <v>23852</v>
      </c>
      <c r="F17438" s="8" t="s">
        <v>23060</v>
      </c>
      <c r="G17438" t="s">
        <v>23171</v>
      </c>
    </row>
    <row r="17439" spans="1:7">
      <c r="A17439" t="s">
        <v>21402</v>
      </c>
      <c r="B17439" s="2">
        <v>10</v>
      </c>
      <c r="C17439" s="2" t="s">
        <v>23851</v>
      </c>
      <c r="D17439" s="2" t="s">
        <v>23852</v>
      </c>
      <c r="F17439" s="8" t="s">
        <v>10985</v>
      </c>
      <c r="G17439" t="s">
        <v>11031</v>
      </c>
    </row>
    <row r="17440" spans="1:7">
      <c r="A17440" t="s">
        <v>21403</v>
      </c>
      <c r="B17440" s="2">
        <v>10</v>
      </c>
      <c r="C17440" s="2" t="s">
        <v>23851</v>
      </c>
      <c r="D17440" s="2" t="s">
        <v>23852</v>
      </c>
      <c r="F17440" s="8" t="s">
        <v>22946</v>
      </c>
      <c r="G17440" t="s">
        <v>22947</v>
      </c>
    </row>
    <row r="17441" spans="1:7">
      <c r="A17441" t="s">
        <v>21405</v>
      </c>
      <c r="B17441" s="2">
        <v>10</v>
      </c>
      <c r="C17441" s="2" t="s">
        <v>23851</v>
      </c>
      <c r="D17441" s="2" t="s">
        <v>23852</v>
      </c>
      <c r="F17441" s="8" t="s">
        <v>10985</v>
      </c>
      <c r="G17441" t="s">
        <v>11031</v>
      </c>
    </row>
    <row r="17442" spans="1:7">
      <c r="A17442" t="s">
        <v>21406</v>
      </c>
      <c r="B17442" s="2">
        <v>10</v>
      </c>
      <c r="C17442" s="2" t="s">
        <v>23851</v>
      </c>
      <c r="D17442" s="2" t="s">
        <v>23852</v>
      </c>
      <c r="F17442" s="8" t="s">
        <v>10985</v>
      </c>
      <c r="G17442" t="s">
        <v>11031</v>
      </c>
    </row>
    <row r="17443" spans="1:7">
      <c r="A17443" t="s">
        <v>21407</v>
      </c>
      <c r="B17443" s="2">
        <v>10</v>
      </c>
      <c r="C17443" s="2" t="s">
        <v>23851</v>
      </c>
      <c r="D17443" s="2" t="s">
        <v>23852</v>
      </c>
      <c r="F17443" s="8" t="s">
        <v>23060</v>
      </c>
      <c r="G17443" t="s">
        <v>23726</v>
      </c>
    </row>
    <row r="17444" spans="1:7">
      <c r="A17444" t="s">
        <v>21408</v>
      </c>
      <c r="B17444" s="2">
        <v>10</v>
      </c>
      <c r="C17444" s="2" t="s">
        <v>23851</v>
      </c>
      <c r="D17444" s="2" t="s">
        <v>23852</v>
      </c>
      <c r="F17444" s="8" t="s">
        <v>22961</v>
      </c>
      <c r="G17444" t="s">
        <v>22962</v>
      </c>
    </row>
    <row r="17445" spans="1:7">
      <c r="A17445" t="s">
        <v>21409</v>
      </c>
      <c r="B17445" s="2">
        <v>10</v>
      </c>
      <c r="C17445" s="2" t="s">
        <v>23851</v>
      </c>
      <c r="D17445" s="2" t="s">
        <v>23852</v>
      </c>
      <c r="F17445" s="8" t="s">
        <v>23060</v>
      </c>
      <c r="G17445" t="s">
        <v>23591</v>
      </c>
    </row>
    <row r="17446" spans="1:7">
      <c r="A17446" t="s">
        <v>21410</v>
      </c>
      <c r="B17446" s="2">
        <v>10</v>
      </c>
      <c r="C17446" s="2" t="s">
        <v>23851</v>
      </c>
      <c r="D17446" s="2" t="s">
        <v>23852</v>
      </c>
      <c r="F17446" s="8" t="s">
        <v>10985</v>
      </c>
      <c r="G17446" t="s">
        <v>11031</v>
      </c>
    </row>
    <row r="17447" spans="1:7">
      <c r="A17447" t="s">
        <v>21411</v>
      </c>
      <c r="B17447" s="2">
        <v>10</v>
      </c>
      <c r="C17447" s="2" t="s">
        <v>23851</v>
      </c>
      <c r="D17447" s="2" t="s">
        <v>23852</v>
      </c>
      <c r="F17447" s="8" t="s">
        <v>22946</v>
      </c>
      <c r="G17447" t="s">
        <v>22964</v>
      </c>
    </row>
    <row r="17448" spans="1:7">
      <c r="A17448" t="s">
        <v>21412</v>
      </c>
      <c r="B17448" s="2">
        <v>10</v>
      </c>
      <c r="C17448" s="2" t="s">
        <v>23851</v>
      </c>
      <c r="D17448" s="2" t="s">
        <v>23852</v>
      </c>
      <c r="F17448" s="8" t="s">
        <v>10988</v>
      </c>
      <c r="G17448" t="s">
        <v>11036</v>
      </c>
    </row>
    <row r="17449" spans="1:7">
      <c r="A17449" t="s">
        <v>21413</v>
      </c>
      <c r="B17449" s="2">
        <v>10</v>
      </c>
      <c r="C17449" s="2" t="s">
        <v>23851</v>
      </c>
      <c r="D17449" s="2" t="s">
        <v>23852</v>
      </c>
      <c r="F17449" s="8" t="s">
        <v>10985</v>
      </c>
      <c r="G17449" t="s">
        <v>11031</v>
      </c>
    </row>
    <row r="17450" spans="1:7">
      <c r="A17450" t="s">
        <v>21414</v>
      </c>
      <c r="B17450" s="2">
        <v>10</v>
      </c>
      <c r="C17450" s="2" t="s">
        <v>23851</v>
      </c>
      <c r="D17450" s="2" t="s">
        <v>23852</v>
      </c>
      <c r="F17450" s="8" t="s">
        <v>10985</v>
      </c>
      <c r="G17450" t="s">
        <v>11031</v>
      </c>
    </row>
    <row r="17451" spans="1:7">
      <c r="A17451" t="s">
        <v>21416</v>
      </c>
      <c r="B17451" s="2">
        <v>10</v>
      </c>
      <c r="C17451" s="2" t="s">
        <v>23851</v>
      </c>
      <c r="D17451" s="2" t="s">
        <v>23852</v>
      </c>
      <c r="F17451" s="8" t="s">
        <v>23279</v>
      </c>
      <c r="G17451" t="s">
        <v>23723</v>
      </c>
    </row>
    <row r="17452" spans="1:7">
      <c r="A17452" t="s">
        <v>21417</v>
      </c>
      <c r="B17452" s="2">
        <v>10</v>
      </c>
      <c r="C17452" s="2" t="s">
        <v>23851</v>
      </c>
      <c r="D17452" s="2" t="s">
        <v>23852</v>
      </c>
      <c r="F17452" s="8" t="s">
        <v>10985</v>
      </c>
      <c r="G17452" t="s">
        <v>11031</v>
      </c>
    </row>
    <row r="17453" spans="1:7">
      <c r="A17453" t="s">
        <v>21418</v>
      </c>
      <c r="B17453" s="2">
        <v>10</v>
      </c>
      <c r="C17453" s="2" t="s">
        <v>23851</v>
      </c>
      <c r="D17453" s="2" t="s">
        <v>23852</v>
      </c>
      <c r="F17453" s="8" t="s">
        <v>23049</v>
      </c>
      <c r="G17453" t="s">
        <v>23720</v>
      </c>
    </row>
    <row r="17454" spans="1:7">
      <c r="A17454" t="s">
        <v>21419</v>
      </c>
      <c r="B17454" s="2">
        <v>10</v>
      </c>
      <c r="C17454" s="2" t="s">
        <v>23851</v>
      </c>
      <c r="D17454" s="2" t="s">
        <v>23852</v>
      </c>
      <c r="F17454" s="8" t="s">
        <v>10985</v>
      </c>
      <c r="G17454" t="s">
        <v>11031</v>
      </c>
    </row>
    <row r="17455" spans="1:7">
      <c r="A17455" t="s">
        <v>21420</v>
      </c>
      <c r="B17455" s="2">
        <v>10</v>
      </c>
      <c r="C17455" s="2" t="s">
        <v>23851</v>
      </c>
      <c r="D17455" s="2" t="s">
        <v>23852</v>
      </c>
      <c r="F17455" s="8" t="s">
        <v>10985</v>
      </c>
      <c r="G17455" t="s">
        <v>11031</v>
      </c>
    </row>
    <row r="17456" spans="1:7">
      <c r="A17456" t="s">
        <v>21421</v>
      </c>
      <c r="B17456" s="2">
        <v>10</v>
      </c>
      <c r="C17456" s="2" t="s">
        <v>23851</v>
      </c>
      <c r="D17456" s="2" t="s">
        <v>23852</v>
      </c>
      <c r="F17456" s="8" t="s">
        <v>23060</v>
      </c>
      <c r="G17456" t="s">
        <v>23171</v>
      </c>
    </row>
    <row r="17457" spans="1:7">
      <c r="A17457" t="s">
        <v>21422</v>
      </c>
      <c r="B17457" s="2">
        <v>10</v>
      </c>
      <c r="C17457" s="2" t="s">
        <v>23851</v>
      </c>
      <c r="D17457" s="2" t="s">
        <v>23852</v>
      </c>
      <c r="F17457" s="8" t="s">
        <v>10985</v>
      </c>
      <c r="G17457" t="s">
        <v>11031</v>
      </c>
    </row>
    <row r="17458" spans="1:7">
      <c r="A17458" t="s">
        <v>8992</v>
      </c>
      <c r="B17458" s="2">
        <v>10</v>
      </c>
      <c r="C17458" s="2" t="s">
        <v>23851</v>
      </c>
      <c r="D17458" s="2" t="s">
        <v>23852</v>
      </c>
      <c r="F17458" s="8" t="s">
        <v>10985</v>
      </c>
      <c r="G17458" t="s">
        <v>11031</v>
      </c>
    </row>
    <row r="17459" spans="1:7">
      <c r="A17459" t="s">
        <v>21423</v>
      </c>
      <c r="B17459" s="2">
        <v>10</v>
      </c>
      <c r="C17459" s="2" t="s">
        <v>23851</v>
      </c>
      <c r="D17459" s="2" t="s">
        <v>23852</v>
      </c>
      <c r="F17459" s="8" t="s">
        <v>10985</v>
      </c>
      <c r="G17459" t="s">
        <v>11031</v>
      </c>
    </row>
    <row r="17460" spans="1:7">
      <c r="A17460" t="s">
        <v>21424</v>
      </c>
      <c r="B17460" s="2">
        <v>10</v>
      </c>
      <c r="C17460" s="2" t="s">
        <v>23851</v>
      </c>
      <c r="D17460" s="2" t="s">
        <v>23852</v>
      </c>
      <c r="F17460" s="8" t="s">
        <v>10988</v>
      </c>
      <c r="G17460" t="s">
        <v>10989</v>
      </c>
    </row>
    <row r="17461" spans="1:7">
      <c r="A17461" t="s">
        <v>21425</v>
      </c>
      <c r="B17461" s="2">
        <v>10</v>
      </c>
      <c r="C17461" s="2" t="s">
        <v>23851</v>
      </c>
      <c r="D17461" s="2" t="s">
        <v>23852</v>
      </c>
      <c r="F17461" s="8" t="s">
        <v>10985</v>
      </c>
      <c r="G17461" t="s">
        <v>11031</v>
      </c>
    </row>
    <row r="17462" spans="1:7">
      <c r="A17462" t="s">
        <v>21426</v>
      </c>
      <c r="B17462" s="2">
        <v>10</v>
      </c>
      <c r="C17462" s="2" t="s">
        <v>23851</v>
      </c>
      <c r="D17462" s="2" t="s">
        <v>23852</v>
      </c>
      <c r="F17462" s="8" t="s">
        <v>10985</v>
      </c>
      <c r="G17462" t="s">
        <v>11031</v>
      </c>
    </row>
    <row r="17463" spans="1:7">
      <c r="A17463" t="s">
        <v>21427</v>
      </c>
      <c r="B17463" s="2">
        <v>10</v>
      </c>
      <c r="C17463" s="2" t="s">
        <v>23851</v>
      </c>
      <c r="D17463" s="2" t="s">
        <v>23852</v>
      </c>
      <c r="F17463" s="8" t="s">
        <v>22943</v>
      </c>
      <c r="G17463" t="s">
        <v>22985</v>
      </c>
    </row>
    <row r="17464" spans="1:7">
      <c r="A17464" t="s">
        <v>21428</v>
      </c>
      <c r="B17464" s="2">
        <v>10</v>
      </c>
      <c r="C17464" s="2" t="s">
        <v>23851</v>
      </c>
      <c r="D17464" s="2" t="s">
        <v>23852</v>
      </c>
      <c r="F17464" s="8" t="s">
        <v>23060</v>
      </c>
      <c r="G17464" t="s">
        <v>23171</v>
      </c>
    </row>
    <row r="17465" spans="1:7">
      <c r="A17465" t="s">
        <v>21429</v>
      </c>
      <c r="B17465" s="2">
        <v>10</v>
      </c>
      <c r="C17465" s="2" t="s">
        <v>23851</v>
      </c>
      <c r="D17465" s="2" t="s">
        <v>23852</v>
      </c>
      <c r="F17465" s="8" t="s">
        <v>10985</v>
      </c>
      <c r="G17465" t="s">
        <v>11031</v>
      </c>
    </row>
    <row r="17466" spans="1:7">
      <c r="A17466" t="s">
        <v>21430</v>
      </c>
      <c r="B17466" s="2">
        <v>10</v>
      </c>
      <c r="C17466" s="2" t="s">
        <v>23851</v>
      </c>
      <c r="D17466" s="2" t="s">
        <v>23852</v>
      </c>
      <c r="F17466" s="8" t="s">
        <v>23713</v>
      </c>
      <c r="G17466" t="s">
        <v>23714</v>
      </c>
    </row>
    <row r="17467" spans="1:7">
      <c r="A17467" t="s">
        <v>21431</v>
      </c>
      <c r="B17467" s="2">
        <v>10</v>
      </c>
      <c r="C17467" s="2" t="s">
        <v>23851</v>
      </c>
      <c r="D17467" s="2" t="s">
        <v>23852</v>
      </c>
      <c r="F17467" s="8" t="s">
        <v>10985</v>
      </c>
      <c r="G17467" t="s">
        <v>11031</v>
      </c>
    </row>
    <row r="17468" spans="1:7">
      <c r="A17468" t="s">
        <v>21432</v>
      </c>
      <c r="B17468" s="2">
        <v>10</v>
      </c>
      <c r="C17468" s="2" t="s">
        <v>23777</v>
      </c>
      <c r="D17468" s="2" t="s">
        <v>23785</v>
      </c>
      <c r="F17468" s="8" t="s">
        <v>23279</v>
      </c>
      <c r="G17468" t="s">
        <v>23710</v>
      </c>
    </row>
    <row r="17469" spans="1:7">
      <c r="A17469" t="s">
        <v>21433</v>
      </c>
      <c r="B17469" s="2">
        <v>10</v>
      </c>
      <c r="C17469" s="2" t="s">
        <v>23851</v>
      </c>
      <c r="D17469" s="2" t="s">
        <v>23852</v>
      </c>
      <c r="F17469" s="8" t="s">
        <v>10985</v>
      </c>
      <c r="G17469" t="s">
        <v>11031</v>
      </c>
    </row>
    <row r="17470" spans="1:7">
      <c r="A17470" t="s">
        <v>21434</v>
      </c>
      <c r="B17470" s="2">
        <v>10</v>
      </c>
      <c r="C17470" s="2" t="s">
        <v>23851</v>
      </c>
      <c r="D17470" s="2" t="s">
        <v>23852</v>
      </c>
      <c r="F17470" s="8" t="s">
        <v>10985</v>
      </c>
      <c r="G17470" t="s">
        <v>11031</v>
      </c>
    </row>
    <row r="17471" spans="1:7">
      <c r="A17471" t="s">
        <v>21435</v>
      </c>
      <c r="B17471" s="2">
        <v>10</v>
      </c>
      <c r="C17471" s="2" t="s">
        <v>23851</v>
      </c>
      <c r="D17471" s="2" t="s">
        <v>23852</v>
      </c>
      <c r="F17471" s="8" t="s">
        <v>10985</v>
      </c>
      <c r="G17471" t="s">
        <v>11031</v>
      </c>
    </row>
    <row r="17472" spans="1:7">
      <c r="A17472" t="s">
        <v>21436</v>
      </c>
      <c r="B17472" s="2">
        <v>10</v>
      </c>
      <c r="C17472" s="2" t="s">
        <v>23851</v>
      </c>
      <c r="D17472" s="2" t="s">
        <v>23852</v>
      </c>
      <c r="F17472" s="8" t="s">
        <v>22943</v>
      </c>
      <c r="G17472" t="s">
        <v>22985</v>
      </c>
    </row>
    <row r="17473" spans="1:7">
      <c r="A17473" t="s">
        <v>21437</v>
      </c>
      <c r="B17473" s="2">
        <v>10</v>
      </c>
      <c r="C17473" s="2" t="s">
        <v>23851</v>
      </c>
      <c r="D17473" s="2" t="s">
        <v>23852</v>
      </c>
      <c r="F17473" s="8" t="s">
        <v>11013</v>
      </c>
      <c r="G17473" t="s">
        <v>11015</v>
      </c>
    </row>
    <row r="17474" spans="1:7">
      <c r="A17474" t="s">
        <v>21438</v>
      </c>
      <c r="B17474" s="2">
        <v>10</v>
      </c>
      <c r="C17474" s="2" t="s">
        <v>23851</v>
      </c>
      <c r="D17474" s="2" t="s">
        <v>23852</v>
      </c>
      <c r="F17474" s="8" t="s">
        <v>23568</v>
      </c>
      <c r="G17474" t="s">
        <v>23711</v>
      </c>
    </row>
    <row r="17475" spans="1:7">
      <c r="A17475" t="s">
        <v>21439</v>
      </c>
      <c r="B17475" s="2">
        <v>10</v>
      </c>
      <c r="C17475" s="2" t="s">
        <v>23777</v>
      </c>
      <c r="D17475" s="2" t="s">
        <v>23781</v>
      </c>
      <c r="F17475" s="8" t="s">
        <v>23568</v>
      </c>
      <c r="G17475" t="s">
        <v>23711</v>
      </c>
    </row>
    <row r="17476" spans="1:7">
      <c r="A17476" t="s">
        <v>21440</v>
      </c>
      <c r="B17476" s="2">
        <v>10</v>
      </c>
      <c r="C17476" s="2" t="s">
        <v>23851</v>
      </c>
      <c r="D17476" s="2" t="s">
        <v>23852</v>
      </c>
      <c r="F17476" s="8" t="s">
        <v>10985</v>
      </c>
      <c r="G17476" t="s">
        <v>11031</v>
      </c>
    </row>
    <row r="17477" spans="1:7">
      <c r="A17477" t="s">
        <v>21441</v>
      </c>
      <c r="B17477" s="2">
        <v>10</v>
      </c>
      <c r="C17477" s="2" t="s">
        <v>23851</v>
      </c>
      <c r="D17477" s="2" t="s">
        <v>23852</v>
      </c>
      <c r="F17477" s="8" t="s">
        <v>10985</v>
      </c>
      <c r="G17477" t="s">
        <v>11031</v>
      </c>
    </row>
    <row r="17478" spans="1:7">
      <c r="A17478" t="s">
        <v>21442</v>
      </c>
      <c r="B17478" s="2">
        <v>10</v>
      </c>
      <c r="C17478" s="2" t="s">
        <v>23851</v>
      </c>
      <c r="D17478" s="2" t="s">
        <v>23852</v>
      </c>
      <c r="F17478" s="8" t="s">
        <v>10985</v>
      </c>
      <c r="G17478" t="s">
        <v>11031</v>
      </c>
    </row>
    <row r="17479" spans="1:7">
      <c r="A17479" t="s">
        <v>21443</v>
      </c>
      <c r="B17479" s="2">
        <v>10</v>
      </c>
      <c r="C17479" s="2" t="s">
        <v>23851</v>
      </c>
      <c r="D17479" s="2" t="s">
        <v>23852</v>
      </c>
      <c r="F17479" s="8" t="s">
        <v>22965</v>
      </c>
      <c r="G17479" t="s">
        <v>22969</v>
      </c>
    </row>
    <row r="17480" spans="1:7">
      <c r="A17480" t="s">
        <v>21444</v>
      </c>
      <c r="B17480" s="2">
        <v>10</v>
      </c>
      <c r="C17480" s="2" t="s">
        <v>23851</v>
      </c>
      <c r="D17480" s="2" t="s">
        <v>23852</v>
      </c>
      <c r="F17480" s="8" t="s">
        <v>23060</v>
      </c>
      <c r="G17480" t="s">
        <v>23171</v>
      </c>
    </row>
    <row r="17481" spans="1:7">
      <c r="A17481" t="s">
        <v>21445</v>
      </c>
      <c r="B17481" s="2">
        <v>10</v>
      </c>
      <c r="C17481" s="2" t="s">
        <v>23777</v>
      </c>
      <c r="D17481" s="2" t="s">
        <v>23785</v>
      </c>
      <c r="F17481" s="8" t="s">
        <v>22961</v>
      </c>
      <c r="G17481" t="s">
        <v>22962</v>
      </c>
    </row>
    <row r="17482" spans="1:7">
      <c r="A17482" t="s">
        <v>21446</v>
      </c>
      <c r="B17482" s="2">
        <v>10</v>
      </c>
      <c r="C17482" s="2" t="s">
        <v>23851</v>
      </c>
      <c r="D17482" s="2" t="s">
        <v>23852</v>
      </c>
      <c r="F17482" s="8" t="s">
        <v>23060</v>
      </c>
      <c r="G17482" t="s">
        <v>23171</v>
      </c>
    </row>
    <row r="17483" spans="1:7">
      <c r="A17483" t="s">
        <v>21447</v>
      </c>
      <c r="B17483" s="2">
        <v>10</v>
      </c>
      <c r="C17483" s="2" t="s">
        <v>23851</v>
      </c>
      <c r="D17483" s="2" t="s">
        <v>23852</v>
      </c>
      <c r="F17483" s="8" t="s">
        <v>23383</v>
      </c>
      <c r="G17483" t="s">
        <v>23734</v>
      </c>
    </row>
    <row r="17484" spans="1:7">
      <c r="A17484" t="s">
        <v>21448</v>
      </c>
      <c r="B17484" s="2">
        <v>10</v>
      </c>
      <c r="C17484" s="2" t="s">
        <v>23851</v>
      </c>
      <c r="D17484" s="2" t="s">
        <v>23852</v>
      </c>
      <c r="F17484" s="8" t="s">
        <v>23024</v>
      </c>
      <c r="G17484" t="s">
        <v>23025</v>
      </c>
    </row>
    <row r="17485" spans="1:7">
      <c r="A17485" t="s">
        <v>21449</v>
      </c>
      <c r="B17485" s="2">
        <v>10</v>
      </c>
      <c r="C17485" s="2" t="s">
        <v>23851</v>
      </c>
      <c r="D17485" s="2" t="s">
        <v>23852</v>
      </c>
      <c r="F17485" s="8" t="s">
        <v>23279</v>
      </c>
      <c r="G17485" t="s">
        <v>23710</v>
      </c>
    </row>
    <row r="17486" spans="1:7">
      <c r="A17486" t="s">
        <v>21450</v>
      </c>
      <c r="B17486" s="2">
        <v>10</v>
      </c>
      <c r="C17486" s="2" t="s">
        <v>23851</v>
      </c>
      <c r="D17486" s="2" t="s">
        <v>23852</v>
      </c>
      <c r="F17486" s="8" t="s">
        <v>10985</v>
      </c>
      <c r="G17486" t="s">
        <v>11031</v>
      </c>
    </row>
    <row r="17487" spans="1:7">
      <c r="A17487" t="s">
        <v>21451</v>
      </c>
      <c r="B17487" s="2">
        <v>10</v>
      </c>
      <c r="C17487" s="2" t="s">
        <v>23851</v>
      </c>
      <c r="D17487" s="2" t="s">
        <v>23852</v>
      </c>
      <c r="F17487" s="8" t="s">
        <v>10985</v>
      </c>
      <c r="G17487" t="s">
        <v>11031</v>
      </c>
    </row>
    <row r="17488" spans="1:7">
      <c r="A17488" t="s">
        <v>21452</v>
      </c>
      <c r="B17488" s="2">
        <v>10</v>
      </c>
      <c r="C17488" s="2" t="s">
        <v>23777</v>
      </c>
      <c r="D17488" s="2" t="s">
        <v>23779</v>
      </c>
      <c r="F17488" s="8" t="s">
        <v>23060</v>
      </c>
      <c r="G17488" t="s">
        <v>23171</v>
      </c>
    </row>
    <row r="17489" spans="1:7">
      <c r="A17489" t="s">
        <v>21453</v>
      </c>
      <c r="B17489" s="2">
        <v>10</v>
      </c>
      <c r="C17489" s="2" t="s">
        <v>23851</v>
      </c>
      <c r="D17489" s="2" t="s">
        <v>23852</v>
      </c>
      <c r="F17489" s="8" t="s">
        <v>10985</v>
      </c>
      <c r="G17489" t="s">
        <v>11031</v>
      </c>
    </row>
    <row r="17490" spans="1:7">
      <c r="A17490" t="s">
        <v>21454</v>
      </c>
      <c r="B17490" s="2">
        <v>10</v>
      </c>
      <c r="C17490" s="2" t="s">
        <v>23851</v>
      </c>
      <c r="D17490" s="2" t="s">
        <v>23852</v>
      </c>
      <c r="F17490" s="8" t="s">
        <v>10985</v>
      </c>
      <c r="G17490" t="s">
        <v>11031</v>
      </c>
    </row>
    <row r="17491" spans="1:7">
      <c r="A17491" t="s">
        <v>21455</v>
      </c>
      <c r="B17491" s="2">
        <v>10</v>
      </c>
      <c r="C17491" s="2" t="s">
        <v>23851</v>
      </c>
      <c r="D17491" s="2" t="s">
        <v>23852</v>
      </c>
      <c r="F17491" s="8" t="s">
        <v>22967</v>
      </c>
      <c r="G17491" t="s">
        <v>22968</v>
      </c>
    </row>
    <row r="17492" spans="1:7">
      <c r="A17492" t="s">
        <v>21458</v>
      </c>
      <c r="B17492" s="2">
        <v>10</v>
      </c>
      <c r="C17492" s="2" t="s">
        <v>23851</v>
      </c>
      <c r="D17492" s="2" t="s">
        <v>23852</v>
      </c>
      <c r="F17492" s="8" t="s">
        <v>10985</v>
      </c>
      <c r="G17492" t="s">
        <v>11031</v>
      </c>
    </row>
    <row r="17493" spans="1:7">
      <c r="A17493" t="s">
        <v>21459</v>
      </c>
      <c r="B17493" s="2">
        <v>10</v>
      </c>
      <c r="C17493" s="2" t="s">
        <v>23851</v>
      </c>
      <c r="D17493" s="2" t="s">
        <v>23852</v>
      </c>
      <c r="F17493" s="8" t="s">
        <v>10985</v>
      </c>
      <c r="G17493" t="s">
        <v>11031</v>
      </c>
    </row>
    <row r="17494" spans="1:7">
      <c r="A17494" t="s">
        <v>21460</v>
      </c>
      <c r="B17494" s="2">
        <v>10</v>
      </c>
      <c r="C17494" s="2" t="s">
        <v>23851</v>
      </c>
      <c r="D17494" s="2" t="s">
        <v>23852</v>
      </c>
      <c r="F17494" s="8" t="s">
        <v>22946</v>
      </c>
      <c r="G17494" t="s">
        <v>22964</v>
      </c>
    </row>
    <row r="17495" spans="1:7">
      <c r="A17495" t="s">
        <v>21461</v>
      </c>
      <c r="B17495" s="2">
        <v>10</v>
      </c>
      <c r="C17495" s="2" t="s">
        <v>23777</v>
      </c>
      <c r="D17495" s="2" t="s">
        <v>23781</v>
      </c>
      <c r="F17495" s="8" t="s">
        <v>23060</v>
      </c>
      <c r="G17495" t="s">
        <v>23171</v>
      </c>
    </row>
    <row r="17496" spans="1:7">
      <c r="A17496" t="s">
        <v>21462</v>
      </c>
      <c r="B17496" s="2">
        <v>10</v>
      </c>
      <c r="C17496" s="2" t="s">
        <v>23851</v>
      </c>
      <c r="D17496" s="2" t="s">
        <v>23852</v>
      </c>
      <c r="F17496" s="8" t="s">
        <v>23532</v>
      </c>
      <c r="G17496" t="s">
        <v>23735</v>
      </c>
    </row>
    <row r="17497" spans="1:7">
      <c r="A17497" t="s">
        <v>21463</v>
      </c>
      <c r="B17497" s="2">
        <v>10</v>
      </c>
      <c r="C17497" s="2" t="s">
        <v>23851</v>
      </c>
      <c r="D17497" s="2" t="s">
        <v>23852</v>
      </c>
      <c r="F17497" s="8" t="s">
        <v>10985</v>
      </c>
      <c r="G17497" t="s">
        <v>10987</v>
      </c>
    </row>
    <row r="17498" spans="1:7">
      <c r="A17498" t="s">
        <v>21464</v>
      </c>
      <c r="B17498" s="2">
        <v>10</v>
      </c>
      <c r="C17498" s="2" t="s">
        <v>23851</v>
      </c>
      <c r="D17498" s="2" t="s">
        <v>23852</v>
      </c>
      <c r="F17498" s="8" t="s">
        <v>10999</v>
      </c>
      <c r="G17498" t="s">
        <v>11042</v>
      </c>
    </row>
    <row r="17499" spans="1:7">
      <c r="A17499" t="s">
        <v>21465</v>
      </c>
      <c r="B17499" s="2">
        <v>10</v>
      </c>
      <c r="C17499" s="2" t="s">
        <v>23851</v>
      </c>
      <c r="D17499" s="2" t="s">
        <v>23852</v>
      </c>
      <c r="F17499" s="8" t="s">
        <v>22946</v>
      </c>
      <c r="G17499" t="s">
        <v>22964</v>
      </c>
    </row>
    <row r="17500" spans="1:7">
      <c r="A17500" t="s">
        <v>21466</v>
      </c>
      <c r="B17500" s="2">
        <v>10</v>
      </c>
      <c r="C17500" s="2" t="s">
        <v>23851</v>
      </c>
      <c r="D17500" s="2" t="s">
        <v>23852</v>
      </c>
      <c r="F17500" s="8" t="s">
        <v>10985</v>
      </c>
      <c r="G17500" t="s">
        <v>11031</v>
      </c>
    </row>
    <row r="17501" spans="1:7">
      <c r="A17501" t="s">
        <v>21467</v>
      </c>
      <c r="B17501" s="2">
        <v>10</v>
      </c>
      <c r="C17501" s="2" t="s">
        <v>23851</v>
      </c>
      <c r="D17501" s="2" t="s">
        <v>23852</v>
      </c>
      <c r="F17501" s="8" t="s">
        <v>22946</v>
      </c>
      <c r="G17501" t="s">
        <v>22947</v>
      </c>
    </row>
    <row r="17502" spans="1:7">
      <c r="A17502" t="s">
        <v>21468</v>
      </c>
      <c r="B17502" s="2">
        <v>10</v>
      </c>
      <c r="C17502" s="2" t="s">
        <v>23851</v>
      </c>
      <c r="D17502" s="2" t="s">
        <v>23852</v>
      </c>
      <c r="F17502" s="8" t="s">
        <v>22946</v>
      </c>
      <c r="G17502" t="s">
        <v>23718</v>
      </c>
    </row>
    <row r="17503" spans="1:7">
      <c r="A17503" t="s">
        <v>21470</v>
      </c>
      <c r="B17503" s="2">
        <v>10</v>
      </c>
      <c r="C17503" s="2" t="s">
        <v>23851</v>
      </c>
      <c r="D17503" s="2" t="s">
        <v>23852</v>
      </c>
      <c r="F17503" s="8" t="s">
        <v>10988</v>
      </c>
      <c r="G17503" t="s">
        <v>10991</v>
      </c>
    </row>
    <row r="17504" spans="1:7">
      <c r="A17504" t="s">
        <v>21471</v>
      </c>
      <c r="B17504" s="2">
        <v>10</v>
      </c>
      <c r="C17504" s="2" t="s">
        <v>23851</v>
      </c>
      <c r="D17504" s="2" t="s">
        <v>23852</v>
      </c>
      <c r="F17504" s="8" t="s">
        <v>23724</v>
      </c>
      <c r="G17504" t="s">
        <v>23725</v>
      </c>
    </row>
    <row r="17505" spans="1:7">
      <c r="A17505" t="s">
        <v>21472</v>
      </c>
      <c r="B17505" s="2">
        <v>10</v>
      </c>
      <c r="C17505" s="2" t="s">
        <v>23851</v>
      </c>
      <c r="D17505" s="2" t="s">
        <v>23852</v>
      </c>
      <c r="F17505" s="8" t="s">
        <v>10985</v>
      </c>
      <c r="G17505" t="s">
        <v>10987</v>
      </c>
    </row>
    <row r="17506" spans="1:7">
      <c r="A17506" t="s">
        <v>21473</v>
      </c>
      <c r="B17506" s="2">
        <v>10</v>
      </c>
      <c r="C17506" s="2" t="s">
        <v>23851</v>
      </c>
      <c r="D17506" s="2" t="s">
        <v>23852</v>
      </c>
      <c r="F17506" s="8" t="s">
        <v>23060</v>
      </c>
      <c r="G17506" t="s">
        <v>23171</v>
      </c>
    </row>
    <row r="17507" spans="1:7">
      <c r="A17507" t="s">
        <v>21474</v>
      </c>
      <c r="B17507" s="2">
        <v>10</v>
      </c>
      <c r="C17507" s="2" t="s">
        <v>23777</v>
      </c>
      <c r="D17507" s="2" t="s">
        <v>23785</v>
      </c>
      <c r="F17507" s="8" t="s">
        <v>23060</v>
      </c>
      <c r="G17507" t="s">
        <v>23171</v>
      </c>
    </row>
    <row r="17508" spans="1:7">
      <c r="A17508" t="s">
        <v>21475</v>
      </c>
      <c r="B17508" s="2">
        <v>10</v>
      </c>
      <c r="C17508" s="2" t="s">
        <v>23851</v>
      </c>
      <c r="D17508" s="2" t="s">
        <v>23852</v>
      </c>
      <c r="F17508" s="8" t="s">
        <v>23060</v>
      </c>
      <c r="G17508" t="s">
        <v>23061</v>
      </c>
    </row>
    <row r="17509" spans="1:7">
      <c r="A17509" t="s">
        <v>21476</v>
      </c>
      <c r="B17509" s="2">
        <v>10</v>
      </c>
      <c r="C17509" s="2" t="s">
        <v>23777</v>
      </c>
      <c r="D17509" s="2" t="s">
        <v>23781</v>
      </c>
      <c r="F17509" s="8" t="s">
        <v>22946</v>
      </c>
      <c r="G17509" t="s">
        <v>23718</v>
      </c>
    </row>
    <row r="17510" spans="1:7">
      <c r="A17510" t="s">
        <v>21478</v>
      </c>
      <c r="B17510" s="2">
        <v>10</v>
      </c>
      <c r="C17510" s="2" t="s">
        <v>23851</v>
      </c>
      <c r="D17510" s="2" t="s">
        <v>23852</v>
      </c>
      <c r="F17510" s="8" t="s">
        <v>10988</v>
      </c>
      <c r="G17510" t="s">
        <v>10991</v>
      </c>
    </row>
    <row r="17511" spans="1:7">
      <c r="A17511" t="s">
        <v>21479</v>
      </c>
      <c r="B17511" s="2">
        <v>10</v>
      </c>
      <c r="C17511" s="2" t="s">
        <v>23851</v>
      </c>
      <c r="D17511" s="2" t="s">
        <v>23852</v>
      </c>
      <c r="F17511" s="8" t="s">
        <v>23279</v>
      </c>
      <c r="G17511" t="s">
        <v>23723</v>
      </c>
    </row>
    <row r="17512" spans="1:7">
      <c r="A17512" t="s">
        <v>21480</v>
      </c>
      <c r="B17512" s="2">
        <v>10</v>
      </c>
      <c r="C17512" s="2" t="s">
        <v>23851</v>
      </c>
      <c r="D17512" s="2" t="s">
        <v>23852</v>
      </c>
      <c r="F17512" s="8" t="s">
        <v>23060</v>
      </c>
      <c r="G17512" t="s">
        <v>23171</v>
      </c>
    </row>
    <row r="17513" spans="1:7">
      <c r="A17513" t="s">
        <v>21481</v>
      </c>
      <c r="B17513" s="2">
        <v>10</v>
      </c>
      <c r="C17513" s="2" t="s">
        <v>23851</v>
      </c>
      <c r="D17513" s="2" t="s">
        <v>23852</v>
      </c>
      <c r="F17513" s="8" t="s">
        <v>10988</v>
      </c>
      <c r="G17513" t="s">
        <v>10991</v>
      </c>
    </row>
    <row r="17514" spans="1:7">
      <c r="A17514" t="s">
        <v>21482</v>
      </c>
      <c r="B17514" s="2">
        <v>10</v>
      </c>
      <c r="C17514" s="2" t="s">
        <v>23851</v>
      </c>
      <c r="D17514" s="2" t="s">
        <v>23852</v>
      </c>
      <c r="F17514" s="8" t="s">
        <v>23279</v>
      </c>
      <c r="G17514" t="s">
        <v>23723</v>
      </c>
    </row>
    <row r="17515" spans="1:7">
      <c r="A17515" t="s">
        <v>21483</v>
      </c>
      <c r="B17515" s="2">
        <v>10</v>
      </c>
      <c r="C17515" s="2" t="s">
        <v>23851</v>
      </c>
      <c r="D17515" s="2" t="s">
        <v>23852</v>
      </c>
      <c r="F17515" s="8" t="s">
        <v>10985</v>
      </c>
      <c r="G17515" t="s">
        <v>11031</v>
      </c>
    </row>
    <row r="17516" spans="1:7">
      <c r="A17516" t="s">
        <v>21484</v>
      </c>
      <c r="B17516" s="2">
        <v>10</v>
      </c>
      <c r="C17516" s="2" t="s">
        <v>23777</v>
      </c>
      <c r="D17516" s="2" t="s">
        <v>23781</v>
      </c>
      <c r="F17516" s="8" t="s">
        <v>10985</v>
      </c>
      <c r="G17516" t="s">
        <v>10987</v>
      </c>
    </row>
    <row r="17517" spans="1:7">
      <c r="A17517" t="s">
        <v>21485</v>
      </c>
      <c r="B17517" s="2">
        <v>10</v>
      </c>
      <c r="C17517" s="2" t="s">
        <v>23851</v>
      </c>
      <c r="D17517" s="2" t="s">
        <v>23852</v>
      </c>
      <c r="F17517" s="8" t="s">
        <v>10985</v>
      </c>
      <c r="G17517" t="s">
        <v>11031</v>
      </c>
    </row>
    <row r="17518" spans="1:7">
      <c r="A17518" t="s">
        <v>21487</v>
      </c>
      <c r="B17518" s="2">
        <v>10</v>
      </c>
      <c r="C17518" s="2" t="s">
        <v>23851</v>
      </c>
      <c r="D17518" s="2" t="s">
        <v>23852</v>
      </c>
      <c r="F17518" s="8" t="s">
        <v>10985</v>
      </c>
      <c r="G17518" t="s">
        <v>11031</v>
      </c>
    </row>
    <row r="17519" spans="1:7">
      <c r="A17519" t="s">
        <v>21488</v>
      </c>
      <c r="B17519" s="2">
        <v>10</v>
      </c>
      <c r="C17519" s="2" t="s">
        <v>23851</v>
      </c>
      <c r="D17519" s="2" t="s">
        <v>23852</v>
      </c>
      <c r="F17519" s="8" t="s">
        <v>22965</v>
      </c>
      <c r="G17519" t="s">
        <v>22969</v>
      </c>
    </row>
    <row r="17520" spans="1:7">
      <c r="A17520" t="s">
        <v>21489</v>
      </c>
      <c r="B17520" s="2">
        <v>10</v>
      </c>
      <c r="C17520" s="2" t="s">
        <v>23851</v>
      </c>
      <c r="D17520" s="2" t="s">
        <v>23852</v>
      </c>
      <c r="F17520" s="8" t="s">
        <v>10985</v>
      </c>
      <c r="G17520" t="s">
        <v>10987</v>
      </c>
    </row>
    <row r="17521" spans="1:7">
      <c r="A17521" t="s">
        <v>21490</v>
      </c>
      <c r="B17521" s="2">
        <v>10</v>
      </c>
      <c r="C17521" s="2" t="s">
        <v>23851</v>
      </c>
      <c r="D17521" s="2" t="s">
        <v>23852</v>
      </c>
      <c r="F17521" s="8" t="s">
        <v>11025</v>
      </c>
      <c r="G17521" t="s">
        <v>11026</v>
      </c>
    </row>
    <row r="17522" spans="1:7">
      <c r="A17522" t="s">
        <v>21491</v>
      </c>
      <c r="B17522" s="2">
        <v>10</v>
      </c>
      <c r="C17522" s="2" t="s">
        <v>23851</v>
      </c>
      <c r="D17522" s="2" t="s">
        <v>23852</v>
      </c>
      <c r="F17522" s="8" t="s">
        <v>23279</v>
      </c>
      <c r="G17522" t="s">
        <v>23712</v>
      </c>
    </row>
    <row r="17523" spans="1:7">
      <c r="A17523" t="s">
        <v>21492</v>
      </c>
      <c r="B17523" s="2">
        <v>10</v>
      </c>
      <c r="C17523" s="2" t="s">
        <v>23851</v>
      </c>
      <c r="D17523" s="2" t="s">
        <v>23852</v>
      </c>
      <c r="F17523" s="8" t="s">
        <v>10988</v>
      </c>
      <c r="G17523" t="s">
        <v>10992</v>
      </c>
    </row>
    <row r="17524" spans="1:7">
      <c r="A17524" t="s">
        <v>21493</v>
      </c>
      <c r="B17524" s="2">
        <v>10</v>
      </c>
      <c r="C17524" s="2" t="s">
        <v>23851</v>
      </c>
      <c r="D17524" s="2" t="s">
        <v>23852</v>
      </c>
      <c r="F17524" s="8" t="s">
        <v>23060</v>
      </c>
      <c r="G17524" t="s">
        <v>23171</v>
      </c>
    </row>
    <row r="17525" spans="1:7">
      <c r="A17525" t="s">
        <v>21494</v>
      </c>
      <c r="B17525" s="2">
        <v>10</v>
      </c>
      <c r="C17525" s="2" t="s">
        <v>23851</v>
      </c>
      <c r="D17525" s="2" t="s">
        <v>23852</v>
      </c>
      <c r="F17525" s="8" t="s">
        <v>10985</v>
      </c>
      <c r="G17525" t="s">
        <v>11031</v>
      </c>
    </row>
    <row r="17526" spans="1:7">
      <c r="A17526" t="s">
        <v>21495</v>
      </c>
      <c r="B17526" s="2">
        <v>10</v>
      </c>
      <c r="C17526" s="2" t="s">
        <v>23851</v>
      </c>
      <c r="D17526" s="2" t="s">
        <v>23852</v>
      </c>
      <c r="F17526" s="8" t="s">
        <v>10985</v>
      </c>
      <c r="G17526" t="s">
        <v>10987</v>
      </c>
    </row>
    <row r="17527" spans="1:7">
      <c r="A17527" t="s">
        <v>21497</v>
      </c>
      <c r="B17527" s="2">
        <v>10</v>
      </c>
      <c r="C17527" s="2" t="s">
        <v>23851</v>
      </c>
      <c r="D17527" s="2" t="s">
        <v>23852</v>
      </c>
      <c r="F17527" s="8" t="s">
        <v>10985</v>
      </c>
      <c r="G17527" t="s">
        <v>11031</v>
      </c>
    </row>
    <row r="17528" spans="1:7">
      <c r="A17528" t="s">
        <v>21498</v>
      </c>
      <c r="B17528" s="2">
        <v>10</v>
      </c>
      <c r="C17528" s="2" t="s">
        <v>23851</v>
      </c>
      <c r="D17528" s="2" t="s">
        <v>23852</v>
      </c>
      <c r="F17528" s="8" t="s">
        <v>10985</v>
      </c>
      <c r="G17528" t="s">
        <v>11031</v>
      </c>
    </row>
    <row r="17529" spans="1:7">
      <c r="A17529" t="s">
        <v>21500</v>
      </c>
      <c r="B17529" s="2">
        <v>10</v>
      </c>
      <c r="C17529" s="2" t="s">
        <v>23851</v>
      </c>
      <c r="D17529" s="2" t="s">
        <v>23852</v>
      </c>
      <c r="F17529" s="8" t="s">
        <v>23279</v>
      </c>
      <c r="G17529" t="s">
        <v>23710</v>
      </c>
    </row>
    <row r="17530" spans="1:7">
      <c r="A17530" t="s">
        <v>21501</v>
      </c>
      <c r="B17530" s="2">
        <v>10</v>
      </c>
      <c r="C17530" s="2" t="s">
        <v>23851</v>
      </c>
      <c r="D17530" s="2" t="s">
        <v>23852</v>
      </c>
      <c r="F17530" s="8" t="s">
        <v>11004</v>
      </c>
      <c r="G17530" t="s">
        <v>11006</v>
      </c>
    </row>
    <row r="17531" spans="1:7">
      <c r="A17531" t="s">
        <v>10836</v>
      </c>
      <c r="B17531" s="2">
        <v>10</v>
      </c>
      <c r="C17531" s="2" t="s">
        <v>23851</v>
      </c>
      <c r="D17531" s="2" t="s">
        <v>23852</v>
      </c>
      <c r="F17531" s="8" t="s">
        <v>10985</v>
      </c>
      <c r="G17531" t="s">
        <v>11031</v>
      </c>
    </row>
    <row r="17532" spans="1:7">
      <c r="A17532" t="s">
        <v>21502</v>
      </c>
      <c r="B17532" s="2">
        <v>10</v>
      </c>
      <c r="C17532" s="2" t="s">
        <v>23851</v>
      </c>
      <c r="D17532" s="2" t="s">
        <v>23852</v>
      </c>
      <c r="F17532" s="8" t="s">
        <v>10985</v>
      </c>
      <c r="G17532" t="s">
        <v>11031</v>
      </c>
    </row>
    <row r="17533" spans="1:7">
      <c r="A17533" t="s">
        <v>21504</v>
      </c>
      <c r="B17533" s="2">
        <v>10</v>
      </c>
      <c r="C17533" s="2" t="s">
        <v>23851</v>
      </c>
      <c r="D17533" s="2" t="s">
        <v>23852</v>
      </c>
      <c r="F17533" s="8" t="s">
        <v>10985</v>
      </c>
      <c r="G17533" t="s">
        <v>11031</v>
      </c>
    </row>
    <row r="17534" spans="1:7">
      <c r="A17534" t="s">
        <v>21505</v>
      </c>
      <c r="B17534" s="2">
        <v>10</v>
      </c>
      <c r="C17534" s="2" t="s">
        <v>23851</v>
      </c>
      <c r="D17534" s="2" t="s">
        <v>23852</v>
      </c>
      <c r="F17534" s="8" t="s">
        <v>10985</v>
      </c>
      <c r="G17534" t="s">
        <v>11031</v>
      </c>
    </row>
    <row r="17535" spans="1:7">
      <c r="A17535" t="s">
        <v>21506</v>
      </c>
      <c r="B17535" s="2">
        <v>10</v>
      </c>
      <c r="C17535" s="2" t="s">
        <v>23851</v>
      </c>
      <c r="D17535" s="2" t="s">
        <v>23852</v>
      </c>
      <c r="F17535" s="8" t="s">
        <v>22965</v>
      </c>
      <c r="G17535" t="s">
        <v>22969</v>
      </c>
    </row>
    <row r="17536" spans="1:7">
      <c r="A17536" t="s">
        <v>21507</v>
      </c>
      <c r="B17536" s="2">
        <v>10</v>
      </c>
      <c r="C17536" s="2" t="s">
        <v>23851</v>
      </c>
      <c r="D17536" s="2" t="s">
        <v>23852</v>
      </c>
      <c r="F17536" s="8" t="s">
        <v>23060</v>
      </c>
      <c r="G17536" t="s">
        <v>23061</v>
      </c>
    </row>
    <row r="17537" spans="1:7">
      <c r="A17537" t="s">
        <v>9019</v>
      </c>
      <c r="B17537" s="2">
        <v>10</v>
      </c>
      <c r="C17537" s="2" t="s">
        <v>23851</v>
      </c>
      <c r="D17537" s="2" t="s">
        <v>23852</v>
      </c>
      <c r="F17537" s="8" t="s">
        <v>10985</v>
      </c>
      <c r="G17537" t="s">
        <v>11031</v>
      </c>
    </row>
    <row r="17538" spans="1:7">
      <c r="A17538" t="s">
        <v>21508</v>
      </c>
      <c r="B17538" s="2">
        <v>10</v>
      </c>
      <c r="C17538" s="2" t="s">
        <v>23851</v>
      </c>
      <c r="D17538" s="2" t="s">
        <v>23852</v>
      </c>
      <c r="F17538" s="8" t="s">
        <v>23568</v>
      </c>
      <c r="G17538" t="s">
        <v>23711</v>
      </c>
    </row>
    <row r="17539" spans="1:7">
      <c r="A17539" t="s">
        <v>21509</v>
      </c>
      <c r="B17539" s="2">
        <v>10</v>
      </c>
      <c r="C17539" s="2" t="s">
        <v>23851</v>
      </c>
      <c r="D17539" s="2" t="s">
        <v>23852</v>
      </c>
      <c r="F17539" s="8" t="s">
        <v>10985</v>
      </c>
      <c r="G17539" t="s">
        <v>11031</v>
      </c>
    </row>
    <row r="17540" spans="1:7">
      <c r="A17540" t="s">
        <v>21510</v>
      </c>
      <c r="B17540" s="2">
        <v>10</v>
      </c>
      <c r="C17540" s="2" t="s">
        <v>23851</v>
      </c>
      <c r="D17540" s="2" t="s">
        <v>23852</v>
      </c>
      <c r="F17540" s="8" t="s">
        <v>10988</v>
      </c>
      <c r="G17540" t="s">
        <v>11036</v>
      </c>
    </row>
    <row r="17541" spans="1:7">
      <c r="A17541" t="s">
        <v>21511</v>
      </c>
      <c r="B17541" s="2">
        <v>10</v>
      </c>
      <c r="C17541" s="2" t="s">
        <v>23851</v>
      </c>
      <c r="D17541" s="2" t="s">
        <v>23852</v>
      </c>
      <c r="F17541" s="8" t="s">
        <v>10999</v>
      </c>
      <c r="G17541" t="s">
        <v>11042</v>
      </c>
    </row>
    <row r="17542" spans="1:7">
      <c r="A17542" t="s">
        <v>21512</v>
      </c>
      <c r="B17542" s="2">
        <v>10</v>
      </c>
      <c r="C17542" s="2" t="s">
        <v>23851</v>
      </c>
      <c r="D17542" s="2" t="s">
        <v>23852</v>
      </c>
      <c r="F17542" s="8" t="s">
        <v>10985</v>
      </c>
      <c r="G17542" t="s">
        <v>11031</v>
      </c>
    </row>
    <row r="17543" spans="1:7">
      <c r="A17543" t="s">
        <v>21513</v>
      </c>
      <c r="B17543" s="2">
        <v>10</v>
      </c>
      <c r="C17543" s="2" t="s">
        <v>23851</v>
      </c>
      <c r="D17543" s="2" t="s">
        <v>23852</v>
      </c>
      <c r="F17543" s="8" t="s">
        <v>23049</v>
      </c>
      <c r="G17543" t="s">
        <v>23738</v>
      </c>
    </row>
    <row r="17544" spans="1:7">
      <c r="A17544" t="s">
        <v>21514</v>
      </c>
      <c r="B17544" s="2">
        <v>10</v>
      </c>
      <c r="C17544" s="2" t="s">
        <v>23777</v>
      </c>
      <c r="D17544" s="2" t="s">
        <v>23781</v>
      </c>
      <c r="F17544" s="8" t="s">
        <v>10985</v>
      </c>
      <c r="G17544" t="s">
        <v>22981</v>
      </c>
    </row>
    <row r="17545" spans="1:7">
      <c r="A17545" t="s">
        <v>21515</v>
      </c>
      <c r="B17545" s="2">
        <v>10</v>
      </c>
      <c r="C17545" s="2" t="s">
        <v>23851</v>
      </c>
      <c r="D17545" s="2" t="s">
        <v>23852</v>
      </c>
      <c r="F17545" s="8" t="s">
        <v>10985</v>
      </c>
      <c r="G17545" t="s">
        <v>10987</v>
      </c>
    </row>
    <row r="17546" spans="1:7">
      <c r="A17546" t="s">
        <v>21516</v>
      </c>
      <c r="B17546" s="2">
        <v>10</v>
      </c>
      <c r="C17546" s="2" t="s">
        <v>23777</v>
      </c>
      <c r="D17546" s="2" t="s">
        <v>23781</v>
      </c>
      <c r="F17546" s="8" t="s">
        <v>10985</v>
      </c>
      <c r="G17546" t="s">
        <v>10987</v>
      </c>
    </row>
    <row r="17547" spans="1:7">
      <c r="A17547" t="s">
        <v>21517</v>
      </c>
      <c r="B17547" s="2">
        <v>10</v>
      </c>
      <c r="C17547" s="2" t="s">
        <v>23851</v>
      </c>
      <c r="D17547" s="2" t="s">
        <v>23852</v>
      </c>
      <c r="F17547" s="8" t="s">
        <v>23038</v>
      </c>
      <c r="G17547" t="s">
        <v>23039</v>
      </c>
    </row>
    <row r="17548" spans="1:7">
      <c r="A17548" t="s">
        <v>21518</v>
      </c>
      <c r="B17548" s="2">
        <v>10</v>
      </c>
      <c r="C17548" s="2" t="s">
        <v>23851</v>
      </c>
      <c r="D17548" s="2" t="s">
        <v>23852</v>
      </c>
      <c r="F17548" s="8" t="s">
        <v>10985</v>
      </c>
      <c r="G17548" t="s">
        <v>11031</v>
      </c>
    </row>
    <row r="17549" spans="1:7">
      <c r="A17549" t="s">
        <v>21519</v>
      </c>
      <c r="B17549" s="2">
        <v>10</v>
      </c>
      <c r="C17549" s="2" t="s">
        <v>23851</v>
      </c>
      <c r="D17549" s="2" t="s">
        <v>23852</v>
      </c>
      <c r="F17549" s="8" t="s">
        <v>23049</v>
      </c>
      <c r="G17549" t="s">
        <v>23720</v>
      </c>
    </row>
    <row r="17550" spans="1:7">
      <c r="A17550" t="s">
        <v>21520</v>
      </c>
      <c r="B17550" s="2">
        <v>10</v>
      </c>
      <c r="C17550" s="2" t="s">
        <v>23851</v>
      </c>
      <c r="D17550" s="2" t="s">
        <v>23852</v>
      </c>
      <c r="F17550" s="8" t="s">
        <v>22971</v>
      </c>
      <c r="G17550" t="s">
        <v>22979</v>
      </c>
    </row>
    <row r="17551" spans="1:7">
      <c r="A17551" t="s">
        <v>21521</v>
      </c>
      <c r="B17551" s="2">
        <v>10</v>
      </c>
      <c r="C17551" s="2" t="s">
        <v>23851</v>
      </c>
      <c r="D17551" s="2" t="s">
        <v>23852</v>
      </c>
      <c r="F17551" s="8" t="s">
        <v>23279</v>
      </c>
      <c r="G17551" t="s">
        <v>23712</v>
      </c>
    </row>
    <row r="17552" spans="1:7">
      <c r="A17552" t="s">
        <v>21522</v>
      </c>
      <c r="B17552" s="2">
        <v>10</v>
      </c>
      <c r="C17552" s="2" t="s">
        <v>23851</v>
      </c>
      <c r="D17552" s="2" t="s">
        <v>23852</v>
      </c>
      <c r="F17552" s="8" t="s">
        <v>10985</v>
      </c>
      <c r="G17552" t="s">
        <v>11031</v>
      </c>
    </row>
    <row r="17553" spans="1:7">
      <c r="A17553" t="s">
        <v>21523</v>
      </c>
      <c r="B17553" s="2">
        <v>10</v>
      </c>
      <c r="C17553" s="2" t="s">
        <v>23851</v>
      </c>
      <c r="D17553" s="2" t="s">
        <v>23852</v>
      </c>
      <c r="F17553" s="8" t="s">
        <v>10985</v>
      </c>
      <c r="G17553" t="s">
        <v>11031</v>
      </c>
    </row>
    <row r="17554" spans="1:7">
      <c r="A17554" t="s">
        <v>21524</v>
      </c>
      <c r="B17554" s="2">
        <v>10</v>
      </c>
      <c r="C17554" s="2" t="s">
        <v>23851</v>
      </c>
      <c r="D17554" s="2" t="s">
        <v>23852</v>
      </c>
      <c r="F17554" s="8" t="s">
        <v>22946</v>
      </c>
      <c r="G17554" t="s">
        <v>22964</v>
      </c>
    </row>
    <row r="17555" spans="1:7">
      <c r="A17555" t="s">
        <v>21525</v>
      </c>
      <c r="B17555" s="2">
        <v>10</v>
      </c>
      <c r="C17555" s="2" t="s">
        <v>23777</v>
      </c>
      <c r="D17555" s="2" t="s">
        <v>23785</v>
      </c>
      <c r="F17555" s="8" t="s">
        <v>23724</v>
      </c>
      <c r="G17555" t="s">
        <v>23725</v>
      </c>
    </row>
    <row r="17556" spans="1:7">
      <c r="A17556" t="s">
        <v>21527</v>
      </c>
      <c r="B17556" s="2">
        <v>10</v>
      </c>
      <c r="C17556" s="2" t="s">
        <v>23851</v>
      </c>
      <c r="D17556" s="2" t="s">
        <v>23852</v>
      </c>
      <c r="F17556" s="8" t="s">
        <v>10985</v>
      </c>
      <c r="G17556" t="s">
        <v>11031</v>
      </c>
    </row>
    <row r="17557" spans="1:7">
      <c r="A17557" t="s">
        <v>21528</v>
      </c>
      <c r="B17557" s="2">
        <v>10</v>
      </c>
      <c r="C17557" s="2" t="s">
        <v>23777</v>
      </c>
      <c r="D17557" s="2" t="s">
        <v>23781</v>
      </c>
      <c r="F17557" s="8" t="s">
        <v>23568</v>
      </c>
      <c r="G17557" t="s">
        <v>23711</v>
      </c>
    </row>
    <row r="17558" spans="1:7">
      <c r="A17558" t="s">
        <v>21529</v>
      </c>
      <c r="B17558" s="2">
        <v>10</v>
      </c>
      <c r="C17558" s="2" t="s">
        <v>23777</v>
      </c>
      <c r="D17558" s="2" t="s">
        <v>23779</v>
      </c>
      <c r="F17558" s="8" t="s">
        <v>23060</v>
      </c>
      <c r="G17558" t="s">
        <v>23171</v>
      </c>
    </row>
    <row r="17559" spans="1:7">
      <c r="A17559" t="s">
        <v>21530</v>
      </c>
      <c r="B17559" s="2">
        <v>10</v>
      </c>
      <c r="C17559" s="2" t="s">
        <v>23851</v>
      </c>
      <c r="D17559" s="2" t="s">
        <v>23852</v>
      </c>
      <c r="F17559" s="8" t="s">
        <v>23279</v>
      </c>
      <c r="G17559" t="s">
        <v>23739</v>
      </c>
    </row>
    <row r="17560" spans="1:7">
      <c r="A17560" t="s">
        <v>21531</v>
      </c>
      <c r="B17560" s="2">
        <v>10</v>
      </c>
      <c r="C17560" s="2" t="s">
        <v>23777</v>
      </c>
      <c r="D17560" s="2" t="s">
        <v>23790</v>
      </c>
      <c r="F17560" s="8" t="s">
        <v>10985</v>
      </c>
      <c r="G17560" t="s">
        <v>11031</v>
      </c>
    </row>
    <row r="17561" spans="1:7">
      <c r="A17561" t="s">
        <v>21532</v>
      </c>
      <c r="B17561" s="2">
        <v>10</v>
      </c>
      <c r="C17561" s="2" t="s">
        <v>23851</v>
      </c>
      <c r="D17561" s="2" t="s">
        <v>23852</v>
      </c>
      <c r="F17561" s="8" t="s">
        <v>22946</v>
      </c>
      <c r="G17561" t="s">
        <v>23718</v>
      </c>
    </row>
    <row r="17562" spans="1:7">
      <c r="A17562" t="s">
        <v>21533</v>
      </c>
      <c r="B17562" s="2">
        <v>10</v>
      </c>
      <c r="C17562" s="2" t="s">
        <v>23851</v>
      </c>
      <c r="D17562" s="2" t="s">
        <v>23852</v>
      </c>
      <c r="F17562" s="8" t="s">
        <v>10988</v>
      </c>
      <c r="G17562" t="s">
        <v>10989</v>
      </c>
    </row>
    <row r="17563" spans="1:7">
      <c r="A17563" t="s">
        <v>21534</v>
      </c>
      <c r="B17563" s="2">
        <v>10</v>
      </c>
      <c r="C17563" s="2" t="s">
        <v>23851</v>
      </c>
      <c r="D17563" s="2" t="s">
        <v>23852</v>
      </c>
      <c r="F17563" s="8" t="s">
        <v>10985</v>
      </c>
      <c r="G17563" t="s">
        <v>11031</v>
      </c>
    </row>
    <row r="17564" spans="1:7">
      <c r="A17564" t="s">
        <v>21535</v>
      </c>
      <c r="B17564" s="2">
        <v>10</v>
      </c>
      <c r="C17564" s="2" t="s">
        <v>23851</v>
      </c>
      <c r="D17564" s="2" t="s">
        <v>23852</v>
      </c>
      <c r="F17564" s="8" t="s">
        <v>23568</v>
      </c>
      <c r="G17564" t="s">
        <v>23711</v>
      </c>
    </row>
    <row r="17565" spans="1:7">
      <c r="A17565" t="s">
        <v>21536</v>
      </c>
      <c r="B17565" s="2">
        <v>10</v>
      </c>
      <c r="C17565" s="2" t="s">
        <v>23851</v>
      </c>
      <c r="D17565" s="2" t="s">
        <v>23852</v>
      </c>
      <c r="F17565" s="8" t="s">
        <v>10985</v>
      </c>
      <c r="G17565" t="s">
        <v>11031</v>
      </c>
    </row>
    <row r="17566" spans="1:7">
      <c r="A17566" t="s">
        <v>21537</v>
      </c>
      <c r="B17566" s="2">
        <v>10</v>
      </c>
      <c r="C17566" s="2" t="s">
        <v>23851</v>
      </c>
      <c r="D17566" s="2" t="s">
        <v>23852</v>
      </c>
      <c r="F17566" s="8" t="s">
        <v>23049</v>
      </c>
      <c r="G17566" t="s">
        <v>23740</v>
      </c>
    </row>
    <row r="17567" spans="1:7">
      <c r="A17567" t="s">
        <v>21538</v>
      </c>
      <c r="B17567" s="2">
        <v>10</v>
      </c>
      <c r="C17567" s="2" t="s">
        <v>23851</v>
      </c>
      <c r="D17567" s="2" t="s">
        <v>23852</v>
      </c>
      <c r="F17567" s="8" t="s">
        <v>10985</v>
      </c>
      <c r="G17567" t="s">
        <v>11031</v>
      </c>
    </row>
    <row r="17568" spans="1:7">
      <c r="A17568" t="s">
        <v>21539</v>
      </c>
      <c r="B17568" s="2">
        <v>10</v>
      </c>
      <c r="C17568" s="2" t="s">
        <v>23851</v>
      </c>
      <c r="D17568" s="2" t="s">
        <v>23852</v>
      </c>
      <c r="F17568" s="8" t="s">
        <v>10985</v>
      </c>
      <c r="G17568" t="s">
        <v>11031</v>
      </c>
    </row>
    <row r="17569" spans="1:7">
      <c r="A17569" t="s">
        <v>21540</v>
      </c>
      <c r="B17569" s="2">
        <v>10</v>
      </c>
      <c r="C17569" s="2" t="s">
        <v>23851</v>
      </c>
      <c r="D17569" s="2" t="s">
        <v>23852</v>
      </c>
      <c r="F17569" s="8" t="s">
        <v>10985</v>
      </c>
      <c r="G17569" t="s">
        <v>11031</v>
      </c>
    </row>
    <row r="17570" spans="1:7">
      <c r="A17570" t="s">
        <v>21541</v>
      </c>
      <c r="B17570" s="2">
        <v>10</v>
      </c>
      <c r="C17570" s="2" t="s">
        <v>23851</v>
      </c>
      <c r="D17570" s="2" t="s">
        <v>23852</v>
      </c>
      <c r="F17570" s="8" t="s">
        <v>23060</v>
      </c>
      <c r="G17570" t="s">
        <v>23591</v>
      </c>
    </row>
    <row r="17571" spans="1:7">
      <c r="A17571" t="s">
        <v>21542</v>
      </c>
      <c r="B17571" s="2">
        <v>10</v>
      </c>
      <c r="C17571" s="2" t="s">
        <v>23851</v>
      </c>
      <c r="D17571" s="2" t="s">
        <v>23852</v>
      </c>
      <c r="F17571" s="8" t="s">
        <v>11010</v>
      </c>
      <c r="G17571" t="s">
        <v>11010</v>
      </c>
    </row>
    <row r="17572" spans="1:7">
      <c r="A17572" t="s">
        <v>21543</v>
      </c>
      <c r="B17572" s="2">
        <v>10</v>
      </c>
      <c r="C17572" s="2" t="s">
        <v>23851</v>
      </c>
      <c r="D17572" s="2" t="s">
        <v>23852</v>
      </c>
      <c r="F17572" s="8" t="s">
        <v>10985</v>
      </c>
      <c r="G17572" t="s">
        <v>10987</v>
      </c>
    </row>
    <row r="17573" spans="1:7">
      <c r="A17573" t="s">
        <v>21544</v>
      </c>
      <c r="B17573" s="2">
        <v>10</v>
      </c>
      <c r="C17573" s="2" t="s">
        <v>23851</v>
      </c>
      <c r="D17573" s="2" t="s">
        <v>23852</v>
      </c>
      <c r="F17573" s="8" t="s">
        <v>22946</v>
      </c>
      <c r="G17573" t="s">
        <v>22947</v>
      </c>
    </row>
    <row r="17574" spans="1:7">
      <c r="A17574" t="s">
        <v>21546</v>
      </c>
      <c r="B17574" s="2">
        <v>10</v>
      </c>
      <c r="C17574" s="2" t="s">
        <v>23851</v>
      </c>
      <c r="D17574" s="2" t="s">
        <v>23852</v>
      </c>
      <c r="F17574" s="8" t="s">
        <v>23060</v>
      </c>
      <c r="G17574" t="s">
        <v>23061</v>
      </c>
    </row>
    <row r="17575" spans="1:7">
      <c r="A17575" t="s">
        <v>21547</v>
      </c>
      <c r="B17575" s="2">
        <v>10</v>
      </c>
      <c r="C17575" s="2" t="s">
        <v>23777</v>
      </c>
      <c r="D17575" s="2" t="s">
        <v>23779</v>
      </c>
      <c r="F17575" s="8" t="s">
        <v>10985</v>
      </c>
      <c r="G17575" t="s">
        <v>10987</v>
      </c>
    </row>
    <row r="17576" spans="1:7">
      <c r="A17576" t="s">
        <v>21548</v>
      </c>
      <c r="B17576" s="2">
        <v>10</v>
      </c>
      <c r="C17576" s="2" t="s">
        <v>23851</v>
      </c>
      <c r="D17576" s="2" t="s">
        <v>23852</v>
      </c>
      <c r="F17576" s="8" t="s">
        <v>23060</v>
      </c>
      <c r="G17576" t="s">
        <v>23591</v>
      </c>
    </row>
    <row r="17577" spans="1:7">
      <c r="A17577" t="s">
        <v>9038</v>
      </c>
      <c r="B17577" s="2">
        <v>10</v>
      </c>
      <c r="C17577" s="2" t="s">
        <v>23851</v>
      </c>
      <c r="D17577" s="2" t="s">
        <v>23852</v>
      </c>
      <c r="F17577" s="8" t="s">
        <v>22974</v>
      </c>
      <c r="G17577" t="s">
        <v>22998</v>
      </c>
    </row>
    <row r="17578" spans="1:7">
      <c r="A17578" t="s">
        <v>21549</v>
      </c>
      <c r="B17578" s="2">
        <v>10</v>
      </c>
      <c r="C17578" s="2" t="s">
        <v>23851</v>
      </c>
      <c r="D17578" s="2" t="s">
        <v>23852</v>
      </c>
      <c r="F17578" s="8" t="s">
        <v>10988</v>
      </c>
      <c r="G17578" t="s">
        <v>10991</v>
      </c>
    </row>
    <row r="17579" spans="1:7">
      <c r="A17579" t="s">
        <v>21550</v>
      </c>
      <c r="B17579" s="2">
        <v>10</v>
      </c>
      <c r="C17579" s="2" t="s">
        <v>23851</v>
      </c>
      <c r="D17579" s="2" t="s">
        <v>23852</v>
      </c>
      <c r="F17579" s="8" t="s">
        <v>10985</v>
      </c>
      <c r="G17579" t="s">
        <v>11031</v>
      </c>
    </row>
    <row r="17580" spans="1:7">
      <c r="A17580" t="s">
        <v>21551</v>
      </c>
      <c r="B17580" s="2">
        <v>10</v>
      </c>
      <c r="C17580" s="2" t="s">
        <v>23777</v>
      </c>
      <c r="D17580" s="2" t="s">
        <v>23781</v>
      </c>
      <c r="F17580" s="8" t="s">
        <v>10985</v>
      </c>
      <c r="G17580" t="s">
        <v>10987</v>
      </c>
    </row>
    <row r="17581" spans="1:7">
      <c r="A17581" t="s">
        <v>21552</v>
      </c>
      <c r="B17581" s="2">
        <v>10</v>
      </c>
      <c r="C17581" s="2" t="s">
        <v>23851</v>
      </c>
      <c r="D17581" s="2" t="s">
        <v>23852</v>
      </c>
      <c r="F17581" s="8" t="s">
        <v>23060</v>
      </c>
      <c r="G17581" t="s">
        <v>23171</v>
      </c>
    </row>
    <row r="17582" spans="1:7">
      <c r="A17582" t="s">
        <v>21553</v>
      </c>
      <c r="B17582" s="2">
        <v>10</v>
      </c>
      <c r="C17582" s="2" t="s">
        <v>23851</v>
      </c>
      <c r="D17582" s="2" t="s">
        <v>23852</v>
      </c>
      <c r="F17582" s="8" t="s">
        <v>23060</v>
      </c>
      <c r="G17582" t="s">
        <v>23591</v>
      </c>
    </row>
    <row r="17583" spans="1:7">
      <c r="A17583" t="s">
        <v>21554</v>
      </c>
      <c r="B17583" s="2">
        <v>10</v>
      </c>
      <c r="C17583" s="2" t="s">
        <v>23851</v>
      </c>
      <c r="D17583" s="2" t="s">
        <v>23852</v>
      </c>
      <c r="F17583" s="8" t="s">
        <v>23279</v>
      </c>
      <c r="G17583" t="s">
        <v>23712</v>
      </c>
    </row>
    <row r="17584" spans="1:7">
      <c r="A17584" t="s">
        <v>21555</v>
      </c>
      <c r="B17584" s="2">
        <v>10</v>
      </c>
      <c r="C17584" s="2" t="s">
        <v>23851</v>
      </c>
      <c r="D17584" s="2" t="s">
        <v>23852</v>
      </c>
      <c r="F17584" s="8" t="s">
        <v>10988</v>
      </c>
      <c r="G17584" t="s">
        <v>10993</v>
      </c>
    </row>
    <row r="17585" spans="1:7">
      <c r="A17585" t="s">
        <v>21556</v>
      </c>
      <c r="B17585" s="2">
        <v>10</v>
      </c>
      <c r="C17585" s="2" t="s">
        <v>23777</v>
      </c>
      <c r="D17585" s="2" t="s">
        <v>23785</v>
      </c>
      <c r="F17585" s="8" t="s">
        <v>10985</v>
      </c>
      <c r="G17585" t="s">
        <v>10987</v>
      </c>
    </row>
    <row r="17586" spans="1:7">
      <c r="A17586" t="s">
        <v>21557</v>
      </c>
      <c r="B17586" s="2">
        <v>10</v>
      </c>
      <c r="C17586" s="2" t="s">
        <v>23851</v>
      </c>
      <c r="D17586" s="2" t="s">
        <v>23852</v>
      </c>
      <c r="F17586" s="8" t="s">
        <v>22946</v>
      </c>
      <c r="G17586" t="s">
        <v>23741</v>
      </c>
    </row>
    <row r="17587" spans="1:7">
      <c r="A17587" t="s">
        <v>21558</v>
      </c>
      <c r="B17587" s="2">
        <v>10</v>
      </c>
      <c r="C17587" s="2" t="s">
        <v>23851</v>
      </c>
      <c r="D17587" s="2" t="s">
        <v>23852</v>
      </c>
      <c r="F17587" s="8" t="s">
        <v>22943</v>
      </c>
      <c r="G17587" t="s">
        <v>22985</v>
      </c>
    </row>
    <row r="17588" spans="1:7">
      <c r="A17588" t="s">
        <v>21559</v>
      </c>
      <c r="B17588" s="2">
        <v>10</v>
      </c>
      <c r="C17588" s="2" t="s">
        <v>23851</v>
      </c>
      <c r="D17588" s="2" t="s">
        <v>23852</v>
      </c>
      <c r="F17588" s="8" t="s">
        <v>10985</v>
      </c>
      <c r="G17588" t="s">
        <v>11031</v>
      </c>
    </row>
    <row r="17589" spans="1:7">
      <c r="A17589" t="s">
        <v>21560</v>
      </c>
      <c r="B17589" s="2">
        <v>10</v>
      </c>
      <c r="C17589" s="2" t="s">
        <v>23851</v>
      </c>
      <c r="D17589" s="2" t="s">
        <v>23852</v>
      </c>
      <c r="F17589" s="8" t="s">
        <v>10988</v>
      </c>
      <c r="G17589" t="s">
        <v>11036</v>
      </c>
    </row>
    <row r="17590" spans="1:7">
      <c r="A17590" t="s">
        <v>21561</v>
      </c>
      <c r="B17590" s="2">
        <v>10</v>
      </c>
      <c r="C17590" s="2" t="s">
        <v>23851</v>
      </c>
      <c r="D17590" s="2" t="s">
        <v>23852</v>
      </c>
      <c r="F17590" s="8" t="s">
        <v>10988</v>
      </c>
      <c r="G17590" t="s">
        <v>10991</v>
      </c>
    </row>
    <row r="17591" spans="1:7">
      <c r="A17591" t="s">
        <v>21562</v>
      </c>
      <c r="B17591" s="2">
        <v>10</v>
      </c>
      <c r="C17591" s="2" t="s">
        <v>23777</v>
      </c>
      <c r="D17591" s="2" t="s">
        <v>23783</v>
      </c>
      <c r="F17591" s="8" t="s">
        <v>10985</v>
      </c>
      <c r="G17591" t="s">
        <v>10987</v>
      </c>
    </row>
    <row r="17592" spans="1:7">
      <c r="A17592" t="s">
        <v>21563</v>
      </c>
      <c r="B17592" s="2">
        <v>10</v>
      </c>
      <c r="C17592" s="2" t="s">
        <v>23851</v>
      </c>
      <c r="D17592" s="2" t="s">
        <v>23852</v>
      </c>
      <c r="F17592" s="8" t="s">
        <v>10988</v>
      </c>
      <c r="G17592" t="s">
        <v>10991</v>
      </c>
    </row>
    <row r="17593" spans="1:7">
      <c r="A17593" t="s">
        <v>21564</v>
      </c>
      <c r="B17593" s="2">
        <v>10</v>
      </c>
      <c r="C17593" s="2" t="s">
        <v>23851</v>
      </c>
      <c r="D17593" s="2" t="s">
        <v>23852</v>
      </c>
      <c r="F17593" s="8" t="s">
        <v>10985</v>
      </c>
      <c r="G17593" t="s">
        <v>10987</v>
      </c>
    </row>
    <row r="17594" spans="1:7">
      <c r="A17594" t="s">
        <v>21565</v>
      </c>
      <c r="B17594" s="2">
        <v>10</v>
      </c>
      <c r="C17594" s="2" t="s">
        <v>23851</v>
      </c>
      <c r="D17594" s="2" t="s">
        <v>23852</v>
      </c>
      <c r="F17594" s="8" t="s">
        <v>10985</v>
      </c>
      <c r="G17594" t="s">
        <v>10987</v>
      </c>
    </row>
    <row r="17595" spans="1:7">
      <c r="A17595" t="s">
        <v>21566</v>
      </c>
      <c r="B17595" s="2">
        <v>10</v>
      </c>
      <c r="C17595" s="2" t="s">
        <v>23851</v>
      </c>
      <c r="D17595" s="2" t="s">
        <v>23852</v>
      </c>
      <c r="F17595" s="8" t="s">
        <v>10985</v>
      </c>
      <c r="G17595" t="s">
        <v>11031</v>
      </c>
    </row>
    <row r="17596" spans="1:7">
      <c r="A17596" t="s">
        <v>21567</v>
      </c>
      <c r="B17596" s="2">
        <v>10</v>
      </c>
      <c r="C17596" s="2" t="s">
        <v>23851</v>
      </c>
      <c r="D17596" s="2" t="s">
        <v>23852</v>
      </c>
      <c r="F17596" s="8" t="s">
        <v>23042</v>
      </c>
      <c r="G17596" t="s">
        <v>23090</v>
      </c>
    </row>
    <row r="17597" spans="1:7">
      <c r="A17597" t="s">
        <v>21568</v>
      </c>
      <c r="B17597" s="2">
        <v>10</v>
      </c>
      <c r="C17597" s="2" t="s">
        <v>23777</v>
      </c>
      <c r="D17597" s="2" t="s">
        <v>23787</v>
      </c>
      <c r="F17597" s="8" t="s">
        <v>10985</v>
      </c>
      <c r="G17597" t="s">
        <v>10987</v>
      </c>
    </row>
    <row r="17598" spans="1:7">
      <c r="A17598" t="s">
        <v>21569</v>
      </c>
      <c r="B17598" s="2">
        <v>10</v>
      </c>
      <c r="C17598" s="2" t="s">
        <v>23851</v>
      </c>
      <c r="D17598" s="2" t="s">
        <v>23852</v>
      </c>
      <c r="F17598" s="8" t="s">
        <v>10985</v>
      </c>
      <c r="G17598" t="s">
        <v>10987</v>
      </c>
    </row>
    <row r="17599" spans="1:7">
      <c r="A17599" t="s">
        <v>21570</v>
      </c>
      <c r="B17599" s="2">
        <v>10</v>
      </c>
      <c r="C17599" s="2" t="s">
        <v>23851</v>
      </c>
      <c r="D17599" s="2" t="s">
        <v>23852</v>
      </c>
      <c r="F17599" s="8" t="s">
        <v>22965</v>
      </c>
      <c r="G17599" t="s">
        <v>23129</v>
      </c>
    </row>
    <row r="17600" spans="1:7">
      <c r="A17600" t="s">
        <v>21571</v>
      </c>
      <c r="B17600" s="2">
        <v>10</v>
      </c>
      <c r="C17600" s="2" t="s">
        <v>23851</v>
      </c>
      <c r="D17600" s="2" t="s">
        <v>23852</v>
      </c>
      <c r="F17600" s="8" t="s">
        <v>22974</v>
      </c>
      <c r="G17600" t="s">
        <v>22998</v>
      </c>
    </row>
    <row r="17601" spans="1:7">
      <c r="A17601" t="s">
        <v>21572</v>
      </c>
      <c r="B17601" s="2">
        <v>10</v>
      </c>
      <c r="C17601" s="2" t="s">
        <v>23851</v>
      </c>
      <c r="D17601" s="2" t="s">
        <v>23852</v>
      </c>
      <c r="F17601" s="8" t="s">
        <v>22961</v>
      </c>
      <c r="G17601" t="s">
        <v>22963</v>
      </c>
    </row>
    <row r="17602" spans="1:7">
      <c r="A17602" t="s">
        <v>21573</v>
      </c>
      <c r="B17602" s="2">
        <v>10</v>
      </c>
      <c r="C17602" s="2" t="s">
        <v>23851</v>
      </c>
      <c r="D17602" s="2" t="s">
        <v>23852</v>
      </c>
      <c r="F17602" s="8" t="s">
        <v>10988</v>
      </c>
      <c r="G17602" t="s">
        <v>10993</v>
      </c>
    </row>
    <row r="17603" spans="1:7">
      <c r="A17603" t="s">
        <v>21574</v>
      </c>
      <c r="B17603" s="2">
        <v>10</v>
      </c>
      <c r="C17603" s="2" t="s">
        <v>23851</v>
      </c>
      <c r="D17603" s="2" t="s">
        <v>23852</v>
      </c>
      <c r="F17603" s="8" t="s">
        <v>10985</v>
      </c>
      <c r="G17603" t="s">
        <v>11031</v>
      </c>
    </row>
    <row r="17604" spans="1:7">
      <c r="A17604" t="s">
        <v>21575</v>
      </c>
      <c r="B17604" s="2">
        <v>10</v>
      </c>
      <c r="C17604" s="2" t="s">
        <v>23851</v>
      </c>
      <c r="D17604" s="2" t="s">
        <v>23852</v>
      </c>
      <c r="F17604" s="8" t="s">
        <v>11000</v>
      </c>
      <c r="G17604" t="s">
        <v>11001</v>
      </c>
    </row>
    <row r="17605" spans="1:7">
      <c r="A17605" t="s">
        <v>21576</v>
      </c>
      <c r="B17605" s="2">
        <v>10</v>
      </c>
      <c r="C17605" s="2" t="s">
        <v>23777</v>
      </c>
      <c r="D17605" s="2" t="s">
        <v>23779</v>
      </c>
      <c r="F17605" s="8" t="s">
        <v>10985</v>
      </c>
      <c r="G17605" t="s">
        <v>10987</v>
      </c>
    </row>
    <row r="17606" spans="1:7">
      <c r="A17606" t="s">
        <v>21577</v>
      </c>
      <c r="B17606" s="2">
        <v>10</v>
      </c>
      <c r="C17606" s="2" t="s">
        <v>23777</v>
      </c>
      <c r="D17606" s="2" t="s">
        <v>23785</v>
      </c>
      <c r="F17606" s="8" t="s">
        <v>22946</v>
      </c>
      <c r="G17606" t="s">
        <v>23718</v>
      </c>
    </row>
    <row r="17607" spans="1:7">
      <c r="A17607" t="s">
        <v>21578</v>
      </c>
      <c r="B17607" s="2">
        <v>10</v>
      </c>
      <c r="C17607" s="2" t="s">
        <v>23851</v>
      </c>
      <c r="D17607" s="2" t="s">
        <v>23852</v>
      </c>
      <c r="F17607" s="8" t="s">
        <v>23042</v>
      </c>
      <c r="G17607" t="s">
        <v>23090</v>
      </c>
    </row>
    <row r="17608" spans="1:7">
      <c r="A17608" t="s">
        <v>21579</v>
      </c>
      <c r="B17608" s="2">
        <v>10</v>
      </c>
      <c r="C17608" s="2" t="s">
        <v>23851</v>
      </c>
      <c r="D17608" s="2" t="s">
        <v>23852</v>
      </c>
      <c r="F17608" s="8" t="s">
        <v>10988</v>
      </c>
      <c r="G17608" t="s">
        <v>11036</v>
      </c>
    </row>
    <row r="17609" spans="1:7">
      <c r="A17609" t="s">
        <v>21581</v>
      </c>
      <c r="B17609" s="2">
        <v>10</v>
      </c>
      <c r="C17609" s="2" t="s">
        <v>23851</v>
      </c>
      <c r="D17609" s="2" t="s">
        <v>23852</v>
      </c>
      <c r="F17609" s="8" t="s">
        <v>10988</v>
      </c>
      <c r="G17609" t="s">
        <v>10993</v>
      </c>
    </row>
    <row r="17610" spans="1:7">
      <c r="A17610" t="s">
        <v>21582</v>
      </c>
      <c r="B17610" s="2">
        <v>10</v>
      </c>
      <c r="C17610" s="2" t="s">
        <v>23851</v>
      </c>
      <c r="D17610" s="2" t="s">
        <v>23852</v>
      </c>
      <c r="F17610" s="8" t="s">
        <v>10985</v>
      </c>
      <c r="G17610" t="s">
        <v>10987</v>
      </c>
    </row>
    <row r="17611" spans="1:7">
      <c r="A17611" t="s">
        <v>21583</v>
      </c>
      <c r="B17611" s="2">
        <v>10</v>
      </c>
      <c r="C17611" s="2" t="s">
        <v>23851</v>
      </c>
      <c r="D17611" s="2" t="s">
        <v>23852</v>
      </c>
      <c r="F17611" s="8" t="s">
        <v>10988</v>
      </c>
      <c r="G17611" t="s">
        <v>10992</v>
      </c>
    </row>
    <row r="17612" spans="1:7">
      <c r="A17612" t="s">
        <v>21584</v>
      </c>
      <c r="B17612" s="2">
        <v>10</v>
      </c>
      <c r="C17612" s="2" t="s">
        <v>23851</v>
      </c>
      <c r="D17612" s="2" t="s">
        <v>23852</v>
      </c>
      <c r="F17612" s="8" t="s">
        <v>10985</v>
      </c>
      <c r="G17612" t="s">
        <v>11031</v>
      </c>
    </row>
    <row r="17613" spans="1:7">
      <c r="A17613" t="s">
        <v>21585</v>
      </c>
      <c r="B17613" s="2">
        <v>10</v>
      </c>
      <c r="C17613" s="2" t="s">
        <v>23851</v>
      </c>
      <c r="D17613" s="2" t="s">
        <v>23852</v>
      </c>
      <c r="F17613" s="8" t="s">
        <v>10985</v>
      </c>
      <c r="G17613" t="s">
        <v>11031</v>
      </c>
    </row>
    <row r="17614" spans="1:7">
      <c r="A17614" t="s">
        <v>21586</v>
      </c>
      <c r="B17614" s="2">
        <v>10</v>
      </c>
      <c r="C17614" s="2" t="s">
        <v>23851</v>
      </c>
      <c r="D17614" s="2" t="s">
        <v>23852</v>
      </c>
      <c r="F17614" s="8" t="s">
        <v>10988</v>
      </c>
      <c r="G17614" t="s">
        <v>11036</v>
      </c>
    </row>
    <row r="17615" spans="1:7">
      <c r="A17615" t="s">
        <v>21587</v>
      </c>
      <c r="B17615" s="2">
        <v>10</v>
      </c>
      <c r="C17615" s="2" t="s">
        <v>23851</v>
      </c>
      <c r="D17615" s="2" t="s">
        <v>23852</v>
      </c>
      <c r="F17615" s="8" t="s">
        <v>10985</v>
      </c>
      <c r="G17615" t="s">
        <v>10987</v>
      </c>
    </row>
    <row r="17616" spans="1:7">
      <c r="A17616" t="s">
        <v>21588</v>
      </c>
      <c r="B17616" s="2">
        <v>10</v>
      </c>
      <c r="C17616" s="2" t="s">
        <v>23851</v>
      </c>
      <c r="D17616" s="2" t="s">
        <v>23852</v>
      </c>
      <c r="F17616" s="8" t="s">
        <v>10985</v>
      </c>
      <c r="G17616" t="s">
        <v>10987</v>
      </c>
    </row>
    <row r="17617" spans="1:7">
      <c r="A17617" t="s">
        <v>21590</v>
      </c>
      <c r="B17617" s="2">
        <v>10</v>
      </c>
      <c r="C17617" s="2" t="s">
        <v>23851</v>
      </c>
      <c r="D17617" s="2" t="s">
        <v>23852</v>
      </c>
      <c r="F17617" s="8" t="s">
        <v>10985</v>
      </c>
      <c r="G17617" t="s">
        <v>11031</v>
      </c>
    </row>
    <row r="17618" spans="1:7">
      <c r="A17618" t="s">
        <v>21591</v>
      </c>
      <c r="B17618" s="2">
        <v>10</v>
      </c>
      <c r="C17618" s="2" t="s">
        <v>23851</v>
      </c>
      <c r="D17618" s="2" t="s">
        <v>23852</v>
      </c>
      <c r="F17618" s="8" t="s">
        <v>10985</v>
      </c>
      <c r="G17618" t="s">
        <v>11031</v>
      </c>
    </row>
    <row r="17619" spans="1:7">
      <c r="A17619" t="s">
        <v>21592</v>
      </c>
      <c r="B17619" s="2">
        <v>10</v>
      </c>
      <c r="C17619" s="2" t="s">
        <v>23851</v>
      </c>
      <c r="D17619" s="2" t="s">
        <v>23852</v>
      </c>
      <c r="F17619" s="8" t="s">
        <v>23042</v>
      </c>
      <c r="G17619" t="s">
        <v>23090</v>
      </c>
    </row>
    <row r="17620" spans="1:7">
      <c r="A17620" t="s">
        <v>21593</v>
      </c>
      <c r="B17620" s="2">
        <v>10</v>
      </c>
      <c r="C17620" s="2" t="s">
        <v>23851</v>
      </c>
      <c r="D17620" s="2" t="s">
        <v>23852</v>
      </c>
      <c r="F17620" s="8" t="s">
        <v>23042</v>
      </c>
      <c r="G17620" t="s">
        <v>23090</v>
      </c>
    </row>
    <row r="17621" spans="1:7">
      <c r="A17621" t="s">
        <v>21594</v>
      </c>
      <c r="B17621" s="2">
        <v>10</v>
      </c>
      <c r="C17621" s="2" t="s">
        <v>23851</v>
      </c>
      <c r="D17621" s="2" t="s">
        <v>23852</v>
      </c>
      <c r="F17621" s="8" t="s">
        <v>10985</v>
      </c>
      <c r="G17621" t="s">
        <v>11031</v>
      </c>
    </row>
    <row r="17622" spans="1:7">
      <c r="A17622" t="s">
        <v>21595</v>
      </c>
      <c r="B17622" s="2">
        <v>10</v>
      </c>
      <c r="C17622" s="2" t="s">
        <v>23851</v>
      </c>
      <c r="D17622" s="2" t="s">
        <v>23852</v>
      </c>
      <c r="F17622" s="8" t="s">
        <v>22965</v>
      </c>
      <c r="G17622" t="s">
        <v>22969</v>
      </c>
    </row>
    <row r="17623" spans="1:7">
      <c r="A17623" t="s">
        <v>21596</v>
      </c>
      <c r="B17623" s="2">
        <v>10</v>
      </c>
      <c r="C17623" s="2" t="s">
        <v>23851</v>
      </c>
      <c r="D17623" s="2" t="s">
        <v>23852</v>
      </c>
      <c r="F17623" s="8" t="s">
        <v>11000</v>
      </c>
      <c r="G17623" t="s">
        <v>11001</v>
      </c>
    </row>
    <row r="17624" spans="1:7">
      <c r="A17624" t="s">
        <v>21597</v>
      </c>
      <c r="B17624" s="2">
        <v>10</v>
      </c>
      <c r="C17624" s="2" t="s">
        <v>23851</v>
      </c>
      <c r="D17624" s="2" t="s">
        <v>23852</v>
      </c>
      <c r="F17624" s="8" t="s">
        <v>10985</v>
      </c>
      <c r="G17624" t="s">
        <v>10987</v>
      </c>
    </row>
    <row r="17625" spans="1:7">
      <c r="A17625" t="s">
        <v>21598</v>
      </c>
      <c r="B17625" s="2">
        <v>10</v>
      </c>
      <c r="C17625" s="2" t="s">
        <v>23851</v>
      </c>
      <c r="D17625" s="2" t="s">
        <v>23852</v>
      </c>
      <c r="F17625" s="8" t="s">
        <v>10988</v>
      </c>
      <c r="G17625" t="s">
        <v>10991</v>
      </c>
    </row>
    <row r="17626" spans="1:7">
      <c r="A17626" t="s">
        <v>21599</v>
      </c>
      <c r="B17626" s="2">
        <v>10</v>
      </c>
      <c r="C17626" s="2" t="s">
        <v>23777</v>
      </c>
      <c r="D17626" s="2" t="s">
        <v>23805</v>
      </c>
      <c r="F17626" s="8" t="s">
        <v>10985</v>
      </c>
      <c r="G17626" t="s">
        <v>11031</v>
      </c>
    </row>
    <row r="17627" spans="1:7">
      <c r="A17627" t="s">
        <v>21600</v>
      </c>
      <c r="B17627" s="2">
        <v>10</v>
      </c>
      <c r="C17627" s="2" t="s">
        <v>23851</v>
      </c>
      <c r="D17627" s="2" t="s">
        <v>23852</v>
      </c>
      <c r="F17627" s="8" t="s">
        <v>10985</v>
      </c>
      <c r="G17627" t="s">
        <v>11031</v>
      </c>
    </row>
    <row r="17628" spans="1:7">
      <c r="A17628" t="s">
        <v>21601</v>
      </c>
      <c r="B17628" s="2">
        <v>10</v>
      </c>
      <c r="C17628" s="2" t="s">
        <v>23851</v>
      </c>
      <c r="D17628" s="2" t="s">
        <v>23852</v>
      </c>
      <c r="F17628" s="8" t="s">
        <v>10988</v>
      </c>
      <c r="G17628" t="s">
        <v>10989</v>
      </c>
    </row>
    <row r="17629" spans="1:7">
      <c r="A17629" t="s">
        <v>21602</v>
      </c>
      <c r="B17629" s="2">
        <v>10</v>
      </c>
      <c r="C17629" s="2" t="s">
        <v>23777</v>
      </c>
      <c r="D17629" s="2" t="s">
        <v>23798</v>
      </c>
      <c r="F17629" s="8" t="s">
        <v>22965</v>
      </c>
      <c r="G17629" t="s">
        <v>22980</v>
      </c>
    </row>
    <row r="17630" spans="1:7">
      <c r="A17630" t="s">
        <v>21603</v>
      </c>
      <c r="B17630" s="2">
        <v>10</v>
      </c>
      <c r="C17630" s="2" t="s">
        <v>23851</v>
      </c>
      <c r="D17630" s="2" t="s">
        <v>23852</v>
      </c>
      <c r="F17630" s="8" t="s">
        <v>10985</v>
      </c>
      <c r="G17630" t="s">
        <v>10987</v>
      </c>
    </row>
    <row r="17631" spans="1:7">
      <c r="A17631" t="s">
        <v>21604</v>
      </c>
      <c r="B17631" s="2">
        <v>10</v>
      </c>
      <c r="C17631" s="2" t="s">
        <v>23851</v>
      </c>
      <c r="D17631" s="2" t="s">
        <v>23852</v>
      </c>
      <c r="F17631" s="8" t="s">
        <v>10988</v>
      </c>
      <c r="G17631" t="s">
        <v>10991</v>
      </c>
    </row>
    <row r="17632" spans="1:7">
      <c r="A17632" t="s">
        <v>21605</v>
      </c>
      <c r="B17632" s="2">
        <v>10</v>
      </c>
      <c r="C17632" s="2" t="s">
        <v>23851</v>
      </c>
      <c r="D17632" s="2" t="s">
        <v>23852</v>
      </c>
      <c r="F17632" s="8" t="s">
        <v>10985</v>
      </c>
      <c r="G17632" t="s">
        <v>11031</v>
      </c>
    </row>
    <row r="17633" spans="1:7">
      <c r="A17633" t="s">
        <v>21606</v>
      </c>
      <c r="B17633" s="2">
        <v>10</v>
      </c>
      <c r="C17633" s="2" t="s">
        <v>23851</v>
      </c>
      <c r="D17633" s="2" t="s">
        <v>23852</v>
      </c>
      <c r="F17633" s="8" t="s">
        <v>22965</v>
      </c>
      <c r="G17633" t="s">
        <v>22980</v>
      </c>
    </row>
    <row r="17634" spans="1:7">
      <c r="A17634" t="s">
        <v>21607</v>
      </c>
      <c r="B17634" s="2">
        <v>10</v>
      </c>
      <c r="C17634" s="2" t="s">
        <v>23851</v>
      </c>
      <c r="D17634" s="2" t="s">
        <v>23852</v>
      </c>
      <c r="F17634" s="8" t="s">
        <v>22946</v>
      </c>
      <c r="G17634" t="s">
        <v>23718</v>
      </c>
    </row>
    <row r="17635" spans="1:7">
      <c r="A17635" t="s">
        <v>21608</v>
      </c>
      <c r="B17635" s="2">
        <v>10</v>
      </c>
      <c r="C17635" s="2" t="s">
        <v>23851</v>
      </c>
      <c r="D17635" s="2" t="s">
        <v>23852</v>
      </c>
      <c r="F17635" s="8" t="s">
        <v>10988</v>
      </c>
      <c r="G17635" t="s">
        <v>10993</v>
      </c>
    </row>
    <row r="17636" spans="1:7">
      <c r="A17636" t="s">
        <v>21611</v>
      </c>
      <c r="B17636" s="2">
        <v>10</v>
      </c>
      <c r="C17636" s="2" t="s">
        <v>23851</v>
      </c>
      <c r="D17636" s="2" t="s">
        <v>23852</v>
      </c>
      <c r="F17636" s="8" t="s">
        <v>10985</v>
      </c>
      <c r="G17636" t="s">
        <v>10987</v>
      </c>
    </row>
    <row r="17637" spans="1:7">
      <c r="A17637" t="s">
        <v>21612</v>
      </c>
      <c r="B17637" s="2">
        <v>10</v>
      </c>
      <c r="C17637" s="2" t="s">
        <v>23851</v>
      </c>
      <c r="D17637" s="2" t="s">
        <v>23852</v>
      </c>
      <c r="F17637" s="8" t="s">
        <v>23042</v>
      </c>
      <c r="G17637" t="s">
        <v>23090</v>
      </c>
    </row>
    <row r="17638" spans="1:7">
      <c r="A17638" t="s">
        <v>21613</v>
      </c>
      <c r="B17638" s="2">
        <v>10</v>
      </c>
      <c r="C17638" s="2" t="s">
        <v>23851</v>
      </c>
      <c r="D17638" s="2" t="s">
        <v>23852</v>
      </c>
      <c r="F17638" s="8" t="s">
        <v>11000</v>
      </c>
      <c r="G17638" t="s">
        <v>11001</v>
      </c>
    </row>
    <row r="17639" spans="1:7">
      <c r="A17639" t="s">
        <v>21614</v>
      </c>
      <c r="B17639" s="2">
        <v>10</v>
      </c>
      <c r="C17639" s="2" t="s">
        <v>23851</v>
      </c>
      <c r="D17639" s="2" t="s">
        <v>23852</v>
      </c>
      <c r="F17639" s="8" t="s">
        <v>10985</v>
      </c>
      <c r="G17639" t="s">
        <v>10987</v>
      </c>
    </row>
    <row r="17640" spans="1:7">
      <c r="A17640" t="s">
        <v>21615</v>
      </c>
      <c r="B17640" s="2">
        <v>10</v>
      </c>
      <c r="C17640" s="2" t="s">
        <v>23851</v>
      </c>
      <c r="D17640" s="2" t="s">
        <v>23852</v>
      </c>
      <c r="F17640" s="8" t="s">
        <v>11000</v>
      </c>
      <c r="G17640" t="s">
        <v>11001</v>
      </c>
    </row>
    <row r="17641" spans="1:7">
      <c r="A17641" t="s">
        <v>21616</v>
      </c>
      <c r="B17641" s="2">
        <v>10</v>
      </c>
      <c r="C17641" s="2" t="s">
        <v>23851</v>
      </c>
      <c r="D17641" s="2" t="s">
        <v>23852</v>
      </c>
      <c r="F17641" s="8" t="s">
        <v>10988</v>
      </c>
      <c r="G17641" t="s">
        <v>10991</v>
      </c>
    </row>
    <row r="17642" spans="1:7">
      <c r="A17642" t="s">
        <v>21617</v>
      </c>
      <c r="B17642" s="2">
        <v>10</v>
      </c>
      <c r="C17642" s="2" t="s">
        <v>23777</v>
      </c>
      <c r="D17642" s="2" t="s">
        <v>23787</v>
      </c>
      <c r="F17642" s="8" t="s">
        <v>10985</v>
      </c>
      <c r="G17642" t="s">
        <v>11031</v>
      </c>
    </row>
    <row r="17643" spans="1:7">
      <c r="A17643" t="s">
        <v>21618</v>
      </c>
      <c r="B17643" s="2">
        <v>10</v>
      </c>
      <c r="C17643" s="2" t="s">
        <v>23851</v>
      </c>
      <c r="D17643" s="2" t="s">
        <v>23852</v>
      </c>
      <c r="F17643" s="8" t="s">
        <v>10985</v>
      </c>
      <c r="G17643" t="s">
        <v>11031</v>
      </c>
    </row>
    <row r="17644" spans="1:7">
      <c r="A17644" t="s">
        <v>21619</v>
      </c>
      <c r="B17644" s="2">
        <v>10</v>
      </c>
      <c r="C17644" s="2" t="s">
        <v>23851</v>
      </c>
      <c r="D17644" s="2" t="s">
        <v>23852</v>
      </c>
      <c r="F17644" s="8" t="s">
        <v>10988</v>
      </c>
      <c r="G17644" t="s">
        <v>10991</v>
      </c>
    </row>
    <row r="17645" spans="1:7">
      <c r="A17645" t="s">
        <v>21620</v>
      </c>
      <c r="B17645" s="2">
        <v>10</v>
      </c>
      <c r="C17645" s="2" t="s">
        <v>23851</v>
      </c>
      <c r="D17645" s="2" t="s">
        <v>23852</v>
      </c>
      <c r="F17645" s="8" t="s">
        <v>10985</v>
      </c>
      <c r="G17645" t="s">
        <v>11031</v>
      </c>
    </row>
    <row r="17646" spans="1:7">
      <c r="A17646" t="s">
        <v>21621</v>
      </c>
      <c r="B17646" s="2">
        <v>10</v>
      </c>
      <c r="C17646" s="2" t="s">
        <v>23851</v>
      </c>
      <c r="D17646" s="2" t="s">
        <v>23852</v>
      </c>
      <c r="F17646" s="8" t="s">
        <v>10985</v>
      </c>
      <c r="G17646" t="s">
        <v>10987</v>
      </c>
    </row>
    <row r="17647" spans="1:7">
      <c r="A17647" t="s">
        <v>21622</v>
      </c>
      <c r="B17647" s="2">
        <v>10</v>
      </c>
      <c r="C17647" s="2" t="s">
        <v>23851</v>
      </c>
      <c r="D17647" s="2" t="s">
        <v>23852</v>
      </c>
      <c r="F17647" s="8" t="s">
        <v>23742</v>
      </c>
      <c r="G17647" t="s">
        <v>23743</v>
      </c>
    </row>
    <row r="17648" spans="1:7">
      <c r="A17648" t="s">
        <v>21623</v>
      </c>
      <c r="B17648" s="2">
        <v>10</v>
      </c>
      <c r="C17648" s="2" t="s">
        <v>23851</v>
      </c>
      <c r="D17648" s="2" t="s">
        <v>23852</v>
      </c>
      <c r="F17648" s="8" t="s">
        <v>23042</v>
      </c>
      <c r="G17648" t="s">
        <v>23090</v>
      </c>
    </row>
    <row r="17649" spans="1:7">
      <c r="A17649" t="s">
        <v>21625</v>
      </c>
      <c r="B17649" s="2">
        <v>10</v>
      </c>
      <c r="C17649" s="2" t="s">
        <v>23851</v>
      </c>
      <c r="D17649" s="2" t="s">
        <v>23852</v>
      </c>
      <c r="F17649" s="8" t="s">
        <v>10985</v>
      </c>
      <c r="G17649" t="s">
        <v>11031</v>
      </c>
    </row>
    <row r="17650" spans="1:7">
      <c r="A17650" t="s">
        <v>21626</v>
      </c>
      <c r="B17650" s="2">
        <v>10</v>
      </c>
      <c r="C17650" s="2" t="s">
        <v>23851</v>
      </c>
      <c r="D17650" s="2" t="s">
        <v>23852</v>
      </c>
      <c r="F17650" s="8" t="s">
        <v>10988</v>
      </c>
      <c r="G17650" t="s">
        <v>10989</v>
      </c>
    </row>
    <row r="17651" spans="1:7">
      <c r="A17651" t="s">
        <v>21628</v>
      </c>
      <c r="B17651" s="2">
        <v>10</v>
      </c>
      <c r="C17651" s="2" t="s">
        <v>23851</v>
      </c>
      <c r="D17651" s="2" t="s">
        <v>23852</v>
      </c>
      <c r="F17651" s="8" t="s">
        <v>10985</v>
      </c>
      <c r="G17651" t="s">
        <v>11031</v>
      </c>
    </row>
    <row r="17652" spans="1:7">
      <c r="A17652" t="s">
        <v>21629</v>
      </c>
      <c r="B17652" s="2">
        <v>10</v>
      </c>
      <c r="C17652" s="2" t="s">
        <v>23851</v>
      </c>
      <c r="D17652" s="2" t="s">
        <v>23852</v>
      </c>
      <c r="F17652" s="8" t="s">
        <v>10985</v>
      </c>
      <c r="G17652" t="s">
        <v>11031</v>
      </c>
    </row>
    <row r="17653" spans="1:7">
      <c r="A17653" t="s">
        <v>21630</v>
      </c>
      <c r="B17653" s="2">
        <v>10</v>
      </c>
      <c r="C17653" s="2" t="s">
        <v>23851</v>
      </c>
      <c r="D17653" s="2" t="s">
        <v>23852</v>
      </c>
      <c r="F17653" s="8" t="s">
        <v>10985</v>
      </c>
      <c r="G17653" t="s">
        <v>11031</v>
      </c>
    </row>
    <row r="17654" spans="1:7">
      <c r="A17654" t="s">
        <v>21631</v>
      </c>
      <c r="B17654" s="2">
        <v>10</v>
      </c>
      <c r="C17654" s="2" t="s">
        <v>23851</v>
      </c>
      <c r="D17654" s="2" t="s">
        <v>23852</v>
      </c>
      <c r="F17654" s="8" t="s">
        <v>22965</v>
      </c>
      <c r="G17654" t="s">
        <v>22969</v>
      </c>
    </row>
    <row r="17655" spans="1:7">
      <c r="A17655" t="s">
        <v>21632</v>
      </c>
      <c r="B17655" s="2">
        <v>10</v>
      </c>
      <c r="C17655" s="2" t="s">
        <v>23777</v>
      </c>
      <c r="D17655" s="2" t="s">
        <v>23803</v>
      </c>
      <c r="F17655" s="8" t="s">
        <v>10985</v>
      </c>
      <c r="G17655" t="s">
        <v>11031</v>
      </c>
    </row>
    <row r="17656" spans="1:7">
      <c r="A17656" t="s">
        <v>21633</v>
      </c>
      <c r="B17656" s="2">
        <v>10</v>
      </c>
      <c r="C17656" s="2" t="s">
        <v>23851</v>
      </c>
      <c r="D17656" s="2" t="s">
        <v>23852</v>
      </c>
      <c r="F17656" s="8" t="s">
        <v>22965</v>
      </c>
      <c r="G17656" t="s">
        <v>22969</v>
      </c>
    </row>
    <row r="17657" spans="1:7">
      <c r="A17657" t="s">
        <v>21634</v>
      </c>
      <c r="B17657" s="2">
        <v>10</v>
      </c>
      <c r="C17657" s="2" t="s">
        <v>23851</v>
      </c>
      <c r="D17657" s="2" t="s">
        <v>23852</v>
      </c>
      <c r="F17657" s="8" t="s">
        <v>22995</v>
      </c>
      <c r="G17657" t="s">
        <v>23204</v>
      </c>
    </row>
    <row r="17658" spans="1:7">
      <c r="A17658" t="s">
        <v>21635</v>
      </c>
      <c r="B17658" s="2">
        <v>10</v>
      </c>
      <c r="C17658" s="2" t="s">
        <v>23851</v>
      </c>
      <c r="D17658" s="2" t="s">
        <v>23852</v>
      </c>
      <c r="F17658" s="8" t="s">
        <v>10985</v>
      </c>
      <c r="G17658" t="s">
        <v>11031</v>
      </c>
    </row>
    <row r="17659" spans="1:7">
      <c r="A17659" t="s">
        <v>21636</v>
      </c>
      <c r="B17659" s="2">
        <v>10</v>
      </c>
      <c r="C17659" s="2" t="s">
        <v>23851</v>
      </c>
      <c r="D17659" s="2" t="s">
        <v>23852</v>
      </c>
      <c r="F17659" s="8" t="s">
        <v>10985</v>
      </c>
      <c r="G17659" t="s">
        <v>11031</v>
      </c>
    </row>
    <row r="17660" spans="1:7">
      <c r="A17660" t="s">
        <v>21637</v>
      </c>
      <c r="B17660" s="2">
        <v>10</v>
      </c>
      <c r="C17660" s="2" t="s">
        <v>23851</v>
      </c>
      <c r="D17660" s="2" t="s">
        <v>23852</v>
      </c>
      <c r="F17660" s="8" t="s">
        <v>10988</v>
      </c>
      <c r="G17660" t="s">
        <v>10993</v>
      </c>
    </row>
    <row r="17661" spans="1:7">
      <c r="A17661" t="s">
        <v>21639</v>
      </c>
      <c r="B17661" s="2">
        <v>10</v>
      </c>
      <c r="C17661" s="2" t="s">
        <v>23851</v>
      </c>
      <c r="D17661" s="2" t="s">
        <v>23852</v>
      </c>
      <c r="F17661" s="8" t="s">
        <v>11000</v>
      </c>
      <c r="G17661" t="s">
        <v>11001</v>
      </c>
    </row>
    <row r="17662" spans="1:7">
      <c r="A17662" t="s">
        <v>21640</v>
      </c>
      <c r="B17662" s="2">
        <v>10</v>
      </c>
      <c r="C17662" s="2" t="s">
        <v>23851</v>
      </c>
      <c r="D17662" s="2" t="s">
        <v>23852</v>
      </c>
      <c r="F17662" s="8" t="s">
        <v>11000</v>
      </c>
      <c r="G17662" t="s">
        <v>11001</v>
      </c>
    </row>
    <row r="17663" spans="1:7">
      <c r="A17663" t="s">
        <v>21641</v>
      </c>
      <c r="B17663" s="2">
        <v>10</v>
      </c>
      <c r="C17663" s="2" t="s">
        <v>23851</v>
      </c>
      <c r="D17663" s="2" t="s">
        <v>23852</v>
      </c>
      <c r="F17663" s="8" t="s">
        <v>22995</v>
      </c>
      <c r="G17663" t="s">
        <v>23204</v>
      </c>
    </row>
    <row r="17664" spans="1:7">
      <c r="A17664" t="s">
        <v>21643</v>
      </c>
      <c r="B17664" s="2">
        <v>10</v>
      </c>
      <c r="C17664" s="2" t="s">
        <v>23851</v>
      </c>
      <c r="D17664" s="2" t="s">
        <v>23852</v>
      </c>
      <c r="F17664" s="8" t="s">
        <v>10988</v>
      </c>
      <c r="G17664" t="s">
        <v>10989</v>
      </c>
    </row>
    <row r="17665" spans="1:7">
      <c r="A17665" t="s">
        <v>21644</v>
      </c>
      <c r="B17665" s="2">
        <v>10</v>
      </c>
      <c r="C17665" s="2" t="s">
        <v>23777</v>
      </c>
      <c r="D17665" s="2" t="s">
        <v>23798</v>
      </c>
      <c r="F17665" s="8" t="s">
        <v>22946</v>
      </c>
      <c r="G17665" t="s">
        <v>22947</v>
      </c>
    </row>
    <row r="17666" spans="1:7">
      <c r="A17666" t="s">
        <v>21649</v>
      </c>
      <c r="B17666" s="2">
        <v>10</v>
      </c>
      <c r="C17666" s="2" t="s">
        <v>23851</v>
      </c>
      <c r="D17666" s="2" t="s">
        <v>23852</v>
      </c>
      <c r="F17666" s="8" t="s">
        <v>11013</v>
      </c>
      <c r="G17666" t="s">
        <v>23174</v>
      </c>
    </row>
    <row r="17667" spans="1:7">
      <c r="A17667" t="s">
        <v>21652</v>
      </c>
      <c r="B17667" s="2">
        <v>10</v>
      </c>
      <c r="C17667" s="2" t="s">
        <v>23851</v>
      </c>
      <c r="D17667" s="2" t="s">
        <v>23852</v>
      </c>
      <c r="F17667" s="8" t="s">
        <v>10985</v>
      </c>
      <c r="G17667" t="s">
        <v>11031</v>
      </c>
    </row>
    <row r="17668" spans="1:7">
      <c r="A17668" t="s">
        <v>21653</v>
      </c>
      <c r="B17668" s="2">
        <v>10</v>
      </c>
      <c r="C17668" s="2" t="s">
        <v>23851</v>
      </c>
      <c r="D17668" s="2" t="s">
        <v>23852</v>
      </c>
      <c r="F17668" s="8" t="s">
        <v>22965</v>
      </c>
      <c r="G17668" t="s">
        <v>23203</v>
      </c>
    </row>
    <row r="17669" spans="1:7">
      <c r="A17669" t="s">
        <v>21655</v>
      </c>
      <c r="B17669" s="2">
        <v>10</v>
      </c>
      <c r="C17669" s="2" t="s">
        <v>23851</v>
      </c>
      <c r="D17669" s="2" t="s">
        <v>23852</v>
      </c>
      <c r="F17669" s="8" t="s">
        <v>22965</v>
      </c>
      <c r="G17669" t="s">
        <v>23388</v>
      </c>
    </row>
    <row r="17670" spans="1:7">
      <c r="A17670" t="s">
        <v>21658</v>
      </c>
      <c r="B17670" s="2">
        <v>10</v>
      </c>
      <c r="C17670" s="2" t="s">
        <v>23777</v>
      </c>
      <c r="D17670" s="2" t="s">
        <v>23798</v>
      </c>
      <c r="F17670" s="8" t="s">
        <v>10988</v>
      </c>
      <c r="G17670" t="s">
        <v>10991</v>
      </c>
    </row>
    <row r="17671" spans="1:7">
      <c r="A17671" t="s">
        <v>21659</v>
      </c>
      <c r="B17671" s="2">
        <v>10</v>
      </c>
      <c r="C17671" s="2" t="s">
        <v>23851</v>
      </c>
      <c r="D17671" s="2" t="s">
        <v>23852</v>
      </c>
      <c r="F17671" s="8" t="s">
        <v>22995</v>
      </c>
      <c r="G17671" t="s">
        <v>23204</v>
      </c>
    </row>
    <row r="17672" spans="1:7">
      <c r="A17672" t="s">
        <v>21661</v>
      </c>
      <c r="B17672" s="2">
        <v>10</v>
      </c>
      <c r="C17672" s="2" t="s">
        <v>23851</v>
      </c>
      <c r="D17672" s="2" t="s">
        <v>23852</v>
      </c>
      <c r="F17672" s="8" t="s">
        <v>10985</v>
      </c>
      <c r="G17672" t="s">
        <v>11031</v>
      </c>
    </row>
    <row r="17673" spans="1:7">
      <c r="A17673" t="s">
        <v>21662</v>
      </c>
      <c r="B17673" s="2">
        <v>10</v>
      </c>
      <c r="C17673" s="2" t="s">
        <v>23777</v>
      </c>
      <c r="D17673" s="2" t="s">
        <v>23797</v>
      </c>
      <c r="F17673" s="8" t="s">
        <v>22971</v>
      </c>
      <c r="G17673" t="s">
        <v>22979</v>
      </c>
    </row>
    <row r="17674" spans="1:7">
      <c r="A17674" t="s">
        <v>21663</v>
      </c>
      <c r="B17674" s="2">
        <v>10</v>
      </c>
      <c r="C17674" s="2" t="s">
        <v>23851</v>
      </c>
      <c r="D17674" s="2" t="s">
        <v>23852</v>
      </c>
      <c r="F17674" s="8" t="s">
        <v>10985</v>
      </c>
      <c r="G17674" t="s">
        <v>11031</v>
      </c>
    </row>
    <row r="17675" spans="1:7">
      <c r="A17675" t="s">
        <v>21665</v>
      </c>
      <c r="B17675" s="2">
        <v>10</v>
      </c>
      <c r="C17675" s="2" t="s">
        <v>23851</v>
      </c>
      <c r="D17675" s="2" t="s">
        <v>23852</v>
      </c>
      <c r="F17675" s="8" t="s">
        <v>10988</v>
      </c>
      <c r="G17675" t="s">
        <v>10989</v>
      </c>
    </row>
    <row r="17676" spans="1:7">
      <c r="A17676" t="s">
        <v>21666</v>
      </c>
      <c r="B17676" s="2">
        <v>10</v>
      </c>
      <c r="C17676" s="2" t="s">
        <v>23851</v>
      </c>
      <c r="D17676" s="2" t="s">
        <v>23852</v>
      </c>
      <c r="F17676" s="8" t="s">
        <v>11013</v>
      </c>
      <c r="G17676" t="s">
        <v>23174</v>
      </c>
    </row>
    <row r="17677" spans="1:7">
      <c r="A17677" t="s">
        <v>21667</v>
      </c>
      <c r="B17677" s="2">
        <v>10</v>
      </c>
      <c r="C17677" s="2" t="s">
        <v>23851</v>
      </c>
      <c r="D17677" s="2" t="s">
        <v>23852</v>
      </c>
      <c r="F17677" s="8" t="s">
        <v>23076</v>
      </c>
      <c r="G17677" t="s">
        <v>23077</v>
      </c>
    </row>
    <row r="17678" spans="1:7">
      <c r="A17678" t="s">
        <v>21668</v>
      </c>
      <c r="B17678" s="2">
        <v>10</v>
      </c>
      <c r="C17678" s="2" t="s">
        <v>23851</v>
      </c>
      <c r="D17678" s="2" t="s">
        <v>23852</v>
      </c>
      <c r="F17678" s="8" t="s">
        <v>10985</v>
      </c>
      <c r="G17678" t="s">
        <v>11031</v>
      </c>
    </row>
    <row r="17679" spans="1:7">
      <c r="A17679" t="s">
        <v>21669</v>
      </c>
      <c r="B17679" s="2">
        <v>10</v>
      </c>
      <c r="C17679" s="2" t="s">
        <v>23851</v>
      </c>
      <c r="D17679" s="2" t="s">
        <v>23852</v>
      </c>
      <c r="F17679" s="8" t="s">
        <v>10985</v>
      </c>
      <c r="G17679" t="s">
        <v>11031</v>
      </c>
    </row>
    <row r="17680" spans="1:7">
      <c r="A17680" t="s">
        <v>21671</v>
      </c>
      <c r="B17680" s="2">
        <v>10</v>
      </c>
      <c r="C17680" s="2" t="s">
        <v>23851</v>
      </c>
      <c r="D17680" s="2" t="s">
        <v>23852</v>
      </c>
      <c r="F17680" s="8" t="s">
        <v>22967</v>
      </c>
      <c r="G17680" t="s">
        <v>22968</v>
      </c>
    </row>
    <row r="17681" spans="1:7">
      <c r="A17681" t="s">
        <v>21672</v>
      </c>
      <c r="B17681" s="2">
        <v>10</v>
      </c>
      <c r="C17681" s="2" t="s">
        <v>23851</v>
      </c>
      <c r="D17681" s="2" t="s">
        <v>23852</v>
      </c>
      <c r="F17681" s="8" t="s">
        <v>22965</v>
      </c>
      <c r="G17681" t="s">
        <v>23388</v>
      </c>
    </row>
    <row r="17682" spans="1:7">
      <c r="A17682" t="s">
        <v>21673</v>
      </c>
      <c r="B17682" s="2">
        <v>10</v>
      </c>
      <c r="C17682" s="2" t="s">
        <v>23851</v>
      </c>
      <c r="D17682" s="2" t="s">
        <v>23852</v>
      </c>
      <c r="F17682" s="8" t="s">
        <v>10985</v>
      </c>
      <c r="G17682" t="s">
        <v>11031</v>
      </c>
    </row>
    <row r="17683" spans="1:7">
      <c r="A17683" t="s">
        <v>21677</v>
      </c>
      <c r="B17683" s="2">
        <v>10</v>
      </c>
      <c r="C17683" s="2" t="s">
        <v>23851</v>
      </c>
      <c r="D17683" s="2" t="s">
        <v>23852</v>
      </c>
      <c r="F17683" s="8" t="s">
        <v>10985</v>
      </c>
      <c r="G17683" t="s">
        <v>11031</v>
      </c>
    </row>
    <row r="17684" spans="1:7">
      <c r="A17684" t="s">
        <v>21678</v>
      </c>
      <c r="B17684" s="2">
        <v>10</v>
      </c>
      <c r="C17684" s="2" t="s">
        <v>23851</v>
      </c>
      <c r="D17684" s="2" t="s">
        <v>23852</v>
      </c>
      <c r="F17684" s="8" t="s">
        <v>22965</v>
      </c>
      <c r="G17684" t="s">
        <v>23388</v>
      </c>
    </row>
    <row r="17685" spans="1:7">
      <c r="A17685" t="s">
        <v>21681</v>
      </c>
      <c r="B17685" s="2">
        <v>10</v>
      </c>
      <c r="C17685" s="2" t="s">
        <v>23851</v>
      </c>
      <c r="D17685" s="2" t="s">
        <v>23852</v>
      </c>
      <c r="F17685" s="8" t="s">
        <v>22965</v>
      </c>
      <c r="G17685" t="s">
        <v>23129</v>
      </c>
    </row>
    <row r="17686" spans="1:7">
      <c r="A17686" t="s">
        <v>21683</v>
      </c>
      <c r="B17686" s="2">
        <v>10</v>
      </c>
      <c r="C17686" s="2" t="s">
        <v>23851</v>
      </c>
      <c r="D17686" s="2" t="s">
        <v>23852</v>
      </c>
      <c r="F17686" s="8" t="s">
        <v>22974</v>
      </c>
      <c r="G17686" t="s">
        <v>22998</v>
      </c>
    </row>
    <row r="17687" spans="1:7">
      <c r="A17687" t="s">
        <v>8903</v>
      </c>
      <c r="B17687" s="2">
        <v>10</v>
      </c>
      <c r="C17687" s="2" t="s">
        <v>23851</v>
      </c>
      <c r="D17687" s="2" t="s">
        <v>23852</v>
      </c>
      <c r="F17687" s="8" t="s">
        <v>10988</v>
      </c>
      <c r="G17687" t="s">
        <v>10990</v>
      </c>
    </row>
    <row r="17688" spans="1:7">
      <c r="A17688" t="s">
        <v>21686</v>
      </c>
      <c r="B17688" s="2">
        <v>10</v>
      </c>
      <c r="C17688" s="2" t="s">
        <v>23851</v>
      </c>
      <c r="D17688" s="2" t="s">
        <v>23852</v>
      </c>
      <c r="F17688" s="8" t="s">
        <v>22971</v>
      </c>
      <c r="G17688" t="s">
        <v>22982</v>
      </c>
    </row>
    <row r="17689" spans="1:7">
      <c r="A17689" t="s">
        <v>21688</v>
      </c>
      <c r="B17689" s="2">
        <v>10</v>
      </c>
      <c r="C17689" s="2" t="s">
        <v>23777</v>
      </c>
      <c r="D17689" s="2" t="s">
        <v>23798</v>
      </c>
      <c r="F17689" s="8" t="s">
        <v>23060</v>
      </c>
      <c r="G17689" t="s">
        <v>23061</v>
      </c>
    </row>
    <row r="17690" spans="1:7">
      <c r="A17690" t="s">
        <v>21689</v>
      </c>
      <c r="B17690" s="2">
        <v>10</v>
      </c>
      <c r="C17690" s="2" t="s">
        <v>23777</v>
      </c>
      <c r="D17690" s="2" t="s">
        <v>23800</v>
      </c>
      <c r="F17690" s="8" t="s">
        <v>22946</v>
      </c>
      <c r="G17690" t="s">
        <v>22964</v>
      </c>
    </row>
    <row r="17691" spans="1:7">
      <c r="A17691" t="s">
        <v>21693</v>
      </c>
      <c r="B17691" s="2">
        <v>10</v>
      </c>
      <c r="C17691" s="2" t="s">
        <v>23851</v>
      </c>
      <c r="D17691" s="2" t="s">
        <v>23852</v>
      </c>
      <c r="F17691" s="8" t="s">
        <v>22946</v>
      </c>
      <c r="G17691" t="s">
        <v>22947</v>
      </c>
    </row>
    <row r="17692" spans="1:7">
      <c r="A17692" t="s">
        <v>21694</v>
      </c>
      <c r="B17692" s="2">
        <v>10</v>
      </c>
      <c r="C17692" s="2" t="s">
        <v>23851</v>
      </c>
      <c r="D17692" s="2" t="s">
        <v>23852</v>
      </c>
      <c r="F17692" s="8" t="s">
        <v>22965</v>
      </c>
      <c r="G17692" t="s">
        <v>23129</v>
      </c>
    </row>
    <row r="17693" spans="1:7">
      <c r="A17693" t="s">
        <v>21696</v>
      </c>
      <c r="B17693" s="2">
        <v>10</v>
      </c>
      <c r="C17693" s="2" t="s">
        <v>23851</v>
      </c>
      <c r="D17693" s="2" t="s">
        <v>23852</v>
      </c>
      <c r="F17693" s="8" t="s">
        <v>23076</v>
      </c>
      <c r="G17693" t="s">
        <v>23077</v>
      </c>
    </row>
    <row r="17694" spans="1:7">
      <c r="A17694" t="s">
        <v>21699</v>
      </c>
      <c r="B17694" s="2">
        <v>10</v>
      </c>
      <c r="C17694" s="2" t="s">
        <v>23851</v>
      </c>
      <c r="D17694" s="2" t="s">
        <v>23852</v>
      </c>
      <c r="F17694" s="8" t="s">
        <v>22967</v>
      </c>
      <c r="G17694" t="s">
        <v>22968</v>
      </c>
    </row>
    <row r="17695" spans="1:7">
      <c r="A17695" t="s">
        <v>21700</v>
      </c>
      <c r="B17695" s="2">
        <v>10</v>
      </c>
      <c r="C17695" s="2" t="s">
        <v>23851</v>
      </c>
      <c r="D17695" s="2" t="s">
        <v>23852</v>
      </c>
      <c r="F17695" s="8" t="s">
        <v>22967</v>
      </c>
      <c r="G17695" t="s">
        <v>22968</v>
      </c>
    </row>
    <row r="17696" spans="1:7">
      <c r="A17696" t="s">
        <v>21703</v>
      </c>
      <c r="B17696" s="2">
        <v>10</v>
      </c>
      <c r="C17696" s="2" t="s">
        <v>23851</v>
      </c>
      <c r="D17696" s="2" t="s">
        <v>23852</v>
      </c>
      <c r="F17696" s="8" t="s">
        <v>23017</v>
      </c>
      <c r="G17696" t="s">
        <v>23306</v>
      </c>
    </row>
    <row r="17697" spans="1:7">
      <c r="A17697" t="s">
        <v>21705</v>
      </c>
      <c r="B17697" s="2">
        <v>10</v>
      </c>
      <c r="C17697" s="2" t="s">
        <v>23851</v>
      </c>
      <c r="D17697" s="2" t="s">
        <v>23852</v>
      </c>
      <c r="F17697" s="8" t="s">
        <v>22965</v>
      </c>
      <c r="G17697" t="s">
        <v>23203</v>
      </c>
    </row>
    <row r="17698" spans="1:7">
      <c r="A17698" t="s">
        <v>21706</v>
      </c>
      <c r="B17698" s="2">
        <v>10</v>
      </c>
      <c r="C17698" s="2" t="s">
        <v>23851</v>
      </c>
      <c r="D17698" s="2" t="s">
        <v>23852</v>
      </c>
      <c r="F17698" s="8" t="s">
        <v>22965</v>
      </c>
      <c r="G17698" t="s">
        <v>23203</v>
      </c>
    </row>
    <row r="17699" spans="1:7">
      <c r="A17699" t="s">
        <v>21707</v>
      </c>
      <c r="B17699" s="2">
        <v>10</v>
      </c>
      <c r="C17699" s="2" t="s">
        <v>23851</v>
      </c>
      <c r="D17699" s="2" t="s">
        <v>23852</v>
      </c>
      <c r="F17699" s="8" t="s">
        <v>22967</v>
      </c>
      <c r="G17699" t="s">
        <v>22968</v>
      </c>
    </row>
    <row r="17700" spans="1:7">
      <c r="A17700" t="s">
        <v>21709</v>
      </c>
      <c r="B17700" s="2">
        <v>10</v>
      </c>
      <c r="C17700" s="2" t="s">
        <v>23851</v>
      </c>
      <c r="D17700" s="2" t="s">
        <v>23852</v>
      </c>
      <c r="F17700" s="8" t="s">
        <v>11025</v>
      </c>
      <c r="G17700" t="s">
        <v>11026</v>
      </c>
    </row>
    <row r="17701" spans="1:7">
      <c r="A17701" t="s">
        <v>21712</v>
      </c>
      <c r="B17701" s="2">
        <v>10</v>
      </c>
      <c r="C17701" s="2" t="s">
        <v>23851</v>
      </c>
      <c r="D17701" s="2" t="s">
        <v>23852</v>
      </c>
      <c r="F17701" s="8" t="s">
        <v>22965</v>
      </c>
      <c r="G17701" t="s">
        <v>23129</v>
      </c>
    </row>
    <row r="17702" spans="1:7">
      <c r="A17702" t="s">
        <v>21713</v>
      </c>
      <c r="B17702" s="2">
        <v>10</v>
      </c>
      <c r="C17702" s="2" t="s">
        <v>23851</v>
      </c>
      <c r="D17702" s="2" t="s">
        <v>23852</v>
      </c>
      <c r="F17702" s="8" t="s">
        <v>22965</v>
      </c>
      <c r="G17702" t="s">
        <v>22980</v>
      </c>
    </row>
    <row r="17703" spans="1:7">
      <c r="A17703" t="s">
        <v>21714</v>
      </c>
      <c r="B17703" s="2">
        <v>10</v>
      </c>
      <c r="C17703" s="2" t="s">
        <v>23851</v>
      </c>
      <c r="D17703" s="2" t="s">
        <v>23852</v>
      </c>
      <c r="F17703" s="8" t="s">
        <v>22965</v>
      </c>
      <c r="G17703" t="s">
        <v>23129</v>
      </c>
    </row>
    <row r="17704" spans="1:7">
      <c r="A17704" t="s">
        <v>21715</v>
      </c>
      <c r="B17704" s="2">
        <v>10</v>
      </c>
      <c r="C17704" s="2" t="s">
        <v>23851</v>
      </c>
      <c r="D17704" s="2" t="s">
        <v>23852</v>
      </c>
      <c r="F17704" s="8" t="s">
        <v>10985</v>
      </c>
      <c r="G17704" t="s">
        <v>11031</v>
      </c>
    </row>
    <row r="17705" spans="1:7">
      <c r="A17705" t="s">
        <v>21717</v>
      </c>
      <c r="B17705" s="2">
        <v>10</v>
      </c>
      <c r="C17705" s="2" t="s">
        <v>23851</v>
      </c>
      <c r="D17705" s="2" t="s">
        <v>23852</v>
      </c>
      <c r="F17705" s="8" t="s">
        <v>23224</v>
      </c>
      <c r="G17705" t="s">
        <v>23225</v>
      </c>
    </row>
    <row r="17706" spans="1:7">
      <c r="A17706" t="s">
        <v>21718</v>
      </c>
      <c r="B17706" s="2">
        <v>10</v>
      </c>
      <c r="C17706" s="2" t="s">
        <v>23851</v>
      </c>
      <c r="D17706" s="2" t="s">
        <v>23852</v>
      </c>
      <c r="F17706" s="8" t="s">
        <v>10988</v>
      </c>
      <c r="G17706" t="s">
        <v>10993</v>
      </c>
    </row>
    <row r="17707" spans="1:7">
      <c r="A17707" t="s">
        <v>21720</v>
      </c>
      <c r="B17707" s="2">
        <v>10</v>
      </c>
      <c r="C17707" s="2" t="s">
        <v>23851</v>
      </c>
      <c r="D17707" s="2" t="s">
        <v>23852</v>
      </c>
      <c r="F17707" s="8" t="s">
        <v>22971</v>
      </c>
      <c r="G17707" t="s">
        <v>22972</v>
      </c>
    </row>
    <row r="17708" spans="1:7">
      <c r="A17708" t="s">
        <v>21721</v>
      </c>
      <c r="B17708" s="2">
        <v>10</v>
      </c>
      <c r="C17708" s="2" t="s">
        <v>23851</v>
      </c>
      <c r="D17708" s="2" t="s">
        <v>23852</v>
      </c>
      <c r="F17708" s="8" t="s">
        <v>22965</v>
      </c>
      <c r="G17708" t="s">
        <v>23129</v>
      </c>
    </row>
    <row r="17709" spans="1:7">
      <c r="A17709" t="s">
        <v>21722</v>
      </c>
      <c r="B17709" s="2">
        <v>10</v>
      </c>
      <c r="C17709" s="2" t="s">
        <v>23851</v>
      </c>
      <c r="D17709" s="2" t="s">
        <v>23852</v>
      </c>
      <c r="F17709" s="8" t="s">
        <v>22967</v>
      </c>
      <c r="G17709" t="s">
        <v>22968</v>
      </c>
    </row>
    <row r="17710" spans="1:7">
      <c r="A17710" t="s">
        <v>21723</v>
      </c>
      <c r="B17710" s="2">
        <v>10</v>
      </c>
      <c r="C17710" s="2" t="s">
        <v>23851</v>
      </c>
      <c r="D17710" s="2" t="s">
        <v>23852</v>
      </c>
      <c r="F17710" s="8" t="s">
        <v>23178</v>
      </c>
      <c r="G17710" t="s">
        <v>23305</v>
      </c>
    </row>
    <row r="17711" spans="1:7">
      <c r="A17711" t="s">
        <v>21724</v>
      </c>
      <c r="B17711" s="2">
        <v>10</v>
      </c>
      <c r="C17711" s="2" t="s">
        <v>23851</v>
      </c>
      <c r="D17711" s="2" t="s">
        <v>23852</v>
      </c>
      <c r="F17711" s="8" t="s">
        <v>11029</v>
      </c>
      <c r="G17711" t="s">
        <v>11007</v>
      </c>
    </row>
    <row r="17712" spans="1:7">
      <c r="A17712" t="s">
        <v>21726</v>
      </c>
      <c r="B17712" s="2">
        <v>10</v>
      </c>
      <c r="C17712" s="2" t="s">
        <v>23851</v>
      </c>
      <c r="D17712" s="2" t="s">
        <v>23852</v>
      </c>
      <c r="F17712" s="8" t="s">
        <v>10985</v>
      </c>
      <c r="G17712" t="s">
        <v>23656</v>
      </c>
    </row>
    <row r="17713" spans="1:7">
      <c r="A17713" t="s">
        <v>21728</v>
      </c>
      <c r="B17713" s="2">
        <v>10</v>
      </c>
      <c r="C17713" s="2" t="s">
        <v>23851</v>
      </c>
      <c r="D17713" s="2" t="s">
        <v>23852</v>
      </c>
      <c r="F17713" s="8" t="s">
        <v>23076</v>
      </c>
      <c r="G17713" t="s">
        <v>23077</v>
      </c>
    </row>
    <row r="17714" spans="1:7">
      <c r="A17714" t="s">
        <v>21730</v>
      </c>
      <c r="B17714" s="2">
        <v>10</v>
      </c>
      <c r="C17714" s="2" t="s">
        <v>23851</v>
      </c>
      <c r="D17714" s="2" t="s">
        <v>23852</v>
      </c>
      <c r="F17714" s="8" t="s">
        <v>23661</v>
      </c>
      <c r="G17714" t="s">
        <v>23675</v>
      </c>
    </row>
    <row r="17715" spans="1:7">
      <c r="A17715" t="s">
        <v>21732</v>
      </c>
      <c r="B17715" s="2">
        <v>10</v>
      </c>
      <c r="C17715" s="2" t="s">
        <v>23851</v>
      </c>
      <c r="D17715" s="2" t="s">
        <v>23852</v>
      </c>
      <c r="F17715" s="8" t="s">
        <v>10985</v>
      </c>
      <c r="G17715" t="s">
        <v>11031</v>
      </c>
    </row>
    <row r="17716" spans="1:7">
      <c r="A17716" t="s">
        <v>21733</v>
      </c>
      <c r="B17716" s="2">
        <v>10</v>
      </c>
      <c r="C17716" s="2" t="s">
        <v>23851</v>
      </c>
      <c r="D17716" s="2" t="s">
        <v>23852</v>
      </c>
      <c r="F17716" s="8" t="s">
        <v>22967</v>
      </c>
      <c r="G17716" t="s">
        <v>22968</v>
      </c>
    </row>
    <row r="17717" spans="1:7">
      <c r="A17717" t="s">
        <v>21734</v>
      </c>
      <c r="B17717" s="2">
        <v>10</v>
      </c>
      <c r="C17717" s="2" t="s">
        <v>23851</v>
      </c>
      <c r="D17717" s="2" t="s">
        <v>23852</v>
      </c>
      <c r="F17717" s="8" t="s">
        <v>11025</v>
      </c>
      <c r="G17717" t="s">
        <v>11026</v>
      </c>
    </row>
    <row r="17718" spans="1:7">
      <c r="A17718" t="s">
        <v>21736</v>
      </c>
      <c r="B17718" s="2">
        <v>10</v>
      </c>
      <c r="C17718" s="2" t="s">
        <v>23851</v>
      </c>
      <c r="D17718" s="2" t="s">
        <v>23852</v>
      </c>
      <c r="F17718" s="8" t="s">
        <v>23178</v>
      </c>
      <c r="G17718" t="s">
        <v>23305</v>
      </c>
    </row>
    <row r="17719" spans="1:7">
      <c r="A17719" t="s">
        <v>21737</v>
      </c>
      <c r="B17719" s="2">
        <v>10</v>
      </c>
      <c r="C17719" s="2" t="s">
        <v>23851</v>
      </c>
      <c r="D17719" s="2" t="s">
        <v>23852</v>
      </c>
      <c r="F17719" s="8" t="s">
        <v>11025</v>
      </c>
      <c r="G17719" t="s">
        <v>11026</v>
      </c>
    </row>
    <row r="17720" spans="1:7">
      <c r="A17720" t="s">
        <v>21738</v>
      </c>
      <c r="B17720" s="2">
        <v>10</v>
      </c>
      <c r="C17720" s="2" t="s">
        <v>23851</v>
      </c>
      <c r="D17720" s="2" t="s">
        <v>23852</v>
      </c>
      <c r="F17720" s="8" t="s">
        <v>11025</v>
      </c>
      <c r="G17720" t="s">
        <v>11026</v>
      </c>
    </row>
    <row r="17721" spans="1:7">
      <c r="A17721" t="s">
        <v>21739</v>
      </c>
      <c r="B17721" s="2">
        <v>10</v>
      </c>
      <c r="C17721" s="2" t="s">
        <v>23851</v>
      </c>
      <c r="D17721" s="2" t="s">
        <v>23852</v>
      </c>
      <c r="F17721" s="8" t="s">
        <v>10985</v>
      </c>
      <c r="G17721" t="s">
        <v>11031</v>
      </c>
    </row>
    <row r="17722" spans="1:7">
      <c r="A17722" t="s">
        <v>21741</v>
      </c>
      <c r="B17722" s="2">
        <v>10</v>
      </c>
      <c r="C17722" s="2" t="s">
        <v>23851</v>
      </c>
      <c r="D17722" s="2" t="s">
        <v>23852</v>
      </c>
      <c r="F17722" s="8" t="s">
        <v>23141</v>
      </c>
      <c r="G17722" t="s">
        <v>23232</v>
      </c>
    </row>
    <row r="17723" spans="1:7">
      <c r="A17723" t="s">
        <v>21742</v>
      </c>
      <c r="B17723" s="2">
        <v>10</v>
      </c>
      <c r="C17723" s="2" t="s">
        <v>23851</v>
      </c>
      <c r="D17723" s="2" t="s">
        <v>23852</v>
      </c>
      <c r="F17723" s="8" t="s">
        <v>10985</v>
      </c>
      <c r="G17723" t="s">
        <v>11031</v>
      </c>
    </row>
    <row r="17724" spans="1:7">
      <c r="A17724" t="s">
        <v>21743</v>
      </c>
      <c r="B17724" s="2">
        <v>10</v>
      </c>
      <c r="C17724" s="2" t="s">
        <v>23851</v>
      </c>
      <c r="D17724" s="2" t="s">
        <v>23852</v>
      </c>
      <c r="F17724" s="8" t="s">
        <v>22974</v>
      </c>
      <c r="G17724" t="s">
        <v>22998</v>
      </c>
    </row>
    <row r="17725" spans="1:7">
      <c r="A17725" t="s">
        <v>21744</v>
      </c>
      <c r="B17725" s="2">
        <v>10</v>
      </c>
      <c r="C17725" s="2" t="s">
        <v>23851</v>
      </c>
      <c r="D17725" s="2" t="s">
        <v>23852</v>
      </c>
      <c r="F17725" s="8" t="s">
        <v>23046</v>
      </c>
      <c r="G17725" t="s">
        <v>23047</v>
      </c>
    </row>
    <row r="17726" spans="1:7">
      <c r="A17726" t="s">
        <v>21747</v>
      </c>
      <c r="B17726" s="2">
        <v>10</v>
      </c>
      <c r="C17726" s="2" t="s">
        <v>23851</v>
      </c>
      <c r="D17726" s="2" t="s">
        <v>23852</v>
      </c>
      <c r="F17726" s="8" t="s">
        <v>10988</v>
      </c>
      <c r="G17726" t="s">
        <v>10993</v>
      </c>
    </row>
    <row r="17727" spans="1:7">
      <c r="A17727" t="s">
        <v>21748</v>
      </c>
      <c r="B17727" s="2">
        <v>10</v>
      </c>
      <c r="C17727" s="2" t="s">
        <v>23851</v>
      </c>
      <c r="D17727" s="2" t="s">
        <v>23852</v>
      </c>
      <c r="F17727" s="8" t="s">
        <v>23017</v>
      </c>
      <c r="G17727" t="s">
        <v>23306</v>
      </c>
    </row>
    <row r="17728" spans="1:7">
      <c r="A17728" t="s">
        <v>21750</v>
      </c>
      <c r="B17728" s="2">
        <v>10</v>
      </c>
      <c r="C17728" s="2" t="s">
        <v>23851</v>
      </c>
      <c r="D17728" s="2" t="s">
        <v>23852</v>
      </c>
      <c r="F17728" s="8" t="s">
        <v>22974</v>
      </c>
      <c r="G17728" t="s">
        <v>22998</v>
      </c>
    </row>
    <row r="17729" spans="1:7">
      <c r="A17729" t="s">
        <v>21751</v>
      </c>
      <c r="B17729" s="2">
        <v>10</v>
      </c>
      <c r="C17729" s="2" t="s">
        <v>23851</v>
      </c>
      <c r="D17729" s="2" t="s">
        <v>23852</v>
      </c>
      <c r="F17729" s="8" t="s">
        <v>23076</v>
      </c>
      <c r="G17729" t="s">
        <v>23077</v>
      </c>
    </row>
    <row r="17730" spans="1:7">
      <c r="A17730" t="s">
        <v>21754</v>
      </c>
      <c r="B17730" s="2">
        <v>10</v>
      </c>
      <c r="C17730" s="2" t="s">
        <v>23851</v>
      </c>
      <c r="D17730" s="2" t="s">
        <v>23852</v>
      </c>
      <c r="F17730" s="8" t="s">
        <v>10985</v>
      </c>
      <c r="G17730" t="s">
        <v>11031</v>
      </c>
    </row>
    <row r="17731" spans="1:7">
      <c r="A17731" t="s">
        <v>21757</v>
      </c>
      <c r="B17731" s="2">
        <v>10</v>
      </c>
      <c r="C17731" s="2" t="s">
        <v>23777</v>
      </c>
      <c r="D17731" s="2" t="s">
        <v>23797</v>
      </c>
      <c r="F17731" s="8" t="s">
        <v>10985</v>
      </c>
      <c r="G17731" t="s">
        <v>11031</v>
      </c>
    </row>
    <row r="17732" spans="1:7">
      <c r="A17732" t="s">
        <v>21762</v>
      </c>
      <c r="B17732" s="2">
        <v>10</v>
      </c>
      <c r="C17732" s="2" t="s">
        <v>23851</v>
      </c>
      <c r="D17732" s="2" t="s">
        <v>23852</v>
      </c>
      <c r="F17732" s="8" t="s">
        <v>22965</v>
      </c>
      <c r="G17732" t="s">
        <v>23203</v>
      </c>
    </row>
    <row r="17733" spans="1:7">
      <c r="A17733" t="s">
        <v>21764</v>
      </c>
      <c r="B17733" s="2">
        <v>10</v>
      </c>
      <c r="C17733" s="2" t="s">
        <v>23851</v>
      </c>
      <c r="D17733" s="2" t="s">
        <v>23852</v>
      </c>
      <c r="F17733" s="8" t="s">
        <v>23503</v>
      </c>
      <c r="G17733" t="s">
        <v>23746</v>
      </c>
    </row>
    <row r="17734" spans="1:7">
      <c r="A17734" t="s">
        <v>21765</v>
      </c>
      <c r="B17734" s="2">
        <v>10</v>
      </c>
      <c r="C17734" s="2" t="s">
        <v>23851</v>
      </c>
      <c r="D17734" s="2" t="s">
        <v>23852</v>
      </c>
      <c r="F17734" s="8" t="s">
        <v>22967</v>
      </c>
      <c r="G17734" t="s">
        <v>22968</v>
      </c>
    </row>
    <row r="17735" spans="1:7">
      <c r="A17735" t="s">
        <v>21766</v>
      </c>
      <c r="B17735" s="2">
        <v>10</v>
      </c>
      <c r="C17735" s="2" t="s">
        <v>23851</v>
      </c>
      <c r="D17735" s="2" t="s">
        <v>23852</v>
      </c>
      <c r="F17735" s="8" t="s">
        <v>11000</v>
      </c>
      <c r="G17735" t="s">
        <v>11001</v>
      </c>
    </row>
    <row r="17736" spans="1:7">
      <c r="A17736" t="s">
        <v>21767</v>
      </c>
      <c r="B17736" s="2">
        <v>10</v>
      </c>
      <c r="C17736" s="2" t="s">
        <v>23851</v>
      </c>
      <c r="D17736" s="2" t="s">
        <v>23852</v>
      </c>
      <c r="F17736" s="8" t="s">
        <v>23017</v>
      </c>
      <c r="G17736" t="s">
        <v>23306</v>
      </c>
    </row>
    <row r="17737" spans="1:7">
      <c r="A17737" t="s">
        <v>21768</v>
      </c>
      <c r="B17737" s="2">
        <v>10</v>
      </c>
      <c r="C17737" s="2" t="s">
        <v>23851</v>
      </c>
      <c r="D17737" s="2" t="s">
        <v>23852</v>
      </c>
      <c r="F17737" s="8" t="s">
        <v>11029</v>
      </c>
      <c r="G17737" t="s">
        <v>11007</v>
      </c>
    </row>
    <row r="17738" spans="1:7">
      <c r="A17738" t="s">
        <v>21769</v>
      </c>
      <c r="B17738" s="2">
        <v>10</v>
      </c>
      <c r="C17738" s="2" t="s">
        <v>23851</v>
      </c>
      <c r="D17738" s="2" t="s">
        <v>23852</v>
      </c>
      <c r="F17738" s="8" t="s">
        <v>10985</v>
      </c>
      <c r="G17738" t="s">
        <v>11031</v>
      </c>
    </row>
    <row r="17739" spans="1:7">
      <c r="A17739" t="s">
        <v>21770</v>
      </c>
      <c r="B17739" s="2">
        <v>10</v>
      </c>
      <c r="C17739" s="2" t="s">
        <v>23851</v>
      </c>
      <c r="D17739" s="2" t="s">
        <v>23852</v>
      </c>
      <c r="F17739" s="8" t="s">
        <v>23178</v>
      </c>
      <c r="G17739" t="s">
        <v>23305</v>
      </c>
    </row>
    <row r="17740" spans="1:7">
      <c r="A17740" t="s">
        <v>21773</v>
      </c>
      <c r="B17740" s="2">
        <v>10</v>
      </c>
      <c r="C17740" s="2" t="s">
        <v>23851</v>
      </c>
      <c r="D17740" s="2" t="s">
        <v>23852</v>
      </c>
      <c r="F17740" s="8" t="s">
        <v>22965</v>
      </c>
      <c r="G17740" t="s">
        <v>23129</v>
      </c>
    </row>
    <row r="17741" spans="1:7">
      <c r="A17741" t="s">
        <v>21775</v>
      </c>
      <c r="B17741" s="2">
        <v>10</v>
      </c>
      <c r="C17741" s="2" t="s">
        <v>23851</v>
      </c>
      <c r="D17741" s="2" t="s">
        <v>23852</v>
      </c>
      <c r="F17741" s="8" t="s">
        <v>23178</v>
      </c>
      <c r="G17741" t="s">
        <v>23305</v>
      </c>
    </row>
    <row r="17742" spans="1:7">
      <c r="A17742" t="s">
        <v>21776</v>
      </c>
      <c r="B17742" s="2">
        <v>10</v>
      </c>
      <c r="C17742" s="2" t="s">
        <v>23851</v>
      </c>
      <c r="D17742" s="2" t="s">
        <v>23852</v>
      </c>
      <c r="F17742" s="8" t="s">
        <v>10985</v>
      </c>
      <c r="G17742" t="s">
        <v>11031</v>
      </c>
    </row>
    <row r="17743" spans="1:7">
      <c r="A17743" t="s">
        <v>21778</v>
      </c>
      <c r="B17743" s="2">
        <v>10</v>
      </c>
      <c r="C17743" s="2" t="s">
        <v>23851</v>
      </c>
      <c r="D17743" s="2" t="s">
        <v>23852</v>
      </c>
      <c r="F17743" s="8" t="s">
        <v>22967</v>
      </c>
      <c r="G17743" t="s">
        <v>22968</v>
      </c>
    </row>
    <row r="17744" spans="1:7">
      <c r="A17744" t="s">
        <v>21779</v>
      </c>
      <c r="B17744" s="2">
        <v>10</v>
      </c>
      <c r="C17744" s="2" t="s">
        <v>23851</v>
      </c>
      <c r="D17744" s="2" t="s">
        <v>23852</v>
      </c>
      <c r="F17744" s="8" t="s">
        <v>23178</v>
      </c>
      <c r="G17744" t="s">
        <v>23305</v>
      </c>
    </row>
    <row r="17745" spans="1:7">
      <c r="A17745" t="s">
        <v>21780</v>
      </c>
      <c r="B17745" s="2">
        <v>10</v>
      </c>
      <c r="C17745" s="2" t="s">
        <v>23851</v>
      </c>
      <c r="D17745" s="2" t="s">
        <v>23852</v>
      </c>
      <c r="F17745" s="8" t="s">
        <v>22965</v>
      </c>
      <c r="G17745" t="s">
        <v>23203</v>
      </c>
    </row>
    <row r="17746" spans="1:7">
      <c r="A17746" t="s">
        <v>21781</v>
      </c>
      <c r="B17746" s="2">
        <v>10</v>
      </c>
      <c r="C17746" s="2" t="s">
        <v>23851</v>
      </c>
      <c r="D17746" s="2" t="s">
        <v>23852</v>
      </c>
      <c r="F17746" s="8" t="s">
        <v>23178</v>
      </c>
      <c r="G17746" t="s">
        <v>23305</v>
      </c>
    </row>
    <row r="17747" spans="1:7">
      <c r="A17747" t="s">
        <v>21784</v>
      </c>
      <c r="B17747" s="2">
        <v>10</v>
      </c>
      <c r="C17747" s="2" t="s">
        <v>23851</v>
      </c>
      <c r="D17747" s="2" t="s">
        <v>23852</v>
      </c>
      <c r="F17747" s="8" t="s">
        <v>11029</v>
      </c>
      <c r="G17747" t="s">
        <v>11007</v>
      </c>
    </row>
    <row r="17748" spans="1:7">
      <c r="A17748" t="s">
        <v>21785</v>
      </c>
      <c r="B17748" s="2">
        <v>10</v>
      </c>
      <c r="C17748" s="2" t="s">
        <v>23851</v>
      </c>
      <c r="D17748" s="2" t="s">
        <v>23852</v>
      </c>
      <c r="F17748" s="8" t="s">
        <v>22965</v>
      </c>
      <c r="G17748" t="s">
        <v>23203</v>
      </c>
    </row>
    <row r="17749" spans="1:7">
      <c r="A17749" t="s">
        <v>21786</v>
      </c>
      <c r="B17749" s="2">
        <v>10</v>
      </c>
      <c r="C17749" s="2" t="s">
        <v>23851</v>
      </c>
      <c r="D17749" s="2" t="s">
        <v>23852</v>
      </c>
      <c r="F17749" s="8" t="s">
        <v>22965</v>
      </c>
      <c r="G17749" t="s">
        <v>23220</v>
      </c>
    </row>
    <row r="17750" spans="1:7">
      <c r="A17750" t="s">
        <v>21791</v>
      </c>
      <c r="B17750" s="2">
        <v>10</v>
      </c>
      <c r="C17750" s="2" t="s">
        <v>23851</v>
      </c>
      <c r="D17750" s="2" t="s">
        <v>23852</v>
      </c>
      <c r="F17750" s="8" t="s">
        <v>10988</v>
      </c>
      <c r="G17750" t="s">
        <v>10993</v>
      </c>
    </row>
    <row r="17751" spans="1:7">
      <c r="A17751" t="s">
        <v>21794</v>
      </c>
      <c r="B17751" s="2">
        <v>10</v>
      </c>
      <c r="C17751" s="2" t="s">
        <v>23777</v>
      </c>
      <c r="D17751" s="2" t="s">
        <v>23781</v>
      </c>
      <c r="F17751" s="8" t="s">
        <v>10985</v>
      </c>
      <c r="G17751" t="s">
        <v>22981</v>
      </c>
    </row>
    <row r="17752" spans="1:7">
      <c r="A17752" t="s">
        <v>21796</v>
      </c>
      <c r="B17752" s="2">
        <v>10</v>
      </c>
      <c r="C17752" s="2" t="s">
        <v>23851</v>
      </c>
      <c r="D17752" s="2" t="s">
        <v>23852</v>
      </c>
      <c r="F17752" s="8" t="s">
        <v>10985</v>
      </c>
      <c r="G17752" t="s">
        <v>11031</v>
      </c>
    </row>
    <row r="17753" spans="1:7">
      <c r="A17753" t="s">
        <v>21799</v>
      </c>
      <c r="B17753" s="2">
        <v>10</v>
      </c>
      <c r="C17753" s="2" t="s">
        <v>23851</v>
      </c>
      <c r="D17753" s="2" t="s">
        <v>23852</v>
      </c>
      <c r="F17753" s="8" t="s">
        <v>22965</v>
      </c>
      <c r="G17753" t="s">
        <v>23203</v>
      </c>
    </row>
    <row r="17754" spans="1:7">
      <c r="A17754" t="s">
        <v>21801</v>
      </c>
      <c r="B17754" s="2">
        <v>10</v>
      </c>
      <c r="C17754" s="2" t="s">
        <v>23851</v>
      </c>
      <c r="D17754" s="2" t="s">
        <v>23852</v>
      </c>
      <c r="F17754" s="8" t="s">
        <v>10985</v>
      </c>
      <c r="G17754" t="s">
        <v>11031</v>
      </c>
    </row>
    <row r="17755" spans="1:7">
      <c r="A17755" t="s">
        <v>21802</v>
      </c>
      <c r="B17755" s="2">
        <v>10</v>
      </c>
      <c r="C17755" s="2" t="s">
        <v>23851</v>
      </c>
      <c r="D17755" s="2" t="s">
        <v>23852</v>
      </c>
      <c r="F17755" s="8" t="s">
        <v>22967</v>
      </c>
      <c r="G17755" t="s">
        <v>22968</v>
      </c>
    </row>
    <row r="17756" spans="1:7">
      <c r="A17756" t="s">
        <v>10556</v>
      </c>
      <c r="B17756" s="2">
        <v>10</v>
      </c>
      <c r="C17756" s="2" t="s">
        <v>23851</v>
      </c>
      <c r="D17756" s="2" t="s">
        <v>23852</v>
      </c>
      <c r="F17756" s="8" t="s">
        <v>22967</v>
      </c>
      <c r="G17756" t="s">
        <v>22968</v>
      </c>
    </row>
    <row r="17757" spans="1:7">
      <c r="A17757" t="s">
        <v>21806</v>
      </c>
      <c r="B17757" s="2">
        <v>10</v>
      </c>
      <c r="C17757" s="2" t="s">
        <v>23851</v>
      </c>
      <c r="D17757" s="2" t="s">
        <v>23852</v>
      </c>
      <c r="F17757" s="8" t="s">
        <v>22967</v>
      </c>
      <c r="G17757" t="s">
        <v>22968</v>
      </c>
    </row>
    <row r="17758" spans="1:7">
      <c r="A17758" t="s">
        <v>21807</v>
      </c>
      <c r="B17758" s="2">
        <v>10</v>
      </c>
      <c r="C17758" s="2" t="s">
        <v>23851</v>
      </c>
      <c r="D17758" s="2" t="s">
        <v>23852</v>
      </c>
      <c r="F17758" s="8" t="s">
        <v>11000</v>
      </c>
      <c r="G17758" t="s">
        <v>11001</v>
      </c>
    </row>
    <row r="17759" spans="1:7">
      <c r="A17759" t="s">
        <v>21808</v>
      </c>
      <c r="B17759" s="2">
        <v>10</v>
      </c>
      <c r="C17759" s="2" t="s">
        <v>23851</v>
      </c>
      <c r="D17759" s="2" t="s">
        <v>23852</v>
      </c>
      <c r="F17759" s="8" t="s">
        <v>22965</v>
      </c>
      <c r="G17759" t="s">
        <v>23129</v>
      </c>
    </row>
    <row r="17760" spans="1:7">
      <c r="A17760" t="s">
        <v>21809</v>
      </c>
      <c r="B17760" s="2">
        <v>10</v>
      </c>
      <c r="C17760" s="2" t="s">
        <v>23851</v>
      </c>
      <c r="D17760" s="2" t="s">
        <v>23852</v>
      </c>
      <c r="F17760" s="8" t="s">
        <v>10988</v>
      </c>
      <c r="G17760" t="s">
        <v>10993</v>
      </c>
    </row>
    <row r="17761" spans="1:7">
      <c r="A17761" t="s">
        <v>21811</v>
      </c>
      <c r="B17761" s="2">
        <v>10</v>
      </c>
      <c r="C17761" s="2" t="s">
        <v>23777</v>
      </c>
      <c r="D17761" s="2" t="s">
        <v>23785</v>
      </c>
      <c r="F17761" s="8" t="s">
        <v>10985</v>
      </c>
      <c r="G17761" t="s">
        <v>11031</v>
      </c>
    </row>
    <row r="17762" spans="1:7">
      <c r="A17762" t="s">
        <v>21815</v>
      </c>
      <c r="B17762" s="2">
        <v>10</v>
      </c>
      <c r="C17762" s="2" t="s">
        <v>23851</v>
      </c>
      <c r="D17762" s="2" t="s">
        <v>23852</v>
      </c>
      <c r="F17762" s="8" t="s">
        <v>10988</v>
      </c>
      <c r="G17762" t="s">
        <v>10993</v>
      </c>
    </row>
    <row r="17763" spans="1:7">
      <c r="A17763" t="s">
        <v>21816</v>
      </c>
      <c r="B17763" s="2">
        <v>10</v>
      </c>
      <c r="C17763" s="2" t="s">
        <v>23851</v>
      </c>
      <c r="D17763" s="2" t="s">
        <v>23852</v>
      </c>
      <c r="F17763" s="8" t="s">
        <v>23224</v>
      </c>
      <c r="G17763" t="s">
        <v>23225</v>
      </c>
    </row>
    <row r="17764" spans="1:7">
      <c r="A17764" t="s">
        <v>21817</v>
      </c>
      <c r="B17764" s="2">
        <v>10</v>
      </c>
      <c r="C17764" s="2" t="s">
        <v>23851</v>
      </c>
      <c r="D17764" s="2" t="s">
        <v>23852</v>
      </c>
      <c r="F17764" s="8" t="s">
        <v>10985</v>
      </c>
      <c r="G17764" t="s">
        <v>11031</v>
      </c>
    </row>
    <row r="17765" spans="1:7">
      <c r="A17765" t="s">
        <v>21818</v>
      </c>
      <c r="B17765" s="2">
        <v>10</v>
      </c>
      <c r="C17765" s="2" t="s">
        <v>23851</v>
      </c>
      <c r="D17765" s="2" t="s">
        <v>23852</v>
      </c>
      <c r="F17765" s="8" t="s">
        <v>22965</v>
      </c>
      <c r="G17765" t="s">
        <v>23129</v>
      </c>
    </row>
    <row r="17766" spans="1:7">
      <c r="A17766" t="s">
        <v>21821</v>
      </c>
      <c r="B17766" s="2">
        <v>10</v>
      </c>
      <c r="C17766" s="2" t="s">
        <v>23851</v>
      </c>
      <c r="D17766" s="2" t="s">
        <v>23852</v>
      </c>
      <c r="F17766" s="8" t="s">
        <v>23083</v>
      </c>
      <c r="G17766" t="s">
        <v>23747</v>
      </c>
    </row>
    <row r="17767" spans="1:7">
      <c r="A17767" t="s">
        <v>21823</v>
      </c>
      <c r="B17767" s="2">
        <v>10</v>
      </c>
      <c r="C17767" s="2" t="s">
        <v>23851</v>
      </c>
      <c r="D17767" s="2" t="s">
        <v>23852</v>
      </c>
      <c r="F17767" s="8" t="s">
        <v>23141</v>
      </c>
      <c r="G17767" t="s">
        <v>23232</v>
      </c>
    </row>
    <row r="17768" spans="1:7">
      <c r="A17768" t="s">
        <v>21827</v>
      </c>
      <c r="B17768" s="2">
        <v>10</v>
      </c>
      <c r="C17768" s="2" t="s">
        <v>23851</v>
      </c>
      <c r="D17768" s="2" t="s">
        <v>23852</v>
      </c>
      <c r="F17768" s="8" t="s">
        <v>22965</v>
      </c>
      <c r="G17768" t="s">
        <v>23129</v>
      </c>
    </row>
    <row r="17769" spans="1:7">
      <c r="A17769" t="s">
        <v>21828</v>
      </c>
      <c r="B17769" s="2">
        <v>10</v>
      </c>
      <c r="C17769" s="2" t="s">
        <v>23851</v>
      </c>
      <c r="D17769" s="2" t="s">
        <v>23852</v>
      </c>
      <c r="F17769" s="8" t="s">
        <v>11025</v>
      </c>
      <c r="G17769" t="s">
        <v>11026</v>
      </c>
    </row>
    <row r="17770" spans="1:7">
      <c r="A17770" t="s">
        <v>21831</v>
      </c>
      <c r="B17770" s="2">
        <v>10</v>
      </c>
      <c r="C17770" s="2" t="s">
        <v>23851</v>
      </c>
      <c r="D17770" s="2" t="s">
        <v>23852</v>
      </c>
      <c r="F17770" s="8" t="s">
        <v>10985</v>
      </c>
      <c r="G17770" t="s">
        <v>11031</v>
      </c>
    </row>
    <row r="17771" spans="1:7">
      <c r="A17771" t="s">
        <v>21832</v>
      </c>
      <c r="B17771" s="2">
        <v>10</v>
      </c>
      <c r="C17771" s="2" t="s">
        <v>23777</v>
      </c>
      <c r="D17771" s="2" t="s">
        <v>23787</v>
      </c>
      <c r="F17771" s="8" t="s">
        <v>10985</v>
      </c>
      <c r="G17771" t="s">
        <v>11031</v>
      </c>
    </row>
    <row r="17772" spans="1:7">
      <c r="A17772" t="s">
        <v>21834</v>
      </c>
      <c r="B17772" s="2">
        <v>10</v>
      </c>
      <c r="C17772" s="2" t="s">
        <v>23851</v>
      </c>
      <c r="D17772" s="2" t="s">
        <v>23852</v>
      </c>
      <c r="F17772" s="8" t="s">
        <v>10985</v>
      </c>
      <c r="G17772" t="s">
        <v>11031</v>
      </c>
    </row>
    <row r="17773" spans="1:7">
      <c r="A17773" t="s">
        <v>21835</v>
      </c>
      <c r="B17773" s="2">
        <v>10</v>
      </c>
      <c r="C17773" s="2" t="s">
        <v>23851</v>
      </c>
      <c r="D17773" s="2" t="s">
        <v>23852</v>
      </c>
      <c r="F17773" s="8" t="s">
        <v>22946</v>
      </c>
      <c r="G17773" t="s">
        <v>22947</v>
      </c>
    </row>
    <row r="17774" spans="1:7">
      <c r="A17774" t="s">
        <v>21836</v>
      </c>
      <c r="B17774" s="2">
        <v>10</v>
      </c>
      <c r="C17774" s="2" t="s">
        <v>23851</v>
      </c>
      <c r="D17774" s="2" t="s">
        <v>23852</v>
      </c>
      <c r="F17774" s="8" t="s">
        <v>22995</v>
      </c>
      <c r="G17774" t="s">
        <v>23204</v>
      </c>
    </row>
    <row r="17775" spans="1:7">
      <c r="A17775" t="s">
        <v>21837</v>
      </c>
      <c r="B17775" s="2">
        <v>10</v>
      </c>
      <c r="C17775" s="2" t="s">
        <v>23851</v>
      </c>
      <c r="D17775" s="2" t="s">
        <v>23852</v>
      </c>
      <c r="F17775" s="8" t="s">
        <v>10996</v>
      </c>
      <c r="G17775" t="s">
        <v>23011</v>
      </c>
    </row>
    <row r="17776" spans="1:7">
      <c r="A17776" t="s">
        <v>21838</v>
      </c>
      <c r="B17776" s="2">
        <v>10</v>
      </c>
      <c r="C17776" s="2" t="s">
        <v>23851</v>
      </c>
      <c r="D17776" s="2" t="s">
        <v>23852</v>
      </c>
      <c r="F17776" s="8" t="s">
        <v>22967</v>
      </c>
      <c r="G17776" t="s">
        <v>22968</v>
      </c>
    </row>
    <row r="17777" spans="1:7">
      <c r="A17777" t="s">
        <v>21840</v>
      </c>
      <c r="B17777" s="2">
        <v>10</v>
      </c>
      <c r="C17777" s="2" t="s">
        <v>23851</v>
      </c>
      <c r="D17777" s="2" t="s">
        <v>23852</v>
      </c>
      <c r="F17777" s="8" t="s">
        <v>22946</v>
      </c>
      <c r="G17777" t="s">
        <v>22947</v>
      </c>
    </row>
    <row r="17778" spans="1:7">
      <c r="A17778" t="s">
        <v>21841</v>
      </c>
      <c r="B17778" s="2">
        <v>10</v>
      </c>
      <c r="C17778" s="2" t="s">
        <v>23777</v>
      </c>
      <c r="D17778" s="2" t="s">
        <v>23785</v>
      </c>
      <c r="F17778" s="8" t="s">
        <v>22974</v>
      </c>
      <c r="G17778" t="s">
        <v>22998</v>
      </c>
    </row>
    <row r="17779" spans="1:7">
      <c r="A17779" t="s">
        <v>21843</v>
      </c>
      <c r="B17779" s="2">
        <v>10</v>
      </c>
      <c r="C17779" s="2" t="s">
        <v>23777</v>
      </c>
      <c r="D17779" s="2" t="s">
        <v>23787</v>
      </c>
      <c r="F17779" s="8" t="s">
        <v>10985</v>
      </c>
      <c r="G17779" t="s">
        <v>11031</v>
      </c>
    </row>
    <row r="17780" spans="1:7">
      <c r="A17780" t="s">
        <v>21845</v>
      </c>
      <c r="B17780" s="2">
        <v>10</v>
      </c>
      <c r="C17780" s="2" t="s">
        <v>23777</v>
      </c>
      <c r="D17780" s="2" t="s">
        <v>23785</v>
      </c>
      <c r="F17780" s="8" t="s">
        <v>22946</v>
      </c>
      <c r="G17780" t="s">
        <v>22947</v>
      </c>
    </row>
    <row r="17781" spans="1:7">
      <c r="A17781" t="s">
        <v>21847</v>
      </c>
      <c r="B17781" s="2">
        <v>10</v>
      </c>
      <c r="C17781" s="2" t="s">
        <v>23851</v>
      </c>
      <c r="D17781" s="2" t="s">
        <v>23852</v>
      </c>
      <c r="F17781" s="8" t="s">
        <v>10988</v>
      </c>
      <c r="G17781" t="s">
        <v>10993</v>
      </c>
    </row>
    <row r="17782" spans="1:7">
      <c r="A17782" t="s">
        <v>21848</v>
      </c>
      <c r="B17782" s="2">
        <v>10</v>
      </c>
      <c r="C17782" s="2" t="s">
        <v>23851</v>
      </c>
      <c r="D17782" s="2" t="s">
        <v>23852</v>
      </c>
      <c r="F17782" s="8" t="s">
        <v>10988</v>
      </c>
      <c r="G17782" t="s">
        <v>10990</v>
      </c>
    </row>
    <row r="17783" spans="1:7">
      <c r="A17783" t="s">
        <v>21850</v>
      </c>
      <c r="B17783" s="2">
        <v>10</v>
      </c>
      <c r="C17783" s="2" t="s">
        <v>23851</v>
      </c>
      <c r="D17783" s="2" t="s">
        <v>23852</v>
      </c>
      <c r="F17783" s="8" t="s">
        <v>23748</v>
      </c>
      <c r="G17783" t="s">
        <v>23749</v>
      </c>
    </row>
    <row r="17784" spans="1:7">
      <c r="A17784" t="s">
        <v>21851</v>
      </c>
      <c r="B17784" s="2">
        <v>10</v>
      </c>
      <c r="C17784" s="2" t="s">
        <v>23851</v>
      </c>
      <c r="D17784" s="2" t="s">
        <v>23852</v>
      </c>
      <c r="F17784" s="8" t="s">
        <v>22965</v>
      </c>
      <c r="G17784" t="s">
        <v>23129</v>
      </c>
    </row>
    <row r="17785" spans="1:7">
      <c r="A17785" t="s">
        <v>21852</v>
      </c>
      <c r="B17785" s="2">
        <v>10</v>
      </c>
      <c r="C17785" s="2" t="s">
        <v>23851</v>
      </c>
      <c r="D17785" s="2" t="s">
        <v>23852</v>
      </c>
      <c r="F17785" s="8" t="s">
        <v>22971</v>
      </c>
      <c r="G17785" t="s">
        <v>23247</v>
      </c>
    </row>
    <row r="17786" spans="1:7">
      <c r="A17786" t="s">
        <v>21855</v>
      </c>
      <c r="B17786" s="2">
        <v>10</v>
      </c>
      <c r="C17786" s="2" t="s">
        <v>23851</v>
      </c>
      <c r="D17786" s="2" t="s">
        <v>23852</v>
      </c>
      <c r="F17786" s="8" t="s">
        <v>10988</v>
      </c>
      <c r="G17786" t="s">
        <v>10993</v>
      </c>
    </row>
    <row r="17787" spans="1:7">
      <c r="A17787" t="s">
        <v>21856</v>
      </c>
      <c r="B17787" s="2">
        <v>10</v>
      </c>
      <c r="C17787" s="2" t="s">
        <v>23851</v>
      </c>
      <c r="D17787" s="2" t="s">
        <v>23852</v>
      </c>
      <c r="F17787" s="8" t="s">
        <v>10985</v>
      </c>
      <c r="G17787" t="s">
        <v>11031</v>
      </c>
    </row>
    <row r="17788" spans="1:7">
      <c r="A17788" t="s">
        <v>21857</v>
      </c>
      <c r="B17788" s="2">
        <v>10</v>
      </c>
      <c r="C17788" s="2" t="s">
        <v>23851</v>
      </c>
      <c r="D17788" s="2" t="s">
        <v>23852</v>
      </c>
      <c r="F17788" s="8" t="s">
        <v>23083</v>
      </c>
      <c r="G17788" t="s">
        <v>23747</v>
      </c>
    </row>
    <row r="17789" spans="1:7">
      <c r="A17789" t="s">
        <v>21858</v>
      </c>
      <c r="B17789" s="2">
        <v>10</v>
      </c>
      <c r="C17789" s="2" t="s">
        <v>23777</v>
      </c>
      <c r="D17789" s="2" t="s">
        <v>23783</v>
      </c>
      <c r="F17789" s="8" t="s">
        <v>22971</v>
      </c>
      <c r="G17789" t="s">
        <v>22979</v>
      </c>
    </row>
    <row r="17790" spans="1:7">
      <c r="A17790" t="s">
        <v>21859</v>
      </c>
      <c r="B17790" s="2">
        <v>10</v>
      </c>
      <c r="C17790" s="2" t="s">
        <v>23851</v>
      </c>
      <c r="D17790" s="2" t="s">
        <v>23852</v>
      </c>
      <c r="F17790" s="8" t="s">
        <v>10985</v>
      </c>
      <c r="G17790" t="s">
        <v>11031</v>
      </c>
    </row>
    <row r="17791" spans="1:7">
      <c r="A17791" t="s">
        <v>21860</v>
      </c>
      <c r="B17791" s="2">
        <v>10</v>
      </c>
      <c r="C17791" s="2" t="s">
        <v>23851</v>
      </c>
      <c r="D17791" s="2" t="s">
        <v>23852</v>
      </c>
      <c r="F17791" s="8" t="s">
        <v>11029</v>
      </c>
      <c r="G17791" t="s">
        <v>11007</v>
      </c>
    </row>
    <row r="17792" spans="1:7">
      <c r="A17792" t="s">
        <v>21861</v>
      </c>
      <c r="B17792" s="2">
        <v>10</v>
      </c>
      <c r="C17792" s="2" t="s">
        <v>23851</v>
      </c>
      <c r="D17792" s="2" t="s">
        <v>23852</v>
      </c>
      <c r="F17792" s="8" t="s">
        <v>22967</v>
      </c>
      <c r="G17792" t="s">
        <v>22968</v>
      </c>
    </row>
    <row r="17793" spans="1:7">
      <c r="A17793" t="s">
        <v>21862</v>
      </c>
      <c r="B17793" s="2">
        <v>10</v>
      </c>
      <c r="C17793" s="2" t="s">
        <v>23851</v>
      </c>
      <c r="D17793" s="2" t="s">
        <v>23852</v>
      </c>
      <c r="F17793" s="8" t="s">
        <v>10988</v>
      </c>
      <c r="G17793" t="s">
        <v>10993</v>
      </c>
    </row>
    <row r="17794" spans="1:7">
      <c r="A17794" t="s">
        <v>21863</v>
      </c>
      <c r="B17794" s="2">
        <v>10</v>
      </c>
      <c r="C17794" s="2" t="s">
        <v>23851</v>
      </c>
      <c r="D17794" s="2" t="s">
        <v>23852</v>
      </c>
      <c r="F17794" s="8" t="s">
        <v>10988</v>
      </c>
      <c r="G17794" t="s">
        <v>10993</v>
      </c>
    </row>
    <row r="17795" spans="1:7">
      <c r="A17795" t="s">
        <v>21864</v>
      </c>
      <c r="B17795" s="2">
        <v>10</v>
      </c>
      <c r="C17795" s="2" t="s">
        <v>23851</v>
      </c>
      <c r="D17795" s="2" t="s">
        <v>23852</v>
      </c>
      <c r="F17795" s="8" t="s">
        <v>10985</v>
      </c>
      <c r="G17795" t="s">
        <v>11031</v>
      </c>
    </row>
    <row r="17796" spans="1:7">
      <c r="A17796" t="s">
        <v>9448</v>
      </c>
      <c r="B17796" s="2">
        <v>10</v>
      </c>
      <c r="C17796" s="2" t="s">
        <v>23777</v>
      </c>
      <c r="D17796" s="2" t="s">
        <v>23781</v>
      </c>
      <c r="F17796" s="8" t="s">
        <v>11004</v>
      </c>
      <c r="G17796" t="s">
        <v>23091</v>
      </c>
    </row>
    <row r="17797" spans="1:7">
      <c r="A17797" t="s">
        <v>21865</v>
      </c>
      <c r="B17797" s="2">
        <v>10</v>
      </c>
      <c r="C17797" s="2" t="s">
        <v>23777</v>
      </c>
      <c r="D17797" s="2" t="s">
        <v>23787</v>
      </c>
      <c r="F17797" s="8" t="s">
        <v>10985</v>
      </c>
      <c r="G17797" t="s">
        <v>11031</v>
      </c>
    </row>
    <row r="17798" spans="1:7">
      <c r="A17798" t="s">
        <v>21866</v>
      </c>
      <c r="B17798" s="2">
        <v>10</v>
      </c>
      <c r="C17798" s="2" t="s">
        <v>23777</v>
      </c>
      <c r="D17798" s="2" t="s">
        <v>23779</v>
      </c>
      <c r="F17798" s="8" t="s">
        <v>10988</v>
      </c>
      <c r="G17798" t="s">
        <v>10995</v>
      </c>
    </row>
    <row r="17799" spans="1:7">
      <c r="A17799" t="s">
        <v>21867</v>
      </c>
      <c r="B17799" s="2">
        <v>10</v>
      </c>
      <c r="C17799" s="2" t="s">
        <v>23777</v>
      </c>
      <c r="D17799" s="2" t="s">
        <v>23797</v>
      </c>
      <c r="F17799" s="8" t="s">
        <v>22961</v>
      </c>
      <c r="G17799" t="s">
        <v>22963</v>
      </c>
    </row>
    <row r="17800" spans="1:7">
      <c r="A17800" t="s">
        <v>21868</v>
      </c>
      <c r="B17800" s="2">
        <v>10</v>
      </c>
      <c r="C17800" s="2" t="s">
        <v>23777</v>
      </c>
      <c r="D17800" s="2" t="s">
        <v>23797</v>
      </c>
      <c r="F17800" s="8" t="s">
        <v>22971</v>
      </c>
      <c r="G17800" t="s">
        <v>22982</v>
      </c>
    </row>
    <row r="17801" spans="1:7">
      <c r="A17801" t="s">
        <v>21869</v>
      </c>
      <c r="B17801" s="2">
        <v>10</v>
      </c>
      <c r="C17801" s="2" t="s">
        <v>23851</v>
      </c>
      <c r="D17801" s="2" t="s">
        <v>23852</v>
      </c>
      <c r="F17801" s="8" t="s">
        <v>10988</v>
      </c>
      <c r="G17801" t="s">
        <v>10993</v>
      </c>
    </row>
    <row r="17802" spans="1:7">
      <c r="A17802" t="s">
        <v>21870</v>
      </c>
      <c r="B17802" s="2">
        <v>10</v>
      </c>
      <c r="C17802" s="2" t="s">
        <v>23851</v>
      </c>
      <c r="D17802" s="2" t="s">
        <v>23852</v>
      </c>
      <c r="F17802" s="8" t="s">
        <v>10985</v>
      </c>
      <c r="G17802" t="s">
        <v>11031</v>
      </c>
    </row>
    <row r="17803" spans="1:7">
      <c r="A17803" t="s">
        <v>21872</v>
      </c>
      <c r="B17803" s="2">
        <v>10</v>
      </c>
      <c r="C17803" s="2" t="s">
        <v>23851</v>
      </c>
      <c r="D17803" s="2" t="s">
        <v>23852</v>
      </c>
      <c r="F17803" s="8" t="s">
        <v>11025</v>
      </c>
      <c r="G17803" t="s">
        <v>11026</v>
      </c>
    </row>
    <row r="17804" spans="1:7">
      <c r="A17804" t="s">
        <v>21876</v>
      </c>
      <c r="B17804" s="2">
        <v>10</v>
      </c>
      <c r="C17804" s="2" t="s">
        <v>23851</v>
      </c>
      <c r="D17804" s="2" t="s">
        <v>23852</v>
      </c>
      <c r="F17804" s="8" t="s">
        <v>22995</v>
      </c>
      <c r="G17804" t="s">
        <v>23326</v>
      </c>
    </row>
    <row r="17805" spans="1:7">
      <c r="A17805" t="s">
        <v>21878</v>
      </c>
      <c r="B17805" s="2">
        <v>10</v>
      </c>
      <c r="C17805" s="2" t="s">
        <v>23851</v>
      </c>
      <c r="D17805" s="2" t="s">
        <v>23852</v>
      </c>
      <c r="F17805" s="8" t="s">
        <v>22965</v>
      </c>
      <c r="G17805" t="s">
        <v>23129</v>
      </c>
    </row>
    <row r="17806" spans="1:7">
      <c r="A17806" t="s">
        <v>21879</v>
      </c>
      <c r="B17806" s="2">
        <v>10</v>
      </c>
      <c r="C17806" s="2" t="s">
        <v>23851</v>
      </c>
      <c r="D17806" s="2" t="s">
        <v>23852</v>
      </c>
      <c r="F17806" s="8" t="s">
        <v>11000</v>
      </c>
      <c r="G17806" t="s">
        <v>11001</v>
      </c>
    </row>
    <row r="17807" spans="1:7">
      <c r="A17807" t="s">
        <v>21880</v>
      </c>
      <c r="B17807" s="2">
        <v>10</v>
      </c>
      <c r="C17807" s="2" t="s">
        <v>23851</v>
      </c>
      <c r="D17807" s="2" t="s">
        <v>23852</v>
      </c>
      <c r="F17807" s="8" t="s">
        <v>23076</v>
      </c>
      <c r="G17807" t="s">
        <v>23077</v>
      </c>
    </row>
    <row r="17808" spans="1:7">
      <c r="A17808" t="s">
        <v>21881</v>
      </c>
      <c r="B17808" s="2">
        <v>10</v>
      </c>
      <c r="C17808" s="2" t="s">
        <v>23851</v>
      </c>
      <c r="D17808" s="2" t="s">
        <v>23852</v>
      </c>
      <c r="F17808" s="8" t="s">
        <v>10985</v>
      </c>
      <c r="G17808" t="s">
        <v>11031</v>
      </c>
    </row>
    <row r="17809" spans="1:7">
      <c r="A17809" t="s">
        <v>21882</v>
      </c>
      <c r="B17809" s="2">
        <v>10</v>
      </c>
      <c r="C17809" s="2" t="s">
        <v>23851</v>
      </c>
      <c r="D17809" s="2" t="s">
        <v>23852</v>
      </c>
      <c r="F17809" s="8" t="s">
        <v>10985</v>
      </c>
      <c r="G17809" t="s">
        <v>11031</v>
      </c>
    </row>
    <row r="17810" spans="1:7">
      <c r="A17810" t="s">
        <v>21885</v>
      </c>
      <c r="B17810" s="2">
        <v>10</v>
      </c>
      <c r="C17810" s="2" t="s">
        <v>23851</v>
      </c>
      <c r="D17810" s="2" t="s">
        <v>23852</v>
      </c>
      <c r="F17810" s="8" t="s">
        <v>23750</v>
      </c>
      <c r="G17810" t="s">
        <v>23751</v>
      </c>
    </row>
    <row r="17811" spans="1:7">
      <c r="A17811" t="s">
        <v>21887</v>
      </c>
      <c r="B17811" s="2">
        <v>10</v>
      </c>
      <c r="C17811" s="2" t="s">
        <v>23851</v>
      </c>
      <c r="D17811" s="2" t="s">
        <v>23852</v>
      </c>
      <c r="F17811" s="8" t="s">
        <v>11025</v>
      </c>
      <c r="G17811" t="s">
        <v>11026</v>
      </c>
    </row>
    <row r="17812" spans="1:7">
      <c r="A17812" t="s">
        <v>21889</v>
      </c>
      <c r="B17812" s="2">
        <v>10</v>
      </c>
      <c r="C17812" s="2" t="s">
        <v>23851</v>
      </c>
      <c r="D17812" s="2" t="s">
        <v>23852</v>
      </c>
      <c r="F17812" s="8" t="s">
        <v>23178</v>
      </c>
      <c r="G17812" t="s">
        <v>23305</v>
      </c>
    </row>
    <row r="17813" spans="1:7">
      <c r="A17813" t="s">
        <v>21890</v>
      </c>
      <c r="B17813" s="2">
        <v>10</v>
      </c>
      <c r="C17813" s="2" t="s">
        <v>23851</v>
      </c>
      <c r="D17813" s="2" t="s">
        <v>23852</v>
      </c>
      <c r="F17813" s="8" t="s">
        <v>22965</v>
      </c>
      <c r="G17813" t="s">
        <v>23388</v>
      </c>
    </row>
    <row r="17814" spans="1:7">
      <c r="A17814" t="s">
        <v>21892</v>
      </c>
      <c r="B17814" s="2">
        <v>10</v>
      </c>
      <c r="C17814" s="2" t="s">
        <v>23851</v>
      </c>
      <c r="D17814" s="2" t="s">
        <v>23852</v>
      </c>
      <c r="F17814" s="8" t="s">
        <v>11025</v>
      </c>
      <c r="G17814" t="s">
        <v>11026</v>
      </c>
    </row>
    <row r="17815" spans="1:7">
      <c r="A17815" t="s">
        <v>21894</v>
      </c>
      <c r="B17815" s="2">
        <v>10</v>
      </c>
      <c r="C17815" s="2" t="s">
        <v>23851</v>
      </c>
      <c r="D17815" s="2" t="s">
        <v>23852</v>
      </c>
      <c r="F17815" s="8" t="s">
        <v>23750</v>
      </c>
      <c r="G17815" t="s">
        <v>23751</v>
      </c>
    </row>
    <row r="17816" spans="1:7">
      <c r="A17816" t="s">
        <v>21895</v>
      </c>
      <c r="B17816" s="2">
        <v>10</v>
      </c>
      <c r="C17816" s="2" t="s">
        <v>23851</v>
      </c>
      <c r="D17816" s="2" t="s">
        <v>23852</v>
      </c>
      <c r="F17816" s="8" t="s">
        <v>22965</v>
      </c>
      <c r="G17816" t="s">
        <v>23129</v>
      </c>
    </row>
    <row r="17817" spans="1:7">
      <c r="A17817" t="s">
        <v>21896</v>
      </c>
      <c r="B17817" s="2">
        <v>10</v>
      </c>
      <c r="C17817" s="2" t="s">
        <v>23851</v>
      </c>
      <c r="D17817" s="2" t="s">
        <v>23852</v>
      </c>
      <c r="F17817" s="8" t="s">
        <v>22965</v>
      </c>
      <c r="G17817" t="s">
        <v>23129</v>
      </c>
    </row>
    <row r="17818" spans="1:7">
      <c r="A17818" t="s">
        <v>21898</v>
      </c>
      <c r="B17818" s="2">
        <v>10</v>
      </c>
      <c r="C17818" s="2" t="s">
        <v>23851</v>
      </c>
      <c r="D17818" s="2" t="s">
        <v>23852</v>
      </c>
      <c r="F17818" s="8" t="s">
        <v>10985</v>
      </c>
      <c r="G17818" t="s">
        <v>11031</v>
      </c>
    </row>
    <row r="17819" spans="1:7">
      <c r="A17819" t="s">
        <v>21900</v>
      </c>
      <c r="B17819" s="2">
        <v>10</v>
      </c>
      <c r="C17819" s="2" t="s">
        <v>23851</v>
      </c>
      <c r="D17819" s="2" t="s">
        <v>23852</v>
      </c>
      <c r="F17819" s="8" t="s">
        <v>23677</v>
      </c>
      <c r="G17819" t="s">
        <v>23678</v>
      </c>
    </row>
    <row r="17820" spans="1:7">
      <c r="A17820" t="s">
        <v>21902</v>
      </c>
      <c r="B17820" s="2">
        <v>10</v>
      </c>
      <c r="C17820" s="2" t="s">
        <v>23851</v>
      </c>
      <c r="D17820" s="2" t="s">
        <v>23852</v>
      </c>
      <c r="F17820" s="8" t="s">
        <v>10985</v>
      </c>
      <c r="G17820" t="s">
        <v>11031</v>
      </c>
    </row>
    <row r="17821" spans="1:7">
      <c r="A17821" t="s">
        <v>21904</v>
      </c>
      <c r="B17821" s="2">
        <v>10</v>
      </c>
      <c r="C17821" s="2" t="s">
        <v>23851</v>
      </c>
      <c r="D17821" s="2" t="s">
        <v>23852</v>
      </c>
      <c r="F17821" s="8" t="s">
        <v>22965</v>
      </c>
      <c r="G17821" t="s">
        <v>23129</v>
      </c>
    </row>
    <row r="17822" spans="1:7">
      <c r="A17822" t="s">
        <v>21906</v>
      </c>
      <c r="B17822" s="2">
        <v>10</v>
      </c>
      <c r="C17822" s="2" t="s">
        <v>23851</v>
      </c>
      <c r="D17822" s="2" t="s">
        <v>23852</v>
      </c>
      <c r="F17822" s="8" t="s">
        <v>23017</v>
      </c>
      <c r="G17822" t="s">
        <v>23306</v>
      </c>
    </row>
    <row r="17823" spans="1:7">
      <c r="A17823" t="s">
        <v>21908</v>
      </c>
      <c r="B17823" s="2">
        <v>10</v>
      </c>
      <c r="C17823" s="2" t="s">
        <v>23851</v>
      </c>
      <c r="D17823" s="2" t="s">
        <v>23852</v>
      </c>
      <c r="F17823" s="8" t="s">
        <v>22965</v>
      </c>
      <c r="G17823" t="s">
        <v>23129</v>
      </c>
    </row>
    <row r="17824" spans="1:7">
      <c r="A17824" t="s">
        <v>21909</v>
      </c>
      <c r="B17824" s="2">
        <v>10</v>
      </c>
      <c r="C17824" s="2" t="s">
        <v>23851</v>
      </c>
      <c r="D17824" s="2" t="s">
        <v>23852</v>
      </c>
      <c r="F17824" s="8" t="s">
        <v>11025</v>
      </c>
      <c r="G17824" t="s">
        <v>11026</v>
      </c>
    </row>
    <row r="17825" spans="1:7">
      <c r="A17825" t="s">
        <v>21910</v>
      </c>
      <c r="B17825" s="2">
        <v>10</v>
      </c>
      <c r="C17825" s="2" t="s">
        <v>23851</v>
      </c>
      <c r="D17825" s="2" t="s">
        <v>23852</v>
      </c>
      <c r="F17825" s="8" t="s">
        <v>11000</v>
      </c>
      <c r="G17825" t="s">
        <v>11001</v>
      </c>
    </row>
    <row r="17826" spans="1:7">
      <c r="A17826" t="s">
        <v>21911</v>
      </c>
      <c r="B17826" s="2">
        <v>10</v>
      </c>
      <c r="C17826" s="2" t="s">
        <v>23851</v>
      </c>
      <c r="D17826" s="2" t="s">
        <v>23852</v>
      </c>
      <c r="F17826" s="8" t="s">
        <v>22965</v>
      </c>
      <c r="G17826" t="s">
        <v>23203</v>
      </c>
    </row>
    <row r="17827" spans="1:7">
      <c r="A17827" t="s">
        <v>21913</v>
      </c>
      <c r="B17827" s="2">
        <v>10</v>
      </c>
      <c r="C17827" s="2" t="s">
        <v>23851</v>
      </c>
      <c r="D17827" s="2" t="s">
        <v>23852</v>
      </c>
      <c r="F17827" s="8" t="s">
        <v>22967</v>
      </c>
      <c r="G17827" t="s">
        <v>22968</v>
      </c>
    </row>
    <row r="17828" spans="1:7">
      <c r="A17828" t="s">
        <v>21914</v>
      </c>
      <c r="B17828" s="2">
        <v>10</v>
      </c>
      <c r="C17828" s="2" t="s">
        <v>23851</v>
      </c>
      <c r="D17828" s="2" t="s">
        <v>23852</v>
      </c>
      <c r="F17828" s="8" t="s">
        <v>22965</v>
      </c>
      <c r="G17828" t="s">
        <v>23203</v>
      </c>
    </row>
    <row r="17829" spans="1:7">
      <c r="A17829" t="s">
        <v>21916</v>
      </c>
      <c r="B17829" s="2">
        <v>10</v>
      </c>
      <c r="C17829" s="2" t="s">
        <v>23851</v>
      </c>
      <c r="D17829" s="2" t="s">
        <v>23852</v>
      </c>
      <c r="F17829" s="8" t="s">
        <v>23017</v>
      </c>
      <c r="G17829" t="s">
        <v>23306</v>
      </c>
    </row>
    <row r="17830" spans="1:7">
      <c r="A17830" t="s">
        <v>21917</v>
      </c>
      <c r="B17830" s="2">
        <v>10</v>
      </c>
      <c r="C17830" s="2" t="s">
        <v>23851</v>
      </c>
      <c r="D17830" s="2" t="s">
        <v>23852</v>
      </c>
      <c r="F17830" s="8" t="s">
        <v>23042</v>
      </c>
      <c r="G17830" t="s">
        <v>23304</v>
      </c>
    </row>
    <row r="17831" spans="1:7">
      <c r="A17831" t="s">
        <v>21918</v>
      </c>
      <c r="B17831" s="2">
        <v>10</v>
      </c>
      <c r="C17831" s="2" t="s">
        <v>23851</v>
      </c>
      <c r="D17831" s="2" t="s">
        <v>23852</v>
      </c>
      <c r="F17831" s="8" t="s">
        <v>22967</v>
      </c>
      <c r="G17831" t="s">
        <v>22997</v>
      </c>
    </row>
    <row r="17832" spans="1:7">
      <c r="A17832" t="s">
        <v>21919</v>
      </c>
      <c r="B17832" s="2">
        <v>10</v>
      </c>
      <c r="C17832" s="2" t="s">
        <v>23851</v>
      </c>
      <c r="D17832" s="2" t="s">
        <v>23852</v>
      </c>
      <c r="F17832" s="8" t="s">
        <v>22965</v>
      </c>
      <c r="G17832" t="s">
        <v>23129</v>
      </c>
    </row>
    <row r="17833" spans="1:7">
      <c r="A17833" t="s">
        <v>21920</v>
      </c>
      <c r="B17833" s="2">
        <v>10</v>
      </c>
      <c r="C17833" s="2" t="s">
        <v>23851</v>
      </c>
      <c r="D17833" s="2" t="s">
        <v>23852</v>
      </c>
      <c r="F17833" s="8" t="s">
        <v>10985</v>
      </c>
      <c r="G17833" t="s">
        <v>11031</v>
      </c>
    </row>
    <row r="17834" spans="1:7">
      <c r="A17834" t="s">
        <v>21924</v>
      </c>
      <c r="B17834" s="2">
        <v>10</v>
      </c>
      <c r="C17834" s="2" t="s">
        <v>23851</v>
      </c>
      <c r="D17834" s="2" t="s">
        <v>23852</v>
      </c>
      <c r="F17834" s="8" t="s">
        <v>22965</v>
      </c>
      <c r="G17834" t="s">
        <v>23129</v>
      </c>
    </row>
    <row r="17835" spans="1:7">
      <c r="A17835" t="s">
        <v>21925</v>
      </c>
      <c r="B17835" s="2">
        <v>10</v>
      </c>
      <c r="C17835" s="2" t="s">
        <v>23851</v>
      </c>
      <c r="D17835" s="2" t="s">
        <v>23852</v>
      </c>
      <c r="F17835" s="8" t="s">
        <v>23042</v>
      </c>
      <c r="G17835" t="s">
        <v>23461</v>
      </c>
    </row>
    <row r="17836" spans="1:7">
      <c r="A17836" t="s">
        <v>21926</v>
      </c>
      <c r="B17836" s="2">
        <v>10</v>
      </c>
      <c r="C17836" s="2" t="s">
        <v>23851</v>
      </c>
      <c r="D17836" s="2" t="s">
        <v>23852</v>
      </c>
      <c r="F17836" s="8" t="s">
        <v>22967</v>
      </c>
      <c r="G17836" t="s">
        <v>22968</v>
      </c>
    </row>
    <row r="17837" spans="1:7">
      <c r="A17837" t="s">
        <v>21928</v>
      </c>
      <c r="B17837" s="2">
        <v>10</v>
      </c>
      <c r="C17837" s="2" t="s">
        <v>23851</v>
      </c>
      <c r="D17837" s="2" t="s">
        <v>23852</v>
      </c>
      <c r="F17837" s="8" t="s">
        <v>22974</v>
      </c>
      <c r="G17837" t="s">
        <v>22998</v>
      </c>
    </row>
    <row r="17838" spans="1:7">
      <c r="A17838" t="s">
        <v>21929</v>
      </c>
      <c r="B17838" s="2">
        <v>10</v>
      </c>
      <c r="C17838" s="2" t="s">
        <v>23851</v>
      </c>
      <c r="D17838" s="2" t="s">
        <v>23852</v>
      </c>
      <c r="F17838" s="8" t="s">
        <v>22965</v>
      </c>
      <c r="G17838" t="s">
        <v>23129</v>
      </c>
    </row>
    <row r="17839" spans="1:7">
      <c r="A17839" t="s">
        <v>21930</v>
      </c>
      <c r="B17839" s="2">
        <v>10</v>
      </c>
      <c r="C17839" s="2" t="s">
        <v>23851</v>
      </c>
      <c r="D17839" s="2" t="s">
        <v>23852</v>
      </c>
      <c r="F17839" s="8" t="s">
        <v>10985</v>
      </c>
      <c r="G17839" t="s">
        <v>11031</v>
      </c>
    </row>
    <row r="17840" spans="1:7">
      <c r="A17840" t="s">
        <v>21931</v>
      </c>
      <c r="B17840" s="2">
        <v>10</v>
      </c>
      <c r="C17840" s="2" t="s">
        <v>23851</v>
      </c>
      <c r="D17840" s="2" t="s">
        <v>23852</v>
      </c>
      <c r="F17840" s="8" t="s">
        <v>10985</v>
      </c>
      <c r="G17840" t="s">
        <v>11031</v>
      </c>
    </row>
    <row r="17841" spans="1:7">
      <c r="A17841" t="s">
        <v>21933</v>
      </c>
      <c r="B17841" s="2">
        <v>10</v>
      </c>
      <c r="C17841" s="2" t="s">
        <v>23777</v>
      </c>
      <c r="D17841" s="2" t="s">
        <v>23797</v>
      </c>
      <c r="F17841" s="8" t="s">
        <v>22965</v>
      </c>
      <c r="G17841" t="s">
        <v>23129</v>
      </c>
    </row>
    <row r="17842" spans="1:7">
      <c r="A17842" t="s">
        <v>21935</v>
      </c>
      <c r="B17842" s="2">
        <v>10</v>
      </c>
      <c r="C17842" s="2" t="s">
        <v>23851</v>
      </c>
      <c r="D17842" s="2" t="s">
        <v>23852</v>
      </c>
      <c r="F17842" s="8" t="s">
        <v>22965</v>
      </c>
      <c r="G17842" t="s">
        <v>23129</v>
      </c>
    </row>
    <row r="17843" spans="1:7">
      <c r="A17843" t="s">
        <v>21938</v>
      </c>
      <c r="B17843" s="2">
        <v>10</v>
      </c>
      <c r="C17843" s="2" t="s">
        <v>23851</v>
      </c>
      <c r="D17843" s="2" t="s">
        <v>23852</v>
      </c>
      <c r="F17843" s="8" t="s">
        <v>22967</v>
      </c>
      <c r="G17843" t="s">
        <v>22968</v>
      </c>
    </row>
    <row r="17844" spans="1:7">
      <c r="A17844" t="s">
        <v>21939</v>
      </c>
      <c r="B17844" s="2">
        <v>10</v>
      </c>
      <c r="C17844" s="2" t="s">
        <v>23851</v>
      </c>
      <c r="D17844" s="2" t="s">
        <v>23852</v>
      </c>
      <c r="F17844" s="8" t="s">
        <v>10985</v>
      </c>
      <c r="G17844" t="s">
        <v>11031</v>
      </c>
    </row>
    <row r="17845" spans="1:7">
      <c r="A17845" t="s">
        <v>21941</v>
      </c>
      <c r="B17845" s="2">
        <v>10</v>
      </c>
      <c r="C17845" s="2" t="s">
        <v>23851</v>
      </c>
      <c r="D17845" s="2" t="s">
        <v>23852</v>
      </c>
      <c r="F17845" s="8" t="s">
        <v>22965</v>
      </c>
      <c r="G17845" t="s">
        <v>23203</v>
      </c>
    </row>
    <row r="17846" spans="1:7">
      <c r="A17846" t="s">
        <v>21949</v>
      </c>
      <c r="B17846" s="2">
        <v>10</v>
      </c>
      <c r="C17846" s="2" t="s">
        <v>23851</v>
      </c>
      <c r="D17846" s="2" t="s">
        <v>23852</v>
      </c>
      <c r="F17846" s="8" t="s">
        <v>22974</v>
      </c>
      <c r="G17846" t="s">
        <v>22998</v>
      </c>
    </row>
    <row r="17847" spans="1:7">
      <c r="A17847" t="s">
        <v>21951</v>
      </c>
      <c r="B17847" s="2">
        <v>10</v>
      </c>
      <c r="C17847" s="2" t="s">
        <v>23851</v>
      </c>
      <c r="D17847" s="2" t="s">
        <v>23852</v>
      </c>
      <c r="F17847" s="8" t="s">
        <v>11025</v>
      </c>
      <c r="G17847" t="s">
        <v>11026</v>
      </c>
    </row>
    <row r="17848" spans="1:7">
      <c r="A17848" t="s">
        <v>21952</v>
      </c>
      <c r="B17848" s="2">
        <v>10</v>
      </c>
      <c r="C17848" s="2" t="s">
        <v>23851</v>
      </c>
      <c r="D17848" s="2" t="s">
        <v>23852</v>
      </c>
      <c r="F17848" s="8" t="s">
        <v>22965</v>
      </c>
      <c r="G17848" t="s">
        <v>23129</v>
      </c>
    </row>
    <row r="17849" spans="1:7">
      <c r="A17849" t="s">
        <v>21954</v>
      </c>
      <c r="B17849" s="2">
        <v>10</v>
      </c>
      <c r="C17849" s="2" t="s">
        <v>23851</v>
      </c>
      <c r="D17849" s="2" t="s">
        <v>23852</v>
      </c>
      <c r="F17849" s="8" t="s">
        <v>10985</v>
      </c>
      <c r="G17849" t="s">
        <v>11031</v>
      </c>
    </row>
    <row r="17850" spans="1:7">
      <c r="A17850" t="s">
        <v>21958</v>
      </c>
      <c r="B17850" s="2">
        <v>10</v>
      </c>
      <c r="C17850" s="2" t="s">
        <v>23851</v>
      </c>
      <c r="D17850" s="2" t="s">
        <v>23852</v>
      </c>
      <c r="F17850" s="8" t="s">
        <v>11025</v>
      </c>
      <c r="G17850" t="s">
        <v>11026</v>
      </c>
    </row>
    <row r="17851" spans="1:7">
      <c r="A17851" t="s">
        <v>21961</v>
      </c>
      <c r="B17851" s="2">
        <v>10</v>
      </c>
      <c r="C17851" s="2" t="s">
        <v>23851</v>
      </c>
      <c r="D17851" s="2" t="s">
        <v>23852</v>
      </c>
      <c r="F17851" s="8" t="s">
        <v>23178</v>
      </c>
      <c r="G17851" t="s">
        <v>23752</v>
      </c>
    </row>
    <row r="17852" spans="1:7">
      <c r="A17852" t="s">
        <v>21964</v>
      </c>
      <c r="B17852" s="2">
        <v>10</v>
      </c>
      <c r="C17852" s="2" t="s">
        <v>23851</v>
      </c>
      <c r="D17852" s="2" t="s">
        <v>23852</v>
      </c>
      <c r="F17852" s="8" t="s">
        <v>22965</v>
      </c>
      <c r="G17852" t="s">
        <v>23203</v>
      </c>
    </row>
    <row r="17853" spans="1:7">
      <c r="A17853" t="s">
        <v>21966</v>
      </c>
      <c r="B17853" s="2">
        <v>10</v>
      </c>
      <c r="C17853" s="2" t="s">
        <v>23851</v>
      </c>
      <c r="D17853" s="2" t="s">
        <v>23852</v>
      </c>
      <c r="F17853" s="8" t="s">
        <v>10985</v>
      </c>
      <c r="G17853" t="s">
        <v>11031</v>
      </c>
    </row>
    <row r="17854" spans="1:7">
      <c r="A17854" t="s">
        <v>21967</v>
      </c>
      <c r="B17854" s="2">
        <v>10</v>
      </c>
      <c r="C17854" s="2" t="s">
        <v>23851</v>
      </c>
      <c r="D17854" s="2" t="s">
        <v>23852</v>
      </c>
      <c r="F17854" s="8" t="s">
        <v>22965</v>
      </c>
      <c r="G17854" t="s">
        <v>23129</v>
      </c>
    </row>
    <row r="17855" spans="1:7">
      <c r="A17855" t="s">
        <v>21968</v>
      </c>
      <c r="B17855" s="2">
        <v>10</v>
      </c>
      <c r="C17855" s="2" t="s">
        <v>23851</v>
      </c>
      <c r="D17855" s="2" t="s">
        <v>23852</v>
      </c>
      <c r="F17855" s="8" t="s">
        <v>22965</v>
      </c>
      <c r="G17855" t="s">
        <v>23129</v>
      </c>
    </row>
    <row r="17856" spans="1:7">
      <c r="A17856" t="s">
        <v>21969</v>
      </c>
      <c r="B17856" s="2">
        <v>10</v>
      </c>
      <c r="C17856" s="2" t="s">
        <v>23851</v>
      </c>
      <c r="D17856" s="2" t="s">
        <v>23852</v>
      </c>
      <c r="F17856" s="8" t="s">
        <v>22965</v>
      </c>
      <c r="G17856" t="s">
        <v>23203</v>
      </c>
    </row>
    <row r="17857" spans="1:7">
      <c r="A17857" t="s">
        <v>21971</v>
      </c>
      <c r="B17857" s="2">
        <v>10</v>
      </c>
      <c r="C17857" s="2" t="s">
        <v>23851</v>
      </c>
      <c r="D17857" s="2" t="s">
        <v>23852</v>
      </c>
      <c r="F17857" s="8" t="s">
        <v>22965</v>
      </c>
      <c r="G17857" t="s">
        <v>23129</v>
      </c>
    </row>
    <row r="17858" spans="1:7">
      <c r="A17858" t="s">
        <v>21972</v>
      </c>
      <c r="B17858" s="2">
        <v>10</v>
      </c>
      <c r="C17858" s="2" t="s">
        <v>23851</v>
      </c>
      <c r="D17858" s="2" t="s">
        <v>23852</v>
      </c>
      <c r="F17858" s="8" t="s">
        <v>23753</v>
      </c>
      <c r="G17858" t="s">
        <v>23754</v>
      </c>
    </row>
    <row r="17859" spans="1:7">
      <c r="A17859" t="s">
        <v>21977</v>
      </c>
      <c r="B17859" s="2">
        <v>10</v>
      </c>
      <c r="C17859" s="2" t="s">
        <v>23851</v>
      </c>
      <c r="D17859" s="2" t="s">
        <v>23852</v>
      </c>
      <c r="F17859" s="8" t="s">
        <v>22965</v>
      </c>
      <c r="G17859" t="s">
        <v>23203</v>
      </c>
    </row>
    <row r="17860" spans="1:7">
      <c r="A17860" t="s">
        <v>21978</v>
      </c>
      <c r="B17860" s="2">
        <v>10</v>
      </c>
      <c r="C17860" s="2" t="s">
        <v>23851</v>
      </c>
      <c r="D17860" s="2" t="s">
        <v>23852</v>
      </c>
      <c r="F17860" s="8" t="s">
        <v>10988</v>
      </c>
      <c r="G17860" t="s">
        <v>10990</v>
      </c>
    </row>
    <row r="17861" spans="1:7">
      <c r="A17861" t="s">
        <v>21979</v>
      </c>
      <c r="B17861" s="2">
        <v>10</v>
      </c>
      <c r="C17861" s="2" t="s">
        <v>23777</v>
      </c>
      <c r="D17861" s="2" t="s">
        <v>23798</v>
      </c>
      <c r="F17861" s="8" t="s">
        <v>11029</v>
      </c>
      <c r="G17861" t="s">
        <v>11009</v>
      </c>
    </row>
    <row r="17862" spans="1:7">
      <c r="A17862" t="s">
        <v>21981</v>
      </c>
      <c r="B17862" s="2">
        <v>10</v>
      </c>
      <c r="C17862" s="2" t="s">
        <v>23851</v>
      </c>
      <c r="D17862" s="2" t="s">
        <v>23852</v>
      </c>
      <c r="F17862" s="8" t="s">
        <v>22965</v>
      </c>
      <c r="G17862" t="s">
        <v>23129</v>
      </c>
    </row>
    <row r="17863" spans="1:7">
      <c r="A17863" t="s">
        <v>21983</v>
      </c>
      <c r="B17863" s="2">
        <v>10</v>
      </c>
      <c r="C17863" s="2" t="s">
        <v>23851</v>
      </c>
      <c r="D17863" s="2" t="s">
        <v>23852</v>
      </c>
      <c r="F17863" s="8" t="s">
        <v>10985</v>
      </c>
      <c r="G17863" t="s">
        <v>11031</v>
      </c>
    </row>
    <row r="17864" spans="1:7">
      <c r="A17864" t="s">
        <v>21985</v>
      </c>
      <c r="B17864" s="2">
        <v>10</v>
      </c>
      <c r="C17864" s="2" t="s">
        <v>23851</v>
      </c>
      <c r="D17864" s="2" t="s">
        <v>23852</v>
      </c>
      <c r="F17864" s="8" t="s">
        <v>10985</v>
      </c>
      <c r="G17864" t="s">
        <v>11031</v>
      </c>
    </row>
    <row r="17865" spans="1:7">
      <c r="A17865" t="s">
        <v>21986</v>
      </c>
      <c r="B17865" s="2">
        <v>10</v>
      </c>
      <c r="C17865" s="2" t="s">
        <v>23851</v>
      </c>
      <c r="D17865" s="2" t="s">
        <v>23852</v>
      </c>
      <c r="F17865" s="8" t="s">
        <v>10988</v>
      </c>
      <c r="G17865" t="s">
        <v>10991</v>
      </c>
    </row>
    <row r="17866" spans="1:7">
      <c r="A17866" t="s">
        <v>21987</v>
      </c>
      <c r="B17866" s="2">
        <v>10</v>
      </c>
      <c r="C17866" s="2" t="s">
        <v>23851</v>
      </c>
      <c r="D17866" s="2" t="s">
        <v>23852</v>
      </c>
      <c r="F17866" s="8" t="s">
        <v>23178</v>
      </c>
      <c r="G17866" t="s">
        <v>23305</v>
      </c>
    </row>
    <row r="17867" spans="1:7">
      <c r="A17867" t="s">
        <v>21988</v>
      </c>
      <c r="B17867" s="2">
        <v>10</v>
      </c>
      <c r="C17867" s="2" t="s">
        <v>23851</v>
      </c>
      <c r="D17867" s="2" t="s">
        <v>23852</v>
      </c>
      <c r="F17867" s="8" t="s">
        <v>11000</v>
      </c>
      <c r="G17867" t="s">
        <v>11001</v>
      </c>
    </row>
    <row r="17868" spans="1:7">
      <c r="A17868" t="s">
        <v>21990</v>
      </c>
      <c r="B17868" s="2">
        <v>10</v>
      </c>
      <c r="C17868" s="2" t="s">
        <v>23851</v>
      </c>
      <c r="D17868" s="2" t="s">
        <v>23852</v>
      </c>
      <c r="F17868" s="8" t="s">
        <v>10988</v>
      </c>
      <c r="G17868" t="s">
        <v>10993</v>
      </c>
    </row>
    <row r="17869" spans="1:7">
      <c r="A17869" t="s">
        <v>21991</v>
      </c>
      <c r="B17869" s="2">
        <v>10</v>
      </c>
      <c r="C17869" s="2" t="s">
        <v>23851</v>
      </c>
      <c r="D17869" s="2" t="s">
        <v>23852</v>
      </c>
      <c r="F17869" s="8" t="s">
        <v>23042</v>
      </c>
      <c r="G17869" t="s">
        <v>23304</v>
      </c>
    </row>
    <row r="17870" spans="1:7">
      <c r="A17870" t="s">
        <v>21994</v>
      </c>
      <c r="B17870" s="2">
        <v>10</v>
      </c>
      <c r="C17870" s="2" t="s">
        <v>23851</v>
      </c>
      <c r="D17870" s="2" t="s">
        <v>23852</v>
      </c>
      <c r="F17870" s="8" t="s">
        <v>10985</v>
      </c>
      <c r="G17870" t="s">
        <v>11031</v>
      </c>
    </row>
    <row r="17871" spans="1:7">
      <c r="A17871" t="s">
        <v>21999</v>
      </c>
      <c r="B17871" s="2">
        <v>10</v>
      </c>
      <c r="C17871" s="2" t="s">
        <v>23851</v>
      </c>
      <c r="D17871" s="2" t="s">
        <v>23852</v>
      </c>
      <c r="F17871" s="8" t="s">
        <v>10985</v>
      </c>
      <c r="G17871" t="s">
        <v>11031</v>
      </c>
    </row>
    <row r="17872" spans="1:7">
      <c r="A17872" t="s">
        <v>22000</v>
      </c>
      <c r="B17872" s="2">
        <v>10</v>
      </c>
      <c r="C17872" s="2" t="s">
        <v>23851</v>
      </c>
      <c r="D17872" s="2" t="s">
        <v>23852</v>
      </c>
      <c r="F17872" s="8" t="s">
        <v>11025</v>
      </c>
      <c r="G17872" t="s">
        <v>11026</v>
      </c>
    </row>
    <row r="17873" spans="1:7">
      <c r="A17873" t="s">
        <v>22001</v>
      </c>
      <c r="B17873" s="2">
        <v>10</v>
      </c>
      <c r="C17873" s="2" t="s">
        <v>23851</v>
      </c>
      <c r="D17873" s="2" t="s">
        <v>23852</v>
      </c>
      <c r="F17873" s="8" t="s">
        <v>10985</v>
      </c>
      <c r="G17873" t="s">
        <v>11031</v>
      </c>
    </row>
    <row r="17874" spans="1:7">
      <c r="A17874" t="s">
        <v>22005</v>
      </c>
      <c r="B17874" s="2">
        <v>10</v>
      </c>
      <c r="C17874" s="2" t="s">
        <v>23851</v>
      </c>
      <c r="D17874" s="2" t="s">
        <v>23852</v>
      </c>
      <c r="F17874" s="8" t="s">
        <v>11000</v>
      </c>
      <c r="G17874" t="s">
        <v>11001</v>
      </c>
    </row>
    <row r="17875" spans="1:7">
      <c r="A17875" t="s">
        <v>22010</v>
      </c>
      <c r="B17875" s="2">
        <v>10</v>
      </c>
      <c r="C17875" s="2" t="s">
        <v>23851</v>
      </c>
      <c r="D17875" s="2" t="s">
        <v>23852</v>
      </c>
      <c r="F17875" s="8" t="s">
        <v>11025</v>
      </c>
      <c r="G17875" t="s">
        <v>11026</v>
      </c>
    </row>
    <row r="17876" spans="1:7">
      <c r="A17876" t="s">
        <v>22012</v>
      </c>
      <c r="B17876" s="2">
        <v>10</v>
      </c>
      <c r="C17876" s="2" t="s">
        <v>23851</v>
      </c>
      <c r="D17876" s="2" t="s">
        <v>23852</v>
      </c>
      <c r="F17876" s="8" t="s">
        <v>11000</v>
      </c>
      <c r="G17876" t="s">
        <v>11001</v>
      </c>
    </row>
    <row r="17877" spans="1:7">
      <c r="A17877" t="s">
        <v>22013</v>
      </c>
      <c r="B17877" s="2">
        <v>10</v>
      </c>
      <c r="C17877" s="2" t="s">
        <v>23851</v>
      </c>
      <c r="D17877" s="2" t="s">
        <v>23852</v>
      </c>
      <c r="F17877" s="8" t="s">
        <v>22993</v>
      </c>
      <c r="G17877" t="s">
        <v>23210</v>
      </c>
    </row>
    <row r="17878" spans="1:7">
      <c r="A17878" t="s">
        <v>22016</v>
      </c>
      <c r="B17878" s="2">
        <v>10</v>
      </c>
      <c r="C17878" s="2" t="s">
        <v>23851</v>
      </c>
      <c r="D17878" s="2" t="s">
        <v>23852</v>
      </c>
      <c r="F17878" s="8" t="s">
        <v>10985</v>
      </c>
      <c r="G17878" t="s">
        <v>11031</v>
      </c>
    </row>
    <row r="17879" spans="1:7">
      <c r="A17879" t="s">
        <v>22018</v>
      </c>
      <c r="B17879" s="2">
        <v>10</v>
      </c>
      <c r="C17879" s="2" t="s">
        <v>23851</v>
      </c>
      <c r="D17879" s="2" t="s">
        <v>23852</v>
      </c>
      <c r="F17879" s="8" t="s">
        <v>10985</v>
      </c>
      <c r="G17879" t="s">
        <v>11031</v>
      </c>
    </row>
    <row r="17880" spans="1:7">
      <c r="A17880" t="s">
        <v>22020</v>
      </c>
      <c r="B17880" s="2">
        <v>10</v>
      </c>
      <c r="C17880" s="2" t="s">
        <v>23851</v>
      </c>
      <c r="D17880" s="2" t="s">
        <v>23852</v>
      </c>
      <c r="F17880" s="8" t="s">
        <v>10988</v>
      </c>
      <c r="G17880" t="s">
        <v>11034</v>
      </c>
    </row>
    <row r="17881" spans="1:7">
      <c r="A17881" t="s">
        <v>22022</v>
      </c>
      <c r="B17881" s="2">
        <v>10</v>
      </c>
      <c r="C17881" s="2" t="s">
        <v>23851</v>
      </c>
      <c r="D17881" s="2" t="s">
        <v>23852</v>
      </c>
      <c r="F17881" s="8" t="s">
        <v>22965</v>
      </c>
      <c r="G17881" t="s">
        <v>23203</v>
      </c>
    </row>
    <row r="17882" spans="1:7">
      <c r="A17882" t="s">
        <v>22023</v>
      </c>
      <c r="B17882" s="2">
        <v>10</v>
      </c>
      <c r="C17882" s="2" t="s">
        <v>23851</v>
      </c>
      <c r="D17882" s="2" t="s">
        <v>23852</v>
      </c>
      <c r="F17882" s="8" t="s">
        <v>11000</v>
      </c>
      <c r="G17882" t="s">
        <v>11003</v>
      </c>
    </row>
    <row r="17883" spans="1:7">
      <c r="A17883" t="s">
        <v>22024</v>
      </c>
      <c r="B17883" s="2">
        <v>10</v>
      </c>
      <c r="C17883" s="2" t="s">
        <v>23851</v>
      </c>
      <c r="D17883" s="2" t="s">
        <v>23852</v>
      </c>
      <c r="F17883" s="8" t="s">
        <v>10985</v>
      </c>
      <c r="G17883" t="s">
        <v>11031</v>
      </c>
    </row>
    <row r="17884" spans="1:7">
      <c r="A17884" t="s">
        <v>22027</v>
      </c>
      <c r="B17884" s="2">
        <v>10</v>
      </c>
      <c r="C17884" s="2" t="s">
        <v>23851</v>
      </c>
      <c r="D17884" s="2" t="s">
        <v>23852</v>
      </c>
      <c r="F17884" s="8" t="s">
        <v>22965</v>
      </c>
      <c r="G17884" t="s">
        <v>23203</v>
      </c>
    </row>
    <row r="17885" spans="1:7">
      <c r="A17885" t="s">
        <v>22029</v>
      </c>
      <c r="B17885" s="2">
        <v>10</v>
      </c>
      <c r="C17885" s="2" t="s">
        <v>23851</v>
      </c>
      <c r="D17885" s="2" t="s">
        <v>23852</v>
      </c>
      <c r="F17885" s="8" t="s">
        <v>10985</v>
      </c>
      <c r="G17885" t="s">
        <v>11031</v>
      </c>
    </row>
    <row r="17886" spans="1:7">
      <c r="A17886" t="s">
        <v>22030</v>
      </c>
      <c r="B17886" s="2">
        <v>10</v>
      </c>
      <c r="C17886" s="2" t="s">
        <v>23851</v>
      </c>
      <c r="D17886" s="2" t="s">
        <v>23852</v>
      </c>
      <c r="F17886" s="8" t="s">
        <v>11000</v>
      </c>
      <c r="G17886" t="s">
        <v>11003</v>
      </c>
    </row>
    <row r="17887" spans="1:7">
      <c r="A17887" t="s">
        <v>22032</v>
      </c>
      <c r="B17887" s="2">
        <v>10</v>
      </c>
      <c r="C17887" s="2" t="s">
        <v>23851</v>
      </c>
      <c r="D17887" s="2" t="s">
        <v>23852</v>
      </c>
      <c r="F17887" s="8" t="s">
        <v>10985</v>
      </c>
      <c r="G17887" t="s">
        <v>11031</v>
      </c>
    </row>
    <row r="17888" spans="1:7">
      <c r="A17888" t="s">
        <v>22035</v>
      </c>
      <c r="B17888" s="2">
        <v>10</v>
      </c>
      <c r="C17888" s="2" t="s">
        <v>23851</v>
      </c>
      <c r="D17888" s="2" t="s">
        <v>23852</v>
      </c>
      <c r="F17888" s="8" t="s">
        <v>11000</v>
      </c>
      <c r="G17888" t="s">
        <v>11001</v>
      </c>
    </row>
    <row r="17889" spans="1:7">
      <c r="A17889" t="s">
        <v>22037</v>
      </c>
      <c r="B17889" s="2">
        <v>10</v>
      </c>
      <c r="C17889" s="2" t="s">
        <v>23851</v>
      </c>
      <c r="D17889" s="2" t="s">
        <v>23852</v>
      </c>
      <c r="F17889" s="8" t="s">
        <v>23178</v>
      </c>
      <c r="G17889" t="s">
        <v>23305</v>
      </c>
    </row>
    <row r="17890" spans="1:7">
      <c r="A17890" t="s">
        <v>22038</v>
      </c>
      <c r="B17890" s="2">
        <v>10</v>
      </c>
      <c r="C17890" s="2" t="s">
        <v>23851</v>
      </c>
      <c r="D17890" s="2" t="s">
        <v>23852</v>
      </c>
      <c r="F17890" s="8" t="s">
        <v>10985</v>
      </c>
      <c r="G17890" t="s">
        <v>11031</v>
      </c>
    </row>
    <row r="17891" spans="1:7">
      <c r="A17891" t="s">
        <v>22041</v>
      </c>
      <c r="B17891" s="2">
        <v>10</v>
      </c>
      <c r="C17891" s="2" t="s">
        <v>23851</v>
      </c>
      <c r="D17891" s="2" t="s">
        <v>23852</v>
      </c>
      <c r="F17891" s="8" t="s">
        <v>22961</v>
      </c>
      <c r="G17891" t="s">
        <v>22962</v>
      </c>
    </row>
    <row r="17892" spans="1:7">
      <c r="A17892" t="s">
        <v>22045</v>
      </c>
      <c r="B17892" s="2">
        <v>10</v>
      </c>
      <c r="C17892" s="2" t="s">
        <v>23851</v>
      </c>
      <c r="D17892" s="2" t="s">
        <v>23852</v>
      </c>
      <c r="F17892" s="8" t="s">
        <v>10985</v>
      </c>
      <c r="G17892" t="s">
        <v>11031</v>
      </c>
    </row>
    <row r="17893" spans="1:7">
      <c r="A17893" t="s">
        <v>22047</v>
      </c>
      <c r="B17893" s="2">
        <v>10</v>
      </c>
      <c r="C17893" s="2" t="s">
        <v>23851</v>
      </c>
      <c r="D17893" s="2" t="s">
        <v>23852</v>
      </c>
      <c r="F17893" s="8" t="s">
        <v>23661</v>
      </c>
      <c r="G17893" t="s">
        <v>23675</v>
      </c>
    </row>
    <row r="17894" spans="1:7">
      <c r="A17894" t="s">
        <v>22048</v>
      </c>
      <c r="B17894" s="2">
        <v>10</v>
      </c>
      <c r="C17894" s="2" t="s">
        <v>23851</v>
      </c>
      <c r="D17894" s="2" t="s">
        <v>23852</v>
      </c>
      <c r="F17894" s="8" t="s">
        <v>23042</v>
      </c>
      <c r="G17894" t="s">
        <v>23043</v>
      </c>
    </row>
    <row r="17895" spans="1:7">
      <c r="A17895" t="s">
        <v>22049</v>
      </c>
      <c r="B17895" s="2">
        <v>10</v>
      </c>
      <c r="C17895" s="2" t="s">
        <v>23851</v>
      </c>
      <c r="D17895" s="2" t="s">
        <v>23852</v>
      </c>
      <c r="F17895" s="8" t="s">
        <v>10999</v>
      </c>
      <c r="G17895" t="s">
        <v>22973</v>
      </c>
    </row>
    <row r="17896" spans="1:7">
      <c r="A17896" t="s">
        <v>22050</v>
      </c>
      <c r="B17896" s="2">
        <v>10</v>
      </c>
      <c r="C17896" s="2" t="s">
        <v>23851</v>
      </c>
      <c r="D17896" s="2" t="s">
        <v>23852</v>
      </c>
      <c r="F17896" s="8" t="s">
        <v>10985</v>
      </c>
      <c r="G17896" t="s">
        <v>11031</v>
      </c>
    </row>
    <row r="17897" spans="1:7">
      <c r="A17897" t="s">
        <v>22051</v>
      </c>
      <c r="B17897" s="2">
        <v>10</v>
      </c>
      <c r="C17897" s="2" t="s">
        <v>23851</v>
      </c>
      <c r="D17897" s="2" t="s">
        <v>23852</v>
      </c>
      <c r="F17897" s="8" t="s">
        <v>11025</v>
      </c>
      <c r="G17897" t="s">
        <v>11026</v>
      </c>
    </row>
    <row r="17898" spans="1:7">
      <c r="A17898" t="s">
        <v>22052</v>
      </c>
      <c r="B17898" s="2">
        <v>10</v>
      </c>
      <c r="C17898" s="2" t="s">
        <v>23851</v>
      </c>
      <c r="D17898" s="2" t="s">
        <v>23852</v>
      </c>
      <c r="F17898" s="8" t="s">
        <v>22995</v>
      </c>
      <c r="G17898" t="s">
        <v>23222</v>
      </c>
    </row>
    <row r="17899" spans="1:7">
      <c r="A17899" t="s">
        <v>22053</v>
      </c>
      <c r="B17899" s="2">
        <v>10</v>
      </c>
      <c r="C17899" s="2" t="s">
        <v>23851</v>
      </c>
      <c r="D17899" s="2" t="s">
        <v>23852</v>
      </c>
      <c r="F17899" s="8" t="s">
        <v>22965</v>
      </c>
      <c r="G17899" t="s">
        <v>23203</v>
      </c>
    </row>
    <row r="17900" spans="1:7">
      <c r="A17900" t="s">
        <v>22056</v>
      </c>
      <c r="B17900" s="2">
        <v>10</v>
      </c>
      <c r="C17900" s="2" t="s">
        <v>23851</v>
      </c>
      <c r="D17900" s="2" t="s">
        <v>23852</v>
      </c>
      <c r="F17900" s="8" t="s">
        <v>10985</v>
      </c>
      <c r="G17900" t="s">
        <v>11031</v>
      </c>
    </row>
    <row r="17901" spans="1:7">
      <c r="A17901" t="s">
        <v>22058</v>
      </c>
      <c r="B17901" s="2">
        <v>10</v>
      </c>
      <c r="C17901" s="2" t="s">
        <v>23851</v>
      </c>
      <c r="D17901" s="2" t="s">
        <v>23852</v>
      </c>
      <c r="F17901" s="8" t="s">
        <v>23141</v>
      </c>
      <c r="G17901" t="s">
        <v>23232</v>
      </c>
    </row>
    <row r="17902" spans="1:7">
      <c r="A17902" t="s">
        <v>22059</v>
      </c>
      <c r="B17902" s="2">
        <v>10</v>
      </c>
      <c r="C17902" s="2" t="s">
        <v>23851</v>
      </c>
      <c r="D17902" s="2" t="s">
        <v>23852</v>
      </c>
      <c r="F17902" s="8" t="s">
        <v>10985</v>
      </c>
      <c r="G17902" t="s">
        <v>11031</v>
      </c>
    </row>
    <row r="17903" spans="1:7">
      <c r="A17903" t="s">
        <v>22061</v>
      </c>
      <c r="B17903" s="2">
        <v>10</v>
      </c>
      <c r="C17903" s="2" t="s">
        <v>23851</v>
      </c>
      <c r="D17903" s="2" t="s">
        <v>23852</v>
      </c>
      <c r="F17903" s="8" t="s">
        <v>11000</v>
      </c>
      <c r="G17903" t="s">
        <v>11001</v>
      </c>
    </row>
    <row r="17904" spans="1:7">
      <c r="A17904" t="s">
        <v>22063</v>
      </c>
      <c r="B17904" s="2">
        <v>10</v>
      </c>
      <c r="C17904" s="2" t="s">
        <v>23851</v>
      </c>
      <c r="D17904" s="2" t="s">
        <v>23852</v>
      </c>
      <c r="F17904" s="8" t="s">
        <v>10988</v>
      </c>
      <c r="G17904" t="s">
        <v>10993</v>
      </c>
    </row>
    <row r="17905" spans="1:7">
      <c r="A17905" t="s">
        <v>22064</v>
      </c>
      <c r="B17905" s="2">
        <v>10</v>
      </c>
      <c r="C17905" s="2" t="s">
        <v>23851</v>
      </c>
      <c r="D17905" s="2" t="s">
        <v>23852</v>
      </c>
      <c r="F17905" s="8" t="s">
        <v>10988</v>
      </c>
      <c r="G17905" t="s">
        <v>10993</v>
      </c>
    </row>
    <row r="17906" spans="1:7">
      <c r="A17906" t="s">
        <v>22066</v>
      </c>
      <c r="B17906" s="2">
        <v>10</v>
      </c>
      <c r="C17906" s="2" t="s">
        <v>23851</v>
      </c>
      <c r="D17906" s="2" t="s">
        <v>23852</v>
      </c>
      <c r="F17906" s="8" t="s">
        <v>23017</v>
      </c>
      <c r="G17906" t="s">
        <v>23306</v>
      </c>
    </row>
    <row r="17907" spans="1:7">
      <c r="A17907" t="s">
        <v>22067</v>
      </c>
      <c r="B17907" s="2">
        <v>10</v>
      </c>
      <c r="C17907" s="2" t="s">
        <v>23851</v>
      </c>
      <c r="D17907" s="2" t="s">
        <v>23852</v>
      </c>
      <c r="F17907" s="8" t="s">
        <v>10985</v>
      </c>
      <c r="G17907" t="s">
        <v>11031</v>
      </c>
    </row>
    <row r="17908" spans="1:7">
      <c r="A17908" t="s">
        <v>22068</v>
      </c>
      <c r="B17908" s="2">
        <v>10</v>
      </c>
      <c r="C17908" s="2" t="s">
        <v>23851</v>
      </c>
      <c r="D17908" s="2" t="s">
        <v>23852</v>
      </c>
      <c r="F17908" s="8" t="s">
        <v>10988</v>
      </c>
      <c r="G17908" t="s">
        <v>11034</v>
      </c>
    </row>
    <row r="17909" spans="1:7">
      <c r="A17909" t="s">
        <v>22069</v>
      </c>
      <c r="B17909" s="2">
        <v>10</v>
      </c>
      <c r="C17909" s="2" t="s">
        <v>23851</v>
      </c>
      <c r="D17909" s="2" t="s">
        <v>23852</v>
      </c>
      <c r="F17909" s="8" t="s">
        <v>11029</v>
      </c>
      <c r="G17909" t="s">
        <v>11007</v>
      </c>
    </row>
    <row r="17910" spans="1:7">
      <c r="A17910" t="s">
        <v>22070</v>
      </c>
      <c r="B17910" s="2">
        <v>10</v>
      </c>
      <c r="C17910" s="2" t="s">
        <v>23851</v>
      </c>
      <c r="D17910" s="2" t="s">
        <v>23852</v>
      </c>
      <c r="F17910" s="8" t="s">
        <v>22965</v>
      </c>
      <c r="G17910" t="s">
        <v>23203</v>
      </c>
    </row>
    <row r="17911" spans="1:7">
      <c r="A17911" t="s">
        <v>22071</v>
      </c>
      <c r="B17911" s="2">
        <v>10</v>
      </c>
      <c r="C17911" s="2" t="s">
        <v>23851</v>
      </c>
      <c r="D17911" s="2" t="s">
        <v>23852</v>
      </c>
      <c r="F17911" s="8" t="s">
        <v>10985</v>
      </c>
      <c r="G17911" t="s">
        <v>11031</v>
      </c>
    </row>
    <row r="17912" spans="1:7">
      <c r="A17912" t="s">
        <v>22074</v>
      </c>
      <c r="B17912" s="2">
        <v>10</v>
      </c>
      <c r="C17912" s="2" t="s">
        <v>23851</v>
      </c>
      <c r="D17912" s="2" t="s">
        <v>23852</v>
      </c>
      <c r="F17912" s="8" t="s">
        <v>23083</v>
      </c>
      <c r="G17912" t="s">
        <v>23747</v>
      </c>
    </row>
    <row r="17913" spans="1:7">
      <c r="A17913" t="s">
        <v>22075</v>
      </c>
      <c r="B17913" s="2">
        <v>10</v>
      </c>
      <c r="C17913" s="2" t="s">
        <v>23851</v>
      </c>
      <c r="D17913" s="2" t="s">
        <v>23852</v>
      </c>
      <c r="F17913" s="8" t="s">
        <v>10985</v>
      </c>
      <c r="G17913" t="s">
        <v>11031</v>
      </c>
    </row>
    <row r="17914" spans="1:7">
      <c r="A17914" t="s">
        <v>22079</v>
      </c>
      <c r="B17914" s="2">
        <v>10</v>
      </c>
      <c r="C17914" s="2" t="s">
        <v>23851</v>
      </c>
      <c r="D17914" s="2" t="s">
        <v>23852</v>
      </c>
      <c r="F17914" s="8" t="s">
        <v>10985</v>
      </c>
      <c r="G17914" t="s">
        <v>11031</v>
      </c>
    </row>
    <row r="17915" spans="1:7">
      <c r="A17915" t="s">
        <v>22080</v>
      </c>
      <c r="B17915" s="2">
        <v>10</v>
      </c>
      <c r="C17915" s="2" t="s">
        <v>23851</v>
      </c>
      <c r="D17915" s="2" t="s">
        <v>23852</v>
      </c>
      <c r="F17915" s="8" t="s">
        <v>10988</v>
      </c>
      <c r="G17915" t="s">
        <v>10991</v>
      </c>
    </row>
    <row r="17916" spans="1:7">
      <c r="A17916" t="s">
        <v>22081</v>
      </c>
      <c r="B17916" s="2">
        <v>10</v>
      </c>
      <c r="C17916" s="2" t="s">
        <v>23851</v>
      </c>
      <c r="D17916" s="2" t="s">
        <v>23852</v>
      </c>
      <c r="F17916" s="8" t="s">
        <v>10985</v>
      </c>
      <c r="G17916" t="s">
        <v>11031</v>
      </c>
    </row>
    <row r="17917" spans="1:7">
      <c r="A17917" t="s">
        <v>22082</v>
      </c>
      <c r="B17917" s="2">
        <v>10</v>
      </c>
      <c r="C17917" s="2" t="s">
        <v>23851</v>
      </c>
      <c r="D17917" s="2" t="s">
        <v>23852</v>
      </c>
      <c r="F17917" s="8" t="s">
        <v>11029</v>
      </c>
      <c r="G17917" t="s">
        <v>11007</v>
      </c>
    </row>
    <row r="17918" spans="1:7">
      <c r="A17918" t="s">
        <v>22084</v>
      </c>
      <c r="B17918" s="2">
        <v>10</v>
      </c>
      <c r="C17918" s="2" t="s">
        <v>23851</v>
      </c>
      <c r="D17918" s="2" t="s">
        <v>23852</v>
      </c>
      <c r="F17918" s="8" t="s">
        <v>10985</v>
      </c>
      <c r="G17918" t="s">
        <v>11031</v>
      </c>
    </row>
    <row r="17919" spans="1:7">
      <c r="A17919" t="s">
        <v>22085</v>
      </c>
      <c r="B17919" s="2">
        <v>10</v>
      </c>
      <c r="C17919" s="2" t="s">
        <v>23851</v>
      </c>
      <c r="D17919" s="2" t="s">
        <v>23852</v>
      </c>
      <c r="F17919" s="8" t="s">
        <v>23141</v>
      </c>
      <c r="G17919" t="s">
        <v>23232</v>
      </c>
    </row>
    <row r="17920" spans="1:7">
      <c r="A17920" t="s">
        <v>22086</v>
      </c>
      <c r="B17920" s="2">
        <v>10</v>
      </c>
      <c r="C17920" s="2" t="s">
        <v>23851</v>
      </c>
      <c r="D17920" s="2" t="s">
        <v>23852</v>
      </c>
      <c r="F17920" s="8" t="s">
        <v>22995</v>
      </c>
      <c r="G17920" t="s">
        <v>23204</v>
      </c>
    </row>
    <row r="17921" spans="1:7">
      <c r="A17921" t="s">
        <v>22087</v>
      </c>
      <c r="B17921" s="2">
        <v>10</v>
      </c>
      <c r="C17921" s="2" t="s">
        <v>23851</v>
      </c>
      <c r="D17921" s="2" t="s">
        <v>23852</v>
      </c>
      <c r="F17921" s="8" t="s">
        <v>10985</v>
      </c>
      <c r="G17921" t="s">
        <v>11031</v>
      </c>
    </row>
    <row r="17922" spans="1:7">
      <c r="A17922" t="s">
        <v>22088</v>
      </c>
      <c r="B17922" s="2">
        <v>10</v>
      </c>
      <c r="C17922" s="2" t="s">
        <v>23851</v>
      </c>
      <c r="D17922" s="2" t="s">
        <v>23852</v>
      </c>
      <c r="F17922" s="8" t="s">
        <v>10985</v>
      </c>
      <c r="G17922" t="s">
        <v>11031</v>
      </c>
    </row>
    <row r="17923" spans="1:7">
      <c r="A17923" t="s">
        <v>22089</v>
      </c>
      <c r="B17923" s="2">
        <v>10</v>
      </c>
      <c r="C17923" s="2" t="s">
        <v>23851</v>
      </c>
      <c r="D17923" s="2" t="s">
        <v>23852</v>
      </c>
      <c r="F17923" s="8" t="s">
        <v>10985</v>
      </c>
      <c r="G17923" t="s">
        <v>11031</v>
      </c>
    </row>
    <row r="17924" spans="1:7">
      <c r="A17924" t="s">
        <v>22090</v>
      </c>
      <c r="B17924" s="2">
        <v>10</v>
      </c>
      <c r="C17924" s="2" t="s">
        <v>23851</v>
      </c>
      <c r="D17924" s="2" t="s">
        <v>23852</v>
      </c>
      <c r="F17924" s="8" t="s">
        <v>11000</v>
      </c>
      <c r="G17924" t="s">
        <v>11001</v>
      </c>
    </row>
    <row r="17925" spans="1:7">
      <c r="A17925" t="s">
        <v>22091</v>
      </c>
      <c r="B17925" s="2">
        <v>10</v>
      </c>
      <c r="C17925" s="2" t="s">
        <v>23851</v>
      </c>
      <c r="D17925" s="2" t="s">
        <v>23852</v>
      </c>
      <c r="F17925" s="8" t="s">
        <v>23076</v>
      </c>
      <c r="G17925" t="s">
        <v>23077</v>
      </c>
    </row>
    <row r="17926" spans="1:7">
      <c r="A17926" t="s">
        <v>22092</v>
      </c>
      <c r="B17926" s="2">
        <v>10</v>
      </c>
      <c r="C17926" s="2" t="s">
        <v>23851</v>
      </c>
      <c r="D17926" s="2" t="s">
        <v>23852</v>
      </c>
      <c r="F17926" s="8" t="s">
        <v>10985</v>
      </c>
      <c r="G17926" t="s">
        <v>11031</v>
      </c>
    </row>
    <row r="17927" spans="1:7">
      <c r="A17927" t="s">
        <v>22094</v>
      </c>
      <c r="B17927" s="2">
        <v>10</v>
      </c>
      <c r="C17927" s="2" t="s">
        <v>23851</v>
      </c>
      <c r="D17927" s="2" t="s">
        <v>23852</v>
      </c>
      <c r="F17927" s="8" t="s">
        <v>10985</v>
      </c>
      <c r="G17927" t="s">
        <v>11031</v>
      </c>
    </row>
    <row r="17928" spans="1:7">
      <c r="A17928" t="s">
        <v>22095</v>
      </c>
      <c r="B17928" s="2">
        <v>10</v>
      </c>
      <c r="C17928" s="2" t="s">
        <v>23851</v>
      </c>
      <c r="D17928" s="2" t="s">
        <v>23852</v>
      </c>
      <c r="F17928" s="8" t="s">
        <v>10985</v>
      </c>
      <c r="G17928" t="s">
        <v>11031</v>
      </c>
    </row>
    <row r="17929" spans="1:7">
      <c r="A17929" t="s">
        <v>22096</v>
      </c>
      <c r="B17929" s="2">
        <v>10</v>
      </c>
      <c r="C17929" s="2" t="s">
        <v>23851</v>
      </c>
      <c r="D17929" s="2" t="s">
        <v>23852</v>
      </c>
      <c r="F17929" s="8" t="s">
        <v>10985</v>
      </c>
      <c r="G17929" t="s">
        <v>11031</v>
      </c>
    </row>
    <row r="17930" spans="1:7">
      <c r="A17930" t="s">
        <v>22097</v>
      </c>
      <c r="B17930" s="2">
        <v>10</v>
      </c>
      <c r="C17930" s="2" t="s">
        <v>23851</v>
      </c>
      <c r="D17930" s="2" t="s">
        <v>23852</v>
      </c>
      <c r="F17930" s="8" t="s">
        <v>10985</v>
      </c>
      <c r="G17930" t="s">
        <v>11031</v>
      </c>
    </row>
    <row r="17931" spans="1:7">
      <c r="A17931" t="s">
        <v>22098</v>
      </c>
      <c r="B17931" s="2">
        <v>10</v>
      </c>
      <c r="C17931" s="2" t="s">
        <v>23851</v>
      </c>
      <c r="D17931" s="2" t="s">
        <v>23852</v>
      </c>
      <c r="F17931" s="8" t="s">
        <v>22995</v>
      </c>
      <c r="G17931" t="s">
        <v>23204</v>
      </c>
    </row>
    <row r="17932" spans="1:7">
      <c r="A17932" t="s">
        <v>22099</v>
      </c>
      <c r="B17932" s="2">
        <v>10</v>
      </c>
      <c r="C17932" s="2" t="s">
        <v>23851</v>
      </c>
      <c r="D17932" s="2" t="s">
        <v>23852</v>
      </c>
      <c r="F17932" s="8" t="s">
        <v>22995</v>
      </c>
      <c r="G17932" t="s">
        <v>23204</v>
      </c>
    </row>
    <row r="17933" spans="1:7">
      <c r="A17933" t="s">
        <v>22100</v>
      </c>
      <c r="B17933" s="2">
        <v>10</v>
      </c>
      <c r="C17933" s="2" t="s">
        <v>23851</v>
      </c>
      <c r="D17933" s="2" t="s">
        <v>23852</v>
      </c>
      <c r="F17933" s="8" t="s">
        <v>22995</v>
      </c>
      <c r="G17933" t="s">
        <v>23204</v>
      </c>
    </row>
    <row r="17934" spans="1:7">
      <c r="A17934" t="s">
        <v>22101</v>
      </c>
      <c r="B17934" s="2">
        <v>10</v>
      </c>
      <c r="C17934" s="2" t="s">
        <v>23851</v>
      </c>
      <c r="D17934" s="2" t="s">
        <v>23852</v>
      </c>
      <c r="F17934" s="8" t="s">
        <v>10985</v>
      </c>
      <c r="G17934" t="s">
        <v>11031</v>
      </c>
    </row>
    <row r="17935" spans="1:7">
      <c r="A17935" t="s">
        <v>22103</v>
      </c>
      <c r="B17935" s="2">
        <v>10</v>
      </c>
      <c r="C17935" s="2" t="s">
        <v>23851</v>
      </c>
      <c r="D17935" s="2" t="s">
        <v>23852</v>
      </c>
      <c r="F17935" s="8" t="s">
        <v>10985</v>
      </c>
      <c r="G17935" t="s">
        <v>11031</v>
      </c>
    </row>
    <row r="17936" spans="1:7">
      <c r="A17936" t="s">
        <v>10837</v>
      </c>
      <c r="B17936" s="2">
        <v>10</v>
      </c>
      <c r="C17936" s="2" t="s">
        <v>23851</v>
      </c>
      <c r="D17936" s="2" t="s">
        <v>23852</v>
      </c>
      <c r="F17936" s="8" t="s">
        <v>10985</v>
      </c>
      <c r="G17936" t="s">
        <v>11031</v>
      </c>
    </row>
    <row r="17937" spans="1:7">
      <c r="A17937" t="s">
        <v>10838</v>
      </c>
      <c r="B17937" s="2">
        <v>10</v>
      </c>
      <c r="C17937" s="2" t="s">
        <v>23851</v>
      </c>
      <c r="D17937" s="2" t="s">
        <v>23852</v>
      </c>
      <c r="F17937" s="8" t="s">
        <v>10985</v>
      </c>
      <c r="G17937" t="s">
        <v>11031</v>
      </c>
    </row>
    <row r="17938" spans="1:7">
      <c r="A17938" t="s">
        <v>22104</v>
      </c>
      <c r="B17938" s="2">
        <v>10</v>
      </c>
      <c r="C17938" s="2" t="s">
        <v>23851</v>
      </c>
      <c r="D17938" s="2" t="s">
        <v>23852</v>
      </c>
      <c r="F17938" s="8" t="s">
        <v>10985</v>
      </c>
      <c r="G17938" t="s">
        <v>11031</v>
      </c>
    </row>
    <row r="17939" spans="1:7">
      <c r="A17939" t="s">
        <v>22105</v>
      </c>
      <c r="B17939" s="2">
        <v>10</v>
      </c>
      <c r="C17939" s="2" t="s">
        <v>23851</v>
      </c>
      <c r="D17939" s="2" t="s">
        <v>23852</v>
      </c>
      <c r="F17939" s="8" t="s">
        <v>10985</v>
      </c>
      <c r="G17939" t="s">
        <v>11031</v>
      </c>
    </row>
    <row r="17940" spans="1:7">
      <c r="A17940" t="s">
        <v>22106</v>
      </c>
      <c r="B17940" s="2">
        <v>10</v>
      </c>
      <c r="C17940" s="2" t="s">
        <v>23851</v>
      </c>
      <c r="D17940" s="2" t="s">
        <v>23852</v>
      </c>
      <c r="F17940" s="8" t="s">
        <v>10985</v>
      </c>
      <c r="G17940" t="s">
        <v>11031</v>
      </c>
    </row>
    <row r="17941" spans="1:7">
      <c r="A17941" t="s">
        <v>22107</v>
      </c>
      <c r="B17941" s="2">
        <v>10</v>
      </c>
      <c r="C17941" s="2" t="s">
        <v>23851</v>
      </c>
      <c r="D17941" s="2" t="s">
        <v>23852</v>
      </c>
      <c r="F17941" s="8" t="s">
        <v>10985</v>
      </c>
      <c r="G17941" t="s">
        <v>11031</v>
      </c>
    </row>
    <row r="17942" spans="1:7">
      <c r="A17942" t="s">
        <v>10840</v>
      </c>
      <c r="B17942" s="2">
        <v>10</v>
      </c>
      <c r="C17942" s="2" t="s">
        <v>23851</v>
      </c>
      <c r="D17942" s="2" t="s">
        <v>23852</v>
      </c>
      <c r="F17942" s="8" t="s">
        <v>10985</v>
      </c>
      <c r="G17942" t="s">
        <v>11031</v>
      </c>
    </row>
    <row r="17943" spans="1:7">
      <c r="A17943" t="s">
        <v>22108</v>
      </c>
      <c r="B17943" s="2">
        <v>10</v>
      </c>
      <c r="C17943" s="2" t="s">
        <v>23851</v>
      </c>
      <c r="D17943" s="2" t="s">
        <v>23852</v>
      </c>
      <c r="F17943" s="8" t="s">
        <v>10985</v>
      </c>
      <c r="G17943" t="s">
        <v>11031</v>
      </c>
    </row>
    <row r="17944" spans="1:7">
      <c r="A17944" t="s">
        <v>22109</v>
      </c>
      <c r="B17944" s="2">
        <v>10</v>
      </c>
      <c r="C17944" s="2" t="s">
        <v>23851</v>
      </c>
      <c r="D17944" s="2" t="s">
        <v>23852</v>
      </c>
      <c r="F17944" s="8" t="s">
        <v>10985</v>
      </c>
      <c r="G17944" t="s">
        <v>11031</v>
      </c>
    </row>
    <row r="17945" spans="1:7">
      <c r="A17945" t="s">
        <v>10841</v>
      </c>
      <c r="B17945" s="2">
        <v>10</v>
      </c>
      <c r="C17945" s="2" t="s">
        <v>23851</v>
      </c>
      <c r="D17945" s="2" t="s">
        <v>23852</v>
      </c>
      <c r="F17945" s="8" t="s">
        <v>10985</v>
      </c>
      <c r="G17945" t="s">
        <v>11031</v>
      </c>
    </row>
    <row r="17946" spans="1:7">
      <c r="A17946" t="s">
        <v>22110</v>
      </c>
      <c r="B17946" s="2">
        <v>10</v>
      </c>
      <c r="C17946" s="2" t="s">
        <v>23851</v>
      </c>
      <c r="D17946" s="2" t="s">
        <v>23852</v>
      </c>
      <c r="F17946" s="8" t="s">
        <v>10985</v>
      </c>
      <c r="G17946" t="s">
        <v>11031</v>
      </c>
    </row>
    <row r="17947" spans="1:7">
      <c r="A17947" t="s">
        <v>22111</v>
      </c>
      <c r="B17947" s="2">
        <v>10</v>
      </c>
      <c r="C17947" s="2" t="s">
        <v>23851</v>
      </c>
      <c r="D17947" s="2" t="s">
        <v>23852</v>
      </c>
      <c r="F17947" s="8" t="s">
        <v>23178</v>
      </c>
      <c r="G17947" t="s">
        <v>23305</v>
      </c>
    </row>
    <row r="17948" spans="1:7">
      <c r="A17948" t="s">
        <v>22112</v>
      </c>
      <c r="B17948" s="2">
        <v>10</v>
      </c>
      <c r="C17948" s="2" t="s">
        <v>23851</v>
      </c>
      <c r="D17948" s="2" t="s">
        <v>23852</v>
      </c>
      <c r="F17948" s="8" t="s">
        <v>10985</v>
      </c>
      <c r="G17948" t="s">
        <v>11031</v>
      </c>
    </row>
    <row r="17949" spans="1:7">
      <c r="A17949" t="s">
        <v>22114</v>
      </c>
      <c r="B17949" s="2">
        <v>10</v>
      </c>
      <c r="C17949" s="2" t="s">
        <v>23851</v>
      </c>
      <c r="D17949" s="2" t="s">
        <v>23852</v>
      </c>
      <c r="F17949" s="8" t="s">
        <v>10985</v>
      </c>
      <c r="G17949" t="s">
        <v>11031</v>
      </c>
    </row>
    <row r="17950" spans="1:7">
      <c r="A17950" t="s">
        <v>22115</v>
      </c>
      <c r="B17950" s="2">
        <v>10</v>
      </c>
      <c r="C17950" s="2" t="s">
        <v>23851</v>
      </c>
      <c r="D17950" s="2" t="s">
        <v>23852</v>
      </c>
      <c r="F17950" s="8" t="s">
        <v>10985</v>
      </c>
      <c r="G17950" t="s">
        <v>11031</v>
      </c>
    </row>
    <row r="17951" spans="1:7">
      <c r="A17951" t="s">
        <v>22116</v>
      </c>
      <c r="B17951" s="2">
        <v>10</v>
      </c>
      <c r="C17951" s="2" t="s">
        <v>23777</v>
      </c>
      <c r="D17951" s="2" t="s">
        <v>23813</v>
      </c>
      <c r="F17951" s="8" t="s">
        <v>10985</v>
      </c>
      <c r="G17951" t="s">
        <v>11031</v>
      </c>
    </row>
    <row r="17952" spans="1:7">
      <c r="A17952" t="s">
        <v>22117</v>
      </c>
      <c r="B17952" s="2">
        <v>10</v>
      </c>
      <c r="C17952" s="2" t="s">
        <v>23851</v>
      </c>
      <c r="D17952" s="2" t="s">
        <v>23852</v>
      </c>
      <c r="F17952" s="8" t="s">
        <v>10985</v>
      </c>
      <c r="G17952" t="s">
        <v>11031</v>
      </c>
    </row>
    <row r="17953" spans="1:7">
      <c r="A17953" t="s">
        <v>22118</v>
      </c>
      <c r="B17953" s="2">
        <v>10</v>
      </c>
      <c r="C17953" s="2" t="s">
        <v>23851</v>
      </c>
      <c r="D17953" s="2" t="s">
        <v>23852</v>
      </c>
      <c r="F17953" s="8" t="s">
        <v>10985</v>
      </c>
      <c r="G17953" t="s">
        <v>11031</v>
      </c>
    </row>
    <row r="17954" spans="1:7">
      <c r="A17954" t="s">
        <v>22119</v>
      </c>
      <c r="B17954" s="2">
        <v>10</v>
      </c>
      <c r="C17954" s="2" t="s">
        <v>23851</v>
      </c>
      <c r="D17954" s="2" t="s">
        <v>23852</v>
      </c>
      <c r="F17954" s="8" t="s">
        <v>10988</v>
      </c>
      <c r="G17954" t="s">
        <v>10989</v>
      </c>
    </row>
    <row r="17955" spans="1:7">
      <c r="A17955" t="s">
        <v>22120</v>
      </c>
      <c r="B17955" s="2">
        <v>10</v>
      </c>
      <c r="C17955" s="2" t="s">
        <v>23851</v>
      </c>
      <c r="D17955" s="2" t="s">
        <v>23852</v>
      </c>
      <c r="F17955" s="8" t="s">
        <v>10985</v>
      </c>
      <c r="G17955" t="s">
        <v>11031</v>
      </c>
    </row>
    <row r="17956" spans="1:7">
      <c r="A17956" t="s">
        <v>22121</v>
      </c>
      <c r="B17956" s="2">
        <v>10</v>
      </c>
      <c r="C17956" s="2" t="s">
        <v>23851</v>
      </c>
      <c r="D17956" s="2" t="s">
        <v>23852</v>
      </c>
      <c r="F17956" s="8" t="s">
        <v>11025</v>
      </c>
      <c r="G17956" t="s">
        <v>11026</v>
      </c>
    </row>
    <row r="17957" spans="1:7">
      <c r="A17957" t="s">
        <v>22122</v>
      </c>
      <c r="B17957" s="2">
        <v>10</v>
      </c>
      <c r="C17957" s="2" t="s">
        <v>23851</v>
      </c>
      <c r="D17957" s="2" t="s">
        <v>23852</v>
      </c>
      <c r="F17957" s="8" t="s">
        <v>10985</v>
      </c>
      <c r="G17957" t="s">
        <v>11031</v>
      </c>
    </row>
    <row r="17958" spans="1:7">
      <c r="A17958" t="s">
        <v>22123</v>
      </c>
      <c r="B17958" s="2">
        <v>10</v>
      </c>
      <c r="C17958" s="2" t="s">
        <v>23777</v>
      </c>
      <c r="D17958" s="2" t="s">
        <v>23804</v>
      </c>
      <c r="F17958" s="8" t="s">
        <v>11025</v>
      </c>
      <c r="G17958" t="s">
        <v>11026</v>
      </c>
    </row>
    <row r="17959" spans="1:7">
      <c r="A17959" t="s">
        <v>22125</v>
      </c>
      <c r="B17959" s="2">
        <v>10</v>
      </c>
      <c r="C17959" s="2" t="s">
        <v>23851</v>
      </c>
      <c r="D17959" s="2" t="s">
        <v>23852</v>
      </c>
      <c r="F17959" s="8" t="s">
        <v>10985</v>
      </c>
      <c r="G17959" t="s">
        <v>11031</v>
      </c>
    </row>
    <row r="17960" spans="1:7">
      <c r="A17960" t="s">
        <v>22126</v>
      </c>
      <c r="B17960" s="2">
        <v>10</v>
      </c>
      <c r="C17960" s="2" t="s">
        <v>23851</v>
      </c>
      <c r="D17960" s="2" t="s">
        <v>23852</v>
      </c>
      <c r="F17960" s="8" t="s">
        <v>10985</v>
      </c>
      <c r="G17960" t="s">
        <v>11031</v>
      </c>
    </row>
    <row r="17961" spans="1:7">
      <c r="A17961" t="s">
        <v>22127</v>
      </c>
      <c r="B17961" s="2">
        <v>10</v>
      </c>
      <c r="C17961" s="2" t="s">
        <v>23851</v>
      </c>
      <c r="D17961" s="2" t="s">
        <v>23852</v>
      </c>
      <c r="F17961" s="8" t="s">
        <v>10985</v>
      </c>
      <c r="G17961" t="s">
        <v>11031</v>
      </c>
    </row>
    <row r="17962" spans="1:7">
      <c r="A17962" t="s">
        <v>22128</v>
      </c>
      <c r="B17962" s="2">
        <v>10</v>
      </c>
      <c r="C17962" s="2" t="s">
        <v>23851</v>
      </c>
      <c r="D17962" s="2" t="s">
        <v>23852</v>
      </c>
      <c r="F17962" s="8" t="s">
        <v>10985</v>
      </c>
      <c r="G17962" t="s">
        <v>11031</v>
      </c>
    </row>
    <row r="17963" spans="1:7">
      <c r="A17963" t="s">
        <v>22129</v>
      </c>
      <c r="B17963" s="2">
        <v>10</v>
      </c>
      <c r="C17963" s="2" t="s">
        <v>23851</v>
      </c>
      <c r="D17963" s="2" t="s">
        <v>23852</v>
      </c>
      <c r="F17963" s="8" t="s">
        <v>10985</v>
      </c>
      <c r="G17963" t="s">
        <v>11031</v>
      </c>
    </row>
    <row r="17964" spans="1:7">
      <c r="A17964" t="s">
        <v>8807</v>
      </c>
      <c r="B17964" s="2">
        <v>10</v>
      </c>
      <c r="C17964" s="2" t="s">
        <v>23851</v>
      </c>
      <c r="D17964" s="2" t="s">
        <v>23852</v>
      </c>
      <c r="F17964" s="8" t="s">
        <v>10988</v>
      </c>
      <c r="G17964" t="s">
        <v>10994</v>
      </c>
    </row>
    <row r="17965" spans="1:7">
      <c r="A17965" t="s">
        <v>22130</v>
      </c>
      <c r="B17965" s="2">
        <v>10</v>
      </c>
      <c r="C17965" s="2" t="s">
        <v>23851</v>
      </c>
      <c r="D17965" s="2" t="s">
        <v>23852</v>
      </c>
      <c r="F17965" s="8" t="s">
        <v>10988</v>
      </c>
      <c r="G17965" t="s">
        <v>10989</v>
      </c>
    </row>
    <row r="17966" spans="1:7">
      <c r="A17966" t="s">
        <v>22131</v>
      </c>
      <c r="B17966" s="2">
        <v>10</v>
      </c>
      <c r="C17966" s="2" t="s">
        <v>23851</v>
      </c>
      <c r="D17966" s="2" t="s">
        <v>23852</v>
      </c>
      <c r="F17966" s="8" t="s">
        <v>10985</v>
      </c>
      <c r="G17966" t="s">
        <v>11031</v>
      </c>
    </row>
    <row r="17967" spans="1:7">
      <c r="A17967" t="s">
        <v>10428</v>
      </c>
      <c r="B17967" s="2">
        <v>10</v>
      </c>
      <c r="C17967" s="2" t="s">
        <v>23777</v>
      </c>
      <c r="D17967" s="2" t="s">
        <v>23787</v>
      </c>
      <c r="F17967" s="8" t="s">
        <v>10985</v>
      </c>
      <c r="G17967" t="s">
        <v>11031</v>
      </c>
    </row>
    <row r="17968" spans="1:7">
      <c r="A17968" t="s">
        <v>22132</v>
      </c>
      <c r="B17968" s="2">
        <v>10</v>
      </c>
      <c r="C17968" s="2" t="s">
        <v>23851</v>
      </c>
      <c r="D17968" s="2" t="s">
        <v>23852</v>
      </c>
      <c r="F17968" s="8" t="s">
        <v>10985</v>
      </c>
      <c r="G17968" t="s">
        <v>11031</v>
      </c>
    </row>
    <row r="17969" spans="1:7">
      <c r="A17969" t="s">
        <v>10849</v>
      </c>
      <c r="B17969" s="2">
        <v>10</v>
      </c>
      <c r="C17969" s="2" t="s">
        <v>23851</v>
      </c>
      <c r="D17969" s="2" t="s">
        <v>23852</v>
      </c>
      <c r="F17969" s="8" t="s">
        <v>10985</v>
      </c>
      <c r="G17969" t="s">
        <v>11031</v>
      </c>
    </row>
    <row r="17970" spans="1:7">
      <c r="A17970" t="s">
        <v>22133</v>
      </c>
      <c r="B17970" s="2">
        <v>10</v>
      </c>
      <c r="C17970" s="2" t="s">
        <v>23851</v>
      </c>
      <c r="D17970" s="2" t="s">
        <v>23852</v>
      </c>
      <c r="F17970" s="8" t="s">
        <v>10985</v>
      </c>
      <c r="G17970" t="s">
        <v>11031</v>
      </c>
    </row>
    <row r="17971" spans="1:7">
      <c r="A17971" t="s">
        <v>22135</v>
      </c>
      <c r="B17971" s="2">
        <v>10</v>
      </c>
      <c r="C17971" s="2" t="s">
        <v>23851</v>
      </c>
      <c r="D17971" s="2" t="s">
        <v>23852</v>
      </c>
      <c r="F17971" s="8" t="s">
        <v>10985</v>
      </c>
      <c r="G17971" t="s">
        <v>11031</v>
      </c>
    </row>
    <row r="17972" spans="1:7">
      <c r="A17972" t="s">
        <v>22136</v>
      </c>
      <c r="B17972" s="2">
        <v>10</v>
      </c>
      <c r="C17972" s="2" t="s">
        <v>23851</v>
      </c>
      <c r="D17972" s="2" t="s">
        <v>23852</v>
      </c>
      <c r="F17972" s="8" t="s">
        <v>10985</v>
      </c>
      <c r="G17972" t="s">
        <v>11031</v>
      </c>
    </row>
    <row r="17973" spans="1:7">
      <c r="A17973" t="s">
        <v>22137</v>
      </c>
      <c r="B17973" s="2">
        <v>10</v>
      </c>
      <c r="C17973" s="2" t="s">
        <v>23851</v>
      </c>
      <c r="D17973" s="2" t="s">
        <v>23852</v>
      </c>
      <c r="F17973" s="8" t="s">
        <v>11004</v>
      </c>
      <c r="G17973" t="s">
        <v>11006</v>
      </c>
    </row>
    <row r="17974" spans="1:7">
      <c r="A17974" t="s">
        <v>22138</v>
      </c>
      <c r="B17974" s="2">
        <v>10</v>
      </c>
      <c r="C17974" s="2" t="s">
        <v>23851</v>
      </c>
      <c r="D17974" s="2" t="s">
        <v>23852</v>
      </c>
      <c r="F17974" s="8" t="s">
        <v>10985</v>
      </c>
      <c r="G17974" t="s">
        <v>11031</v>
      </c>
    </row>
    <row r="17975" spans="1:7">
      <c r="A17975" t="s">
        <v>22139</v>
      </c>
      <c r="B17975" s="2">
        <v>10</v>
      </c>
      <c r="C17975" s="2" t="s">
        <v>23851</v>
      </c>
      <c r="D17975" s="2" t="s">
        <v>23852</v>
      </c>
      <c r="F17975" s="8" t="s">
        <v>23254</v>
      </c>
      <c r="G17975" t="s">
        <v>23625</v>
      </c>
    </row>
    <row r="17976" spans="1:7">
      <c r="A17976" t="s">
        <v>22140</v>
      </c>
      <c r="B17976" s="2">
        <v>10</v>
      </c>
      <c r="C17976" s="2" t="s">
        <v>23851</v>
      </c>
      <c r="D17976" s="2" t="s">
        <v>23852</v>
      </c>
      <c r="F17976" s="8" t="s">
        <v>22946</v>
      </c>
      <c r="G17976" t="s">
        <v>22964</v>
      </c>
    </row>
    <row r="17977" spans="1:7">
      <c r="A17977" t="s">
        <v>22141</v>
      </c>
      <c r="B17977" s="2">
        <v>10</v>
      </c>
      <c r="C17977" s="2" t="s">
        <v>23851</v>
      </c>
      <c r="D17977" s="2" t="s">
        <v>23852</v>
      </c>
      <c r="F17977" s="8" t="s">
        <v>11004</v>
      </c>
      <c r="G17977" t="s">
        <v>11006</v>
      </c>
    </row>
    <row r="17978" spans="1:7">
      <c r="A17978" t="s">
        <v>22142</v>
      </c>
      <c r="B17978" s="2">
        <v>10</v>
      </c>
      <c r="C17978" s="2" t="s">
        <v>23851</v>
      </c>
      <c r="D17978" s="2" t="s">
        <v>23852</v>
      </c>
      <c r="F17978" s="8" t="s">
        <v>10985</v>
      </c>
      <c r="G17978" t="s">
        <v>11031</v>
      </c>
    </row>
    <row r="17979" spans="1:7">
      <c r="A17979" t="s">
        <v>22143</v>
      </c>
      <c r="B17979" s="2">
        <v>10</v>
      </c>
      <c r="C17979" s="2" t="s">
        <v>23851</v>
      </c>
      <c r="D17979" s="2" t="s">
        <v>23852</v>
      </c>
      <c r="F17979" s="8" t="s">
        <v>11025</v>
      </c>
      <c r="G17979" t="s">
        <v>11026</v>
      </c>
    </row>
    <row r="17980" spans="1:7">
      <c r="A17980" t="s">
        <v>8815</v>
      </c>
      <c r="B17980" s="2">
        <v>10</v>
      </c>
      <c r="C17980" s="2" t="s">
        <v>23851</v>
      </c>
      <c r="D17980" s="2" t="s">
        <v>23852</v>
      </c>
      <c r="F17980" s="8" t="s">
        <v>10985</v>
      </c>
      <c r="G17980" t="s">
        <v>11031</v>
      </c>
    </row>
    <row r="17981" spans="1:7">
      <c r="A17981" t="s">
        <v>22145</v>
      </c>
      <c r="B17981" s="2">
        <v>10</v>
      </c>
      <c r="C17981" s="2" t="s">
        <v>23851</v>
      </c>
      <c r="D17981" s="2" t="s">
        <v>23852</v>
      </c>
      <c r="F17981" s="8" t="s">
        <v>10988</v>
      </c>
      <c r="G17981" t="s">
        <v>10989</v>
      </c>
    </row>
    <row r="17982" spans="1:7">
      <c r="A17982" t="s">
        <v>22146</v>
      </c>
      <c r="B17982" s="2">
        <v>10</v>
      </c>
      <c r="C17982" s="2" t="s">
        <v>23851</v>
      </c>
      <c r="D17982" s="2" t="s">
        <v>23852</v>
      </c>
      <c r="F17982" s="8" t="s">
        <v>10985</v>
      </c>
      <c r="G17982" t="s">
        <v>11031</v>
      </c>
    </row>
    <row r="17983" spans="1:7">
      <c r="A17983" t="s">
        <v>22148</v>
      </c>
      <c r="B17983" s="2">
        <v>10</v>
      </c>
      <c r="C17983" s="2" t="s">
        <v>23851</v>
      </c>
      <c r="D17983" s="2" t="s">
        <v>23852</v>
      </c>
      <c r="F17983" s="8" t="s">
        <v>23146</v>
      </c>
      <c r="G17983" t="s">
        <v>23147</v>
      </c>
    </row>
    <row r="17984" spans="1:7">
      <c r="A17984" t="s">
        <v>22149</v>
      </c>
      <c r="B17984" s="2">
        <v>10</v>
      </c>
      <c r="C17984" s="2" t="s">
        <v>23851</v>
      </c>
      <c r="D17984" s="2" t="s">
        <v>23852</v>
      </c>
      <c r="F17984" s="8" t="s">
        <v>10985</v>
      </c>
      <c r="G17984" t="s">
        <v>11031</v>
      </c>
    </row>
    <row r="17985" spans="1:7">
      <c r="A17985" t="s">
        <v>10855</v>
      </c>
      <c r="B17985" s="2">
        <v>10</v>
      </c>
      <c r="C17985" s="2" t="s">
        <v>23851</v>
      </c>
      <c r="D17985" s="2" t="s">
        <v>23852</v>
      </c>
      <c r="F17985" s="8" t="s">
        <v>10985</v>
      </c>
      <c r="G17985" t="s">
        <v>11031</v>
      </c>
    </row>
    <row r="17986" spans="1:7">
      <c r="A17986" t="s">
        <v>10858</v>
      </c>
      <c r="B17986" s="2">
        <v>10</v>
      </c>
      <c r="C17986" s="2" t="s">
        <v>23851</v>
      </c>
      <c r="D17986" s="2" t="s">
        <v>23852</v>
      </c>
      <c r="F17986" s="8" t="s">
        <v>10985</v>
      </c>
      <c r="G17986" t="s">
        <v>11031</v>
      </c>
    </row>
    <row r="17987" spans="1:7">
      <c r="A17987" t="s">
        <v>22153</v>
      </c>
      <c r="B17987" s="2">
        <v>10</v>
      </c>
      <c r="C17987" s="2" t="s">
        <v>23851</v>
      </c>
      <c r="D17987" s="2" t="s">
        <v>23852</v>
      </c>
      <c r="F17987" s="8" t="s">
        <v>23024</v>
      </c>
      <c r="G17987" t="s">
        <v>23025</v>
      </c>
    </row>
    <row r="17988" spans="1:7">
      <c r="A17988" t="s">
        <v>10859</v>
      </c>
      <c r="B17988" s="2">
        <v>10</v>
      </c>
      <c r="C17988" s="2" t="s">
        <v>23851</v>
      </c>
      <c r="D17988" s="2" t="s">
        <v>23852</v>
      </c>
      <c r="F17988" s="8" t="s">
        <v>10985</v>
      </c>
      <c r="G17988" t="s">
        <v>11031</v>
      </c>
    </row>
    <row r="17989" spans="1:7">
      <c r="A17989" t="s">
        <v>10861</v>
      </c>
      <c r="B17989" s="2">
        <v>10</v>
      </c>
      <c r="C17989" s="2" t="s">
        <v>23851</v>
      </c>
      <c r="D17989" s="2" t="s">
        <v>23852</v>
      </c>
      <c r="F17989" s="8" t="s">
        <v>10985</v>
      </c>
      <c r="G17989" t="s">
        <v>11031</v>
      </c>
    </row>
    <row r="17990" spans="1:7">
      <c r="A17990" t="s">
        <v>10863</v>
      </c>
      <c r="B17990" s="2">
        <v>10</v>
      </c>
      <c r="C17990" s="2" t="s">
        <v>23851</v>
      </c>
      <c r="D17990" s="2" t="s">
        <v>23852</v>
      </c>
      <c r="F17990" s="8" t="s">
        <v>10985</v>
      </c>
      <c r="G17990" t="s">
        <v>11031</v>
      </c>
    </row>
    <row r="17991" spans="1:7">
      <c r="A17991" t="s">
        <v>22157</v>
      </c>
      <c r="B17991" s="2">
        <v>10</v>
      </c>
      <c r="C17991" s="2" t="s">
        <v>23851</v>
      </c>
      <c r="D17991" s="2" t="s">
        <v>23852</v>
      </c>
      <c r="F17991" s="8" t="s">
        <v>23254</v>
      </c>
      <c r="G17991" t="s">
        <v>23625</v>
      </c>
    </row>
    <row r="17992" spans="1:7">
      <c r="A17992" t="s">
        <v>10866</v>
      </c>
      <c r="B17992" s="2">
        <v>10</v>
      </c>
      <c r="C17992" s="2" t="s">
        <v>23851</v>
      </c>
      <c r="D17992" s="2" t="s">
        <v>23852</v>
      </c>
      <c r="F17992" s="8" t="s">
        <v>10985</v>
      </c>
      <c r="G17992" t="s">
        <v>11031</v>
      </c>
    </row>
    <row r="17993" spans="1:7">
      <c r="A17993" t="s">
        <v>22158</v>
      </c>
      <c r="B17993" s="2">
        <v>10</v>
      </c>
      <c r="C17993" s="2" t="s">
        <v>23851</v>
      </c>
      <c r="D17993" s="2" t="s">
        <v>23852</v>
      </c>
      <c r="F17993" s="8" t="s">
        <v>11013</v>
      </c>
      <c r="G17993" t="s">
        <v>23028</v>
      </c>
    </row>
    <row r="17994" spans="1:7">
      <c r="A17994" t="s">
        <v>22159</v>
      </c>
      <c r="B17994" s="2">
        <v>10</v>
      </c>
      <c r="C17994" s="2" t="s">
        <v>23777</v>
      </c>
      <c r="D17994" s="2" t="s">
        <v>23802</v>
      </c>
      <c r="F17994" s="8" t="s">
        <v>23060</v>
      </c>
      <c r="G17994" t="s">
        <v>23061</v>
      </c>
    </row>
    <row r="17995" spans="1:7">
      <c r="A17995" t="s">
        <v>22162</v>
      </c>
      <c r="B17995" s="2">
        <v>10</v>
      </c>
      <c r="C17995" s="2" t="s">
        <v>23851</v>
      </c>
      <c r="D17995" s="2" t="s">
        <v>23852</v>
      </c>
      <c r="F17995" s="8" t="s">
        <v>22965</v>
      </c>
      <c r="G17995" t="s">
        <v>22966</v>
      </c>
    </row>
    <row r="17996" spans="1:7">
      <c r="A17996" t="s">
        <v>10871</v>
      </c>
      <c r="B17996" s="2">
        <v>10</v>
      </c>
      <c r="C17996" s="2" t="s">
        <v>23851</v>
      </c>
      <c r="D17996" s="2" t="s">
        <v>23852</v>
      </c>
      <c r="F17996" s="8" t="s">
        <v>10985</v>
      </c>
      <c r="G17996" t="s">
        <v>11031</v>
      </c>
    </row>
    <row r="17997" spans="1:7">
      <c r="A17997" t="s">
        <v>10872</v>
      </c>
      <c r="B17997" s="2">
        <v>10</v>
      </c>
      <c r="C17997" s="2" t="s">
        <v>23851</v>
      </c>
      <c r="D17997" s="2" t="s">
        <v>23852</v>
      </c>
      <c r="F17997" s="8" t="s">
        <v>10985</v>
      </c>
      <c r="G17997" t="s">
        <v>11031</v>
      </c>
    </row>
    <row r="17998" spans="1:7">
      <c r="A17998" t="s">
        <v>22163</v>
      </c>
      <c r="B17998" s="2">
        <v>10</v>
      </c>
      <c r="C17998" s="2" t="s">
        <v>23851</v>
      </c>
      <c r="D17998" s="2" t="s">
        <v>23852</v>
      </c>
      <c r="F17998" s="8" t="s">
        <v>10985</v>
      </c>
      <c r="G17998" t="s">
        <v>11031</v>
      </c>
    </row>
    <row r="17999" spans="1:7">
      <c r="A17999" t="s">
        <v>22164</v>
      </c>
      <c r="B17999" s="2">
        <v>10</v>
      </c>
      <c r="C17999" s="2" t="s">
        <v>23851</v>
      </c>
      <c r="D17999" s="2" t="s">
        <v>23852</v>
      </c>
      <c r="F17999" s="8" t="s">
        <v>10985</v>
      </c>
      <c r="G17999" t="s">
        <v>11031</v>
      </c>
    </row>
    <row r="18000" spans="1:7">
      <c r="A18000" t="s">
        <v>10874</v>
      </c>
      <c r="B18000" s="2">
        <v>10</v>
      </c>
      <c r="C18000" s="2" t="s">
        <v>23851</v>
      </c>
      <c r="D18000" s="2" t="s">
        <v>23852</v>
      </c>
      <c r="F18000" s="8" t="s">
        <v>10985</v>
      </c>
      <c r="G18000" t="s">
        <v>11031</v>
      </c>
    </row>
    <row r="18001" spans="1:7">
      <c r="A18001" t="s">
        <v>22166</v>
      </c>
      <c r="B18001" s="2">
        <v>10</v>
      </c>
      <c r="C18001" s="2" t="s">
        <v>23851</v>
      </c>
      <c r="D18001" s="2" t="s">
        <v>23852</v>
      </c>
      <c r="F18001" s="8" t="s">
        <v>10985</v>
      </c>
      <c r="G18001" t="s">
        <v>11031</v>
      </c>
    </row>
    <row r="18002" spans="1:7">
      <c r="A18002" t="s">
        <v>22167</v>
      </c>
      <c r="B18002" s="2">
        <v>10</v>
      </c>
      <c r="C18002" s="2" t="s">
        <v>23851</v>
      </c>
      <c r="D18002" s="2" t="s">
        <v>23852</v>
      </c>
      <c r="F18002" s="8" t="s">
        <v>10985</v>
      </c>
      <c r="G18002" t="s">
        <v>11031</v>
      </c>
    </row>
    <row r="18003" spans="1:7">
      <c r="A18003" t="s">
        <v>8861</v>
      </c>
      <c r="B18003" s="2">
        <v>10</v>
      </c>
      <c r="C18003" s="2" t="s">
        <v>23851</v>
      </c>
      <c r="D18003" s="2" t="s">
        <v>23852</v>
      </c>
      <c r="F18003" s="8" t="s">
        <v>10985</v>
      </c>
      <c r="G18003" t="s">
        <v>11031</v>
      </c>
    </row>
    <row r="18004" spans="1:7">
      <c r="A18004" t="s">
        <v>22170</v>
      </c>
      <c r="B18004" s="2">
        <v>10</v>
      </c>
      <c r="C18004" s="2" t="s">
        <v>23851</v>
      </c>
      <c r="D18004" s="2" t="s">
        <v>23852</v>
      </c>
      <c r="F18004" s="8" t="s">
        <v>10985</v>
      </c>
      <c r="G18004" t="s">
        <v>11031</v>
      </c>
    </row>
    <row r="18005" spans="1:7">
      <c r="A18005" t="s">
        <v>22172</v>
      </c>
      <c r="B18005" s="2">
        <v>10</v>
      </c>
      <c r="C18005" s="2" t="s">
        <v>23851</v>
      </c>
      <c r="D18005" s="2" t="s">
        <v>23852</v>
      </c>
      <c r="F18005" s="8" t="s">
        <v>23314</v>
      </c>
      <c r="G18005" t="s">
        <v>23315</v>
      </c>
    </row>
    <row r="18006" spans="1:7">
      <c r="A18006" t="s">
        <v>10877</v>
      </c>
      <c r="B18006" s="2">
        <v>10</v>
      </c>
      <c r="C18006" s="2" t="s">
        <v>23851</v>
      </c>
      <c r="D18006" s="2" t="s">
        <v>23852</v>
      </c>
      <c r="F18006" s="8" t="s">
        <v>10985</v>
      </c>
      <c r="G18006" t="s">
        <v>11031</v>
      </c>
    </row>
    <row r="18007" spans="1:7">
      <c r="A18007" t="s">
        <v>22174</v>
      </c>
      <c r="B18007" s="2">
        <v>10</v>
      </c>
      <c r="C18007" s="2" t="s">
        <v>23851</v>
      </c>
      <c r="D18007" s="2" t="s">
        <v>23852</v>
      </c>
      <c r="F18007" s="8" t="s">
        <v>10985</v>
      </c>
      <c r="G18007" t="s">
        <v>11031</v>
      </c>
    </row>
    <row r="18008" spans="1:7">
      <c r="A18008" t="s">
        <v>22175</v>
      </c>
      <c r="B18008" s="2">
        <v>10</v>
      </c>
      <c r="C18008" s="2" t="s">
        <v>23851</v>
      </c>
      <c r="D18008" s="2" t="s">
        <v>23852</v>
      </c>
      <c r="F18008" s="8" t="s">
        <v>10985</v>
      </c>
      <c r="G18008" t="s">
        <v>11031</v>
      </c>
    </row>
    <row r="18009" spans="1:7">
      <c r="A18009" t="s">
        <v>22176</v>
      </c>
      <c r="B18009" s="2">
        <v>10</v>
      </c>
      <c r="C18009" s="2" t="s">
        <v>23851</v>
      </c>
      <c r="D18009" s="2" t="s">
        <v>23852</v>
      </c>
      <c r="F18009" s="8" t="s">
        <v>11025</v>
      </c>
      <c r="G18009" t="s">
        <v>11026</v>
      </c>
    </row>
    <row r="18010" spans="1:7">
      <c r="A18010" t="s">
        <v>22177</v>
      </c>
      <c r="B18010" s="2">
        <v>10</v>
      </c>
      <c r="C18010" s="2" t="s">
        <v>23851</v>
      </c>
      <c r="D18010" s="2" t="s">
        <v>23852</v>
      </c>
      <c r="F18010" s="8" t="s">
        <v>10985</v>
      </c>
      <c r="G18010" t="s">
        <v>11031</v>
      </c>
    </row>
    <row r="18011" spans="1:7">
      <c r="A18011" t="s">
        <v>22178</v>
      </c>
      <c r="B18011" s="2">
        <v>10</v>
      </c>
      <c r="C18011" s="2" t="s">
        <v>23851</v>
      </c>
      <c r="D18011" s="2" t="s">
        <v>23852</v>
      </c>
      <c r="F18011" s="8" t="s">
        <v>10985</v>
      </c>
      <c r="G18011" t="s">
        <v>11031</v>
      </c>
    </row>
    <row r="18012" spans="1:7">
      <c r="A18012" t="s">
        <v>10882</v>
      </c>
      <c r="B18012" s="2">
        <v>10</v>
      </c>
      <c r="C18012" s="2" t="s">
        <v>23851</v>
      </c>
      <c r="D18012" s="2" t="s">
        <v>23852</v>
      </c>
      <c r="F18012" s="8" t="s">
        <v>10985</v>
      </c>
      <c r="G18012" t="s">
        <v>11031</v>
      </c>
    </row>
    <row r="18013" spans="1:7">
      <c r="A18013" t="s">
        <v>22179</v>
      </c>
      <c r="B18013" s="2">
        <v>10</v>
      </c>
      <c r="C18013" s="2" t="s">
        <v>23851</v>
      </c>
      <c r="D18013" s="2" t="s">
        <v>23852</v>
      </c>
      <c r="F18013" s="8" t="s">
        <v>23060</v>
      </c>
      <c r="G18013" t="s">
        <v>23171</v>
      </c>
    </row>
    <row r="18014" spans="1:7">
      <c r="A18014" t="s">
        <v>22180</v>
      </c>
      <c r="B18014" s="2">
        <v>10</v>
      </c>
      <c r="C18014" s="2" t="s">
        <v>23851</v>
      </c>
      <c r="D18014" s="2" t="s">
        <v>23852</v>
      </c>
      <c r="F18014" s="8" t="s">
        <v>22974</v>
      </c>
      <c r="G18014" t="s">
        <v>23157</v>
      </c>
    </row>
    <row r="18015" spans="1:7">
      <c r="A18015" t="s">
        <v>7383</v>
      </c>
      <c r="B18015" s="2">
        <v>10</v>
      </c>
      <c r="C18015" s="2" t="s">
        <v>23851</v>
      </c>
      <c r="D18015" s="2" t="s">
        <v>23852</v>
      </c>
      <c r="F18015" s="8" t="s">
        <v>10985</v>
      </c>
      <c r="G18015" t="s">
        <v>11031</v>
      </c>
    </row>
    <row r="18016" spans="1:7">
      <c r="A18016" t="s">
        <v>22182</v>
      </c>
      <c r="B18016" s="2">
        <v>10</v>
      </c>
      <c r="C18016" s="2" t="s">
        <v>23851</v>
      </c>
      <c r="D18016" s="2" t="s">
        <v>23852</v>
      </c>
      <c r="F18016" s="8" t="s">
        <v>10988</v>
      </c>
      <c r="G18016" t="s">
        <v>10991</v>
      </c>
    </row>
    <row r="18017" spans="1:7">
      <c r="A18017" t="s">
        <v>22183</v>
      </c>
      <c r="B18017" s="2">
        <v>10</v>
      </c>
      <c r="C18017" s="2" t="s">
        <v>23851</v>
      </c>
      <c r="D18017" s="2" t="s">
        <v>23852</v>
      </c>
      <c r="F18017" s="8" t="s">
        <v>22943</v>
      </c>
      <c r="G18017" t="s">
        <v>22960</v>
      </c>
    </row>
    <row r="18018" spans="1:7">
      <c r="A18018" t="s">
        <v>22184</v>
      </c>
      <c r="B18018" s="2">
        <v>10</v>
      </c>
      <c r="C18018" s="2" t="s">
        <v>23851</v>
      </c>
      <c r="D18018" s="2" t="s">
        <v>23852</v>
      </c>
      <c r="F18018" s="8" t="s">
        <v>23702</v>
      </c>
      <c r="G18018" t="s">
        <v>23755</v>
      </c>
    </row>
    <row r="18019" spans="1:7">
      <c r="A18019" t="s">
        <v>22185</v>
      </c>
      <c r="B18019" s="2">
        <v>10</v>
      </c>
      <c r="C18019" s="2" t="s">
        <v>23851</v>
      </c>
      <c r="D18019" s="2" t="s">
        <v>23852</v>
      </c>
      <c r="F18019" s="8" t="s">
        <v>11013</v>
      </c>
      <c r="G18019" t="s">
        <v>23028</v>
      </c>
    </row>
    <row r="18020" spans="1:7">
      <c r="A18020" t="s">
        <v>10884</v>
      </c>
      <c r="B18020" s="2">
        <v>10</v>
      </c>
      <c r="C18020" s="2" t="s">
        <v>23851</v>
      </c>
      <c r="D18020" s="2" t="s">
        <v>23852</v>
      </c>
      <c r="F18020" s="8" t="s">
        <v>10985</v>
      </c>
      <c r="G18020" t="s">
        <v>11031</v>
      </c>
    </row>
    <row r="18021" spans="1:7">
      <c r="A18021" t="s">
        <v>22186</v>
      </c>
      <c r="B18021" s="2">
        <v>10</v>
      </c>
      <c r="C18021" s="2" t="s">
        <v>23851</v>
      </c>
      <c r="D18021" s="2" t="s">
        <v>23852</v>
      </c>
      <c r="F18021" s="8" t="s">
        <v>11025</v>
      </c>
      <c r="G18021" t="s">
        <v>11027</v>
      </c>
    </row>
    <row r="18022" spans="1:7">
      <c r="A18022" t="s">
        <v>22187</v>
      </c>
      <c r="B18022" s="2">
        <v>10</v>
      </c>
      <c r="C18022" s="2" t="s">
        <v>23851</v>
      </c>
      <c r="D18022" s="2" t="s">
        <v>23852</v>
      </c>
      <c r="F18022" s="8" t="s">
        <v>23024</v>
      </c>
      <c r="G18022" t="s">
        <v>23025</v>
      </c>
    </row>
    <row r="18023" spans="1:7">
      <c r="A18023" t="s">
        <v>9136</v>
      </c>
      <c r="B18023" s="2">
        <v>10</v>
      </c>
      <c r="C18023" s="2" t="s">
        <v>23851</v>
      </c>
      <c r="D18023" s="2" t="s">
        <v>23852</v>
      </c>
      <c r="F18023" s="8" t="s">
        <v>10988</v>
      </c>
      <c r="G18023" t="s">
        <v>10990</v>
      </c>
    </row>
    <row r="18024" spans="1:7">
      <c r="A18024" t="s">
        <v>22188</v>
      </c>
      <c r="B18024" s="2">
        <v>10</v>
      </c>
      <c r="C18024" s="2" t="s">
        <v>23851</v>
      </c>
      <c r="D18024" s="2" t="s">
        <v>23852</v>
      </c>
      <c r="F18024" s="8" t="s">
        <v>10985</v>
      </c>
      <c r="G18024" t="s">
        <v>11032</v>
      </c>
    </row>
    <row r="18025" spans="1:7">
      <c r="A18025" t="s">
        <v>22189</v>
      </c>
      <c r="B18025" s="2">
        <v>10</v>
      </c>
      <c r="C18025" s="2" t="s">
        <v>23851</v>
      </c>
      <c r="D18025" s="2" t="s">
        <v>23852</v>
      </c>
      <c r="F18025" s="8" t="s">
        <v>23108</v>
      </c>
      <c r="G18025" t="s">
        <v>23109</v>
      </c>
    </row>
    <row r="18026" spans="1:7">
      <c r="A18026" t="s">
        <v>22192</v>
      </c>
      <c r="B18026" s="2">
        <v>10</v>
      </c>
      <c r="C18026" s="2" t="s">
        <v>23851</v>
      </c>
      <c r="D18026" s="2" t="s">
        <v>23852</v>
      </c>
      <c r="F18026" s="8" t="s">
        <v>23254</v>
      </c>
      <c r="G18026" t="s">
        <v>23625</v>
      </c>
    </row>
    <row r="18027" spans="1:7">
      <c r="A18027" t="s">
        <v>22194</v>
      </c>
      <c r="B18027" s="2">
        <v>10</v>
      </c>
      <c r="C18027" s="2" t="s">
        <v>23777</v>
      </c>
      <c r="D18027" s="2" t="s">
        <v>23802</v>
      </c>
      <c r="F18027" s="8" t="s">
        <v>23060</v>
      </c>
      <c r="G18027" t="s">
        <v>23061</v>
      </c>
    </row>
    <row r="18028" spans="1:7">
      <c r="A18028" t="s">
        <v>22195</v>
      </c>
      <c r="B18028" s="2">
        <v>10</v>
      </c>
      <c r="C18028" s="2" t="s">
        <v>23851</v>
      </c>
      <c r="D18028" s="2" t="s">
        <v>23852</v>
      </c>
      <c r="F18028" s="8" t="s">
        <v>10985</v>
      </c>
      <c r="G18028" t="s">
        <v>11031</v>
      </c>
    </row>
    <row r="18029" spans="1:7">
      <c r="A18029" t="s">
        <v>22196</v>
      </c>
      <c r="B18029" s="2">
        <v>10</v>
      </c>
      <c r="C18029" s="2" t="s">
        <v>23851</v>
      </c>
      <c r="D18029" s="2" t="s">
        <v>23852</v>
      </c>
      <c r="F18029" s="8" t="s">
        <v>22946</v>
      </c>
      <c r="G18029" t="s">
        <v>22947</v>
      </c>
    </row>
    <row r="18030" spans="1:7">
      <c r="A18030" t="s">
        <v>22197</v>
      </c>
      <c r="B18030" s="2">
        <v>10</v>
      </c>
      <c r="C18030" s="2" t="s">
        <v>23851</v>
      </c>
      <c r="D18030" s="2" t="s">
        <v>23852</v>
      </c>
      <c r="F18030" s="8" t="s">
        <v>22965</v>
      </c>
      <c r="G18030" t="s">
        <v>22966</v>
      </c>
    </row>
    <row r="18031" spans="1:7">
      <c r="A18031" t="s">
        <v>22198</v>
      </c>
      <c r="B18031" s="2">
        <v>10</v>
      </c>
      <c r="C18031" s="2" t="s">
        <v>23851</v>
      </c>
      <c r="D18031" s="2" t="s">
        <v>23852</v>
      </c>
      <c r="F18031" s="8" t="s">
        <v>10985</v>
      </c>
      <c r="G18031" t="s">
        <v>11031</v>
      </c>
    </row>
    <row r="18032" spans="1:7">
      <c r="A18032" t="s">
        <v>9778</v>
      </c>
      <c r="B18032" s="2">
        <v>10</v>
      </c>
      <c r="C18032" s="2" t="s">
        <v>23851</v>
      </c>
      <c r="D18032" s="2" t="s">
        <v>23852</v>
      </c>
      <c r="F18032" s="8" t="s">
        <v>10985</v>
      </c>
      <c r="G18032" t="s">
        <v>11031</v>
      </c>
    </row>
    <row r="18033" spans="1:7">
      <c r="A18033" t="s">
        <v>22200</v>
      </c>
      <c r="B18033" s="2">
        <v>10</v>
      </c>
      <c r="C18033" s="2" t="s">
        <v>23851</v>
      </c>
      <c r="D18033" s="2" t="s">
        <v>23852</v>
      </c>
      <c r="F18033" s="8" t="s">
        <v>23119</v>
      </c>
      <c r="G18033" t="s">
        <v>23120</v>
      </c>
    </row>
    <row r="18034" spans="1:7">
      <c r="A18034" t="s">
        <v>22203</v>
      </c>
      <c r="B18034" s="2">
        <v>10</v>
      </c>
      <c r="C18034" s="2" t="s">
        <v>23851</v>
      </c>
      <c r="D18034" s="2" t="s">
        <v>23852</v>
      </c>
      <c r="F18034" s="8" t="s">
        <v>10985</v>
      </c>
      <c r="G18034" t="s">
        <v>11031</v>
      </c>
    </row>
    <row r="18035" spans="1:7">
      <c r="A18035" t="s">
        <v>22204</v>
      </c>
      <c r="B18035" s="2">
        <v>10</v>
      </c>
      <c r="C18035" s="2" t="s">
        <v>23851</v>
      </c>
      <c r="D18035" s="2" t="s">
        <v>23852</v>
      </c>
      <c r="F18035" s="8" t="s">
        <v>23206</v>
      </c>
      <c r="G18035" t="s">
        <v>23246</v>
      </c>
    </row>
    <row r="18036" spans="1:7">
      <c r="A18036" t="s">
        <v>22205</v>
      </c>
      <c r="B18036" s="2">
        <v>10</v>
      </c>
      <c r="C18036" s="2" t="s">
        <v>23851</v>
      </c>
      <c r="D18036" s="2" t="s">
        <v>23852</v>
      </c>
      <c r="F18036" s="8" t="s">
        <v>22965</v>
      </c>
      <c r="G18036" t="s">
        <v>22966</v>
      </c>
    </row>
    <row r="18037" spans="1:7">
      <c r="A18037" t="s">
        <v>22208</v>
      </c>
      <c r="B18037" s="2">
        <v>10</v>
      </c>
      <c r="C18037" s="2" t="s">
        <v>23851</v>
      </c>
      <c r="D18037" s="2" t="s">
        <v>23852</v>
      </c>
      <c r="F18037" s="8" t="s">
        <v>23024</v>
      </c>
      <c r="G18037" t="s">
        <v>23025</v>
      </c>
    </row>
    <row r="18038" spans="1:7">
      <c r="A18038" t="s">
        <v>10250</v>
      </c>
      <c r="B18038" s="2">
        <v>10</v>
      </c>
      <c r="C18038" s="2" t="s">
        <v>23777</v>
      </c>
      <c r="D18038" s="2" t="s">
        <v>23803</v>
      </c>
      <c r="F18038" s="8" t="s">
        <v>10985</v>
      </c>
      <c r="G18038" t="s">
        <v>11031</v>
      </c>
    </row>
    <row r="18039" spans="1:7">
      <c r="A18039" t="s">
        <v>22211</v>
      </c>
      <c r="B18039" s="2">
        <v>10</v>
      </c>
      <c r="C18039" s="2" t="s">
        <v>23851</v>
      </c>
      <c r="D18039" s="2" t="s">
        <v>23852</v>
      </c>
      <c r="F18039" s="8" t="s">
        <v>23024</v>
      </c>
      <c r="G18039" t="s">
        <v>23025</v>
      </c>
    </row>
    <row r="18040" spans="1:7">
      <c r="A18040" t="s">
        <v>22212</v>
      </c>
      <c r="B18040" s="2">
        <v>10</v>
      </c>
      <c r="C18040" s="2" t="s">
        <v>23851</v>
      </c>
      <c r="D18040" s="2" t="s">
        <v>23852</v>
      </c>
      <c r="F18040" s="8" t="s">
        <v>10985</v>
      </c>
      <c r="G18040" t="s">
        <v>11031</v>
      </c>
    </row>
    <row r="18041" spans="1:7">
      <c r="A18041" t="s">
        <v>22213</v>
      </c>
      <c r="B18041" s="2">
        <v>10</v>
      </c>
      <c r="C18041" s="2" t="s">
        <v>23851</v>
      </c>
      <c r="D18041" s="2" t="s">
        <v>23852</v>
      </c>
      <c r="F18041" s="8" t="s">
        <v>10985</v>
      </c>
      <c r="G18041" t="s">
        <v>11031</v>
      </c>
    </row>
    <row r="18042" spans="1:7">
      <c r="A18042" t="s">
        <v>22216</v>
      </c>
      <c r="B18042" s="2">
        <v>10</v>
      </c>
      <c r="C18042" s="2" t="s">
        <v>23851</v>
      </c>
      <c r="D18042" s="2" t="s">
        <v>23852</v>
      </c>
      <c r="F18042" s="8" t="s">
        <v>22946</v>
      </c>
      <c r="G18042" t="s">
        <v>22947</v>
      </c>
    </row>
    <row r="18043" spans="1:7">
      <c r="A18043" t="s">
        <v>22218</v>
      </c>
      <c r="B18043" s="2">
        <v>10</v>
      </c>
      <c r="C18043" s="2" t="s">
        <v>23851</v>
      </c>
      <c r="D18043" s="2" t="s">
        <v>23852</v>
      </c>
      <c r="F18043" s="8" t="s">
        <v>11018</v>
      </c>
      <c r="G18043" t="s">
        <v>23081</v>
      </c>
    </row>
    <row r="18044" spans="1:7">
      <c r="A18044" t="s">
        <v>22219</v>
      </c>
      <c r="B18044" s="2">
        <v>10</v>
      </c>
      <c r="C18044" s="2" t="s">
        <v>23851</v>
      </c>
      <c r="D18044" s="2" t="s">
        <v>23852</v>
      </c>
      <c r="F18044" s="8" t="s">
        <v>23178</v>
      </c>
      <c r="G18044" t="s">
        <v>23305</v>
      </c>
    </row>
    <row r="18045" spans="1:7">
      <c r="A18045" t="s">
        <v>22220</v>
      </c>
      <c r="B18045" s="2">
        <v>10</v>
      </c>
      <c r="C18045" s="2" t="s">
        <v>23851</v>
      </c>
      <c r="D18045" s="2" t="s">
        <v>23852</v>
      </c>
      <c r="F18045" s="8" t="s">
        <v>10985</v>
      </c>
      <c r="G18045" t="s">
        <v>11031</v>
      </c>
    </row>
    <row r="18046" spans="1:7">
      <c r="A18046" t="s">
        <v>22221</v>
      </c>
      <c r="B18046" s="2">
        <v>10</v>
      </c>
      <c r="C18046" s="2" t="s">
        <v>23851</v>
      </c>
      <c r="D18046" s="2" t="s">
        <v>23852</v>
      </c>
      <c r="F18046" s="8" t="s">
        <v>11025</v>
      </c>
      <c r="G18046" t="s">
        <v>11026</v>
      </c>
    </row>
    <row r="18047" spans="1:7">
      <c r="A18047" t="s">
        <v>22222</v>
      </c>
      <c r="B18047" s="2">
        <v>10</v>
      </c>
      <c r="C18047" s="2" t="s">
        <v>23851</v>
      </c>
      <c r="D18047" s="2" t="s">
        <v>23852</v>
      </c>
      <c r="F18047" s="8" t="s">
        <v>10985</v>
      </c>
      <c r="G18047" t="s">
        <v>11031</v>
      </c>
    </row>
    <row r="18048" spans="1:7">
      <c r="A18048" t="s">
        <v>22223</v>
      </c>
      <c r="B18048" s="2">
        <v>10</v>
      </c>
      <c r="C18048" s="2" t="s">
        <v>23851</v>
      </c>
      <c r="D18048" s="2" t="s">
        <v>23852</v>
      </c>
      <c r="F18048" s="8" t="s">
        <v>10985</v>
      </c>
      <c r="G18048" t="s">
        <v>11031</v>
      </c>
    </row>
    <row r="18049" spans="1:7">
      <c r="A18049" t="s">
        <v>8923</v>
      </c>
      <c r="B18049" s="2">
        <v>10</v>
      </c>
      <c r="C18049" s="2" t="s">
        <v>23851</v>
      </c>
      <c r="D18049" s="2" t="s">
        <v>23852</v>
      </c>
      <c r="F18049" s="8" t="s">
        <v>11018</v>
      </c>
      <c r="G18049" t="s">
        <v>23081</v>
      </c>
    </row>
    <row r="18050" spans="1:7">
      <c r="A18050" t="s">
        <v>10892</v>
      </c>
      <c r="B18050" s="2">
        <v>10</v>
      </c>
      <c r="C18050" s="2" t="s">
        <v>23851</v>
      </c>
      <c r="D18050" s="2" t="s">
        <v>23852</v>
      </c>
      <c r="F18050" s="8" t="s">
        <v>10985</v>
      </c>
      <c r="G18050" t="s">
        <v>11031</v>
      </c>
    </row>
    <row r="18051" spans="1:7">
      <c r="A18051" t="s">
        <v>22224</v>
      </c>
      <c r="B18051" s="2">
        <v>10</v>
      </c>
      <c r="C18051" s="2" t="s">
        <v>23851</v>
      </c>
      <c r="D18051" s="2" t="s">
        <v>23852</v>
      </c>
      <c r="F18051" s="8" t="s">
        <v>10985</v>
      </c>
      <c r="G18051" t="s">
        <v>11031</v>
      </c>
    </row>
    <row r="18052" spans="1:7">
      <c r="A18052" t="s">
        <v>10893</v>
      </c>
      <c r="B18052" s="2">
        <v>10</v>
      </c>
      <c r="C18052" s="2" t="s">
        <v>23851</v>
      </c>
      <c r="D18052" s="2" t="s">
        <v>23852</v>
      </c>
      <c r="F18052" s="8" t="s">
        <v>10985</v>
      </c>
      <c r="G18052" t="s">
        <v>11031</v>
      </c>
    </row>
    <row r="18053" spans="1:7">
      <c r="A18053" t="s">
        <v>22225</v>
      </c>
      <c r="B18053" s="2">
        <v>10</v>
      </c>
      <c r="C18053" s="2" t="s">
        <v>23851</v>
      </c>
      <c r="D18053" s="2" t="s">
        <v>23852</v>
      </c>
      <c r="F18053" s="8" t="s">
        <v>22965</v>
      </c>
      <c r="G18053" t="s">
        <v>22966</v>
      </c>
    </row>
    <row r="18054" spans="1:7">
      <c r="A18054" t="s">
        <v>8928</v>
      </c>
      <c r="B18054" s="2">
        <v>10</v>
      </c>
      <c r="C18054" s="2" t="s">
        <v>23851</v>
      </c>
      <c r="D18054" s="2" t="s">
        <v>23852</v>
      </c>
      <c r="F18054" s="8" t="s">
        <v>22943</v>
      </c>
      <c r="G18054" t="s">
        <v>22960</v>
      </c>
    </row>
    <row r="18055" spans="1:7">
      <c r="A18055" t="s">
        <v>22226</v>
      </c>
      <c r="B18055" s="2">
        <v>10</v>
      </c>
      <c r="C18055" s="2" t="s">
        <v>23851</v>
      </c>
      <c r="D18055" s="2" t="s">
        <v>23852</v>
      </c>
      <c r="F18055" s="8" t="s">
        <v>22943</v>
      </c>
      <c r="G18055" t="s">
        <v>22960</v>
      </c>
    </row>
    <row r="18056" spans="1:7">
      <c r="A18056" t="s">
        <v>22227</v>
      </c>
      <c r="B18056" s="2">
        <v>10</v>
      </c>
      <c r="C18056" s="2" t="s">
        <v>23851</v>
      </c>
      <c r="D18056" s="2" t="s">
        <v>23852</v>
      </c>
      <c r="F18056" s="8" t="s">
        <v>10985</v>
      </c>
      <c r="G18056" t="s">
        <v>11031</v>
      </c>
    </row>
    <row r="18057" spans="1:7">
      <c r="A18057" t="s">
        <v>22228</v>
      </c>
      <c r="B18057" s="2">
        <v>10</v>
      </c>
      <c r="C18057" s="2" t="s">
        <v>23851</v>
      </c>
      <c r="D18057" s="2" t="s">
        <v>23852</v>
      </c>
      <c r="F18057" s="8" t="s">
        <v>10996</v>
      </c>
      <c r="G18057" t="s">
        <v>23756</v>
      </c>
    </row>
    <row r="18058" spans="1:7">
      <c r="A18058" t="s">
        <v>10894</v>
      </c>
      <c r="B18058" s="2">
        <v>10</v>
      </c>
      <c r="C18058" s="2" t="s">
        <v>23851</v>
      </c>
      <c r="D18058" s="2" t="s">
        <v>23852</v>
      </c>
      <c r="F18058" s="8" t="s">
        <v>10985</v>
      </c>
      <c r="G18058" t="s">
        <v>11031</v>
      </c>
    </row>
    <row r="18059" spans="1:7">
      <c r="A18059" t="s">
        <v>22229</v>
      </c>
      <c r="B18059" s="2">
        <v>10</v>
      </c>
      <c r="C18059" s="2" t="s">
        <v>23851</v>
      </c>
      <c r="D18059" s="2" t="s">
        <v>23852</v>
      </c>
      <c r="F18059" s="8" t="s">
        <v>10985</v>
      </c>
      <c r="G18059" t="s">
        <v>11031</v>
      </c>
    </row>
    <row r="18060" spans="1:7">
      <c r="A18060" t="s">
        <v>22231</v>
      </c>
      <c r="B18060" s="2">
        <v>10</v>
      </c>
      <c r="C18060" s="2" t="s">
        <v>23851</v>
      </c>
      <c r="D18060" s="2" t="s">
        <v>23852</v>
      </c>
      <c r="F18060" s="8" t="s">
        <v>22953</v>
      </c>
      <c r="G18060" t="s">
        <v>23158</v>
      </c>
    </row>
    <row r="18061" spans="1:7">
      <c r="A18061" t="s">
        <v>22233</v>
      </c>
      <c r="B18061" s="2">
        <v>10</v>
      </c>
      <c r="C18061" s="2" t="s">
        <v>23851</v>
      </c>
      <c r="D18061" s="2" t="s">
        <v>23852</v>
      </c>
      <c r="F18061" s="8" t="s">
        <v>11018</v>
      </c>
      <c r="G18061" t="s">
        <v>23081</v>
      </c>
    </row>
    <row r="18062" spans="1:7">
      <c r="A18062" t="s">
        <v>22234</v>
      </c>
      <c r="B18062" s="2">
        <v>10</v>
      </c>
      <c r="C18062" s="2" t="s">
        <v>23851</v>
      </c>
      <c r="D18062" s="2" t="s">
        <v>23852</v>
      </c>
      <c r="F18062" s="8" t="s">
        <v>10985</v>
      </c>
      <c r="G18062" t="s">
        <v>11031</v>
      </c>
    </row>
    <row r="18063" spans="1:7">
      <c r="A18063" t="s">
        <v>22236</v>
      </c>
      <c r="B18063" s="2">
        <v>10</v>
      </c>
      <c r="C18063" s="2" t="s">
        <v>23851</v>
      </c>
      <c r="D18063" s="2" t="s">
        <v>23852</v>
      </c>
      <c r="F18063" s="8" t="s">
        <v>22971</v>
      </c>
      <c r="G18063" t="s">
        <v>22979</v>
      </c>
    </row>
    <row r="18064" spans="1:7">
      <c r="A18064" t="s">
        <v>22237</v>
      </c>
      <c r="B18064" s="2">
        <v>10</v>
      </c>
      <c r="C18064" s="2" t="s">
        <v>23851</v>
      </c>
      <c r="D18064" s="2" t="s">
        <v>23852</v>
      </c>
      <c r="F18064" s="8" t="s">
        <v>10985</v>
      </c>
      <c r="G18064" t="s">
        <v>11031</v>
      </c>
    </row>
    <row r="18065" spans="1:7">
      <c r="A18065" t="s">
        <v>22238</v>
      </c>
      <c r="B18065" s="2">
        <v>10</v>
      </c>
      <c r="C18065" s="2" t="s">
        <v>23851</v>
      </c>
      <c r="D18065" s="2" t="s">
        <v>23852</v>
      </c>
      <c r="F18065" s="8" t="s">
        <v>10985</v>
      </c>
      <c r="G18065" t="s">
        <v>11031</v>
      </c>
    </row>
    <row r="18066" spans="1:7">
      <c r="A18066" t="s">
        <v>22239</v>
      </c>
      <c r="B18066" s="2">
        <v>10</v>
      </c>
      <c r="C18066" s="2" t="s">
        <v>23851</v>
      </c>
      <c r="D18066" s="2" t="s">
        <v>23852</v>
      </c>
      <c r="F18066" s="8" t="s">
        <v>10988</v>
      </c>
      <c r="G18066" t="s">
        <v>10990</v>
      </c>
    </row>
    <row r="18067" spans="1:7">
      <c r="A18067" t="s">
        <v>22240</v>
      </c>
      <c r="B18067" s="2">
        <v>10</v>
      </c>
      <c r="C18067" s="2" t="s">
        <v>23851</v>
      </c>
      <c r="D18067" s="2" t="s">
        <v>23852</v>
      </c>
      <c r="F18067" s="8" t="s">
        <v>22965</v>
      </c>
      <c r="G18067" t="s">
        <v>22966</v>
      </c>
    </row>
    <row r="18068" spans="1:7">
      <c r="A18068" t="s">
        <v>22241</v>
      </c>
      <c r="B18068" s="2">
        <v>10</v>
      </c>
      <c r="C18068" s="2" t="s">
        <v>23851</v>
      </c>
      <c r="D18068" s="2" t="s">
        <v>23852</v>
      </c>
      <c r="F18068" s="8" t="s">
        <v>22943</v>
      </c>
      <c r="G18068" t="s">
        <v>22960</v>
      </c>
    </row>
    <row r="18069" spans="1:7">
      <c r="A18069" t="s">
        <v>22242</v>
      </c>
      <c r="B18069" s="2">
        <v>10</v>
      </c>
      <c r="C18069" s="2" t="s">
        <v>23851</v>
      </c>
      <c r="D18069" s="2" t="s">
        <v>23852</v>
      </c>
      <c r="F18069" s="8" t="s">
        <v>10996</v>
      </c>
      <c r="G18069" t="s">
        <v>10998</v>
      </c>
    </row>
    <row r="18070" spans="1:7">
      <c r="A18070" t="s">
        <v>22245</v>
      </c>
      <c r="B18070" s="2">
        <v>10</v>
      </c>
      <c r="C18070" s="2" t="s">
        <v>23851</v>
      </c>
      <c r="D18070" s="2" t="s">
        <v>23852</v>
      </c>
      <c r="F18070" s="8" t="s">
        <v>10985</v>
      </c>
      <c r="G18070" t="s">
        <v>11031</v>
      </c>
    </row>
    <row r="18071" spans="1:7">
      <c r="A18071" t="s">
        <v>22246</v>
      </c>
      <c r="B18071" s="2">
        <v>10</v>
      </c>
      <c r="C18071" s="2" t="s">
        <v>23851</v>
      </c>
      <c r="D18071" s="2" t="s">
        <v>23852</v>
      </c>
      <c r="F18071" s="8" t="s">
        <v>10985</v>
      </c>
      <c r="G18071" t="s">
        <v>11031</v>
      </c>
    </row>
    <row r="18072" spans="1:7">
      <c r="A18072" t="s">
        <v>22247</v>
      </c>
      <c r="B18072" s="2">
        <v>10</v>
      </c>
      <c r="C18072" s="2" t="s">
        <v>23851</v>
      </c>
      <c r="D18072" s="2" t="s">
        <v>23852</v>
      </c>
      <c r="F18072" s="8" t="s">
        <v>10999</v>
      </c>
      <c r="G18072" t="s">
        <v>11042</v>
      </c>
    </row>
    <row r="18073" spans="1:7">
      <c r="A18073" t="s">
        <v>22248</v>
      </c>
      <c r="B18073" s="2">
        <v>10</v>
      </c>
      <c r="C18073" s="2" t="s">
        <v>23851</v>
      </c>
      <c r="D18073" s="2" t="s">
        <v>23852</v>
      </c>
      <c r="F18073" s="8" t="s">
        <v>10985</v>
      </c>
      <c r="G18073" t="s">
        <v>11031</v>
      </c>
    </row>
    <row r="18074" spans="1:7">
      <c r="A18074" t="s">
        <v>22249</v>
      </c>
      <c r="B18074" s="2">
        <v>10</v>
      </c>
      <c r="C18074" s="2" t="s">
        <v>23851</v>
      </c>
      <c r="D18074" s="2" t="s">
        <v>23852</v>
      </c>
      <c r="F18074" s="8" t="s">
        <v>23040</v>
      </c>
      <c r="G18074" t="s">
        <v>23041</v>
      </c>
    </row>
    <row r="18075" spans="1:7">
      <c r="A18075" t="s">
        <v>22250</v>
      </c>
      <c r="B18075" s="2">
        <v>10</v>
      </c>
      <c r="C18075" s="2" t="s">
        <v>23851</v>
      </c>
      <c r="D18075" s="2" t="s">
        <v>23852</v>
      </c>
      <c r="F18075" s="8" t="s">
        <v>22965</v>
      </c>
      <c r="G18075" t="s">
        <v>22966</v>
      </c>
    </row>
    <row r="18076" spans="1:7">
      <c r="A18076" t="s">
        <v>22251</v>
      </c>
      <c r="B18076" s="2">
        <v>10</v>
      </c>
      <c r="C18076" s="2" t="s">
        <v>23851</v>
      </c>
      <c r="D18076" s="2" t="s">
        <v>23852</v>
      </c>
      <c r="F18076" s="8" t="s">
        <v>11018</v>
      </c>
      <c r="G18076" t="s">
        <v>11037</v>
      </c>
    </row>
    <row r="18077" spans="1:7">
      <c r="A18077" t="s">
        <v>22252</v>
      </c>
      <c r="B18077" s="2">
        <v>10</v>
      </c>
      <c r="C18077" s="2" t="s">
        <v>23851</v>
      </c>
      <c r="D18077" s="2" t="s">
        <v>23852</v>
      </c>
      <c r="F18077" s="8" t="s">
        <v>10996</v>
      </c>
      <c r="G18077" t="s">
        <v>10998</v>
      </c>
    </row>
    <row r="18078" spans="1:7">
      <c r="A18078" t="s">
        <v>22253</v>
      </c>
      <c r="B18078" s="2">
        <v>10</v>
      </c>
      <c r="C18078" s="2" t="s">
        <v>23851</v>
      </c>
      <c r="D18078" s="2" t="s">
        <v>23852</v>
      </c>
      <c r="F18078" s="8" t="s">
        <v>23024</v>
      </c>
      <c r="G18078" t="s">
        <v>23025</v>
      </c>
    </row>
    <row r="18079" spans="1:7">
      <c r="A18079" t="s">
        <v>22254</v>
      </c>
      <c r="B18079" s="2">
        <v>10</v>
      </c>
      <c r="C18079" s="2" t="s">
        <v>23851</v>
      </c>
      <c r="D18079" s="2" t="s">
        <v>23852</v>
      </c>
      <c r="F18079" s="8" t="s">
        <v>22986</v>
      </c>
      <c r="G18079" t="s">
        <v>23490</v>
      </c>
    </row>
    <row r="18080" spans="1:7">
      <c r="A18080" t="s">
        <v>22255</v>
      </c>
      <c r="B18080" s="2">
        <v>10</v>
      </c>
      <c r="C18080" s="2" t="s">
        <v>23851</v>
      </c>
      <c r="D18080" s="2" t="s">
        <v>23852</v>
      </c>
      <c r="F18080" s="8" t="s">
        <v>22943</v>
      </c>
      <c r="G18080" t="s">
        <v>22960</v>
      </c>
    </row>
    <row r="18081" spans="1:7">
      <c r="A18081" t="s">
        <v>22256</v>
      </c>
      <c r="B18081" s="2">
        <v>10</v>
      </c>
      <c r="C18081" s="2" t="s">
        <v>23851</v>
      </c>
      <c r="D18081" s="2" t="s">
        <v>23852</v>
      </c>
      <c r="F18081" s="8" t="s">
        <v>11018</v>
      </c>
      <c r="G18081" t="s">
        <v>23081</v>
      </c>
    </row>
    <row r="18082" spans="1:7">
      <c r="A18082" t="s">
        <v>22257</v>
      </c>
      <c r="B18082" s="2">
        <v>10</v>
      </c>
      <c r="C18082" s="2" t="s">
        <v>23851</v>
      </c>
      <c r="D18082" s="2" t="s">
        <v>23852</v>
      </c>
      <c r="F18082" s="8" t="s">
        <v>23024</v>
      </c>
      <c r="G18082" t="s">
        <v>23025</v>
      </c>
    </row>
    <row r="18083" spans="1:7">
      <c r="A18083" t="s">
        <v>22258</v>
      </c>
      <c r="B18083" s="2">
        <v>10</v>
      </c>
      <c r="C18083" s="2" t="s">
        <v>23851</v>
      </c>
      <c r="D18083" s="2" t="s">
        <v>23852</v>
      </c>
      <c r="F18083" s="8" t="s">
        <v>23024</v>
      </c>
      <c r="G18083" t="s">
        <v>23025</v>
      </c>
    </row>
    <row r="18084" spans="1:7">
      <c r="A18084" t="s">
        <v>22259</v>
      </c>
      <c r="B18084" s="2">
        <v>10</v>
      </c>
      <c r="C18084" s="2" t="s">
        <v>23851</v>
      </c>
      <c r="D18084" s="2" t="s">
        <v>23852</v>
      </c>
      <c r="F18084" s="8" t="s">
        <v>11018</v>
      </c>
      <c r="G18084" t="s">
        <v>23081</v>
      </c>
    </row>
    <row r="18085" spans="1:7">
      <c r="A18085" t="s">
        <v>22261</v>
      </c>
      <c r="B18085" s="2">
        <v>10</v>
      </c>
      <c r="C18085" s="2" t="s">
        <v>23851</v>
      </c>
      <c r="D18085" s="2" t="s">
        <v>23852</v>
      </c>
      <c r="F18085" s="8" t="s">
        <v>10985</v>
      </c>
      <c r="G18085" t="s">
        <v>11031</v>
      </c>
    </row>
    <row r="18086" spans="1:7">
      <c r="A18086" t="s">
        <v>22264</v>
      </c>
      <c r="B18086" s="2">
        <v>10</v>
      </c>
      <c r="C18086" s="2" t="s">
        <v>23851</v>
      </c>
      <c r="D18086" s="2" t="s">
        <v>23852</v>
      </c>
      <c r="F18086" s="8" t="s">
        <v>23024</v>
      </c>
      <c r="G18086" t="s">
        <v>23025</v>
      </c>
    </row>
    <row r="18087" spans="1:7">
      <c r="A18087" t="s">
        <v>10899</v>
      </c>
      <c r="B18087" s="2">
        <v>10</v>
      </c>
      <c r="C18087" s="2" t="s">
        <v>23851</v>
      </c>
      <c r="D18087" s="2" t="s">
        <v>23852</v>
      </c>
      <c r="F18087" s="8" t="s">
        <v>10985</v>
      </c>
      <c r="G18087" t="s">
        <v>11031</v>
      </c>
    </row>
    <row r="18088" spans="1:7">
      <c r="A18088" t="s">
        <v>22267</v>
      </c>
      <c r="B18088" s="2">
        <v>10</v>
      </c>
      <c r="C18088" s="2" t="s">
        <v>23851</v>
      </c>
      <c r="D18088" s="2" t="s">
        <v>23852</v>
      </c>
      <c r="F18088" s="8" t="s">
        <v>22986</v>
      </c>
      <c r="G18088" t="s">
        <v>23490</v>
      </c>
    </row>
    <row r="18089" spans="1:7">
      <c r="A18089" t="s">
        <v>22269</v>
      </c>
      <c r="B18089" s="2">
        <v>10</v>
      </c>
      <c r="C18089" s="2" t="s">
        <v>23851</v>
      </c>
      <c r="D18089" s="2" t="s">
        <v>23852</v>
      </c>
      <c r="F18089" s="8" t="s">
        <v>10985</v>
      </c>
      <c r="G18089" t="s">
        <v>11031</v>
      </c>
    </row>
    <row r="18090" spans="1:7">
      <c r="A18090" t="s">
        <v>22270</v>
      </c>
      <c r="B18090" s="2">
        <v>10</v>
      </c>
      <c r="C18090" s="2" t="s">
        <v>23851</v>
      </c>
      <c r="D18090" s="2" t="s">
        <v>23852</v>
      </c>
      <c r="F18090" s="8" t="s">
        <v>10985</v>
      </c>
      <c r="G18090" t="s">
        <v>11031</v>
      </c>
    </row>
    <row r="18091" spans="1:7">
      <c r="A18091" t="s">
        <v>9841</v>
      </c>
      <c r="B18091" s="2">
        <v>10</v>
      </c>
      <c r="C18091" s="2" t="s">
        <v>23777</v>
      </c>
      <c r="D18091" s="2" t="s">
        <v>23787</v>
      </c>
      <c r="F18091" s="8" t="s">
        <v>22974</v>
      </c>
      <c r="G18091" t="s">
        <v>23157</v>
      </c>
    </row>
    <row r="18092" spans="1:7">
      <c r="A18092" t="s">
        <v>22271</v>
      </c>
      <c r="B18092" s="2">
        <v>10</v>
      </c>
      <c r="C18092" s="2" t="s">
        <v>23851</v>
      </c>
      <c r="D18092" s="2" t="s">
        <v>23852</v>
      </c>
      <c r="F18092" s="8" t="s">
        <v>10985</v>
      </c>
      <c r="G18092" t="s">
        <v>11031</v>
      </c>
    </row>
    <row r="18093" spans="1:7">
      <c r="A18093" t="s">
        <v>22273</v>
      </c>
      <c r="B18093" s="2">
        <v>10</v>
      </c>
      <c r="C18093" s="2" t="s">
        <v>23851</v>
      </c>
      <c r="D18093" s="2" t="s">
        <v>23852</v>
      </c>
      <c r="F18093" s="8" t="s">
        <v>10985</v>
      </c>
      <c r="G18093" t="s">
        <v>11031</v>
      </c>
    </row>
    <row r="18094" spans="1:7">
      <c r="A18094" t="s">
        <v>22274</v>
      </c>
      <c r="B18094" s="2">
        <v>10</v>
      </c>
      <c r="C18094" s="2" t="s">
        <v>23851</v>
      </c>
      <c r="D18094" s="2" t="s">
        <v>23852</v>
      </c>
      <c r="F18094" s="8" t="s">
        <v>22986</v>
      </c>
      <c r="G18094" t="s">
        <v>23490</v>
      </c>
    </row>
    <row r="18095" spans="1:7">
      <c r="A18095" t="s">
        <v>22275</v>
      </c>
      <c r="B18095" s="2">
        <v>10</v>
      </c>
      <c r="C18095" s="2" t="s">
        <v>23851</v>
      </c>
      <c r="D18095" s="2" t="s">
        <v>23852</v>
      </c>
      <c r="F18095" s="8" t="s">
        <v>10985</v>
      </c>
      <c r="G18095" t="s">
        <v>11031</v>
      </c>
    </row>
    <row r="18096" spans="1:7">
      <c r="A18096" t="s">
        <v>22276</v>
      </c>
      <c r="B18096" s="2">
        <v>10</v>
      </c>
      <c r="C18096" s="2" t="s">
        <v>23851</v>
      </c>
      <c r="D18096" s="2" t="s">
        <v>23852</v>
      </c>
      <c r="F18096" s="8" t="s">
        <v>23146</v>
      </c>
      <c r="G18096" t="s">
        <v>23215</v>
      </c>
    </row>
    <row r="18097" spans="1:7">
      <c r="A18097" t="s">
        <v>22277</v>
      </c>
      <c r="B18097" s="2">
        <v>10</v>
      </c>
      <c r="C18097" s="2" t="s">
        <v>23851</v>
      </c>
      <c r="D18097" s="2" t="s">
        <v>23852</v>
      </c>
      <c r="F18097" s="8" t="s">
        <v>11018</v>
      </c>
      <c r="G18097" t="s">
        <v>23081</v>
      </c>
    </row>
    <row r="18098" spans="1:7">
      <c r="A18098" t="s">
        <v>22279</v>
      </c>
      <c r="B18098" s="2">
        <v>10</v>
      </c>
      <c r="C18098" s="2" t="s">
        <v>23851</v>
      </c>
      <c r="D18098" s="2" t="s">
        <v>23852</v>
      </c>
      <c r="F18098" s="8" t="s">
        <v>10988</v>
      </c>
      <c r="G18098" t="s">
        <v>11036</v>
      </c>
    </row>
    <row r="18099" spans="1:7">
      <c r="A18099" t="s">
        <v>22281</v>
      </c>
      <c r="B18099" s="2">
        <v>10</v>
      </c>
      <c r="C18099" s="2" t="s">
        <v>23851</v>
      </c>
      <c r="D18099" s="2" t="s">
        <v>23852</v>
      </c>
      <c r="F18099" s="8" t="s">
        <v>22971</v>
      </c>
      <c r="G18099" t="s">
        <v>22979</v>
      </c>
    </row>
    <row r="18100" spans="1:7">
      <c r="A18100" t="s">
        <v>22282</v>
      </c>
      <c r="B18100" s="2">
        <v>10</v>
      </c>
      <c r="C18100" s="2" t="s">
        <v>23851</v>
      </c>
      <c r="D18100" s="2" t="s">
        <v>23852</v>
      </c>
      <c r="F18100" s="8" t="s">
        <v>22946</v>
      </c>
      <c r="G18100" t="s">
        <v>22947</v>
      </c>
    </row>
    <row r="18101" spans="1:7">
      <c r="A18101" t="s">
        <v>22283</v>
      </c>
      <c r="B18101" s="2">
        <v>10</v>
      </c>
      <c r="C18101" s="2" t="s">
        <v>23851</v>
      </c>
      <c r="D18101" s="2" t="s">
        <v>23852</v>
      </c>
      <c r="F18101" s="8" t="s">
        <v>22965</v>
      </c>
      <c r="G18101" t="s">
        <v>22969</v>
      </c>
    </row>
    <row r="18102" spans="1:7">
      <c r="A18102" t="s">
        <v>22284</v>
      </c>
      <c r="B18102" s="2">
        <v>10</v>
      </c>
      <c r="C18102" s="2" t="s">
        <v>23851</v>
      </c>
      <c r="D18102" s="2" t="s">
        <v>23852</v>
      </c>
      <c r="F18102" s="8" t="s">
        <v>22961</v>
      </c>
      <c r="G18102" t="s">
        <v>22963</v>
      </c>
    </row>
    <row r="18103" spans="1:7">
      <c r="A18103" t="s">
        <v>10903</v>
      </c>
      <c r="B18103" s="2">
        <v>10</v>
      </c>
      <c r="C18103" s="2" t="s">
        <v>23851</v>
      </c>
      <c r="D18103" s="2" t="s">
        <v>23852</v>
      </c>
      <c r="F18103" s="8" t="s">
        <v>10985</v>
      </c>
      <c r="G18103" t="s">
        <v>11031</v>
      </c>
    </row>
    <row r="18104" spans="1:7">
      <c r="A18104" t="s">
        <v>22285</v>
      </c>
      <c r="B18104" s="2">
        <v>10</v>
      </c>
      <c r="C18104" s="2" t="s">
        <v>23851</v>
      </c>
      <c r="D18104" s="2" t="s">
        <v>23852</v>
      </c>
      <c r="F18104" s="8" t="s">
        <v>22965</v>
      </c>
      <c r="G18104" t="s">
        <v>22966</v>
      </c>
    </row>
    <row r="18105" spans="1:7">
      <c r="A18105" t="s">
        <v>22286</v>
      </c>
      <c r="B18105" s="2">
        <v>10</v>
      </c>
      <c r="C18105" s="2" t="s">
        <v>23851</v>
      </c>
      <c r="D18105" s="2" t="s">
        <v>23852</v>
      </c>
      <c r="F18105" s="8" t="s">
        <v>23024</v>
      </c>
      <c r="G18105" t="s">
        <v>23025</v>
      </c>
    </row>
    <row r="18106" spans="1:7">
      <c r="A18106" t="s">
        <v>22287</v>
      </c>
      <c r="B18106" s="2">
        <v>10</v>
      </c>
      <c r="C18106" s="2" t="s">
        <v>23851</v>
      </c>
      <c r="D18106" s="2" t="s">
        <v>23852</v>
      </c>
      <c r="F18106" s="8" t="s">
        <v>11025</v>
      </c>
      <c r="G18106" t="s">
        <v>11026</v>
      </c>
    </row>
    <row r="18107" spans="1:7">
      <c r="A18107" t="s">
        <v>22288</v>
      </c>
      <c r="B18107" s="2">
        <v>10</v>
      </c>
      <c r="C18107" s="2" t="s">
        <v>23851</v>
      </c>
      <c r="D18107" s="2" t="s">
        <v>23852</v>
      </c>
      <c r="F18107" s="8" t="s">
        <v>22986</v>
      </c>
      <c r="G18107" t="s">
        <v>23490</v>
      </c>
    </row>
    <row r="18108" spans="1:7">
      <c r="A18108" t="s">
        <v>22289</v>
      </c>
      <c r="B18108" s="2">
        <v>10</v>
      </c>
      <c r="C18108" s="2" t="s">
        <v>23851</v>
      </c>
      <c r="D18108" s="2" t="s">
        <v>23852</v>
      </c>
      <c r="F18108" s="8" t="s">
        <v>22943</v>
      </c>
      <c r="G18108" t="s">
        <v>22960</v>
      </c>
    </row>
    <row r="18109" spans="1:7">
      <c r="A18109" t="s">
        <v>22290</v>
      </c>
      <c r="B18109" s="2">
        <v>10</v>
      </c>
      <c r="C18109" s="2" t="s">
        <v>23851</v>
      </c>
      <c r="D18109" s="2" t="s">
        <v>23852</v>
      </c>
      <c r="F18109" s="8" t="s">
        <v>22958</v>
      </c>
      <c r="G18109" t="s">
        <v>22959</v>
      </c>
    </row>
    <row r="18110" spans="1:7">
      <c r="A18110" t="s">
        <v>22291</v>
      </c>
      <c r="B18110" s="2">
        <v>10</v>
      </c>
      <c r="C18110" s="2" t="s">
        <v>23851</v>
      </c>
      <c r="D18110" s="2" t="s">
        <v>23852</v>
      </c>
      <c r="F18110" s="8" t="s">
        <v>22943</v>
      </c>
      <c r="G18110" t="s">
        <v>22960</v>
      </c>
    </row>
    <row r="18111" spans="1:7">
      <c r="A18111" t="s">
        <v>22292</v>
      </c>
      <c r="B18111" s="2">
        <v>10</v>
      </c>
      <c r="C18111" s="2" t="s">
        <v>23851</v>
      </c>
      <c r="D18111" s="2" t="s">
        <v>23852</v>
      </c>
      <c r="F18111" s="8" t="s">
        <v>10985</v>
      </c>
      <c r="G18111" t="s">
        <v>11031</v>
      </c>
    </row>
    <row r="18112" spans="1:7">
      <c r="A18112" t="s">
        <v>22293</v>
      </c>
      <c r="B18112" s="2">
        <v>10</v>
      </c>
      <c r="C18112" s="2" t="s">
        <v>23851</v>
      </c>
      <c r="D18112" s="2" t="s">
        <v>23852</v>
      </c>
      <c r="F18112" s="8" t="s">
        <v>10985</v>
      </c>
      <c r="G18112" t="s">
        <v>11031</v>
      </c>
    </row>
    <row r="18113" spans="1:7">
      <c r="A18113" t="s">
        <v>22294</v>
      </c>
      <c r="B18113" s="2">
        <v>10</v>
      </c>
      <c r="C18113" s="2" t="s">
        <v>23851</v>
      </c>
      <c r="D18113" s="2" t="s">
        <v>23852</v>
      </c>
      <c r="F18113" s="8" t="s">
        <v>11018</v>
      </c>
      <c r="G18113" t="s">
        <v>11037</v>
      </c>
    </row>
    <row r="18114" spans="1:7">
      <c r="A18114" t="s">
        <v>22295</v>
      </c>
      <c r="B18114" s="2">
        <v>10</v>
      </c>
      <c r="C18114" s="2" t="s">
        <v>23851</v>
      </c>
      <c r="D18114" s="2" t="s">
        <v>23852</v>
      </c>
      <c r="F18114" s="8" t="s">
        <v>10985</v>
      </c>
      <c r="G18114" t="s">
        <v>11031</v>
      </c>
    </row>
    <row r="18115" spans="1:7">
      <c r="A18115" t="s">
        <v>22296</v>
      </c>
      <c r="B18115" s="2">
        <v>10</v>
      </c>
      <c r="C18115" s="2" t="s">
        <v>23851</v>
      </c>
      <c r="D18115" s="2" t="s">
        <v>23852</v>
      </c>
      <c r="F18115" s="8" t="s">
        <v>11018</v>
      </c>
      <c r="G18115" t="s">
        <v>23081</v>
      </c>
    </row>
    <row r="18116" spans="1:7">
      <c r="A18116" t="s">
        <v>22297</v>
      </c>
      <c r="B18116" s="2">
        <v>10</v>
      </c>
      <c r="C18116" s="2" t="s">
        <v>23851</v>
      </c>
      <c r="D18116" s="2" t="s">
        <v>23852</v>
      </c>
      <c r="F18116" s="8" t="s">
        <v>10985</v>
      </c>
      <c r="G18116" t="s">
        <v>11031</v>
      </c>
    </row>
    <row r="18117" spans="1:7">
      <c r="A18117" t="s">
        <v>22298</v>
      </c>
      <c r="B18117" s="2">
        <v>10</v>
      </c>
      <c r="C18117" s="2" t="s">
        <v>23851</v>
      </c>
      <c r="D18117" s="2" t="s">
        <v>23852</v>
      </c>
      <c r="F18117" s="8" t="s">
        <v>23254</v>
      </c>
      <c r="G18117" t="s">
        <v>23625</v>
      </c>
    </row>
    <row r="18118" spans="1:7">
      <c r="A18118" t="s">
        <v>10905</v>
      </c>
      <c r="B18118" s="2">
        <v>10</v>
      </c>
      <c r="C18118" s="2" t="s">
        <v>23851</v>
      </c>
      <c r="D18118" s="2" t="s">
        <v>23852</v>
      </c>
      <c r="F18118" s="8" t="s">
        <v>10985</v>
      </c>
      <c r="G18118" t="s">
        <v>11031</v>
      </c>
    </row>
    <row r="18119" spans="1:7">
      <c r="A18119" t="s">
        <v>22300</v>
      </c>
      <c r="B18119" s="2">
        <v>10</v>
      </c>
      <c r="C18119" s="2" t="s">
        <v>23851</v>
      </c>
      <c r="D18119" s="2" t="s">
        <v>23852</v>
      </c>
      <c r="F18119" s="8" t="s">
        <v>22965</v>
      </c>
      <c r="G18119" t="s">
        <v>22966</v>
      </c>
    </row>
    <row r="18120" spans="1:7">
      <c r="A18120" t="s">
        <v>22301</v>
      </c>
      <c r="B18120" s="2">
        <v>10</v>
      </c>
      <c r="C18120" s="2" t="s">
        <v>23851</v>
      </c>
      <c r="D18120" s="2" t="s">
        <v>23852</v>
      </c>
      <c r="F18120" s="8" t="s">
        <v>22965</v>
      </c>
      <c r="G18120" t="s">
        <v>22966</v>
      </c>
    </row>
    <row r="18121" spans="1:7">
      <c r="A18121" t="s">
        <v>22302</v>
      </c>
      <c r="B18121" s="2">
        <v>10</v>
      </c>
      <c r="C18121" s="2" t="s">
        <v>23851</v>
      </c>
      <c r="D18121" s="2" t="s">
        <v>23852</v>
      </c>
      <c r="F18121" s="8" t="s">
        <v>23254</v>
      </c>
      <c r="G18121" t="s">
        <v>23255</v>
      </c>
    </row>
    <row r="18122" spans="1:7">
      <c r="A18122" t="s">
        <v>22303</v>
      </c>
      <c r="B18122" s="2">
        <v>10</v>
      </c>
      <c r="C18122" s="2" t="s">
        <v>23851</v>
      </c>
      <c r="D18122" s="2" t="s">
        <v>23852</v>
      </c>
      <c r="F18122" s="8" t="s">
        <v>23020</v>
      </c>
      <c r="G18122" t="s">
        <v>23021</v>
      </c>
    </row>
    <row r="18123" spans="1:7">
      <c r="A18123" t="s">
        <v>10908</v>
      </c>
      <c r="B18123" s="2">
        <v>10</v>
      </c>
      <c r="C18123" s="2" t="s">
        <v>23851</v>
      </c>
      <c r="D18123" s="2" t="s">
        <v>23852</v>
      </c>
      <c r="F18123" s="8" t="s">
        <v>10985</v>
      </c>
      <c r="G18123" t="s">
        <v>11031</v>
      </c>
    </row>
    <row r="18124" spans="1:7">
      <c r="A18124" t="s">
        <v>22305</v>
      </c>
      <c r="B18124" s="2">
        <v>10</v>
      </c>
      <c r="C18124" s="2" t="s">
        <v>23851</v>
      </c>
      <c r="D18124" s="2" t="s">
        <v>23852</v>
      </c>
      <c r="F18124" s="8" t="s">
        <v>22943</v>
      </c>
      <c r="G18124" t="s">
        <v>22960</v>
      </c>
    </row>
    <row r="18125" spans="1:7">
      <c r="A18125" t="s">
        <v>22306</v>
      </c>
      <c r="B18125" s="2">
        <v>10</v>
      </c>
      <c r="C18125" s="2" t="s">
        <v>23851</v>
      </c>
      <c r="D18125" s="2" t="s">
        <v>23852</v>
      </c>
      <c r="F18125" s="8" t="s">
        <v>22943</v>
      </c>
      <c r="G18125" t="s">
        <v>22960</v>
      </c>
    </row>
    <row r="18126" spans="1:7">
      <c r="A18126" t="s">
        <v>22307</v>
      </c>
      <c r="B18126" s="2">
        <v>10</v>
      </c>
      <c r="C18126" s="2" t="s">
        <v>23851</v>
      </c>
      <c r="D18126" s="2" t="s">
        <v>23852</v>
      </c>
      <c r="F18126" s="8" t="s">
        <v>22965</v>
      </c>
      <c r="G18126" t="s">
        <v>22966</v>
      </c>
    </row>
    <row r="18127" spans="1:7">
      <c r="A18127" t="s">
        <v>22309</v>
      </c>
      <c r="B18127" s="2">
        <v>10</v>
      </c>
      <c r="C18127" s="2" t="s">
        <v>23851</v>
      </c>
      <c r="D18127" s="2" t="s">
        <v>23852</v>
      </c>
      <c r="F18127" s="8" t="s">
        <v>10988</v>
      </c>
      <c r="G18127" t="s">
        <v>10989</v>
      </c>
    </row>
    <row r="18128" spans="1:7">
      <c r="A18128" t="s">
        <v>22310</v>
      </c>
      <c r="B18128" s="2">
        <v>10</v>
      </c>
      <c r="C18128" s="2" t="s">
        <v>23851</v>
      </c>
      <c r="D18128" s="2" t="s">
        <v>23852</v>
      </c>
      <c r="F18128" s="8" t="s">
        <v>10988</v>
      </c>
      <c r="G18128" t="s">
        <v>10989</v>
      </c>
    </row>
    <row r="18129" spans="1:7">
      <c r="A18129" t="s">
        <v>22312</v>
      </c>
      <c r="B18129" s="2">
        <v>10</v>
      </c>
      <c r="C18129" s="2" t="s">
        <v>23851</v>
      </c>
      <c r="D18129" s="2" t="s">
        <v>23852</v>
      </c>
      <c r="F18129" s="8" t="s">
        <v>10985</v>
      </c>
      <c r="G18129" t="s">
        <v>11031</v>
      </c>
    </row>
    <row r="18130" spans="1:7">
      <c r="A18130" t="s">
        <v>22313</v>
      </c>
      <c r="B18130" s="2">
        <v>10</v>
      </c>
      <c r="C18130" s="2" t="s">
        <v>23851</v>
      </c>
      <c r="D18130" s="2" t="s">
        <v>23852</v>
      </c>
      <c r="F18130" s="8" t="s">
        <v>10985</v>
      </c>
      <c r="G18130" t="s">
        <v>11031</v>
      </c>
    </row>
    <row r="18131" spans="1:7">
      <c r="A18131" t="s">
        <v>22314</v>
      </c>
      <c r="B18131" s="2">
        <v>10</v>
      </c>
      <c r="C18131" s="2" t="s">
        <v>23851</v>
      </c>
      <c r="D18131" s="2" t="s">
        <v>23852</v>
      </c>
      <c r="F18131" s="8" t="s">
        <v>22967</v>
      </c>
      <c r="G18131" t="s">
        <v>22968</v>
      </c>
    </row>
    <row r="18132" spans="1:7">
      <c r="A18132" t="s">
        <v>22315</v>
      </c>
      <c r="B18132" s="2">
        <v>10</v>
      </c>
      <c r="C18132" s="2" t="s">
        <v>23851</v>
      </c>
      <c r="D18132" s="2" t="s">
        <v>23852</v>
      </c>
      <c r="F18132" s="8" t="s">
        <v>22946</v>
      </c>
      <c r="G18132" t="s">
        <v>22947</v>
      </c>
    </row>
    <row r="18133" spans="1:7">
      <c r="A18133" t="s">
        <v>22316</v>
      </c>
      <c r="B18133" s="2">
        <v>10</v>
      </c>
      <c r="C18133" s="2" t="s">
        <v>23851</v>
      </c>
      <c r="D18133" s="2" t="s">
        <v>23852</v>
      </c>
      <c r="F18133" s="8" t="s">
        <v>10985</v>
      </c>
      <c r="G18133" t="s">
        <v>11031</v>
      </c>
    </row>
    <row r="18134" spans="1:7">
      <c r="A18134" t="s">
        <v>22317</v>
      </c>
      <c r="B18134" s="2">
        <v>10</v>
      </c>
      <c r="C18134" s="2" t="s">
        <v>23851</v>
      </c>
      <c r="D18134" s="2" t="s">
        <v>23852</v>
      </c>
      <c r="F18134" s="8" t="s">
        <v>22986</v>
      </c>
      <c r="G18134" t="s">
        <v>23490</v>
      </c>
    </row>
    <row r="18135" spans="1:7">
      <c r="A18135" t="s">
        <v>22318</v>
      </c>
      <c r="B18135" s="2">
        <v>10</v>
      </c>
      <c r="C18135" s="2" t="s">
        <v>23851</v>
      </c>
      <c r="D18135" s="2" t="s">
        <v>23852</v>
      </c>
      <c r="F18135" s="8" t="s">
        <v>10985</v>
      </c>
      <c r="G18135" t="s">
        <v>11031</v>
      </c>
    </row>
    <row r="18136" spans="1:7">
      <c r="A18136" t="s">
        <v>22319</v>
      </c>
      <c r="B18136" s="2">
        <v>10</v>
      </c>
      <c r="C18136" s="2" t="s">
        <v>23851</v>
      </c>
      <c r="D18136" s="2" t="s">
        <v>23852</v>
      </c>
      <c r="F18136" s="8" t="s">
        <v>10988</v>
      </c>
      <c r="G18136" t="s">
        <v>10991</v>
      </c>
    </row>
    <row r="18137" spans="1:7">
      <c r="A18137" t="s">
        <v>22320</v>
      </c>
      <c r="B18137" s="2">
        <v>10</v>
      </c>
      <c r="C18137" s="2" t="s">
        <v>23851</v>
      </c>
      <c r="D18137" s="2" t="s">
        <v>23852</v>
      </c>
      <c r="F18137" s="8" t="s">
        <v>11018</v>
      </c>
      <c r="G18137" t="s">
        <v>23081</v>
      </c>
    </row>
    <row r="18138" spans="1:7">
      <c r="A18138" t="s">
        <v>22321</v>
      </c>
      <c r="B18138" s="2">
        <v>10</v>
      </c>
      <c r="C18138" s="2" t="s">
        <v>23851</v>
      </c>
      <c r="D18138" s="2" t="s">
        <v>23852</v>
      </c>
      <c r="F18138" s="8" t="s">
        <v>10985</v>
      </c>
      <c r="G18138" t="s">
        <v>11031</v>
      </c>
    </row>
    <row r="18139" spans="1:7">
      <c r="A18139" t="s">
        <v>22322</v>
      </c>
      <c r="B18139" s="2">
        <v>10</v>
      </c>
      <c r="C18139" s="2" t="s">
        <v>23851</v>
      </c>
      <c r="D18139" s="2" t="s">
        <v>23852</v>
      </c>
      <c r="F18139" s="8" t="s">
        <v>23024</v>
      </c>
      <c r="G18139" t="s">
        <v>23025</v>
      </c>
    </row>
    <row r="18140" spans="1:7">
      <c r="A18140" t="s">
        <v>22323</v>
      </c>
      <c r="B18140" s="2">
        <v>10</v>
      </c>
      <c r="C18140" s="2" t="s">
        <v>23851</v>
      </c>
      <c r="D18140" s="2" t="s">
        <v>23852</v>
      </c>
      <c r="F18140" s="8" t="s">
        <v>10985</v>
      </c>
      <c r="G18140" t="s">
        <v>11031</v>
      </c>
    </row>
    <row r="18141" spans="1:7">
      <c r="A18141" t="s">
        <v>10914</v>
      </c>
      <c r="B18141" s="2">
        <v>10</v>
      </c>
      <c r="C18141" s="2" t="s">
        <v>23851</v>
      </c>
      <c r="D18141" s="2" t="s">
        <v>23852</v>
      </c>
      <c r="F18141" s="8" t="s">
        <v>10985</v>
      </c>
      <c r="G18141" t="s">
        <v>11031</v>
      </c>
    </row>
    <row r="18142" spans="1:7">
      <c r="A18142" t="s">
        <v>22324</v>
      </c>
      <c r="B18142" s="2">
        <v>10</v>
      </c>
      <c r="C18142" s="2" t="s">
        <v>23851</v>
      </c>
      <c r="D18142" s="2" t="s">
        <v>23852</v>
      </c>
      <c r="F18142" s="8" t="s">
        <v>22943</v>
      </c>
      <c r="G18142" t="s">
        <v>22960</v>
      </c>
    </row>
    <row r="18143" spans="1:7">
      <c r="A18143" t="s">
        <v>22325</v>
      </c>
      <c r="B18143" s="2">
        <v>10</v>
      </c>
      <c r="C18143" s="2" t="s">
        <v>23851</v>
      </c>
      <c r="D18143" s="2" t="s">
        <v>23852</v>
      </c>
      <c r="F18143" s="8" t="s">
        <v>11018</v>
      </c>
      <c r="G18143" t="s">
        <v>23081</v>
      </c>
    </row>
    <row r="18144" spans="1:7">
      <c r="A18144" t="s">
        <v>22326</v>
      </c>
      <c r="B18144" s="2">
        <v>10</v>
      </c>
      <c r="C18144" s="2" t="s">
        <v>23851</v>
      </c>
      <c r="D18144" s="2" t="s">
        <v>23852</v>
      </c>
      <c r="F18144" s="8" t="s">
        <v>22965</v>
      </c>
      <c r="G18144" t="s">
        <v>22980</v>
      </c>
    </row>
    <row r="18145" spans="1:7">
      <c r="A18145" t="s">
        <v>22327</v>
      </c>
      <c r="B18145" s="2">
        <v>10</v>
      </c>
      <c r="C18145" s="2" t="s">
        <v>23851</v>
      </c>
      <c r="D18145" s="2" t="s">
        <v>23852</v>
      </c>
      <c r="F18145" s="8" t="s">
        <v>22965</v>
      </c>
      <c r="G18145" t="s">
        <v>22966</v>
      </c>
    </row>
    <row r="18146" spans="1:7">
      <c r="A18146" t="s">
        <v>22328</v>
      </c>
      <c r="B18146" s="2">
        <v>10</v>
      </c>
      <c r="C18146" s="2" t="s">
        <v>23851</v>
      </c>
      <c r="D18146" s="2" t="s">
        <v>23852</v>
      </c>
      <c r="F18146" s="8" t="s">
        <v>10985</v>
      </c>
      <c r="G18146" t="s">
        <v>11031</v>
      </c>
    </row>
    <row r="18147" spans="1:7">
      <c r="A18147" t="s">
        <v>22329</v>
      </c>
      <c r="B18147" s="2">
        <v>10</v>
      </c>
      <c r="C18147" s="2" t="s">
        <v>23851</v>
      </c>
      <c r="D18147" s="2" t="s">
        <v>23852</v>
      </c>
      <c r="F18147" s="8" t="s">
        <v>23024</v>
      </c>
      <c r="G18147" t="s">
        <v>23025</v>
      </c>
    </row>
    <row r="18148" spans="1:7">
      <c r="A18148" t="s">
        <v>22330</v>
      </c>
      <c r="B18148" s="2">
        <v>10</v>
      </c>
      <c r="C18148" s="2" t="s">
        <v>23851</v>
      </c>
      <c r="D18148" s="2" t="s">
        <v>23852</v>
      </c>
      <c r="F18148" s="8" t="s">
        <v>11018</v>
      </c>
      <c r="G18148" t="s">
        <v>23081</v>
      </c>
    </row>
    <row r="18149" spans="1:7">
      <c r="A18149" t="s">
        <v>22331</v>
      </c>
      <c r="B18149" s="2">
        <v>10</v>
      </c>
      <c r="C18149" s="2" t="s">
        <v>23851</v>
      </c>
      <c r="D18149" s="2" t="s">
        <v>23852</v>
      </c>
      <c r="F18149" s="8" t="s">
        <v>22965</v>
      </c>
      <c r="G18149" t="s">
        <v>22966</v>
      </c>
    </row>
    <row r="18150" spans="1:7">
      <c r="A18150" t="s">
        <v>22332</v>
      </c>
      <c r="B18150" s="2">
        <v>10</v>
      </c>
      <c r="C18150" s="2" t="s">
        <v>23851</v>
      </c>
      <c r="D18150" s="2" t="s">
        <v>23852</v>
      </c>
      <c r="F18150" s="8" t="s">
        <v>22943</v>
      </c>
      <c r="G18150" t="s">
        <v>22960</v>
      </c>
    </row>
    <row r="18151" spans="1:7">
      <c r="A18151" t="s">
        <v>22333</v>
      </c>
      <c r="B18151" s="2">
        <v>10</v>
      </c>
      <c r="C18151" s="2" t="s">
        <v>23851</v>
      </c>
      <c r="D18151" s="2" t="s">
        <v>23852</v>
      </c>
      <c r="F18151" s="8" t="s">
        <v>10985</v>
      </c>
      <c r="G18151" t="s">
        <v>11031</v>
      </c>
    </row>
    <row r="18152" spans="1:7">
      <c r="A18152" t="s">
        <v>22334</v>
      </c>
      <c r="B18152" s="2">
        <v>10</v>
      </c>
      <c r="C18152" s="2" t="s">
        <v>23851</v>
      </c>
      <c r="D18152" s="2" t="s">
        <v>23852</v>
      </c>
      <c r="F18152" s="8" t="s">
        <v>23060</v>
      </c>
      <c r="G18152" t="s">
        <v>23171</v>
      </c>
    </row>
    <row r="18153" spans="1:7">
      <c r="A18153" t="s">
        <v>22335</v>
      </c>
      <c r="B18153" s="2">
        <v>10</v>
      </c>
      <c r="C18153" s="2" t="s">
        <v>23851</v>
      </c>
      <c r="D18153" s="2" t="s">
        <v>23852</v>
      </c>
      <c r="F18153" s="8" t="s">
        <v>11018</v>
      </c>
      <c r="G18153" t="s">
        <v>23081</v>
      </c>
    </row>
    <row r="18154" spans="1:7">
      <c r="A18154" t="s">
        <v>22337</v>
      </c>
      <c r="B18154" s="2">
        <v>10</v>
      </c>
      <c r="C18154" s="2" t="s">
        <v>23851</v>
      </c>
      <c r="D18154" s="2" t="s">
        <v>23852</v>
      </c>
      <c r="F18154" s="8" t="s">
        <v>10988</v>
      </c>
      <c r="G18154" t="s">
        <v>11034</v>
      </c>
    </row>
    <row r="18155" spans="1:7">
      <c r="A18155" t="s">
        <v>22338</v>
      </c>
      <c r="B18155" s="2">
        <v>10</v>
      </c>
      <c r="C18155" s="2" t="s">
        <v>23777</v>
      </c>
      <c r="D18155" s="2" t="s">
        <v>23783</v>
      </c>
      <c r="F18155" s="8" t="s">
        <v>22974</v>
      </c>
      <c r="G18155" t="s">
        <v>23157</v>
      </c>
    </row>
    <row r="18156" spans="1:7">
      <c r="A18156" t="s">
        <v>22339</v>
      </c>
      <c r="B18156" s="2">
        <v>10</v>
      </c>
      <c r="C18156" s="2" t="s">
        <v>23851</v>
      </c>
      <c r="D18156" s="2" t="s">
        <v>23852</v>
      </c>
      <c r="F18156" s="8" t="s">
        <v>10988</v>
      </c>
      <c r="G18156" t="s">
        <v>10993</v>
      </c>
    </row>
    <row r="18157" spans="1:7">
      <c r="A18157" t="s">
        <v>22340</v>
      </c>
      <c r="B18157" s="2">
        <v>10</v>
      </c>
      <c r="C18157" s="2" t="s">
        <v>23851</v>
      </c>
      <c r="D18157" s="2" t="s">
        <v>23852</v>
      </c>
      <c r="F18157" s="8" t="s">
        <v>22971</v>
      </c>
      <c r="G18157" t="s">
        <v>22982</v>
      </c>
    </row>
    <row r="18158" spans="1:7">
      <c r="A18158" t="s">
        <v>22341</v>
      </c>
      <c r="B18158" s="2">
        <v>10</v>
      </c>
      <c r="C18158" s="2" t="s">
        <v>23851</v>
      </c>
      <c r="D18158" s="2" t="s">
        <v>23852</v>
      </c>
      <c r="F18158" s="8" t="s">
        <v>22965</v>
      </c>
      <c r="G18158" t="s">
        <v>22980</v>
      </c>
    </row>
    <row r="18159" spans="1:7">
      <c r="A18159" t="s">
        <v>22342</v>
      </c>
      <c r="B18159" s="2">
        <v>10</v>
      </c>
      <c r="C18159" s="2" t="s">
        <v>23851</v>
      </c>
      <c r="D18159" s="2" t="s">
        <v>23852</v>
      </c>
      <c r="F18159" s="8" t="s">
        <v>10985</v>
      </c>
      <c r="G18159" t="s">
        <v>11031</v>
      </c>
    </row>
    <row r="18160" spans="1:7">
      <c r="A18160" t="s">
        <v>22343</v>
      </c>
      <c r="B18160" s="2">
        <v>10</v>
      </c>
      <c r="C18160" s="2" t="s">
        <v>23851</v>
      </c>
      <c r="D18160" s="2" t="s">
        <v>23852</v>
      </c>
      <c r="F18160" s="8" t="s">
        <v>10985</v>
      </c>
      <c r="G18160" t="s">
        <v>11031</v>
      </c>
    </row>
    <row r="18161" spans="1:7">
      <c r="A18161" t="s">
        <v>22344</v>
      </c>
      <c r="B18161" s="2">
        <v>10</v>
      </c>
      <c r="C18161" s="2" t="s">
        <v>23851</v>
      </c>
      <c r="D18161" s="2" t="s">
        <v>23852</v>
      </c>
      <c r="F18161" s="8" t="s">
        <v>22946</v>
      </c>
      <c r="G18161" t="s">
        <v>22947</v>
      </c>
    </row>
    <row r="18162" spans="1:7">
      <c r="A18162" t="s">
        <v>22346</v>
      </c>
      <c r="B18162" s="2">
        <v>10</v>
      </c>
      <c r="C18162" s="2" t="s">
        <v>23851</v>
      </c>
      <c r="D18162" s="2" t="s">
        <v>23852</v>
      </c>
      <c r="F18162" s="8" t="s">
        <v>23024</v>
      </c>
      <c r="G18162" t="s">
        <v>23025</v>
      </c>
    </row>
    <row r="18163" spans="1:7">
      <c r="A18163" t="s">
        <v>22349</v>
      </c>
      <c r="B18163" s="2">
        <v>10</v>
      </c>
      <c r="C18163" s="2" t="s">
        <v>23851</v>
      </c>
      <c r="D18163" s="2" t="s">
        <v>23852</v>
      </c>
      <c r="F18163" s="8" t="s">
        <v>10985</v>
      </c>
      <c r="G18163" t="s">
        <v>11031</v>
      </c>
    </row>
    <row r="18164" spans="1:7">
      <c r="A18164" t="s">
        <v>22350</v>
      </c>
      <c r="B18164" s="2">
        <v>10</v>
      </c>
      <c r="C18164" s="2" t="s">
        <v>23851</v>
      </c>
      <c r="D18164" s="2" t="s">
        <v>23852</v>
      </c>
      <c r="F18164" s="8" t="s">
        <v>10988</v>
      </c>
      <c r="G18164" t="s">
        <v>10990</v>
      </c>
    </row>
    <row r="18165" spans="1:7">
      <c r="A18165" t="s">
        <v>10920</v>
      </c>
      <c r="B18165" s="2">
        <v>10</v>
      </c>
      <c r="C18165" s="2" t="s">
        <v>23851</v>
      </c>
      <c r="D18165" s="2" t="s">
        <v>23852</v>
      </c>
      <c r="F18165" s="8" t="s">
        <v>10985</v>
      </c>
      <c r="G18165" t="s">
        <v>11031</v>
      </c>
    </row>
    <row r="18166" spans="1:7">
      <c r="A18166" t="s">
        <v>22352</v>
      </c>
      <c r="B18166" s="2">
        <v>10</v>
      </c>
      <c r="C18166" s="2" t="s">
        <v>23851</v>
      </c>
      <c r="D18166" s="2" t="s">
        <v>23852</v>
      </c>
      <c r="F18166" s="8" t="s">
        <v>10985</v>
      </c>
      <c r="G18166" t="s">
        <v>11031</v>
      </c>
    </row>
    <row r="18167" spans="1:7">
      <c r="A18167" t="s">
        <v>22353</v>
      </c>
      <c r="B18167" s="2">
        <v>10</v>
      </c>
      <c r="C18167" s="2" t="s">
        <v>23851</v>
      </c>
      <c r="D18167" s="2" t="s">
        <v>23852</v>
      </c>
      <c r="F18167" s="8" t="s">
        <v>10988</v>
      </c>
      <c r="G18167" t="s">
        <v>11034</v>
      </c>
    </row>
    <row r="18168" spans="1:7">
      <c r="A18168" t="s">
        <v>22354</v>
      </c>
      <c r="B18168" s="2">
        <v>10</v>
      </c>
      <c r="C18168" s="2" t="s">
        <v>23851</v>
      </c>
      <c r="D18168" s="2" t="s">
        <v>23852</v>
      </c>
      <c r="F18168" s="8" t="s">
        <v>22971</v>
      </c>
      <c r="G18168" t="s">
        <v>22978</v>
      </c>
    </row>
    <row r="18169" spans="1:7">
      <c r="A18169" t="s">
        <v>22355</v>
      </c>
      <c r="B18169" s="2">
        <v>10</v>
      </c>
      <c r="C18169" s="2" t="s">
        <v>23851</v>
      </c>
      <c r="D18169" s="2" t="s">
        <v>23852</v>
      </c>
      <c r="F18169" s="8" t="s">
        <v>10985</v>
      </c>
      <c r="G18169" t="s">
        <v>11031</v>
      </c>
    </row>
    <row r="18170" spans="1:7">
      <c r="A18170" t="s">
        <v>10921</v>
      </c>
      <c r="B18170" s="2">
        <v>10</v>
      </c>
      <c r="C18170" s="2" t="s">
        <v>23851</v>
      </c>
      <c r="D18170" s="2" t="s">
        <v>23852</v>
      </c>
      <c r="F18170" s="8" t="s">
        <v>10985</v>
      </c>
      <c r="G18170" t="s">
        <v>11031</v>
      </c>
    </row>
    <row r="18171" spans="1:7">
      <c r="A18171" t="s">
        <v>22356</v>
      </c>
      <c r="B18171" s="2">
        <v>10</v>
      </c>
      <c r="C18171" s="2" t="s">
        <v>23851</v>
      </c>
      <c r="D18171" s="2" t="s">
        <v>23852</v>
      </c>
      <c r="F18171" s="8" t="s">
        <v>10985</v>
      </c>
      <c r="G18171" t="s">
        <v>11031</v>
      </c>
    </row>
    <row r="18172" spans="1:7">
      <c r="A18172" t="s">
        <v>22357</v>
      </c>
      <c r="B18172" s="2">
        <v>10</v>
      </c>
      <c r="C18172" s="2" t="s">
        <v>23851</v>
      </c>
      <c r="D18172" s="2" t="s">
        <v>23852</v>
      </c>
      <c r="F18172" s="8" t="s">
        <v>10985</v>
      </c>
      <c r="G18172" t="s">
        <v>11031</v>
      </c>
    </row>
    <row r="18173" spans="1:7">
      <c r="A18173" t="s">
        <v>22358</v>
      </c>
      <c r="B18173" s="2">
        <v>10</v>
      </c>
      <c r="C18173" s="2" t="s">
        <v>23851</v>
      </c>
      <c r="D18173" s="2" t="s">
        <v>23852</v>
      </c>
      <c r="F18173" s="8" t="s">
        <v>10985</v>
      </c>
      <c r="G18173" t="s">
        <v>11031</v>
      </c>
    </row>
    <row r="18174" spans="1:7">
      <c r="A18174" t="s">
        <v>22361</v>
      </c>
      <c r="B18174" s="2">
        <v>10</v>
      </c>
      <c r="C18174" s="2" t="s">
        <v>23851</v>
      </c>
      <c r="D18174" s="2" t="s">
        <v>23852</v>
      </c>
      <c r="F18174" s="8" t="s">
        <v>22986</v>
      </c>
      <c r="G18174" t="s">
        <v>23490</v>
      </c>
    </row>
    <row r="18175" spans="1:7">
      <c r="A18175" t="s">
        <v>22362</v>
      </c>
      <c r="B18175" s="2">
        <v>10</v>
      </c>
      <c r="C18175" s="2" t="s">
        <v>23851</v>
      </c>
      <c r="D18175" s="2" t="s">
        <v>23852</v>
      </c>
      <c r="F18175" s="8" t="s">
        <v>11018</v>
      </c>
      <c r="G18175" t="s">
        <v>23081</v>
      </c>
    </row>
    <row r="18176" spans="1:7">
      <c r="A18176" t="s">
        <v>22363</v>
      </c>
      <c r="B18176" s="2">
        <v>10</v>
      </c>
      <c r="C18176" s="2" t="s">
        <v>23851</v>
      </c>
      <c r="D18176" s="2" t="s">
        <v>23852</v>
      </c>
      <c r="F18176" s="8" t="s">
        <v>22946</v>
      </c>
      <c r="G18176" t="s">
        <v>22947</v>
      </c>
    </row>
    <row r="18177" spans="1:7">
      <c r="A18177" t="s">
        <v>22364</v>
      </c>
      <c r="B18177" s="2">
        <v>10</v>
      </c>
      <c r="C18177" s="2" t="s">
        <v>23851</v>
      </c>
      <c r="D18177" s="2" t="s">
        <v>23852</v>
      </c>
      <c r="F18177" s="8" t="s">
        <v>22965</v>
      </c>
      <c r="G18177" t="s">
        <v>22966</v>
      </c>
    </row>
    <row r="18178" spans="1:7">
      <c r="A18178" t="s">
        <v>22365</v>
      </c>
      <c r="B18178" s="2">
        <v>10</v>
      </c>
      <c r="C18178" s="2" t="s">
        <v>23851</v>
      </c>
      <c r="D18178" s="2" t="s">
        <v>23852</v>
      </c>
      <c r="F18178" s="8" t="s">
        <v>22943</v>
      </c>
      <c r="G18178" t="s">
        <v>22944</v>
      </c>
    </row>
    <row r="18179" spans="1:7">
      <c r="A18179" t="s">
        <v>22366</v>
      </c>
      <c r="B18179" s="2">
        <v>10</v>
      </c>
      <c r="C18179" s="2" t="s">
        <v>23851</v>
      </c>
      <c r="D18179" s="2" t="s">
        <v>23852</v>
      </c>
      <c r="F18179" s="8" t="s">
        <v>23024</v>
      </c>
      <c r="G18179" t="s">
        <v>23025</v>
      </c>
    </row>
    <row r="18180" spans="1:7">
      <c r="A18180" t="s">
        <v>22367</v>
      </c>
      <c r="B18180" s="2">
        <v>10</v>
      </c>
      <c r="C18180" s="2" t="s">
        <v>23851</v>
      </c>
      <c r="D18180" s="2" t="s">
        <v>23852</v>
      </c>
      <c r="F18180" s="8" t="s">
        <v>23024</v>
      </c>
      <c r="G18180" t="s">
        <v>23025</v>
      </c>
    </row>
    <row r="18181" spans="1:7">
      <c r="A18181" t="s">
        <v>22368</v>
      </c>
      <c r="B18181" s="2">
        <v>10</v>
      </c>
      <c r="C18181" s="2" t="s">
        <v>23851</v>
      </c>
      <c r="D18181" s="2" t="s">
        <v>23852</v>
      </c>
      <c r="F18181" s="8" t="s">
        <v>10985</v>
      </c>
      <c r="G18181" t="s">
        <v>11031</v>
      </c>
    </row>
    <row r="18182" spans="1:7">
      <c r="A18182" t="s">
        <v>22370</v>
      </c>
      <c r="B18182" s="2">
        <v>10</v>
      </c>
      <c r="C18182" s="2" t="s">
        <v>23851</v>
      </c>
      <c r="D18182" s="2" t="s">
        <v>23852</v>
      </c>
      <c r="F18182" s="8" t="s">
        <v>10985</v>
      </c>
      <c r="G18182" t="s">
        <v>11031</v>
      </c>
    </row>
    <row r="18183" spans="1:7">
      <c r="A18183" t="s">
        <v>22371</v>
      </c>
      <c r="B18183" s="2">
        <v>10</v>
      </c>
      <c r="C18183" s="2" t="s">
        <v>23851</v>
      </c>
      <c r="D18183" s="2" t="s">
        <v>23852</v>
      </c>
      <c r="F18183" s="8" t="s">
        <v>10985</v>
      </c>
      <c r="G18183" t="s">
        <v>11031</v>
      </c>
    </row>
    <row r="18184" spans="1:7">
      <c r="A18184" t="s">
        <v>9884</v>
      </c>
      <c r="B18184" s="2">
        <v>10</v>
      </c>
      <c r="C18184" s="2" t="s">
        <v>23851</v>
      </c>
      <c r="D18184" s="2" t="s">
        <v>23852</v>
      </c>
      <c r="F18184" s="8" t="s">
        <v>11010</v>
      </c>
      <c r="G18184" t="s">
        <v>11011</v>
      </c>
    </row>
    <row r="18185" spans="1:7">
      <c r="A18185" t="s">
        <v>22372</v>
      </c>
      <c r="B18185" s="2">
        <v>10</v>
      </c>
      <c r="C18185" s="2" t="s">
        <v>23777</v>
      </c>
      <c r="D18185" s="2" t="s">
        <v>23797</v>
      </c>
      <c r="F18185" s="8" t="s">
        <v>22965</v>
      </c>
      <c r="G18185" t="s">
        <v>22966</v>
      </c>
    </row>
    <row r="18186" spans="1:7">
      <c r="A18186" t="s">
        <v>22373</v>
      </c>
      <c r="B18186" s="2">
        <v>10</v>
      </c>
      <c r="C18186" s="2" t="s">
        <v>23851</v>
      </c>
      <c r="D18186" s="2" t="s">
        <v>23852</v>
      </c>
      <c r="F18186" s="8" t="s">
        <v>22958</v>
      </c>
      <c r="G18186" t="s">
        <v>22959</v>
      </c>
    </row>
    <row r="18187" spans="1:7">
      <c r="A18187" t="s">
        <v>22374</v>
      </c>
      <c r="B18187" s="2">
        <v>10</v>
      </c>
      <c r="C18187" s="2" t="s">
        <v>23851</v>
      </c>
      <c r="D18187" s="2" t="s">
        <v>23852</v>
      </c>
      <c r="F18187" s="8" t="s">
        <v>23024</v>
      </c>
      <c r="G18187" t="s">
        <v>23025</v>
      </c>
    </row>
    <row r="18188" spans="1:7">
      <c r="A18188" t="s">
        <v>22375</v>
      </c>
      <c r="B18188" s="2">
        <v>10</v>
      </c>
      <c r="C18188" s="2" t="s">
        <v>23851</v>
      </c>
      <c r="D18188" s="2" t="s">
        <v>23852</v>
      </c>
      <c r="F18188" s="8" t="s">
        <v>10988</v>
      </c>
      <c r="G18188" t="s">
        <v>11034</v>
      </c>
    </row>
    <row r="18189" spans="1:7">
      <c r="A18189" t="s">
        <v>22376</v>
      </c>
      <c r="B18189" s="2">
        <v>10</v>
      </c>
      <c r="C18189" s="2" t="s">
        <v>23851</v>
      </c>
      <c r="D18189" s="2" t="s">
        <v>23852</v>
      </c>
      <c r="F18189" s="8" t="s">
        <v>22988</v>
      </c>
      <c r="G18189" t="s">
        <v>23760</v>
      </c>
    </row>
    <row r="18190" spans="1:7">
      <c r="A18190" t="s">
        <v>22377</v>
      </c>
      <c r="B18190" s="2">
        <v>10</v>
      </c>
      <c r="C18190" s="2" t="s">
        <v>23851</v>
      </c>
      <c r="D18190" s="2" t="s">
        <v>23852</v>
      </c>
      <c r="F18190" s="8" t="s">
        <v>10985</v>
      </c>
      <c r="G18190" t="s">
        <v>11031</v>
      </c>
    </row>
    <row r="18191" spans="1:7">
      <c r="A18191" t="s">
        <v>22378</v>
      </c>
      <c r="B18191" s="2">
        <v>10</v>
      </c>
      <c r="C18191" s="2" t="s">
        <v>23851</v>
      </c>
      <c r="D18191" s="2" t="s">
        <v>23852</v>
      </c>
      <c r="F18191" s="8" t="s">
        <v>23761</v>
      </c>
      <c r="G18191" t="s">
        <v>23762</v>
      </c>
    </row>
    <row r="18192" spans="1:7">
      <c r="A18192" t="s">
        <v>22379</v>
      </c>
      <c r="B18192" s="2">
        <v>10</v>
      </c>
      <c r="C18192" s="2" t="s">
        <v>23851</v>
      </c>
      <c r="D18192" s="2" t="s">
        <v>23852</v>
      </c>
      <c r="F18192" s="8" t="s">
        <v>23042</v>
      </c>
      <c r="G18192" t="s">
        <v>23626</v>
      </c>
    </row>
    <row r="18193" spans="1:7">
      <c r="A18193" t="s">
        <v>22380</v>
      </c>
      <c r="B18193" s="2">
        <v>10</v>
      </c>
      <c r="C18193" s="2" t="s">
        <v>23851</v>
      </c>
      <c r="D18193" s="2" t="s">
        <v>23852</v>
      </c>
      <c r="F18193" s="8" t="s">
        <v>11018</v>
      </c>
      <c r="G18193" t="s">
        <v>11037</v>
      </c>
    </row>
    <row r="18194" spans="1:7">
      <c r="A18194" t="s">
        <v>22381</v>
      </c>
      <c r="B18194" s="2">
        <v>10</v>
      </c>
      <c r="C18194" s="2" t="s">
        <v>23851</v>
      </c>
      <c r="D18194" s="2" t="s">
        <v>23852</v>
      </c>
      <c r="F18194" s="8" t="s">
        <v>22965</v>
      </c>
      <c r="G18194" t="s">
        <v>22966</v>
      </c>
    </row>
    <row r="18195" spans="1:7">
      <c r="A18195" t="s">
        <v>22382</v>
      </c>
      <c r="B18195" s="2">
        <v>10</v>
      </c>
      <c r="C18195" s="2" t="s">
        <v>23851</v>
      </c>
      <c r="D18195" s="2" t="s">
        <v>23852</v>
      </c>
      <c r="F18195" s="8" t="s">
        <v>10985</v>
      </c>
      <c r="G18195" t="s">
        <v>11031</v>
      </c>
    </row>
    <row r="18196" spans="1:7">
      <c r="A18196" t="s">
        <v>22384</v>
      </c>
      <c r="B18196" s="2">
        <v>10</v>
      </c>
      <c r="C18196" s="2" t="s">
        <v>23851</v>
      </c>
      <c r="D18196" s="2" t="s">
        <v>23852</v>
      </c>
      <c r="F18196" s="8" t="s">
        <v>10988</v>
      </c>
      <c r="G18196" t="s">
        <v>10991</v>
      </c>
    </row>
    <row r="18197" spans="1:7">
      <c r="A18197" t="s">
        <v>22385</v>
      </c>
      <c r="B18197" s="2">
        <v>10</v>
      </c>
      <c r="C18197" s="2" t="s">
        <v>23851</v>
      </c>
      <c r="D18197" s="2" t="s">
        <v>23852</v>
      </c>
      <c r="F18197" s="8" t="s">
        <v>10985</v>
      </c>
      <c r="G18197" t="s">
        <v>11031</v>
      </c>
    </row>
    <row r="18198" spans="1:7">
      <c r="A18198" t="s">
        <v>22386</v>
      </c>
      <c r="B18198" s="2">
        <v>10</v>
      </c>
      <c r="C18198" s="2" t="s">
        <v>23851</v>
      </c>
      <c r="D18198" s="2" t="s">
        <v>23852</v>
      </c>
      <c r="F18198" s="8" t="s">
        <v>23040</v>
      </c>
      <c r="G18198" t="s">
        <v>23041</v>
      </c>
    </row>
    <row r="18199" spans="1:7">
      <c r="A18199" t="s">
        <v>22387</v>
      </c>
      <c r="B18199" s="2">
        <v>10</v>
      </c>
      <c r="C18199" s="2" t="s">
        <v>23851</v>
      </c>
      <c r="D18199" s="2" t="s">
        <v>23852</v>
      </c>
      <c r="F18199" s="8" t="s">
        <v>10996</v>
      </c>
      <c r="G18199" t="s">
        <v>23756</v>
      </c>
    </row>
    <row r="18200" spans="1:7">
      <c r="A18200" t="s">
        <v>22388</v>
      </c>
      <c r="B18200" s="2">
        <v>10</v>
      </c>
      <c r="C18200" s="2" t="s">
        <v>23851</v>
      </c>
      <c r="D18200" s="2" t="s">
        <v>23852</v>
      </c>
      <c r="F18200" s="8" t="s">
        <v>10985</v>
      </c>
      <c r="G18200" t="s">
        <v>11031</v>
      </c>
    </row>
    <row r="18201" spans="1:7">
      <c r="A18201" t="s">
        <v>22389</v>
      </c>
      <c r="B18201" s="2">
        <v>10</v>
      </c>
      <c r="C18201" s="2" t="s">
        <v>23851</v>
      </c>
      <c r="D18201" s="2" t="s">
        <v>23852</v>
      </c>
      <c r="F18201" s="8" t="s">
        <v>10988</v>
      </c>
      <c r="G18201" t="s">
        <v>10991</v>
      </c>
    </row>
    <row r="18202" spans="1:7">
      <c r="A18202" t="s">
        <v>22390</v>
      </c>
      <c r="B18202" s="2">
        <v>10</v>
      </c>
      <c r="C18202" s="2" t="s">
        <v>23851</v>
      </c>
      <c r="D18202" s="2" t="s">
        <v>23852</v>
      </c>
      <c r="F18202" s="8" t="s">
        <v>23024</v>
      </c>
      <c r="G18202" t="s">
        <v>23025</v>
      </c>
    </row>
    <row r="18203" spans="1:7">
      <c r="A18203" t="s">
        <v>22391</v>
      </c>
      <c r="B18203" s="2">
        <v>10</v>
      </c>
      <c r="C18203" s="2" t="s">
        <v>23851</v>
      </c>
      <c r="D18203" s="2" t="s">
        <v>23852</v>
      </c>
      <c r="F18203" s="8" t="s">
        <v>22965</v>
      </c>
      <c r="G18203" t="s">
        <v>22966</v>
      </c>
    </row>
    <row r="18204" spans="1:7">
      <c r="A18204" t="s">
        <v>10929</v>
      </c>
      <c r="B18204" s="2">
        <v>10</v>
      </c>
      <c r="C18204" s="2" t="s">
        <v>23851</v>
      </c>
      <c r="D18204" s="2" t="s">
        <v>23852</v>
      </c>
      <c r="F18204" s="8" t="s">
        <v>10985</v>
      </c>
      <c r="G18204" t="s">
        <v>11031</v>
      </c>
    </row>
    <row r="18205" spans="1:7">
      <c r="A18205" t="s">
        <v>22394</v>
      </c>
      <c r="B18205" s="2">
        <v>10</v>
      </c>
      <c r="C18205" s="2" t="s">
        <v>23851</v>
      </c>
      <c r="D18205" s="2" t="s">
        <v>23852</v>
      </c>
      <c r="F18205" s="8" t="s">
        <v>22965</v>
      </c>
      <c r="G18205" t="s">
        <v>22966</v>
      </c>
    </row>
    <row r="18206" spans="1:7">
      <c r="A18206" t="s">
        <v>22395</v>
      </c>
      <c r="B18206" s="2">
        <v>10</v>
      </c>
      <c r="C18206" s="2" t="s">
        <v>23851</v>
      </c>
      <c r="D18206" s="2" t="s">
        <v>23852</v>
      </c>
      <c r="F18206" s="8" t="s">
        <v>22965</v>
      </c>
      <c r="G18206" t="s">
        <v>22966</v>
      </c>
    </row>
    <row r="18207" spans="1:7">
      <c r="A18207" t="s">
        <v>22397</v>
      </c>
      <c r="B18207" s="2">
        <v>10</v>
      </c>
      <c r="C18207" s="2" t="s">
        <v>23851</v>
      </c>
      <c r="D18207" s="2" t="s">
        <v>23852</v>
      </c>
      <c r="F18207" s="8" t="s">
        <v>10985</v>
      </c>
      <c r="G18207" t="s">
        <v>11031</v>
      </c>
    </row>
    <row r="18208" spans="1:7">
      <c r="A18208" t="s">
        <v>22399</v>
      </c>
      <c r="B18208" s="2">
        <v>10</v>
      </c>
      <c r="C18208" s="2" t="s">
        <v>23851</v>
      </c>
      <c r="D18208" s="2" t="s">
        <v>23852</v>
      </c>
      <c r="F18208" s="8" t="s">
        <v>23024</v>
      </c>
      <c r="G18208" t="s">
        <v>23025</v>
      </c>
    </row>
    <row r="18209" spans="1:7">
      <c r="A18209" t="s">
        <v>22400</v>
      </c>
      <c r="B18209" s="2">
        <v>10</v>
      </c>
      <c r="C18209" s="2" t="s">
        <v>23851</v>
      </c>
      <c r="D18209" s="2" t="s">
        <v>23852</v>
      </c>
      <c r="F18209" s="8" t="s">
        <v>23289</v>
      </c>
      <c r="G18209" t="s">
        <v>23411</v>
      </c>
    </row>
    <row r="18210" spans="1:7">
      <c r="A18210" t="s">
        <v>22402</v>
      </c>
      <c r="B18210" s="2">
        <v>10</v>
      </c>
      <c r="C18210" s="2" t="s">
        <v>23851</v>
      </c>
      <c r="D18210" s="2" t="s">
        <v>23852</v>
      </c>
      <c r="F18210" s="8" t="s">
        <v>10996</v>
      </c>
      <c r="G18210" t="s">
        <v>10998</v>
      </c>
    </row>
    <row r="18211" spans="1:7">
      <c r="A18211" t="s">
        <v>22403</v>
      </c>
      <c r="B18211" s="2">
        <v>10</v>
      </c>
      <c r="C18211" s="2" t="s">
        <v>23851</v>
      </c>
      <c r="D18211" s="2" t="s">
        <v>23852</v>
      </c>
      <c r="F18211" s="8" t="s">
        <v>10985</v>
      </c>
      <c r="G18211" t="s">
        <v>11031</v>
      </c>
    </row>
    <row r="18212" spans="1:7">
      <c r="A18212" t="s">
        <v>22405</v>
      </c>
      <c r="B18212" s="2">
        <v>10</v>
      </c>
      <c r="C18212" s="2" t="s">
        <v>23851</v>
      </c>
      <c r="D18212" s="2" t="s">
        <v>23852</v>
      </c>
      <c r="F18212" s="8" t="s">
        <v>22943</v>
      </c>
      <c r="G18212" t="s">
        <v>22944</v>
      </c>
    </row>
    <row r="18213" spans="1:7">
      <c r="A18213" t="s">
        <v>22406</v>
      </c>
      <c r="B18213" s="2">
        <v>10</v>
      </c>
      <c r="C18213" s="2" t="s">
        <v>23851</v>
      </c>
      <c r="D18213" s="2" t="s">
        <v>23852</v>
      </c>
      <c r="F18213" s="8" t="s">
        <v>23024</v>
      </c>
      <c r="G18213" t="s">
        <v>23025</v>
      </c>
    </row>
    <row r="18214" spans="1:7">
      <c r="A18214" t="s">
        <v>22408</v>
      </c>
      <c r="B18214" s="2">
        <v>10</v>
      </c>
      <c r="C18214" s="2" t="s">
        <v>23851</v>
      </c>
      <c r="D18214" s="2" t="s">
        <v>23852</v>
      </c>
      <c r="F18214" s="8" t="s">
        <v>10985</v>
      </c>
      <c r="G18214" t="s">
        <v>11031</v>
      </c>
    </row>
    <row r="18215" spans="1:7">
      <c r="A18215" t="s">
        <v>22409</v>
      </c>
      <c r="B18215" s="2">
        <v>10</v>
      </c>
      <c r="C18215" s="2" t="s">
        <v>23851</v>
      </c>
      <c r="D18215" s="2" t="s">
        <v>23852</v>
      </c>
      <c r="F18215" s="8" t="s">
        <v>23462</v>
      </c>
      <c r="G18215" t="s">
        <v>23463</v>
      </c>
    </row>
    <row r="18216" spans="1:7">
      <c r="A18216" t="s">
        <v>22410</v>
      </c>
      <c r="B18216" s="2">
        <v>10</v>
      </c>
      <c r="C18216" s="2" t="s">
        <v>23777</v>
      </c>
      <c r="D18216" s="2" t="s">
        <v>23780</v>
      </c>
      <c r="F18216" s="8" t="s">
        <v>10988</v>
      </c>
      <c r="G18216" t="s">
        <v>10990</v>
      </c>
    </row>
    <row r="18217" spans="1:7">
      <c r="A18217" t="s">
        <v>22411</v>
      </c>
      <c r="B18217" s="2">
        <v>10</v>
      </c>
      <c r="C18217" s="2" t="s">
        <v>23851</v>
      </c>
      <c r="D18217" s="2" t="s">
        <v>23852</v>
      </c>
      <c r="F18217" s="8" t="s">
        <v>10985</v>
      </c>
      <c r="G18217" t="s">
        <v>11031</v>
      </c>
    </row>
    <row r="18218" spans="1:7">
      <c r="A18218" t="s">
        <v>22413</v>
      </c>
      <c r="B18218" s="2">
        <v>10</v>
      </c>
      <c r="C18218" s="2" t="s">
        <v>23851</v>
      </c>
      <c r="D18218" s="2" t="s">
        <v>23852</v>
      </c>
      <c r="F18218" s="8" t="s">
        <v>10985</v>
      </c>
      <c r="G18218" t="s">
        <v>11031</v>
      </c>
    </row>
    <row r="18219" spans="1:7">
      <c r="A18219" t="s">
        <v>22414</v>
      </c>
      <c r="B18219" s="2">
        <v>10</v>
      </c>
      <c r="C18219" s="2" t="s">
        <v>23851</v>
      </c>
      <c r="D18219" s="2" t="s">
        <v>23852</v>
      </c>
      <c r="F18219" s="8" t="s">
        <v>22986</v>
      </c>
      <c r="G18219" t="s">
        <v>23490</v>
      </c>
    </row>
    <row r="18220" spans="1:7">
      <c r="A18220" t="s">
        <v>22415</v>
      </c>
      <c r="B18220" s="2">
        <v>10</v>
      </c>
      <c r="C18220" s="2" t="s">
        <v>23851</v>
      </c>
      <c r="D18220" s="2" t="s">
        <v>23852</v>
      </c>
      <c r="F18220" s="8" t="s">
        <v>10985</v>
      </c>
      <c r="G18220" t="s">
        <v>11031</v>
      </c>
    </row>
    <row r="18221" spans="1:7">
      <c r="A18221" t="s">
        <v>22416</v>
      </c>
      <c r="B18221" s="2">
        <v>10</v>
      </c>
      <c r="C18221" s="2" t="s">
        <v>23851</v>
      </c>
      <c r="D18221" s="2" t="s">
        <v>23852</v>
      </c>
      <c r="F18221" s="8" t="s">
        <v>10985</v>
      </c>
      <c r="G18221" t="s">
        <v>11031</v>
      </c>
    </row>
    <row r="18222" spans="1:7">
      <c r="A18222" t="s">
        <v>22417</v>
      </c>
      <c r="B18222" s="2">
        <v>10</v>
      </c>
      <c r="C18222" s="2" t="s">
        <v>23851</v>
      </c>
      <c r="D18222" s="2" t="s">
        <v>23852</v>
      </c>
      <c r="F18222" s="8" t="s">
        <v>22971</v>
      </c>
      <c r="G18222" t="s">
        <v>22978</v>
      </c>
    </row>
    <row r="18223" spans="1:7">
      <c r="A18223" t="s">
        <v>22418</v>
      </c>
      <c r="B18223" s="2">
        <v>10</v>
      </c>
      <c r="C18223" s="2" t="s">
        <v>23851</v>
      </c>
      <c r="D18223" s="2" t="s">
        <v>23852</v>
      </c>
      <c r="F18223" s="8" t="s">
        <v>10985</v>
      </c>
      <c r="G18223" t="s">
        <v>11031</v>
      </c>
    </row>
    <row r="18224" spans="1:7">
      <c r="A18224" t="s">
        <v>22419</v>
      </c>
      <c r="B18224" s="2">
        <v>10</v>
      </c>
      <c r="C18224" s="2" t="s">
        <v>23851</v>
      </c>
      <c r="D18224" s="2" t="s">
        <v>23852</v>
      </c>
      <c r="F18224" s="8" t="s">
        <v>10985</v>
      </c>
      <c r="G18224" t="s">
        <v>11031</v>
      </c>
    </row>
    <row r="18225" spans="1:7">
      <c r="A18225" t="s">
        <v>22420</v>
      </c>
      <c r="B18225" s="2">
        <v>10</v>
      </c>
      <c r="C18225" s="2" t="s">
        <v>23851</v>
      </c>
      <c r="D18225" s="2" t="s">
        <v>23852</v>
      </c>
      <c r="F18225" s="8" t="s">
        <v>22986</v>
      </c>
      <c r="G18225" t="s">
        <v>23490</v>
      </c>
    </row>
    <row r="18226" spans="1:7">
      <c r="A18226" t="s">
        <v>22421</v>
      </c>
      <c r="B18226" s="2">
        <v>10</v>
      </c>
      <c r="C18226" s="2" t="s">
        <v>23851</v>
      </c>
      <c r="D18226" s="2" t="s">
        <v>23852</v>
      </c>
      <c r="F18226" s="8" t="s">
        <v>23060</v>
      </c>
      <c r="G18226" t="s">
        <v>23171</v>
      </c>
    </row>
    <row r="18227" spans="1:7">
      <c r="A18227" t="s">
        <v>22422</v>
      </c>
      <c r="B18227" s="2">
        <v>10</v>
      </c>
      <c r="C18227" s="2" t="s">
        <v>23777</v>
      </c>
      <c r="D18227" s="2" t="s">
        <v>23793</v>
      </c>
      <c r="F18227" s="8" t="s">
        <v>10988</v>
      </c>
      <c r="G18227" t="s">
        <v>10991</v>
      </c>
    </row>
    <row r="18228" spans="1:7">
      <c r="A18228" t="s">
        <v>22424</v>
      </c>
      <c r="B18228" s="2">
        <v>10</v>
      </c>
      <c r="C18228" s="2" t="s">
        <v>23851</v>
      </c>
      <c r="D18228" s="2" t="s">
        <v>23852</v>
      </c>
      <c r="F18228" s="8" t="s">
        <v>22946</v>
      </c>
      <c r="G18228" t="s">
        <v>22947</v>
      </c>
    </row>
    <row r="18229" spans="1:7">
      <c r="A18229" t="s">
        <v>22425</v>
      </c>
      <c r="B18229" s="2">
        <v>10</v>
      </c>
      <c r="C18229" s="2" t="s">
        <v>23851</v>
      </c>
      <c r="D18229" s="2" t="s">
        <v>23852</v>
      </c>
      <c r="F18229" s="8" t="s">
        <v>10985</v>
      </c>
      <c r="G18229" t="s">
        <v>11031</v>
      </c>
    </row>
    <row r="18230" spans="1:7">
      <c r="A18230" t="s">
        <v>22426</v>
      </c>
      <c r="B18230" s="2">
        <v>10</v>
      </c>
      <c r="C18230" s="2" t="s">
        <v>23851</v>
      </c>
      <c r="D18230" s="2" t="s">
        <v>23852</v>
      </c>
      <c r="F18230" s="8" t="s">
        <v>10985</v>
      </c>
      <c r="G18230" t="s">
        <v>11031</v>
      </c>
    </row>
    <row r="18231" spans="1:7">
      <c r="A18231" t="s">
        <v>22427</v>
      </c>
      <c r="B18231" s="2">
        <v>10</v>
      </c>
      <c r="C18231" s="2" t="s">
        <v>23851</v>
      </c>
      <c r="D18231" s="2" t="s">
        <v>23852</v>
      </c>
      <c r="F18231" s="8" t="s">
        <v>10996</v>
      </c>
      <c r="G18231" t="s">
        <v>10998</v>
      </c>
    </row>
    <row r="18232" spans="1:7">
      <c r="A18232" t="s">
        <v>22428</v>
      </c>
      <c r="B18232" s="2">
        <v>10</v>
      </c>
      <c r="C18232" s="2" t="s">
        <v>23851</v>
      </c>
      <c r="D18232" s="2" t="s">
        <v>23852</v>
      </c>
      <c r="F18232" s="8" t="s">
        <v>23254</v>
      </c>
      <c r="G18232" t="s">
        <v>23625</v>
      </c>
    </row>
    <row r="18233" spans="1:7">
      <c r="A18233" t="s">
        <v>22429</v>
      </c>
      <c r="B18233" s="2">
        <v>10</v>
      </c>
      <c r="C18233" s="2" t="s">
        <v>23851</v>
      </c>
      <c r="D18233" s="2" t="s">
        <v>23852</v>
      </c>
      <c r="F18233" s="8" t="s">
        <v>22965</v>
      </c>
      <c r="G18233" t="s">
        <v>22966</v>
      </c>
    </row>
    <row r="18234" spans="1:7">
      <c r="A18234" t="s">
        <v>22432</v>
      </c>
      <c r="B18234" s="2">
        <v>10</v>
      </c>
      <c r="C18234" s="2" t="s">
        <v>23851</v>
      </c>
      <c r="D18234" s="2" t="s">
        <v>23852</v>
      </c>
      <c r="F18234" s="8" t="s">
        <v>22965</v>
      </c>
      <c r="G18234" t="s">
        <v>22966</v>
      </c>
    </row>
    <row r="18235" spans="1:7">
      <c r="A18235" t="s">
        <v>22433</v>
      </c>
      <c r="B18235" s="2">
        <v>10</v>
      </c>
      <c r="C18235" s="2" t="s">
        <v>23851</v>
      </c>
      <c r="D18235" s="2" t="s">
        <v>23852</v>
      </c>
      <c r="F18235" s="8" t="s">
        <v>10988</v>
      </c>
      <c r="G18235" t="s">
        <v>10991</v>
      </c>
    </row>
    <row r="18236" spans="1:7">
      <c r="A18236" t="s">
        <v>22434</v>
      </c>
      <c r="B18236" s="2">
        <v>10</v>
      </c>
      <c r="C18236" s="2" t="s">
        <v>23851</v>
      </c>
      <c r="D18236" s="2" t="s">
        <v>23852</v>
      </c>
      <c r="F18236" s="8" t="s">
        <v>10985</v>
      </c>
      <c r="G18236" t="s">
        <v>11031</v>
      </c>
    </row>
    <row r="18237" spans="1:7">
      <c r="A18237" t="s">
        <v>22435</v>
      </c>
      <c r="B18237" s="2">
        <v>10</v>
      </c>
      <c r="C18237" s="2" t="s">
        <v>23851</v>
      </c>
      <c r="D18237" s="2" t="s">
        <v>23852</v>
      </c>
      <c r="F18237" s="8" t="s">
        <v>23096</v>
      </c>
      <c r="G18237" t="s">
        <v>23214</v>
      </c>
    </row>
    <row r="18238" spans="1:7">
      <c r="A18238" t="s">
        <v>22436</v>
      </c>
      <c r="B18238" s="2">
        <v>10</v>
      </c>
      <c r="C18238" s="2" t="s">
        <v>23851</v>
      </c>
      <c r="D18238" s="2" t="s">
        <v>23852</v>
      </c>
      <c r="F18238" s="8" t="s">
        <v>10985</v>
      </c>
      <c r="G18238" t="s">
        <v>11031</v>
      </c>
    </row>
    <row r="18239" spans="1:7">
      <c r="A18239" t="s">
        <v>22437</v>
      </c>
      <c r="B18239" s="2">
        <v>10</v>
      </c>
      <c r="C18239" s="2" t="s">
        <v>23851</v>
      </c>
      <c r="D18239" s="2" t="s">
        <v>23852</v>
      </c>
      <c r="F18239" s="8" t="s">
        <v>10996</v>
      </c>
      <c r="G18239" t="s">
        <v>10998</v>
      </c>
    </row>
    <row r="18240" spans="1:7">
      <c r="A18240" t="s">
        <v>10934</v>
      </c>
      <c r="B18240" s="2">
        <v>10</v>
      </c>
      <c r="C18240" s="2" t="s">
        <v>23777</v>
      </c>
      <c r="D18240" s="2" t="s">
        <v>23781</v>
      </c>
      <c r="F18240" s="8" t="s">
        <v>10985</v>
      </c>
      <c r="G18240" t="s">
        <v>22981</v>
      </c>
    </row>
    <row r="18241" spans="1:7">
      <c r="A18241" t="s">
        <v>22439</v>
      </c>
      <c r="B18241" s="2">
        <v>10</v>
      </c>
      <c r="C18241" s="2" t="s">
        <v>23851</v>
      </c>
      <c r="D18241" s="2" t="s">
        <v>23852</v>
      </c>
      <c r="F18241" s="8" t="s">
        <v>10985</v>
      </c>
      <c r="G18241" t="s">
        <v>11031</v>
      </c>
    </row>
    <row r="18242" spans="1:7">
      <c r="A18242" t="s">
        <v>22440</v>
      </c>
      <c r="B18242" s="2">
        <v>10</v>
      </c>
      <c r="C18242" s="2" t="s">
        <v>23851</v>
      </c>
      <c r="D18242" s="2" t="s">
        <v>23852</v>
      </c>
      <c r="F18242" s="8" t="s">
        <v>10985</v>
      </c>
      <c r="G18242" t="s">
        <v>11031</v>
      </c>
    </row>
    <row r="18243" spans="1:7">
      <c r="A18243" t="s">
        <v>22441</v>
      </c>
      <c r="B18243" s="2">
        <v>10</v>
      </c>
      <c r="C18243" s="2" t="s">
        <v>23851</v>
      </c>
      <c r="D18243" s="2" t="s">
        <v>23852</v>
      </c>
      <c r="F18243" s="8" t="s">
        <v>10988</v>
      </c>
      <c r="G18243" t="s">
        <v>11034</v>
      </c>
    </row>
    <row r="18244" spans="1:7">
      <c r="A18244" t="s">
        <v>22442</v>
      </c>
      <c r="B18244" s="2">
        <v>10</v>
      </c>
      <c r="C18244" s="2" t="s">
        <v>23777</v>
      </c>
      <c r="D18244" s="2" t="s">
        <v>23791</v>
      </c>
      <c r="F18244" s="8" t="s">
        <v>10985</v>
      </c>
      <c r="G18244" t="s">
        <v>11031</v>
      </c>
    </row>
    <row r="18245" spans="1:7">
      <c r="A18245" t="s">
        <v>22443</v>
      </c>
      <c r="B18245" s="2">
        <v>10</v>
      </c>
      <c r="C18245" s="2" t="s">
        <v>23851</v>
      </c>
      <c r="D18245" s="2" t="s">
        <v>23852</v>
      </c>
      <c r="F18245" s="8" t="s">
        <v>10988</v>
      </c>
      <c r="G18245" t="s">
        <v>10993</v>
      </c>
    </row>
    <row r="18246" spans="1:7">
      <c r="A18246" t="s">
        <v>22444</v>
      </c>
      <c r="B18246" s="2">
        <v>10</v>
      </c>
      <c r="C18246" s="2" t="s">
        <v>23851</v>
      </c>
      <c r="D18246" s="2" t="s">
        <v>23852</v>
      </c>
      <c r="F18246" s="8" t="s">
        <v>10985</v>
      </c>
      <c r="G18246" t="s">
        <v>11031</v>
      </c>
    </row>
    <row r="18247" spans="1:7">
      <c r="A18247" t="s">
        <v>22445</v>
      </c>
      <c r="B18247" s="2">
        <v>10</v>
      </c>
      <c r="C18247" s="2" t="s">
        <v>23851</v>
      </c>
      <c r="D18247" s="2" t="s">
        <v>23852</v>
      </c>
      <c r="F18247" s="8" t="s">
        <v>23034</v>
      </c>
      <c r="G18247" t="s">
        <v>23182</v>
      </c>
    </row>
    <row r="18248" spans="1:7">
      <c r="A18248" t="s">
        <v>22446</v>
      </c>
      <c r="B18248" s="2">
        <v>10</v>
      </c>
      <c r="C18248" s="2" t="s">
        <v>23851</v>
      </c>
      <c r="D18248" s="2" t="s">
        <v>23852</v>
      </c>
      <c r="F18248" s="8" t="s">
        <v>22943</v>
      </c>
      <c r="G18248" t="s">
        <v>22960</v>
      </c>
    </row>
    <row r="18249" spans="1:7">
      <c r="A18249" t="s">
        <v>10935</v>
      </c>
      <c r="B18249" s="2">
        <v>10</v>
      </c>
      <c r="C18249" s="2" t="s">
        <v>23851</v>
      </c>
      <c r="D18249" s="2" t="s">
        <v>23852</v>
      </c>
      <c r="F18249" s="8" t="s">
        <v>10985</v>
      </c>
      <c r="G18249" t="s">
        <v>11031</v>
      </c>
    </row>
    <row r="18250" spans="1:7">
      <c r="A18250" t="s">
        <v>22447</v>
      </c>
      <c r="B18250" s="2">
        <v>10</v>
      </c>
      <c r="C18250" s="2" t="s">
        <v>23851</v>
      </c>
      <c r="D18250" s="2" t="s">
        <v>23852</v>
      </c>
      <c r="F18250" s="8" t="s">
        <v>22986</v>
      </c>
      <c r="G18250" t="s">
        <v>23490</v>
      </c>
    </row>
    <row r="18251" spans="1:7">
      <c r="A18251" t="s">
        <v>22448</v>
      </c>
      <c r="B18251" s="2">
        <v>10</v>
      </c>
      <c r="C18251" s="2" t="s">
        <v>23851</v>
      </c>
      <c r="D18251" s="2" t="s">
        <v>23852</v>
      </c>
      <c r="F18251" s="8" t="s">
        <v>23024</v>
      </c>
      <c r="G18251" t="s">
        <v>23025</v>
      </c>
    </row>
    <row r="18252" spans="1:7">
      <c r="A18252" t="s">
        <v>22449</v>
      </c>
      <c r="B18252" s="2">
        <v>10</v>
      </c>
      <c r="C18252" s="2" t="s">
        <v>23851</v>
      </c>
      <c r="D18252" s="2" t="s">
        <v>23852</v>
      </c>
      <c r="F18252" s="8" t="s">
        <v>10996</v>
      </c>
      <c r="G18252" t="s">
        <v>23448</v>
      </c>
    </row>
    <row r="18253" spans="1:7">
      <c r="A18253" t="s">
        <v>22451</v>
      </c>
      <c r="B18253" s="2">
        <v>10</v>
      </c>
      <c r="C18253" s="2" t="s">
        <v>23851</v>
      </c>
      <c r="D18253" s="2" t="s">
        <v>23852</v>
      </c>
      <c r="F18253" s="8" t="s">
        <v>22971</v>
      </c>
      <c r="G18253" t="s">
        <v>22978</v>
      </c>
    </row>
    <row r="18254" spans="1:7">
      <c r="A18254" t="s">
        <v>22452</v>
      </c>
      <c r="B18254" s="2">
        <v>10</v>
      </c>
      <c r="C18254" s="2" t="s">
        <v>23851</v>
      </c>
      <c r="D18254" s="2" t="s">
        <v>23852</v>
      </c>
      <c r="F18254" s="8" t="s">
        <v>22965</v>
      </c>
      <c r="G18254" t="s">
        <v>22966</v>
      </c>
    </row>
    <row r="18255" spans="1:7">
      <c r="A18255" t="s">
        <v>22453</v>
      </c>
      <c r="B18255" s="2">
        <v>10</v>
      </c>
      <c r="C18255" s="2" t="s">
        <v>23851</v>
      </c>
      <c r="D18255" s="2" t="s">
        <v>23852</v>
      </c>
      <c r="F18255" s="8" t="s">
        <v>22971</v>
      </c>
      <c r="G18255" t="s">
        <v>22979</v>
      </c>
    </row>
    <row r="18256" spans="1:7">
      <c r="A18256" t="s">
        <v>22455</v>
      </c>
      <c r="B18256" s="2">
        <v>10</v>
      </c>
      <c r="C18256" s="2" t="s">
        <v>23851</v>
      </c>
      <c r="D18256" s="2" t="s">
        <v>23852</v>
      </c>
      <c r="F18256" s="8" t="s">
        <v>23108</v>
      </c>
      <c r="G18256" t="s">
        <v>23109</v>
      </c>
    </row>
    <row r="18257" spans="1:7">
      <c r="A18257" t="s">
        <v>22456</v>
      </c>
      <c r="B18257" s="2">
        <v>10</v>
      </c>
      <c r="C18257" s="2" t="s">
        <v>23851</v>
      </c>
      <c r="D18257" s="2" t="s">
        <v>23852</v>
      </c>
      <c r="F18257" s="8" t="s">
        <v>10985</v>
      </c>
      <c r="G18257" t="s">
        <v>11031</v>
      </c>
    </row>
    <row r="18258" spans="1:7">
      <c r="A18258" t="s">
        <v>22457</v>
      </c>
      <c r="B18258" s="2">
        <v>10</v>
      </c>
      <c r="C18258" s="2" t="s">
        <v>23851</v>
      </c>
      <c r="D18258" s="2" t="s">
        <v>23852</v>
      </c>
      <c r="F18258" s="8" t="s">
        <v>11018</v>
      </c>
      <c r="G18258" t="s">
        <v>23081</v>
      </c>
    </row>
    <row r="18259" spans="1:7">
      <c r="A18259" t="s">
        <v>22458</v>
      </c>
      <c r="B18259" s="2">
        <v>10</v>
      </c>
      <c r="C18259" s="2" t="s">
        <v>23851</v>
      </c>
      <c r="D18259" s="2" t="s">
        <v>23852</v>
      </c>
      <c r="F18259" s="8" t="s">
        <v>10985</v>
      </c>
      <c r="G18259" t="s">
        <v>11031</v>
      </c>
    </row>
    <row r="18260" spans="1:7">
      <c r="A18260" t="s">
        <v>10936</v>
      </c>
      <c r="B18260" s="2">
        <v>10</v>
      </c>
      <c r="C18260" s="2" t="s">
        <v>23851</v>
      </c>
      <c r="D18260" s="2" t="s">
        <v>23852</v>
      </c>
      <c r="F18260" s="8" t="s">
        <v>10985</v>
      </c>
      <c r="G18260" t="s">
        <v>11031</v>
      </c>
    </row>
    <row r="18261" spans="1:7">
      <c r="A18261" t="s">
        <v>22459</v>
      </c>
      <c r="B18261" s="2">
        <v>10</v>
      </c>
      <c r="C18261" s="2" t="s">
        <v>23851</v>
      </c>
      <c r="D18261" s="2" t="s">
        <v>23852</v>
      </c>
      <c r="F18261" s="8" t="s">
        <v>22943</v>
      </c>
      <c r="G18261" t="s">
        <v>22944</v>
      </c>
    </row>
    <row r="18262" spans="1:7">
      <c r="A18262" t="s">
        <v>22460</v>
      </c>
      <c r="B18262" s="2">
        <v>10</v>
      </c>
      <c r="C18262" s="2" t="s">
        <v>23851</v>
      </c>
      <c r="D18262" s="2" t="s">
        <v>23852</v>
      </c>
      <c r="F18262" s="8" t="s">
        <v>22974</v>
      </c>
      <c r="G18262" t="s">
        <v>22998</v>
      </c>
    </row>
    <row r="18263" spans="1:7">
      <c r="A18263" t="s">
        <v>22462</v>
      </c>
      <c r="B18263" s="2">
        <v>10</v>
      </c>
      <c r="C18263" s="2" t="s">
        <v>23851</v>
      </c>
      <c r="D18263" s="2" t="s">
        <v>23852</v>
      </c>
      <c r="F18263" s="8" t="s">
        <v>11025</v>
      </c>
      <c r="G18263" t="s">
        <v>11026</v>
      </c>
    </row>
    <row r="18264" spans="1:7">
      <c r="A18264" t="s">
        <v>22464</v>
      </c>
      <c r="B18264" s="2">
        <v>10</v>
      </c>
      <c r="C18264" s="2" t="s">
        <v>23851</v>
      </c>
      <c r="D18264" s="2" t="s">
        <v>23852</v>
      </c>
      <c r="F18264" s="8" t="s">
        <v>10985</v>
      </c>
      <c r="G18264" t="s">
        <v>11031</v>
      </c>
    </row>
    <row r="18265" spans="1:7">
      <c r="A18265" t="s">
        <v>22465</v>
      </c>
      <c r="B18265" s="2">
        <v>10</v>
      </c>
      <c r="C18265" s="2" t="s">
        <v>23777</v>
      </c>
      <c r="D18265" s="2" t="s">
        <v>23783</v>
      </c>
      <c r="F18265" s="8" t="s">
        <v>22974</v>
      </c>
      <c r="G18265" t="s">
        <v>22998</v>
      </c>
    </row>
    <row r="18266" spans="1:7">
      <c r="A18266" t="s">
        <v>22466</v>
      </c>
      <c r="B18266" s="2">
        <v>10</v>
      </c>
      <c r="C18266" s="2" t="s">
        <v>23851</v>
      </c>
      <c r="D18266" s="2" t="s">
        <v>23852</v>
      </c>
      <c r="F18266" s="8" t="s">
        <v>22943</v>
      </c>
      <c r="G18266" t="s">
        <v>22960</v>
      </c>
    </row>
    <row r="18267" spans="1:7">
      <c r="A18267" t="s">
        <v>22467</v>
      </c>
      <c r="B18267" s="2">
        <v>10</v>
      </c>
      <c r="C18267" s="2" t="s">
        <v>23851</v>
      </c>
      <c r="D18267" s="2" t="s">
        <v>23852</v>
      </c>
      <c r="F18267" s="8" t="s">
        <v>11025</v>
      </c>
      <c r="G18267" t="s">
        <v>11026</v>
      </c>
    </row>
    <row r="18268" spans="1:7">
      <c r="A18268" t="s">
        <v>22468</v>
      </c>
      <c r="B18268" s="2">
        <v>10</v>
      </c>
      <c r="C18268" s="2" t="s">
        <v>23851</v>
      </c>
      <c r="D18268" s="2" t="s">
        <v>23852</v>
      </c>
      <c r="F18268" s="8" t="s">
        <v>10985</v>
      </c>
      <c r="G18268" t="s">
        <v>11031</v>
      </c>
    </row>
    <row r="18269" spans="1:7">
      <c r="A18269" t="s">
        <v>22469</v>
      </c>
      <c r="B18269" s="2">
        <v>10</v>
      </c>
      <c r="C18269" s="2" t="s">
        <v>23851</v>
      </c>
      <c r="D18269" s="2" t="s">
        <v>23852</v>
      </c>
      <c r="F18269" s="8" t="s">
        <v>10985</v>
      </c>
      <c r="G18269" t="s">
        <v>11031</v>
      </c>
    </row>
    <row r="18270" spans="1:7">
      <c r="A18270" t="s">
        <v>22470</v>
      </c>
      <c r="B18270" s="2">
        <v>10</v>
      </c>
      <c r="C18270" s="2" t="s">
        <v>23777</v>
      </c>
      <c r="D18270" s="2" t="s">
        <v>23802</v>
      </c>
      <c r="F18270" s="8" t="s">
        <v>23060</v>
      </c>
      <c r="G18270" t="s">
        <v>23061</v>
      </c>
    </row>
    <row r="18271" spans="1:7">
      <c r="A18271" t="s">
        <v>22471</v>
      </c>
      <c r="B18271" s="2">
        <v>10</v>
      </c>
      <c r="C18271" s="2" t="s">
        <v>23851</v>
      </c>
      <c r="D18271" s="2" t="s">
        <v>23852</v>
      </c>
      <c r="F18271" s="8" t="s">
        <v>22986</v>
      </c>
      <c r="G18271" t="s">
        <v>23490</v>
      </c>
    </row>
    <row r="18272" spans="1:7">
      <c r="A18272" t="s">
        <v>22473</v>
      </c>
      <c r="B18272" s="2">
        <v>10</v>
      </c>
      <c r="C18272" s="2" t="s">
        <v>23851</v>
      </c>
      <c r="D18272" s="2" t="s">
        <v>23852</v>
      </c>
      <c r="F18272" s="8" t="s">
        <v>23024</v>
      </c>
      <c r="G18272" t="s">
        <v>23025</v>
      </c>
    </row>
    <row r="18273" spans="1:7">
      <c r="A18273" t="s">
        <v>22474</v>
      </c>
      <c r="B18273" s="2">
        <v>10</v>
      </c>
      <c r="C18273" s="2" t="s">
        <v>23851</v>
      </c>
      <c r="D18273" s="2" t="s">
        <v>23852</v>
      </c>
      <c r="F18273" s="8" t="s">
        <v>23024</v>
      </c>
      <c r="G18273" t="s">
        <v>23025</v>
      </c>
    </row>
    <row r="18274" spans="1:7">
      <c r="A18274" t="s">
        <v>22475</v>
      </c>
      <c r="B18274" s="2">
        <v>10</v>
      </c>
      <c r="C18274" s="2" t="s">
        <v>23851</v>
      </c>
      <c r="D18274" s="2" t="s">
        <v>23852</v>
      </c>
      <c r="F18274" s="8" t="s">
        <v>23024</v>
      </c>
      <c r="G18274" t="s">
        <v>23025</v>
      </c>
    </row>
    <row r="18275" spans="1:7">
      <c r="A18275" t="s">
        <v>22476</v>
      </c>
      <c r="B18275" s="2">
        <v>10</v>
      </c>
      <c r="C18275" s="2" t="s">
        <v>23851</v>
      </c>
      <c r="D18275" s="2" t="s">
        <v>23852</v>
      </c>
      <c r="F18275" s="8" t="s">
        <v>10988</v>
      </c>
      <c r="G18275" t="s">
        <v>10995</v>
      </c>
    </row>
    <row r="18276" spans="1:7">
      <c r="A18276" t="s">
        <v>22478</v>
      </c>
      <c r="B18276" s="2">
        <v>10</v>
      </c>
      <c r="C18276" s="2" t="s">
        <v>23777</v>
      </c>
      <c r="D18276" s="2" t="s">
        <v>23802</v>
      </c>
      <c r="F18276" s="8" t="s">
        <v>23060</v>
      </c>
      <c r="G18276" t="s">
        <v>23061</v>
      </c>
    </row>
    <row r="18277" spans="1:7">
      <c r="A18277" t="s">
        <v>22479</v>
      </c>
      <c r="B18277" s="2">
        <v>10</v>
      </c>
      <c r="C18277" s="2" t="s">
        <v>23851</v>
      </c>
      <c r="D18277" s="2" t="s">
        <v>23852</v>
      </c>
      <c r="F18277" s="8" t="s">
        <v>10985</v>
      </c>
      <c r="G18277" t="s">
        <v>11031</v>
      </c>
    </row>
    <row r="18278" spans="1:7">
      <c r="A18278" t="s">
        <v>22480</v>
      </c>
      <c r="B18278" s="2">
        <v>10</v>
      </c>
      <c r="C18278" s="2" t="s">
        <v>23851</v>
      </c>
      <c r="D18278" s="2" t="s">
        <v>23852</v>
      </c>
      <c r="F18278" s="8" t="s">
        <v>22943</v>
      </c>
      <c r="G18278" t="s">
        <v>22944</v>
      </c>
    </row>
    <row r="18279" spans="1:7">
      <c r="A18279" t="s">
        <v>22482</v>
      </c>
      <c r="B18279" s="2">
        <v>10</v>
      </c>
      <c r="C18279" s="2" t="s">
        <v>23851</v>
      </c>
      <c r="D18279" s="2" t="s">
        <v>23852</v>
      </c>
      <c r="F18279" s="8" t="s">
        <v>22943</v>
      </c>
      <c r="G18279" t="s">
        <v>22960</v>
      </c>
    </row>
    <row r="18280" spans="1:7">
      <c r="A18280" t="s">
        <v>22483</v>
      </c>
      <c r="B18280" s="2">
        <v>10</v>
      </c>
      <c r="C18280" s="2" t="s">
        <v>23851</v>
      </c>
      <c r="D18280" s="2" t="s">
        <v>23852</v>
      </c>
      <c r="F18280" s="8" t="s">
        <v>11018</v>
      </c>
      <c r="G18280" t="s">
        <v>23081</v>
      </c>
    </row>
    <row r="18281" spans="1:7">
      <c r="A18281" t="s">
        <v>22485</v>
      </c>
      <c r="B18281" s="2">
        <v>10</v>
      </c>
      <c r="C18281" s="2" t="s">
        <v>23851</v>
      </c>
      <c r="D18281" s="2" t="s">
        <v>23852</v>
      </c>
      <c r="F18281" s="8" t="s">
        <v>10985</v>
      </c>
      <c r="G18281" t="s">
        <v>11031</v>
      </c>
    </row>
    <row r="18282" spans="1:7">
      <c r="A18282" t="s">
        <v>22486</v>
      </c>
      <c r="B18282" s="2">
        <v>10</v>
      </c>
      <c r="C18282" s="2" t="s">
        <v>23851</v>
      </c>
      <c r="D18282" s="2" t="s">
        <v>23852</v>
      </c>
      <c r="F18282" s="8" t="s">
        <v>22943</v>
      </c>
      <c r="G18282" t="s">
        <v>22960</v>
      </c>
    </row>
    <row r="18283" spans="1:7">
      <c r="A18283" t="s">
        <v>22487</v>
      </c>
      <c r="B18283" s="2">
        <v>10</v>
      </c>
      <c r="C18283" s="2" t="s">
        <v>23851</v>
      </c>
      <c r="D18283" s="2" t="s">
        <v>23852</v>
      </c>
      <c r="F18283" s="8" t="s">
        <v>10985</v>
      </c>
      <c r="G18283" t="s">
        <v>11031</v>
      </c>
    </row>
    <row r="18284" spans="1:7">
      <c r="A18284" t="s">
        <v>22488</v>
      </c>
      <c r="B18284" s="2">
        <v>10</v>
      </c>
      <c r="C18284" s="2" t="s">
        <v>23851</v>
      </c>
      <c r="D18284" s="2" t="s">
        <v>23852</v>
      </c>
      <c r="F18284" s="8" t="s">
        <v>11025</v>
      </c>
      <c r="G18284" t="s">
        <v>11026</v>
      </c>
    </row>
    <row r="18285" spans="1:7">
      <c r="A18285" t="s">
        <v>10941</v>
      </c>
      <c r="B18285" s="2">
        <v>10</v>
      </c>
      <c r="C18285" s="2" t="s">
        <v>23851</v>
      </c>
      <c r="D18285" s="2" t="s">
        <v>23852</v>
      </c>
      <c r="F18285" s="8" t="s">
        <v>10985</v>
      </c>
      <c r="G18285" t="s">
        <v>11031</v>
      </c>
    </row>
    <row r="18286" spans="1:7">
      <c r="A18286" t="s">
        <v>22490</v>
      </c>
      <c r="B18286" s="2">
        <v>10</v>
      </c>
      <c r="C18286" s="2" t="s">
        <v>23851</v>
      </c>
      <c r="D18286" s="2" t="s">
        <v>23852</v>
      </c>
      <c r="F18286" s="8" t="s">
        <v>11018</v>
      </c>
      <c r="G18286" t="s">
        <v>23081</v>
      </c>
    </row>
    <row r="18287" spans="1:7">
      <c r="A18287" t="s">
        <v>22491</v>
      </c>
      <c r="B18287" s="2">
        <v>10</v>
      </c>
      <c r="C18287" s="2" t="s">
        <v>23851</v>
      </c>
      <c r="D18287" s="2" t="s">
        <v>23852</v>
      </c>
      <c r="F18287" s="8" t="s">
        <v>22943</v>
      </c>
      <c r="G18287" t="s">
        <v>22960</v>
      </c>
    </row>
    <row r="18288" spans="1:7">
      <c r="A18288" t="s">
        <v>22492</v>
      </c>
      <c r="B18288" s="2">
        <v>10</v>
      </c>
      <c r="C18288" s="2" t="s">
        <v>23851</v>
      </c>
      <c r="D18288" s="2" t="s">
        <v>23852</v>
      </c>
      <c r="F18288" s="8" t="s">
        <v>23763</v>
      </c>
      <c r="G18288" t="s">
        <v>23764</v>
      </c>
    </row>
    <row r="18289" spans="1:7">
      <c r="A18289" t="s">
        <v>22494</v>
      </c>
      <c r="B18289" s="2">
        <v>10</v>
      </c>
      <c r="C18289" s="2" t="s">
        <v>23851</v>
      </c>
      <c r="D18289" s="2" t="s">
        <v>23852</v>
      </c>
      <c r="F18289" s="8" t="s">
        <v>22974</v>
      </c>
      <c r="G18289" t="s">
        <v>23157</v>
      </c>
    </row>
    <row r="18290" spans="1:7">
      <c r="A18290" t="s">
        <v>22496</v>
      </c>
      <c r="B18290" s="2">
        <v>10</v>
      </c>
      <c r="C18290" s="2" t="s">
        <v>23851</v>
      </c>
      <c r="D18290" s="2" t="s">
        <v>23852</v>
      </c>
      <c r="F18290" s="8" t="s">
        <v>10985</v>
      </c>
      <c r="G18290" t="s">
        <v>11031</v>
      </c>
    </row>
    <row r="18291" spans="1:7">
      <c r="A18291" t="s">
        <v>22497</v>
      </c>
      <c r="B18291" s="2">
        <v>10</v>
      </c>
      <c r="C18291" s="2" t="s">
        <v>23851</v>
      </c>
      <c r="D18291" s="2" t="s">
        <v>23852</v>
      </c>
      <c r="F18291" s="8" t="s">
        <v>10985</v>
      </c>
      <c r="G18291" t="s">
        <v>11031</v>
      </c>
    </row>
    <row r="18292" spans="1:7">
      <c r="A18292" t="s">
        <v>22498</v>
      </c>
      <c r="B18292" s="2">
        <v>10</v>
      </c>
      <c r="C18292" s="2" t="s">
        <v>23851</v>
      </c>
      <c r="D18292" s="2" t="s">
        <v>23852</v>
      </c>
      <c r="F18292" s="8" t="s">
        <v>10985</v>
      </c>
      <c r="G18292" t="s">
        <v>11031</v>
      </c>
    </row>
    <row r="18293" spans="1:7">
      <c r="A18293" t="s">
        <v>22499</v>
      </c>
      <c r="B18293" s="2">
        <v>10</v>
      </c>
      <c r="C18293" s="2" t="s">
        <v>23851</v>
      </c>
      <c r="D18293" s="2" t="s">
        <v>23852</v>
      </c>
      <c r="F18293" s="8" t="s">
        <v>22943</v>
      </c>
      <c r="G18293" t="s">
        <v>22960</v>
      </c>
    </row>
    <row r="18294" spans="1:7">
      <c r="A18294" t="s">
        <v>22500</v>
      </c>
      <c r="B18294" s="2">
        <v>10</v>
      </c>
      <c r="C18294" s="2" t="s">
        <v>23851</v>
      </c>
      <c r="D18294" s="2" t="s">
        <v>23852</v>
      </c>
      <c r="F18294" s="8" t="s">
        <v>22943</v>
      </c>
      <c r="G18294" t="s">
        <v>22960</v>
      </c>
    </row>
    <row r="18295" spans="1:7">
      <c r="A18295" t="s">
        <v>22502</v>
      </c>
      <c r="B18295" s="2">
        <v>10</v>
      </c>
      <c r="C18295" s="2" t="s">
        <v>23851</v>
      </c>
      <c r="D18295" s="2" t="s">
        <v>23852</v>
      </c>
      <c r="F18295" s="8" t="s">
        <v>10988</v>
      </c>
      <c r="G18295" t="s">
        <v>10993</v>
      </c>
    </row>
    <row r="18296" spans="1:7">
      <c r="A18296" t="s">
        <v>22503</v>
      </c>
      <c r="B18296" s="2">
        <v>10</v>
      </c>
      <c r="C18296" s="2" t="s">
        <v>23851</v>
      </c>
      <c r="D18296" s="2" t="s">
        <v>23852</v>
      </c>
      <c r="F18296" s="8" t="s">
        <v>10985</v>
      </c>
      <c r="G18296" t="s">
        <v>11031</v>
      </c>
    </row>
    <row r="18297" spans="1:7">
      <c r="A18297" t="s">
        <v>22504</v>
      </c>
      <c r="B18297" s="2">
        <v>10</v>
      </c>
      <c r="C18297" s="2" t="s">
        <v>23851</v>
      </c>
      <c r="D18297" s="2" t="s">
        <v>23852</v>
      </c>
      <c r="F18297" s="8" t="s">
        <v>22943</v>
      </c>
      <c r="G18297" t="s">
        <v>22960</v>
      </c>
    </row>
    <row r="18298" spans="1:7">
      <c r="A18298" t="s">
        <v>22505</v>
      </c>
      <c r="B18298" s="2">
        <v>10</v>
      </c>
      <c r="C18298" s="2" t="s">
        <v>23851</v>
      </c>
      <c r="D18298" s="2" t="s">
        <v>23852</v>
      </c>
      <c r="F18298" s="8" t="s">
        <v>11018</v>
      </c>
      <c r="G18298" t="s">
        <v>23081</v>
      </c>
    </row>
    <row r="18299" spans="1:7">
      <c r="A18299" t="s">
        <v>22506</v>
      </c>
      <c r="B18299" s="2">
        <v>10</v>
      </c>
      <c r="C18299" s="2" t="s">
        <v>23851</v>
      </c>
      <c r="D18299" s="2" t="s">
        <v>23852</v>
      </c>
      <c r="F18299" s="8" t="s">
        <v>10985</v>
      </c>
      <c r="G18299" t="s">
        <v>11031</v>
      </c>
    </row>
    <row r="18300" spans="1:7">
      <c r="A18300" t="s">
        <v>22507</v>
      </c>
      <c r="B18300" s="2">
        <v>10</v>
      </c>
      <c r="C18300" s="2" t="s">
        <v>23851</v>
      </c>
      <c r="D18300" s="2" t="s">
        <v>23852</v>
      </c>
      <c r="F18300" s="8" t="s">
        <v>10985</v>
      </c>
      <c r="G18300" t="s">
        <v>11031</v>
      </c>
    </row>
    <row r="18301" spans="1:7">
      <c r="A18301" t="s">
        <v>22508</v>
      </c>
      <c r="B18301" s="2">
        <v>10</v>
      </c>
      <c r="C18301" s="2" t="s">
        <v>23851</v>
      </c>
      <c r="D18301" s="2" t="s">
        <v>23852</v>
      </c>
      <c r="F18301" s="8" t="s">
        <v>10985</v>
      </c>
      <c r="G18301" t="s">
        <v>11031</v>
      </c>
    </row>
    <row r="18302" spans="1:7">
      <c r="A18302" t="s">
        <v>22509</v>
      </c>
      <c r="B18302" s="2">
        <v>10</v>
      </c>
      <c r="C18302" s="2" t="s">
        <v>23851</v>
      </c>
      <c r="D18302" s="2" t="s">
        <v>23852</v>
      </c>
      <c r="F18302" s="8" t="s">
        <v>10985</v>
      </c>
      <c r="G18302" t="s">
        <v>11031</v>
      </c>
    </row>
    <row r="18303" spans="1:7">
      <c r="A18303" t="s">
        <v>22510</v>
      </c>
      <c r="B18303" s="2">
        <v>10</v>
      </c>
      <c r="C18303" s="2" t="s">
        <v>23851</v>
      </c>
      <c r="D18303" s="2" t="s">
        <v>23852</v>
      </c>
      <c r="F18303" s="8" t="s">
        <v>22965</v>
      </c>
      <c r="G18303" t="s">
        <v>23129</v>
      </c>
    </row>
    <row r="18304" spans="1:7">
      <c r="A18304" t="s">
        <v>22511</v>
      </c>
      <c r="B18304" s="2">
        <v>10</v>
      </c>
      <c r="C18304" s="2" t="s">
        <v>23851</v>
      </c>
      <c r="D18304" s="2" t="s">
        <v>23852</v>
      </c>
      <c r="F18304" s="8" t="s">
        <v>10985</v>
      </c>
      <c r="G18304" t="s">
        <v>11031</v>
      </c>
    </row>
    <row r="18305" spans="1:7">
      <c r="A18305" t="s">
        <v>22512</v>
      </c>
      <c r="B18305" s="2">
        <v>10</v>
      </c>
      <c r="C18305" s="2" t="s">
        <v>23851</v>
      </c>
      <c r="D18305" s="2" t="s">
        <v>23852</v>
      </c>
      <c r="F18305" s="8" t="s">
        <v>11013</v>
      </c>
      <c r="G18305" t="s">
        <v>11015</v>
      </c>
    </row>
    <row r="18306" spans="1:7">
      <c r="A18306" t="s">
        <v>22514</v>
      </c>
      <c r="B18306" s="2">
        <v>10</v>
      </c>
      <c r="C18306" s="2" t="s">
        <v>23851</v>
      </c>
      <c r="D18306" s="2" t="s">
        <v>23852</v>
      </c>
      <c r="F18306" s="8" t="s">
        <v>22993</v>
      </c>
      <c r="G18306" t="s">
        <v>23765</v>
      </c>
    </row>
    <row r="18307" spans="1:7">
      <c r="A18307" t="s">
        <v>22515</v>
      </c>
      <c r="B18307" s="2">
        <v>10</v>
      </c>
      <c r="C18307" s="2" t="s">
        <v>23851</v>
      </c>
      <c r="D18307" s="2" t="s">
        <v>23852</v>
      </c>
      <c r="F18307" s="8" t="s">
        <v>23698</v>
      </c>
      <c r="G18307" t="s">
        <v>23766</v>
      </c>
    </row>
    <row r="18308" spans="1:7">
      <c r="A18308" t="s">
        <v>22516</v>
      </c>
      <c r="B18308" s="2">
        <v>10</v>
      </c>
      <c r="C18308" s="2" t="s">
        <v>23851</v>
      </c>
      <c r="D18308" s="2" t="s">
        <v>23852</v>
      </c>
      <c r="F18308" s="8" t="s">
        <v>22965</v>
      </c>
      <c r="G18308" t="s">
        <v>22966</v>
      </c>
    </row>
    <row r="18309" spans="1:7">
      <c r="A18309" t="s">
        <v>22517</v>
      </c>
      <c r="B18309" s="2">
        <v>10</v>
      </c>
      <c r="C18309" s="2" t="s">
        <v>23851</v>
      </c>
      <c r="D18309" s="2" t="s">
        <v>23852</v>
      </c>
      <c r="F18309" s="8" t="s">
        <v>22946</v>
      </c>
      <c r="G18309" t="s">
        <v>22947</v>
      </c>
    </row>
    <row r="18310" spans="1:7">
      <c r="A18310" t="s">
        <v>22518</v>
      </c>
      <c r="B18310" s="2">
        <v>10</v>
      </c>
      <c r="C18310" s="2" t="s">
        <v>23851</v>
      </c>
      <c r="D18310" s="2" t="s">
        <v>23852</v>
      </c>
      <c r="F18310" s="8" t="s">
        <v>11028</v>
      </c>
      <c r="G18310" t="s">
        <v>23192</v>
      </c>
    </row>
    <row r="18311" spans="1:7">
      <c r="A18311" t="s">
        <v>22519</v>
      </c>
      <c r="B18311" s="2">
        <v>10</v>
      </c>
      <c r="C18311" s="2" t="s">
        <v>23851</v>
      </c>
      <c r="D18311" s="2" t="s">
        <v>23852</v>
      </c>
      <c r="F18311" s="8" t="s">
        <v>10996</v>
      </c>
      <c r="G18311" t="s">
        <v>10998</v>
      </c>
    </row>
    <row r="18312" spans="1:7">
      <c r="A18312" t="s">
        <v>22520</v>
      </c>
      <c r="B18312" s="2">
        <v>10</v>
      </c>
      <c r="C18312" s="2" t="s">
        <v>23851</v>
      </c>
      <c r="D18312" s="2" t="s">
        <v>23852</v>
      </c>
      <c r="F18312" s="8" t="s">
        <v>22965</v>
      </c>
      <c r="G18312" t="s">
        <v>22966</v>
      </c>
    </row>
    <row r="18313" spans="1:7">
      <c r="A18313" t="s">
        <v>22521</v>
      </c>
      <c r="B18313" s="2">
        <v>10</v>
      </c>
      <c r="C18313" s="2" t="s">
        <v>23851</v>
      </c>
      <c r="D18313" s="2" t="s">
        <v>23852</v>
      </c>
      <c r="F18313" s="8" t="s">
        <v>11018</v>
      </c>
      <c r="G18313" t="s">
        <v>23081</v>
      </c>
    </row>
    <row r="18314" spans="1:7">
      <c r="A18314" t="s">
        <v>22523</v>
      </c>
      <c r="B18314" s="2">
        <v>10</v>
      </c>
      <c r="C18314" s="2" t="s">
        <v>23851</v>
      </c>
      <c r="D18314" s="2" t="s">
        <v>23852</v>
      </c>
      <c r="F18314" s="8" t="s">
        <v>11018</v>
      </c>
      <c r="G18314" t="s">
        <v>23081</v>
      </c>
    </row>
    <row r="18315" spans="1:7">
      <c r="A18315" t="s">
        <v>22524</v>
      </c>
      <c r="B18315" s="2">
        <v>10</v>
      </c>
      <c r="C18315" s="2" t="s">
        <v>23851</v>
      </c>
      <c r="D18315" s="2" t="s">
        <v>23852</v>
      </c>
      <c r="F18315" s="8" t="s">
        <v>10985</v>
      </c>
      <c r="G18315" t="s">
        <v>11031</v>
      </c>
    </row>
    <row r="18316" spans="1:7">
      <c r="A18316" t="s">
        <v>22525</v>
      </c>
      <c r="B18316" s="2">
        <v>10</v>
      </c>
      <c r="C18316" s="2" t="s">
        <v>23851</v>
      </c>
      <c r="D18316" s="2" t="s">
        <v>23852</v>
      </c>
      <c r="F18316" s="8" t="s">
        <v>10985</v>
      </c>
      <c r="G18316" t="s">
        <v>11031</v>
      </c>
    </row>
    <row r="18317" spans="1:7">
      <c r="A18317" t="s">
        <v>22526</v>
      </c>
      <c r="B18317" s="2">
        <v>10</v>
      </c>
      <c r="C18317" s="2" t="s">
        <v>23851</v>
      </c>
      <c r="D18317" s="2" t="s">
        <v>23852</v>
      </c>
      <c r="F18317" s="8" t="s">
        <v>23024</v>
      </c>
      <c r="G18317" t="s">
        <v>23025</v>
      </c>
    </row>
    <row r="18318" spans="1:7">
      <c r="A18318" t="s">
        <v>22527</v>
      </c>
      <c r="B18318" s="2">
        <v>10</v>
      </c>
      <c r="C18318" s="2" t="s">
        <v>23851</v>
      </c>
      <c r="D18318" s="2" t="s">
        <v>23852</v>
      </c>
      <c r="F18318" s="8" t="s">
        <v>22961</v>
      </c>
      <c r="G18318" t="s">
        <v>22963</v>
      </c>
    </row>
    <row r="18319" spans="1:7">
      <c r="A18319" t="s">
        <v>22528</v>
      </c>
      <c r="B18319" s="2">
        <v>10</v>
      </c>
      <c r="C18319" s="2" t="s">
        <v>23851</v>
      </c>
      <c r="D18319" s="2" t="s">
        <v>23852</v>
      </c>
      <c r="F18319" s="8" t="s">
        <v>11018</v>
      </c>
      <c r="G18319" t="s">
        <v>23081</v>
      </c>
    </row>
    <row r="18320" spans="1:7">
      <c r="A18320" t="s">
        <v>22529</v>
      </c>
      <c r="B18320" s="2">
        <v>10</v>
      </c>
      <c r="C18320" s="2" t="s">
        <v>23851</v>
      </c>
      <c r="D18320" s="2" t="s">
        <v>23852</v>
      </c>
      <c r="F18320" s="8" t="s">
        <v>22946</v>
      </c>
      <c r="G18320" t="s">
        <v>22947</v>
      </c>
    </row>
    <row r="18321" spans="1:7">
      <c r="A18321" t="s">
        <v>22531</v>
      </c>
      <c r="B18321" s="2">
        <v>10</v>
      </c>
      <c r="C18321" s="2" t="s">
        <v>23851</v>
      </c>
      <c r="D18321" s="2" t="s">
        <v>23852</v>
      </c>
      <c r="F18321" s="8" t="s">
        <v>10985</v>
      </c>
      <c r="G18321" t="s">
        <v>11031</v>
      </c>
    </row>
    <row r="18322" spans="1:7">
      <c r="A18322" t="s">
        <v>22532</v>
      </c>
      <c r="B18322" s="2">
        <v>10</v>
      </c>
      <c r="C18322" s="2" t="s">
        <v>23851</v>
      </c>
      <c r="D18322" s="2" t="s">
        <v>23852</v>
      </c>
      <c r="F18322" s="8" t="s">
        <v>10985</v>
      </c>
      <c r="G18322" t="s">
        <v>11031</v>
      </c>
    </row>
    <row r="18323" spans="1:7">
      <c r="A18323" t="s">
        <v>22533</v>
      </c>
      <c r="B18323" s="2">
        <v>10</v>
      </c>
      <c r="C18323" s="2" t="s">
        <v>23851</v>
      </c>
      <c r="D18323" s="2" t="s">
        <v>23852</v>
      </c>
      <c r="F18323" s="8" t="s">
        <v>10985</v>
      </c>
      <c r="G18323" t="s">
        <v>11031</v>
      </c>
    </row>
    <row r="18324" spans="1:7">
      <c r="A18324" t="s">
        <v>22534</v>
      </c>
      <c r="B18324" s="2">
        <v>10</v>
      </c>
      <c r="C18324" s="2" t="s">
        <v>23851</v>
      </c>
      <c r="D18324" s="2" t="s">
        <v>23852</v>
      </c>
      <c r="F18324" s="8" t="s">
        <v>22946</v>
      </c>
      <c r="G18324" t="s">
        <v>22947</v>
      </c>
    </row>
    <row r="18325" spans="1:7">
      <c r="A18325" t="s">
        <v>22536</v>
      </c>
      <c r="B18325" s="2">
        <v>10</v>
      </c>
      <c r="C18325" s="2" t="s">
        <v>23851</v>
      </c>
      <c r="D18325" s="2" t="s">
        <v>23852</v>
      </c>
      <c r="F18325" s="8" t="s">
        <v>23034</v>
      </c>
      <c r="G18325" t="s">
        <v>23182</v>
      </c>
    </row>
    <row r="18326" spans="1:7">
      <c r="A18326" t="s">
        <v>22538</v>
      </c>
      <c r="B18326" s="2">
        <v>10</v>
      </c>
      <c r="C18326" s="2" t="s">
        <v>23851</v>
      </c>
      <c r="D18326" s="2" t="s">
        <v>23852</v>
      </c>
      <c r="F18326" s="8" t="s">
        <v>22943</v>
      </c>
      <c r="G18326" t="s">
        <v>22960</v>
      </c>
    </row>
    <row r="18327" spans="1:7">
      <c r="A18327" t="s">
        <v>22539</v>
      </c>
      <c r="B18327" s="2">
        <v>10</v>
      </c>
      <c r="C18327" s="2" t="s">
        <v>23851</v>
      </c>
      <c r="D18327" s="2" t="s">
        <v>23852</v>
      </c>
      <c r="F18327" s="8" t="s">
        <v>10985</v>
      </c>
      <c r="G18327" t="s">
        <v>11031</v>
      </c>
    </row>
    <row r="18328" spans="1:7">
      <c r="A18328" t="s">
        <v>22541</v>
      </c>
      <c r="B18328" s="2">
        <v>10</v>
      </c>
      <c r="C18328" s="2" t="s">
        <v>23851</v>
      </c>
      <c r="D18328" s="2" t="s">
        <v>23852</v>
      </c>
      <c r="F18328" s="8" t="s">
        <v>10985</v>
      </c>
      <c r="G18328" t="s">
        <v>11031</v>
      </c>
    </row>
    <row r="18329" spans="1:7">
      <c r="A18329" t="s">
        <v>22542</v>
      </c>
      <c r="B18329" s="2">
        <v>10</v>
      </c>
      <c r="C18329" s="2" t="s">
        <v>23851</v>
      </c>
      <c r="D18329" s="2" t="s">
        <v>23852</v>
      </c>
      <c r="F18329" s="8" t="s">
        <v>23072</v>
      </c>
      <c r="G18329" t="s">
        <v>23073</v>
      </c>
    </row>
    <row r="18330" spans="1:7">
      <c r="A18330" t="s">
        <v>22543</v>
      </c>
      <c r="B18330" s="2">
        <v>10</v>
      </c>
      <c r="C18330" s="2" t="s">
        <v>23851</v>
      </c>
      <c r="D18330" s="2" t="s">
        <v>23852</v>
      </c>
      <c r="F18330" s="8" t="s">
        <v>23206</v>
      </c>
      <c r="G18330" t="s">
        <v>23246</v>
      </c>
    </row>
    <row r="18331" spans="1:7">
      <c r="A18331" t="s">
        <v>22544</v>
      </c>
      <c r="B18331" s="2">
        <v>10</v>
      </c>
      <c r="C18331" s="2" t="s">
        <v>23851</v>
      </c>
      <c r="D18331" s="2" t="s">
        <v>23852</v>
      </c>
      <c r="F18331" s="8" t="s">
        <v>10988</v>
      </c>
      <c r="G18331" t="s">
        <v>10993</v>
      </c>
    </row>
    <row r="18332" spans="1:7">
      <c r="A18332" t="s">
        <v>22545</v>
      </c>
      <c r="B18332" s="2">
        <v>10</v>
      </c>
      <c r="C18332" s="2" t="s">
        <v>23851</v>
      </c>
      <c r="D18332" s="2" t="s">
        <v>23852</v>
      </c>
      <c r="F18332" s="8" t="s">
        <v>10985</v>
      </c>
      <c r="G18332" t="s">
        <v>11031</v>
      </c>
    </row>
    <row r="18333" spans="1:7">
      <c r="A18333" t="s">
        <v>22546</v>
      </c>
      <c r="B18333" s="2">
        <v>10</v>
      </c>
      <c r="C18333" s="2" t="s">
        <v>23851</v>
      </c>
      <c r="D18333" s="2" t="s">
        <v>23852</v>
      </c>
      <c r="F18333" s="8" t="s">
        <v>23136</v>
      </c>
      <c r="G18333" t="s">
        <v>23137</v>
      </c>
    </row>
    <row r="18334" spans="1:7">
      <c r="A18334" t="s">
        <v>22547</v>
      </c>
      <c r="B18334" s="2">
        <v>10</v>
      </c>
      <c r="C18334" s="2" t="s">
        <v>23851</v>
      </c>
      <c r="D18334" s="2" t="s">
        <v>23852</v>
      </c>
      <c r="F18334" s="8" t="s">
        <v>10988</v>
      </c>
      <c r="G18334" t="s">
        <v>10991</v>
      </c>
    </row>
    <row r="18335" spans="1:7">
      <c r="A18335" t="s">
        <v>22548</v>
      </c>
      <c r="B18335" s="2">
        <v>10</v>
      </c>
      <c r="C18335" s="2" t="s">
        <v>23851</v>
      </c>
      <c r="D18335" s="2" t="s">
        <v>23852</v>
      </c>
      <c r="F18335" s="8" t="s">
        <v>10985</v>
      </c>
      <c r="G18335" t="s">
        <v>11031</v>
      </c>
    </row>
    <row r="18336" spans="1:7">
      <c r="A18336" t="s">
        <v>22549</v>
      </c>
      <c r="B18336" s="2">
        <v>10</v>
      </c>
      <c r="C18336" s="2" t="s">
        <v>23851</v>
      </c>
      <c r="D18336" s="2" t="s">
        <v>23852</v>
      </c>
      <c r="F18336" s="8" t="s">
        <v>22943</v>
      </c>
      <c r="G18336" t="s">
        <v>22960</v>
      </c>
    </row>
    <row r="18337" spans="1:7">
      <c r="A18337" t="s">
        <v>22550</v>
      </c>
      <c r="B18337" s="2">
        <v>10</v>
      </c>
      <c r="C18337" s="2" t="s">
        <v>23851</v>
      </c>
      <c r="D18337" s="2" t="s">
        <v>23852</v>
      </c>
      <c r="F18337" s="8" t="s">
        <v>10985</v>
      </c>
      <c r="G18337" t="s">
        <v>11031</v>
      </c>
    </row>
    <row r="18338" spans="1:7">
      <c r="A18338" t="s">
        <v>22552</v>
      </c>
      <c r="B18338" s="2">
        <v>10</v>
      </c>
      <c r="C18338" s="2" t="s">
        <v>23851</v>
      </c>
      <c r="D18338" s="2" t="s">
        <v>23852</v>
      </c>
      <c r="F18338" s="8" t="s">
        <v>22965</v>
      </c>
      <c r="G18338" t="s">
        <v>22966</v>
      </c>
    </row>
    <row r="18339" spans="1:7">
      <c r="A18339" t="s">
        <v>22554</v>
      </c>
      <c r="B18339" s="2">
        <v>10</v>
      </c>
      <c r="C18339" s="2" t="s">
        <v>23851</v>
      </c>
      <c r="D18339" s="2" t="s">
        <v>23852</v>
      </c>
      <c r="F18339" s="8" t="s">
        <v>22986</v>
      </c>
      <c r="G18339" t="s">
        <v>23490</v>
      </c>
    </row>
    <row r="18340" spans="1:7">
      <c r="A18340" t="s">
        <v>22555</v>
      </c>
      <c r="B18340" s="2">
        <v>10</v>
      </c>
      <c r="C18340" s="2" t="s">
        <v>23851</v>
      </c>
      <c r="D18340" s="2" t="s">
        <v>23852</v>
      </c>
      <c r="F18340" s="8" t="s">
        <v>10985</v>
      </c>
      <c r="G18340" t="s">
        <v>11031</v>
      </c>
    </row>
    <row r="18341" spans="1:7">
      <c r="A18341" t="s">
        <v>22556</v>
      </c>
      <c r="B18341" s="2">
        <v>10</v>
      </c>
      <c r="C18341" s="2" t="s">
        <v>23851</v>
      </c>
      <c r="D18341" s="2" t="s">
        <v>23852</v>
      </c>
      <c r="F18341" s="8" t="s">
        <v>22943</v>
      </c>
      <c r="G18341" t="s">
        <v>22960</v>
      </c>
    </row>
    <row r="18342" spans="1:7">
      <c r="A18342" t="s">
        <v>22558</v>
      </c>
      <c r="B18342" s="2">
        <v>10</v>
      </c>
      <c r="C18342" s="2" t="s">
        <v>23851</v>
      </c>
      <c r="D18342" s="2" t="s">
        <v>23852</v>
      </c>
      <c r="F18342" s="8" t="s">
        <v>23254</v>
      </c>
      <c r="G18342" t="s">
        <v>23625</v>
      </c>
    </row>
    <row r="18343" spans="1:7">
      <c r="A18343" t="s">
        <v>22559</v>
      </c>
      <c r="B18343" s="2">
        <v>10</v>
      </c>
      <c r="C18343" s="2" t="s">
        <v>23851</v>
      </c>
      <c r="D18343" s="2" t="s">
        <v>23852</v>
      </c>
      <c r="F18343" s="8" t="s">
        <v>22965</v>
      </c>
      <c r="G18343" t="s">
        <v>22969</v>
      </c>
    </row>
    <row r="18344" spans="1:7">
      <c r="A18344" t="s">
        <v>22560</v>
      </c>
      <c r="B18344" s="2">
        <v>10</v>
      </c>
      <c r="C18344" s="2" t="s">
        <v>23851</v>
      </c>
      <c r="D18344" s="2" t="s">
        <v>23852</v>
      </c>
      <c r="F18344" s="8" t="s">
        <v>10985</v>
      </c>
      <c r="G18344" t="s">
        <v>11031</v>
      </c>
    </row>
    <row r="18345" spans="1:7">
      <c r="A18345" t="s">
        <v>22561</v>
      </c>
      <c r="B18345" s="2">
        <v>10</v>
      </c>
      <c r="C18345" s="2" t="s">
        <v>23777</v>
      </c>
      <c r="D18345" s="2" t="s">
        <v>23802</v>
      </c>
      <c r="F18345" s="8" t="s">
        <v>23279</v>
      </c>
      <c r="G18345" t="s">
        <v>23280</v>
      </c>
    </row>
    <row r="18346" spans="1:7">
      <c r="A18346" t="s">
        <v>22562</v>
      </c>
      <c r="B18346" s="2">
        <v>10</v>
      </c>
      <c r="C18346" s="2" t="s">
        <v>23851</v>
      </c>
      <c r="D18346" s="2" t="s">
        <v>23852</v>
      </c>
      <c r="F18346" s="8" t="s">
        <v>10985</v>
      </c>
      <c r="G18346" t="s">
        <v>11031</v>
      </c>
    </row>
    <row r="18347" spans="1:7">
      <c r="A18347" t="s">
        <v>22563</v>
      </c>
      <c r="B18347" s="2">
        <v>10</v>
      </c>
      <c r="C18347" s="2" t="s">
        <v>23851</v>
      </c>
      <c r="D18347" s="2" t="s">
        <v>23852</v>
      </c>
      <c r="F18347" s="8" t="s">
        <v>10985</v>
      </c>
      <c r="G18347" t="s">
        <v>11031</v>
      </c>
    </row>
    <row r="18348" spans="1:7">
      <c r="A18348" t="s">
        <v>22564</v>
      </c>
      <c r="B18348" s="2">
        <v>10</v>
      </c>
      <c r="C18348" s="2" t="s">
        <v>23851</v>
      </c>
      <c r="D18348" s="2" t="s">
        <v>23852</v>
      </c>
      <c r="F18348" s="8" t="s">
        <v>10985</v>
      </c>
      <c r="G18348" t="s">
        <v>11031</v>
      </c>
    </row>
    <row r="18349" spans="1:7">
      <c r="A18349" t="s">
        <v>22565</v>
      </c>
      <c r="B18349" s="2">
        <v>10</v>
      </c>
      <c r="C18349" s="2" t="s">
        <v>23851</v>
      </c>
      <c r="D18349" s="2" t="s">
        <v>23852</v>
      </c>
      <c r="F18349" s="8" t="s">
        <v>10985</v>
      </c>
      <c r="G18349" t="s">
        <v>11031</v>
      </c>
    </row>
    <row r="18350" spans="1:7">
      <c r="A18350" t="s">
        <v>22566</v>
      </c>
      <c r="B18350" s="2">
        <v>10</v>
      </c>
      <c r="C18350" s="2" t="s">
        <v>23851</v>
      </c>
      <c r="D18350" s="2" t="s">
        <v>23852</v>
      </c>
      <c r="F18350" s="8" t="s">
        <v>22965</v>
      </c>
      <c r="G18350" t="s">
        <v>22969</v>
      </c>
    </row>
    <row r="18351" spans="1:7">
      <c r="A18351" t="s">
        <v>22567</v>
      </c>
      <c r="B18351" s="2">
        <v>10</v>
      </c>
      <c r="C18351" s="2" t="s">
        <v>23851</v>
      </c>
      <c r="D18351" s="2" t="s">
        <v>23852</v>
      </c>
      <c r="F18351" s="8" t="s">
        <v>22971</v>
      </c>
      <c r="G18351" t="s">
        <v>22982</v>
      </c>
    </row>
    <row r="18352" spans="1:7">
      <c r="A18352" t="s">
        <v>22568</v>
      </c>
      <c r="B18352" s="2">
        <v>10</v>
      </c>
      <c r="C18352" s="2" t="s">
        <v>23851</v>
      </c>
      <c r="D18352" s="2" t="s">
        <v>23852</v>
      </c>
      <c r="F18352" s="8" t="s">
        <v>22965</v>
      </c>
      <c r="G18352" t="s">
        <v>22980</v>
      </c>
    </row>
    <row r="18353" spans="1:7">
      <c r="A18353" t="s">
        <v>22569</v>
      </c>
      <c r="B18353" s="2">
        <v>10</v>
      </c>
      <c r="C18353" s="2" t="s">
        <v>23851</v>
      </c>
      <c r="D18353" s="2" t="s">
        <v>23852</v>
      </c>
      <c r="F18353" s="8" t="s">
        <v>22943</v>
      </c>
      <c r="G18353" t="s">
        <v>22944</v>
      </c>
    </row>
    <row r="18354" spans="1:7">
      <c r="A18354" t="s">
        <v>22570</v>
      </c>
      <c r="B18354" s="2">
        <v>10</v>
      </c>
      <c r="C18354" s="2" t="s">
        <v>23851</v>
      </c>
      <c r="D18354" s="2" t="s">
        <v>23852</v>
      </c>
      <c r="F18354" s="8" t="s">
        <v>22974</v>
      </c>
      <c r="G18354" t="s">
        <v>22975</v>
      </c>
    </row>
    <row r="18355" spans="1:7">
      <c r="A18355" t="s">
        <v>10945</v>
      </c>
      <c r="B18355" s="2">
        <v>10</v>
      </c>
      <c r="C18355" s="2" t="s">
        <v>23851</v>
      </c>
      <c r="D18355" s="2" t="s">
        <v>23852</v>
      </c>
      <c r="F18355" s="8" t="s">
        <v>10985</v>
      </c>
      <c r="G18355" t="s">
        <v>11031</v>
      </c>
    </row>
    <row r="18356" spans="1:7">
      <c r="A18356" t="s">
        <v>22576</v>
      </c>
      <c r="B18356" s="2">
        <v>10</v>
      </c>
      <c r="C18356" s="2" t="s">
        <v>23851</v>
      </c>
      <c r="D18356" s="2" t="s">
        <v>23852</v>
      </c>
      <c r="F18356" s="8" t="s">
        <v>10988</v>
      </c>
      <c r="G18356" t="s">
        <v>10990</v>
      </c>
    </row>
    <row r="18357" spans="1:7">
      <c r="A18357" t="s">
        <v>22577</v>
      </c>
      <c r="B18357" s="2">
        <v>10</v>
      </c>
      <c r="C18357" s="2" t="s">
        <v>23851</v>
      </c>
      <c r="D18357" s="2" t="s">
        <v>23852</v>
      </c>
      <c r="F18357" s="8" t="s">
        <v>10988</v>
      </c>
      <c r="G18357" t="s">
        <v>10991</v>
      </c>
    </row>
    <row r="18358" spans="1:7">
      <c r="A18358" t="s">
        <v>22580</v>
      </c>
      <c r="B18358" s="2">
        <v>10</v>
      </c>
      <c r="C18358" s="2" t="s">
        <v>23851</v>
      </c>
      <c r="D18358" s="2" t="s">
        <v>23852</v>
      </c>
      <c r="F18358" s="8" t="s">
        <v>10988</v>
      </c>
      <c r="G18358" t="s">
        <v>10990</v>
      </c>
    </row>
    <row r="18359" spans="1:7">
      <c r="A18359" t="s">
        <v>22581</v>
      </c>
      <c r="B18359" s="2">
        <v>10</v>
      </c>
      <c r="C18359" s="2" t="s">
        <v>23851</v>
      </c>
      <c r="D18359" s="2" t="s">
        <v>23852</v>
      </c>
      <c r="F18359" s="8" t="s">
        <v>11025</v>
      </c>
      <c r="G18359" t="s">
        <v>11026</v>
      </c>
    </row>
    <row r="18360" spans="1:7">
      <c r="A18360" t="s">
        <v>22582</v>
      </c>
      <c r="B18360" s="2">
        <v>10</v>
      </c>
      <c r="C18360" s="2" t="s">
        <v>23851</v>
      </c>
      <c r="D18360" s="2" t="s">
        <v>23852</v>
      </c>
      <c r="F18360" s="8" t="s">
        <v>10985</v>
      </c>
      <c r="G18360" t="s">
        <v>11031</v>
      </c>
    </row>
    <row r="18361" spans="1:7">
      <c r="A18361" t="s">
        <v>22584</v>
      </c>
      <c r="B18361" s="2">
        <v>10</v>
      </c>
      <c r="C18361" s="2" t="s">
        <v>23851</v>
      </c>
      <c r="D18361" s="2" t="s">
        <v>23852</v>
      </c>
      <c r="F18361" s="8" t="s">
        <v>10985</v>
      </c>
      <c r="G18361" t="s">
        <v>11031</v>
      </c>
    </row>
    <row r="18362" spans="1:7">
      <c r="A18362" t="s">
        <v>22585</v>
      </c>
      <c r="B18362" s="2">
        <v>10</v>
      </c>
      <c r="C18362" s="2" t="s">
        <v>23851</v>
      </c>
      <c r="D18362" s="2" t="s">
        <v>23852</v>
      </c>
      <c r="F18362" s="8" t="s">
        <v>10985</v>
      </c>
      <c r="G18362" t="s">
        <v>11031</v>
      </c>
    </row>
    <row r="18363" spans="1:7">
      <c r="A18363" t="s">
        <v>22586</v>
      </c>
      <c r="B18363" s="2">
        <v>10</v>
      </c>
      <c r="C18363" s="2" t="s">
        <v>23851</v>
      </c>
      <c r="D18363" s="2" t="s">
        <v>23852</v>
      </c>
      <c r="F18363" s="8" t="s">
        <v>10988</v>
      </c>
      <c r="G18363" t="s">
        <v>10993</v>
      </c>
    </row>
    <row r="18364" spans="1:7">
      <c r="A18364" t="s">
        <v>22587</v>
      </c>
      <c r="B18364" s="2">
        <v>10</v>
      </c>
      <c r="C18364" s="2" t="s">
        <v>23851</v>
      </c>
      <c r="D18364" s="2" t="s">
        <v>23852</v>
      </c>
      <c r="F18364" s="8" t="s">
        <v>23060</v>
      </c>
      <c r="G18364" t="s">
        <v>23061</v>
      </c>
    </row>
    <row r="18365" spans="1:7">
      <c r="A18365" t="s">
        <v>22588</v>
      </c>
      <c r="B18365" s="2">
        <v>10</v>
      </c>
      <c r="C18365" s="2" t="s">
        <v>23851</v>
      </c>
      <c r="D18365" s="2" t="s">
        <v>23852</v>
      </c>
      <c r="F18365" s="8" t="s">
        <v>10985</v>
      </c>
      <c r="G18365" t="s">
        <v>11031</v>
      </c>
    </row>
    <row r="18366" spans="1:7">
      <c r="A18366" t="s">
        <v>22589</v>
      </c>
      <c r="B18366" s="2">
        <v>10</v>
      </c>
      <c r="C18366" s="2" t="s">
        <v>23851</v>
      </c>
      <c r="D18366" s="2" t="s">
        <v>23852</v>
      </c>
      <c r="F18366" s="8" t="s">
        <v>22946</v>
      </c>
      <c r="G18366" t="s">
        <v>22947</v>
      </c>
    </row>
    <row r="18367" spans="1:7">
      <c r="A18367" t="s">
        <v>22590</v>
      </c>
      <c r="B18367" s="2">
        <v>10</v>
      </c>
      <c r="C18367" s="2" t="s">
        <v>23851</v>
      </c>
      <c r="D18367" s="2" t="s">
        <v>23852</v>
      </c>
      <c r="F18367" s="8" t="s">
        <v>22965</v>
      </c>
      <c r="G18367" t="s">
        <v>22980</v>
      </c>
    </row>
    <row r="18368" spans="1:7">
      <c r="A18368" t="s">
        <v>10946</v>
      </c>
      <c r="B18368" s="2">
        <v>10</v>
      </c>
      <c r="C18368" s="2" t="s">
        <v>23851</v>
      </c>
      <c r="D18368" s="2" t="s">
        <v>23852</v>
      </c>
      <c r="F18368" s="8" t="s">
        <v>10985</v>
      </c>
      <c r="G18368" t="s">
        <v>11031</v>
      </c>
    </row>
    <row r="18369" spans="1:7">
      <c r="A18369" t="s">
        <v>10947</v>
      </c>
      <c r="B18369" s="2">
        <v>10</v>
      </c>
      <c r="C18369" s="2" t="s">
        <v>23851</v>
      </c>
      <c r="D18369" s="2" t="s">
        <v>23852</v>
      </c>
      <c r="F18369" s="8" t="s">
        <v>10985</v>
      </c>
      <c r="G18369" t="s">
        <v>11031</v>
      </c>
    </row>
    <row r="18370" spans="1:7">
      <c r="A18370" t="s">
        <v>22591</v>
      </c>
      <c r="B18370" s="2">
        <v>10</v>
      </c>
      <c r="C18370" s="2" t="s">
        <v>23851</v>
      </c>
      <c r="D18370" s="2" t="s">
        <v>23852</v>
      </c>
      <c r="F18370" s="8" t="s">
        <v>10988</v>
      </c>
      <c r="G18370" t="s">
        <v>11034</v>
      </c>
    </row>
    <row r="18371" spans="1:7">
      <c r="A18371" t="s">
        <v>22592</v>
      </c>
      <c r="B18371" s="2">
        <v>10</v>
      </c>
      <c r="C18371" s="2" t="s">
        <v>23851</v>
      </c>
      <c r="D18371" s="2" t="s">
        <v>23852</v>
      </c>
      <c r="F18371" s="8" t="s">
        <v>23254</v>
      </c>
      <c r="G18371" t="s">
        <v>23255</v>
      </c>
    </row>
    <row r="18372" spans="1:7">
      <c r="A18372" t="s">
        <v>9960</v>
      </c>
      <c r="B18372" s="2">
        <v>10</v>
      </c>
      <c r="C18372" s="2" t="s">
        <v>23851</v>
      </c>
      <c r="D18372" s="2" t="s">
        <v>23852</v>
      </c>
      <c r="F18372" s="8" t="s">
        <v>10985</v>
      </c>
      <c r="G18372" t="s">
        <v>11031</v>
      </c>
    </row>
    <row r="18373" spans="1:7">
      <c r="A18373" t="s">
        <v>10948</v>
      </c>
      <c r="B18373" s="2">
        <v>10</v>
      </c>
      <c r="C18373" s="2" t="s">
        <v>23851</v>
      </c>
      <c r="D18373" s="2" t="s">
        <v>23852</v>
      </c>
      <c r="F18373" s="8" t="s">
        <v>10985</v>
      </c>
      <c r="G18373" t="s">
        <v>11031</v>
      </c>
    </row>
    <row r="18374" spans="1:7">
      <c r="A18374" t="s">
        <v>22594</v>
      </c>
      <c r="B18374" s="2">
        <v>10</v>
      </c>
      <c r="C18374" s="2" t="s">
        <v>23851</v>
      </c>
      <c r="D18374" s="2" t="s">
        <v>23852</v>
      </c>
      <c r="F18374" s="8" t="s">
        <v>10985</v>
      </c>
      <c r="G18374" t="s">
        <v>11031</v>
      </c>
    </row>
    <row r="18375" spans="1:7">
      <c r="A18375" t="s">
        <v>10949</v>
      </c>
      <c r="B18375" s="2">
        <v>10</v>
      </c>
      <c r="C18375" s="2" t="s">
        <v>23851</v>
      </c>
      <c r="D18375" s="2" t="s">
        <v>23852</v>
      </c>
      <c r="F18375" s="8" t="s">
        <v>22974</v>
      </c>
      <c r="G18375" t="s">
        <v>23157</v>
      </c>
    </row>
    <row r="18376" spans="1:7">
      <c r="A18376" t="s">
        <v>22595</v>
      </c>
      <c r="B18376" s="2">
        <v>10</v>
      </c>
      <c r="C18376" s="2" t="s">
        <v>23851</v>
      </c>
      <c r="D18376" s="2" t="s">
        <v>23852</v>
      </c>
      <c r="F18376" s="8" t="s">
        <v>22974</v>
      </c>
      <c r="G18376" t="s">
        <v>22998</v>
      </c>
    </row>
    <row r="18377" spans="1:7">
      <c r="A18377" t="s">
        <v>22596</v>
      </c>
      <c r="B18377" s="2">
        <v>10</v>
      </c>
      <c r="C18377" s="2" t="s">
        <v>23851</v>
      </c>
      <c r="D18377" s="2" t="s">
        <v>23852</v>
      </c>
      <c r="F18377" s="8" t="s">
        <v>10985</v>
      </c>
      <c r="G18377" t="s">
        <v>11031</v>
      </c>
    </row>
    <row r="18378" spans="1:7">
      <c r="A18378" t="s">
        <v>9257</v>
      </c>
      <c r="B18378" s="2">
        <v>10</v>
      </c>
      <c r="C18378" s="2" t="s">
        <v>23851</v>
      </c>
      <c r="D18378" s="2" t="s">
        <v>23852</v>
      </c>
      <c r="F18378" s="8" t="s">
        <v>10988</v>
      </c>
      <c r="G18378" t="s">
        <v>10993</v>
      </c>
    </row>
    <row r="18379" spans="1:7">
      <c r="A18379" t="s">
        <v>22597</v>
      </c>
      <c r="B18379" s="2">
        <v>10</v>
      </c>
      <c r="C18379" s="2" t="s">
        <v>23851</v>
      </c>
      <c r="D18379" s="2" t="s">
        <v>23852</v>
      </c>
      <c r="F18379" s="8" t="s">
        <v>10988</v>
      </c>
      <c r="G18379" t="s">
        <v>10989</v>
      </c>
    </row>
    <row r="18380" spans="1:7">
      <c r="A18380" t="s">
        <v>10950</v>
      </c>
      <c r="B18380" s="2">
        <v>10</v>
      </c>
      <c r="C18380" s="2" t="s">
        <v>23851</v>
      </c>
      <c r="D18380" s="2" t="s">
        <v>23852</v>
      </c>
      <c r="F18380" s="8" t="s">
        <v>10985</v>
      </c>
      <c r="G18380" t="s">
        <v>11031</v>
      </c>
    </row>
    <row r="18381" spans="1:7">
      <c r="A18381" t="s">
        <v>22599</v>
      </c>
      <c r="B18381" s="2">
        <v>10</v>
      </c>
      <c r="C18381" s="2" t="s">
        <v>23851</v>
      </c>
      <c r="D18381" s="2" t="s">
        <v>23852</v>
      </c>
      <c r="F18381" s="8" t="s">
        <v>10985</v>
      </c>
      <c r="G18381" t="s">
        <v>11031</v>
      </c>
    </row>
    <row r="18382" spans="1:7">
      <c r="A18382" t="s">
        <v>9965</v>
      </c>
      <c r="B18382" s="2">
        <v>10</v>
      </c>
      <c r="C18382" s="2" t="s">
        <v>23851</v>
      </c>
      <c r="D18382" s="2" t="s">
        <v>23852</v>
      </c>
      <c r="F18382" s="8" t="s">
        <v>22974</v>
      </c>
      <c r="G18382" t="s">
        <v>23157</v>
      </c>
    </row>
    <row r="18383" spans="1:7">
      <c r="A18383" t="s">
        <v>22600</v>
      </c>
      <c r="B18383" s="2">
        <v>10</v>
      </c>
      <c r="C18383" s="2" t="s">
        <v>23851</v>
      </c>
      <c r="D18383" s="2" t="s">
        <v>23852</v>
      </c>
      <c r="F18383" s="8" t="s">
        <v>23136</v>
      </c>
      <c r="G18383" t="s">
        <v>23137</v>
      </c>
    </row>
    <row r="18384" spans="1:7">
      <c r="A18384" t="s">
        <v>22601</v>
      </c>
      <c r="B18384" s="2">
        <v>10</v>
      </c>
      <c r="C18384" s="2" t="s">
        <v>23851</v>
      </c>
      <c r="D18384" s="2" t="s">
        <v>23852</v>
      </c>
      <c r="F18384" s="8" t="s">
        <v>10985</v>
      </c>
      <c r="G18384" t="s">
        <v>11031</v>
      </c>
    </row>
    <row r="18385" spans="1:7">
      <c r="A18385" t="s">
        <v>22602</v>
      </c>
      <c r="B18385" s="2">
        <v>10</v>
      </c>
      <c r="C18385" s="2" t="s">
        <v>23851</v>
      </c>
      <c r="D18385" s="2" t="s">
        <v>23852</v>
      </c>
      <c r="F18385" s="8" t="s">
        <v>10988</v>
      </c>
      <c r="G18385" t="s">
        <v>10991</v>
      </c>
    </row>
    <row r="18386" spans="1:7">
      <c r="A18386" t="s">
        <v>10952</v>
      </c>
      <c r="B18386" s="2">
        <v>10</v>
      </c>
      <c r="C18386" s="2" t="s">
        <v>23851</v>
      </c>
      <c r="D18386" s="2" t="s">
        <v>23852</v>
      </c>
      <c r="F18386" s="8" t="s">
        <v>10985</v>
      </c>
      <c r="G18386" t="s">
        <v>11031</v>
      </c>
    </row>
    <row r="18387" spans="1:7">
      <c r="A18387" t="s">
        <v>22606</v>
      </c>
      <c r="B18387" s="2">
        <v>10</v>
      </c>
      <c r="C18387" s="2" t="s">
        <v>23851</v>
      </c>
      <c r="D18387" s="2" t="s">
        <v>23852</v>
      </c>
      <c r="F18387" s="8" t="s">
        <v>22965</v>
      </c>
      <c r="G18387" t="s">
        <v>22969</v>
      </c>
    </row>
    <row r="18388" spans="1:7">
      <c r="A18388" t="s">
        <v>22607</v>
      </c>
      <c r="B18388" s="2">
        <v>10</v>
      </c>
      <c r="C18388" s="2" t="s">
        <v>23851</v>
      </c>
      <c r="D18388" s="2" t="s">
        <v>23852</v>
      </c>
      <c r="F18388" s="8" t="s">
        <v>10985</v>
      </c>
      <c r="G18388" t="s">
        <v>11031</v>
      </c>
    </row>
    <row r="18389" spans="1:7">
      <c r="A18389" t="s">
        <v>22609</v>
      </c>
      <c r="B18389" s="2">
        <v>10</v>
      </c>
      <c r="C18389" s="2" t="s">
        <v>23851</v>
      </c>
      <c r="D18389" s="2" t="s">
        <v>23852</v>
      </c>
      <c r="F18389" s="8" t="s">
        <v>10988</v>
      </c>
      <c r="G18389" t="s">
        <v>10991</v>
      </c>
    </row>
    <row r="18390" spans="1:7">
      <c r="A18390" t="s">
        <v>22610</v>
      </c>
      <c r="B18390" s="2">
        <v>10</v>
      </c>
      <c r="C18390" s="2" t="s">
        <v>23851</v>
      </c>
      <c r="D18390" s="2" t="s">
        <v>23852</v>
      </c>
      <c r="F18390" s="8" t="s">
        <v>10985</v>
      </c>
      <c r="G18390" t="s">
        <v>11031</v>
      </c>
    </row>
    <row r="18391" spans="1:7">
      <c r="A18391" t="s">
        <v>10953</v>
      </c>
      <c r="B18391" s="2">
        <v>10</v>
      </c>
      <c r="C18391" s="2" t="s">
        <v>23777</v>
      </c>
      <c r="D18391" s="2" t="s">
        <v>23781</v>
      </c>
      <c r="F18391" s="8" t="s">
        <v>10985</v>
      </c>
      <c r="G18391" t="s">
        <v>22981</v>
      </c>
    </row>
    <row r="18392" spans="1:7">
      <c r="A18392" t="s">
        <v>22612</v>
      </c>
      <c r="B18392" s="2">
        <v>10</v>
      </c>
      <c r="C18392" s="2" t="s">
        <v>23851</v>
      </c>
      <c r="D18392" s="2" t="s">
        <v>23852</v>
      </c>
      <c r="F18392" s="8" t="s">
        <v>10988</v>
      </c>
      <c r="G18392" t="s">
        <v>10990</v>
      </c>
    </row>
    <row r="18393" spans="1:7">
      <c r="A18393" t="s">
        <v>22614</v>
      </c>
      <c r="B18393" s="2">
        <v>10</v>
      </c>
      <c r="C18393" s="2" t="s">
        <v>23851</v>
      </c>
      <c r="D18393" s="2" t="s">
        <v>23852</v>
      </c>
      <c r="F18393" s="8" t="s">
        <v>10985</v>
      </c>
      <c r="G18393" t="s">
        <v>11031</v>
      </c>
    </row>
    <row r="18394" spans="1:7">
      <c r="A18394" t="s">
        <v>22615</v>
      </c>
      <c r="B18394" s="2">
        <v>10</v>
      </c>
      <c r="C18394" s="2" t="s">
        <v>23851</v>
      </c>
      <c r="D18394" s="2" t="s">
        <v>23852</v>
      </c>
      <c r="F18394" s="8" t="s">
        <v>22967</v>
      </c>
      <c r="G18394" t="s">
        <v>22968</v>
      </c>
    </row>
    <row r="18395" spans="1:7">
      <c r="A18395" t="s">
        <v>22616</v>
      </c>
      <c r="B18395" s="2">
        <v>10</v>
      </c>
      <c r="C18395" s="2" t="s">
        <v>23851</v>
      </c>
      <c r="D18395" s="2" t="s">
        <v>23852</v>
      </c>
      <c r="F18395" s="8" t="s">
        <v>10988</v>
      </c>
      <c r="G18395" t="s">
        <v>10991</v>
      </c>
    </row>
    <row r="18396" spans="1:7">
      <c r="A18396" t="s">
        <v>22617</v>
      </c>
      <c r="B18396" s="2">
        <v>10</v>
      </c>
      <c r="C18396" s="2" t="s">
        <v>23851</v>
      </c>
      <c r="D18396" s="2" t="s">
        <v>23852</v>
      </c>
      <c r="F18396" s="8" t="s">
        <v>10988</v>
      </c>
      <c r="G18396" t="s">
        <v>10993</v>
      </c>
    </row>
    <row r="18397" spans="1:7">
      <c r="A18397" t="s">
        <v>22618</v>
      </c>
      <c r="B18397" s="2">
        <v>10</v>
      </c>
      <c r="C18397" s="2" t="s">
        <v>23851</v>
      </c>
      <c r="D18397" s="2" t="s">
        <v>23852</v>
      </c>
      <c r="F18397" s="8" t="s">
        <v>11025</v>
      </c>
      <c r="G18397" t="s">
        <v>11026</v>
      </c>
    </row>
    <row r="18398" spans="1:7">
      <c r="A18398" t="s">
        <v>22619</v>
      </c>
      <c r="B18398" s="2">
        <v>10</v>
      </c>
      <c r="C18398" s="2" t="s">
        <v>23851</v>
      </c>
      <c r="D18398" s="2" t="s">
        <v>23852</v>
      </c>
      <c r="F18398" s="8" t="s">
        <v>10985</v>
      </c>
      <c r="G18398" t="s">
        <v>11031</v>
      </c>
    </row>
    <row r="18399" spans="1:7">
      <c r="A18399" t="s">
        <v>22620</v>
      </c>
      <c r="B18399" s="2">
        <v>10</v>
      </c>
      <c r="C18399" s="2" t="s">
        <v>23851</v>
      </c>
      <c r="D18399" s="2" t="s">
        <v>23852</v>
      </c>
      <c r="F18399" s="8" t="s">
        <v>10985</v>
      </c>
      <c r="G18399" t="s">
        <v>11031</v>
      </c>
    </row>
    <row r="18400" spans="1:7">
      <c r="A18400" t="s">
        <v>22621</v>
      </c>
      <c r="B18400" s="2">
        <v>10</v>
      </c>
      <c r="C18400" s="2" t="s">
        <v>23851</v>
      </c>
      <c r="D18400" s="2" t="s">
        <v>23852</v>
      </c>
      <c r="F18400" s="8" t="s">
        <v>10988</v>
      </c>
      <c r="G18400" t="s">
        <v>10995</v>
      </c>
    </row>
    <row r="18401" spans="1:7">
      <c r="A18401" t="s">
        <v>22622</v>
      </c>
      <c r="B18401" s="2">
        <v>10</v>
      </c>
      <c r="C18401" s="2" t="s">
        <v>23851</v>
      </c>
      <c r="D18401" s="2" t="s">
        <v>23852</v>
      </c>
      <c r="F18401" s="8" t="s">
        <v>10985</v>
      </c>
      <c r="G18401" t="s">
        <v>11031</v>
      </c>
    </row>
    <row r="18402" spans="1:7">
      <c r="A18402" t="s">
        <v>22623</v>
      </c>
      <c r="B18402" s="2">
        <v>10</v>
      </c>
      <c r="C18402" s="2" t="s">
        <v>23851</v>
      </c>
      <c r="D18402" s="2" t="s">
        <v>23852</v>
      </c>
      <c r="F18402" s="8" t="s">
        <v>10985</v>
      </c>
      <c r="G18402" t="s">
        <v>11031</v>
      </c>
    </row>
    <row r="18403" spans="1:7">
      <c r="A18403" t="s">
        <v>22624</v>
      </c>
      <c r="B18403" s="2">
        <v>10</v>
      </c>
      <c r="C18403" s="2" t="s">
        <v>23851</v>
      </c>
      <c r="D18403" s="2" t="s">
        <v>23852</v>
      </c>
      <c r="F18403" s="8" t="s">
        <v>10985</v>
      </c>
      <c r="G18403" t="s">
        <v>11031</v>
      </c>
    </row>
    <row r="18404" spans="1:7">
      <c r="A18404" t="s">
        <v>10955</v>
      </c>
      <c r="B18404" s="2">
        <v>10</v>
      </c>
      <c r="C18404" s="2" t="s">
        <v>23851</v>
      </c>
      <c r="D18404" s="2" t="s">
        <v>23852</v>
      </c>
      <c r="F18404" s="8" t="s">
        <v>10985</v>
      </c>
      <c r="G18404" t="s">
        <v>11031</v>
      </c>
    </row>
    <row r="18405" spans="1:7">
      <c r="A18405" t="s">
        <v>22625</v>
      </c>
      <c r="B18405" s="2">
        <v>10</v>
      </c>
      <c r="C18405" s="2" t="s">
        <v>23851</v>
      </c>
      <c r="D18405" s="2" t="s">
        <v>23852</v>
      </c>
      <c r="F18405" s="8" t="s">
        <v>22965</v>
      </c>
      <c r="G18405" t="s">
        <v>23203</v>
      </c>
    </row>
    <row r="18406" spans="1:7">
      <c r="A18406" t="s">
        <v>22626</v>
      </c>
      <c r="B18406" s="2">
        <v>10</v>
      </c>
      <c r="C18406" s="2" t="s">
        <v>23851</v>
      </c>
      <c r="D18406" s="2" t="s">
        <v>23852</v>
      </c>
      <c r="F18406" s="8" t="s">
        <v>10985</v>
      </c>
      <c r="G18406" t="s">
        <v>11031</v>
      </c>
    </row>
    <row r="18407" spans="1:7">
      <c r="A18407" t="s">
        <v>9023</v>
      </c>
      <c r="B18407" s="2">
        <v>10</v>
      </c>
      <c r="C18407" s="2" t="s">
        <v>23851</v>
      </c>
      <c r="D18407" s="2" t="s">
        <v>23852</v>
      </c>
      <c r="F18407" s="8" t="s">
        <v>23024</v>
      </c>
      <c r="G18407" t="s">
        <v>23025</v>
      </c>
    </row>
    <row r="18408" spans="1:7">
      <c r="A18408" t="s">
        <v>22627</v>
      </c>
      <c r="B18408" s="2">
        <v>10</v>
      </c>
      <c r="C18408" s="2" t="s">
        <v>23851</v>
      </c>
      <c r="D18408" s="2" t="s">
        <v>23852</v>
      </c>
      <c r="F18408" s="8" t="s">
        <v>10985</v>
      </c>
      <c r="G18408" t="s">
        <v>11031</v>
      </c>
    </row>
    <row r="18409" spans="1:7">
      <c r="A18409" t="s">
        <v>22628</v>
      </c>
      <c r="B18409" s="2">
        <v>10</v>
      </c>
      <c r="C18409" s="2" t="s">
        <v>23851</v>
      </c>
      <c r="D18409" s="2" t="s">
        <v>23852</v>
      </c>
      <c r="F18409" s="8" t="s">
        <v>22974</v>
      </c>
      <c r="G18409" t="s">
        <v>23157</v>
      </c>
    </row>
    <row r="18410" spans="1:7">
      <c r="A18410" t="s">
        <v>22629</v>
      </c>
      <c r="B18410" s="2">
        <v>10</v>
      </c>
      <c r="C18410" s="2" t="s">
        <v>23851</v>
      </c>
      <c r="D18410" s="2" t="s">
        <v>23852</v>
      </c>
      <c r="F18410" s="8" t="s">
        <v>10988</v>
      </c>
      <c r="G18410" t="s">
        <v>10991</v>
      </c>
    </row>
    <row r="18411" spans="1:7">
      <c r="A18411" t="s">
        <v>9026</v>
      </c>
      <c r="B18411" s="2">
        <v>10</v>
      </c>
      <c r="C18411" s="2" t="s">
        <v>23851</v>
      </c>
      <c r="D18411" s="2" t="s">
        <v>23852</v>
      </c>
      <c r="F18411" s="8" t="s">
        <v>23024</v>
      </c>
      <c r="G18411" t="s">
        <v>23025</v>
      </c>
    </row>
    <row r="18412" spans="1:7">
      <c r="A18412" t="s">
        <v>10958</v>
      </c>
      <c r="B18412" s="2">
        <v>10</v>
      </c>
      <c r="C18412" s="2" t="s">
        <v>23851</v>
      </c>
      <c r="D18412" s="2" t="s">
        <v>23852</v>
      </c>
      <c r="F18412" s="8" t="s">
        <v>10985</v>
      </c>
      <c r="G18412" t="s">
        <v>11031</v>
      </c>
    </row>
    <row r="18413" spans="1:7">
      <c r="A18413" t="s">
        <v>22630</v>
      </c>
      <c r="B18413" s="2">
        <v>10</v>
      </c>
      <c r="C18413" s="2" t="s">
        <v>23851</v>
      </c>
      <c r="D18413" s="2" t="s">
        <v>23852</v>
      </c>
      <c r="F18413" s="8" t="s">
        <v>10985</v>
      </c>
      <c r="G18413" t="s">
        <v>11031</v>
      </c>
    </row>
    <row r="18414" spans="1:7">
      <c r="A18414" t="s">
        <v>22631</v>
      </c>
      <c r="B18414" s="2">
        <v>10</v>
      </c>
      <c r="C18414" s="2" t="s">
        <v>23851</v>
      </c>
      <c r="D18414" s="2" t="s">
        <v>23852</v>
      </c>
      <c r="F18414" s="8" t="s">
        <v>10988</v>
      </c>
      <c r="G18414" t="s">
        <v>10993</v>
      </c>
    </row>
    <row r="18415" spans="1:7">
      <c r="A18415" t="s">
        <v>22634</v>
      </c>
      <c r="B18415" s="2">
        <v>10</v>
      </c>
      <c r="C18415" s="2" t="s">
        <v>23851</v>
      </c>
      <c r="D18415" s="2" t="s">
        <v>23852</v>
      </c>
      <c r="F18415" s="8" t="s">
        <v>10985</v>
      </c>
      <c r="G18415" t="s">
        <v>11031</v>
      </c>
    </row>
    <row r="18416" spans="1:7">
      <c r="A18416" t="s">
        <v>22636</v>
      </c>
      <c r="B18416" s="2">
        <v>10</v>
      </c>
      <c r="C18416" s="2" t="s">
        <v>23851</v>
      </c>
      <c r="D18416" s="2" t="s">
        <v>23852</v>
      </c>
      <c r="F18416" s="8" t="s">
        <v>10985</v>
      </c>
      <c r="G18416" t="s">
        <v>11031</v>
      </c>
    </row>
    <row r="18417" spans="1:7">
      <c r="A18417" t="s">
        <v>22637</v>
      </c>
      <c r="B18417" s="2">
        <v>10</v>
      </c>
      <c r="C18417" s="2" t="s">
        <v>23851</v>
      </c>
      <c r="D18417" s="2" t="s">
        <v>23852</v>
      </c>
      <c r="F18417" s="8" t="s">
        <v>10988</v>
      </c>
      <c r="G18417" t="s">
        <v>10990</v>
      </c>
    </row>
    <row r="18418" spans="1:7">
      <c r="A18418" t="s">
        <v>22638</v>
      </c>
      <c r="B18418" s="2">
        <v>10</v>
      </c>
      <c r="C18418" s="2" t="s">
        <v>23851</v>
      </c>
      <c r="D18418" s="2" t="s">
        <v>23852</v>
      </c>
      <c r="F18418" s="8" t="s">
        <v>22946</v>
      </c>
      <c r="G18418" t="s">
        <v>22947</v>
      </c>
    </row>
    <row r="18419" spans="1:7">
      <c r="A18419" t="s">
        <v>22641</v>
      </c>
      <c r="B18419" s="2">
        <v>10</v>
      </c>
      <c r="C18419" s="2" t="s">
        <v>23851</v>
      </c>
      <c r="D18419" s="2" t="s">
        <v>23852</v>
      </c>
      <c r="F18419" s="8" t="s">
        <v>11025</v>
      </c>
      <c r="G18419" t="s">
        <v>11026</v>
      </c>
    </row>
    <row r="18420" spans="1:7">
      <c r="A18420" t="s">
        <v>22642</v>
      </c>
      <c r="B18420" s="2">
        <v>10</v>
      </c>
      <c r="C18420" s="2" t="s">
        <v>23851</v>
      </c>
      <c r="D18420" s="2" t="s">
        <v>23852</v>
      </c>
      <c r="F18420" s="8" t="s">
        <v>11025</v>
      </c>
      <c r="G18420" t="s">
        <v>11026</v>
      </c>
    </row>
    <row r="18421" spans="1:7">
      <c r="A18421" t="s">
        <v>10959</v>
      </c>
      <c r="B18421" s="2">
        <v>10</v>
      </c>
      <c r="C18421" s="2" t="s">
        <v>23851</v>
      </c>
      <c r="D18421" s="2" t="s">
        <v>23852</v>
      </c>
      <c r="F18421" s="8" t="s">
        <v>10985</v>
      </c>
      <c r="G18421" t="s">
        <v>11031</v>
      </c>
    </row>
    <row r="18422" spans="1:7">
      <c r="A18422" t="s">
        <v>22643</v>
      </c>
      <c r="B18422" s="2">
        <v>10</v>
      </c>
      <c r="C18422" s="2" t="s">
        <v>23851</v>
      </c>
      <c r="D18422" s="2" t="s">
        <v>23852</v>
      </c>
      <c r="F18422" s="8" t="s">
        <v>22974</v>
      </c>
      <c r="G18422" t="s">
        <v>23157</v>
      </c>
    </row>
    <row r="18423" spans="1:7">
      <c r="A18423" t="s">
        <v>22644</v>
      </c>
      <c r="B18423" s="2">
        <v>10</v>
      </c>
      <c r="C18423" s="2" t="s">
        <v>23851</v>
      </c>
      <c r="D18423" s="2" t="s">
        <v>23852</v>
      </c>
      <c r="F18423" s="8" t="s">
        <v>10985</v>
      </c>
      <c r="G18423" t="s">
        <v>11031</v>
      </c>
    </row>
    <row r="18424" spans="1:7">
      <c r="A18424" t="s">
        <v>22646</v>
      </c>
      <c r="B18424" s="2">
        <v>10</v>
      </c>
      <c r="C18424" s="2" t="s">
        <v>23851</v>
      </c>
      <c r="D18424" s="2" t="s">
        <v>23852</v>
      </c>
      <c r="F18424" s="8" t="s">
        <v>22946</v>
      </c>
      <c r="G18424" t="s">
        <v>22964</v>
      </c>
    </row>
    <row r="18425" spans="1:7">
      <c r="A18425" t="s">
        <v>22647</v>
      </c>
      <c r="B18425" s="2">
        <v>10</v>
      </c>
      <c r="C18425" s="2" t="s">
        <v>23851</v>
      </c>
      <c r="D18425" s="2" t="s">
        <v>23852</v>
      </c>
      <c r="F18425" s="8" t="s">
        <v>22965</v>
      </c>
      <c r="G18425" t="s">
        <v>22980</v>
      </c>
    </row>
    <row r="18426" spans="1:7">
      <c r="A18426" t="s">
        <v>22648</v>
      </c>
      <c r="B18426" s="2">
        <v>10</v>
      </c>
      <c r="C18426" s="2" t="s">
        <v>23851</v>
      </c>
      <c r="D18426" s="2" t="s">
        <v>23852</v>
      </c>
      <c r="F18426" s="8" t="s">
        <v>10985</v>
      </c>
      <c r="G18426" t="s">
        <v>11031</v>
      </c>
    </row>
    <row r="18427" spans="1:7">
      <c r="A18427" t="s">
        <v>22649</v>
      </c>
      <c r="B18427" s="2">
        <v>10</v>
      </c>
      <c r="C18427" s="2" t="s">
        <v>23777</v>
      </c>
      <c r="D18427" s="2" t="s">
        <v>23787</v>
      </c>
      <c r="F18427" s="8" t="s">
        <v>10988</v>
      </c>
      <c r="G18427" t="s">
        <v>10991</v>
      </c>
    </row>
    <row r="18428" spans="1:7">
      <c r="A18428" t="s">
        <v>22650</v>
      </c>
      <c r="B18428" s="2">
        <v>10</v>
      </c>
      <c r="C18428" s="2" t="s">
        <v>23851</v>
      </c>
      <c r="D18428" s="2" t="s">
        <v>23852</v>
      </c>
      <c r="F18428" s="8" t="s">
        <v>23038</v>
      </c>
      <c r="G18428" t="s">
        <v>23039</v>
      </c>
    </row>
    <row r="18429" spans="1:7">
      <c r="A18429" t="s">
        <v>22651</v>
      </c>
      <c r="B18429" s="2">
        <v>10</v>
      </c>
      <c r="C18429" s="2" t="s">
        <v>23851</v>
      </c>
      <c r="D18429" s="2" t="s">
        <v>23852</v>
      </c>
      <c r="F18429" s="8" t="s">
        <v>23024</v>
      </c>
      <c r="G18429" t="s">
        <v>23025</v>
      </c>
    </row>
    <row r="18430" spans="1:7">
      <c r="A18430" t="s">
        <v>22652</v>
      </c>
      <c r="B18430" s="2">
        <v>10</v>
      </c>
      <c r="C18430" s="2" t="s">
        <v>23777</v>
      </c>
      <c r="D18430" s="2" t="s">
        <v>23787</v>
      </c>
      <c r="F18430" s="8" t="s">
        <v>10985</v>
      </c>
      <c r="G18430" t="s">
        <v>11031</v>
      </c>
    </row>
    <row r="18431" spans="1:7">
      <c r="A18431" t="s">
        <v>22653</v>
      </c>
      <c r="B18431" s="2">
        <v>10</v>
      </c>
      <c r="C18431" s="2" t="s">
        <v>23777</v>
      </c>
      <c r="D18431" s="2" t="s">
        <v>23802</v>
      </c>
      <c r="F18431" s="8" t="s">
        <v>23568</v>
      </c>
      <c r="G18431" t="s">
        <v>23569</v>
      </c>
    </row>
    <row r="18432" spans="1:7">
      <c r="A18432" t="s">
        <v>22655</v>
      </c>
      <c r="B18432" s="2">
        <v>10</v>
      </c>
      <c r="C18432" s="2" t="s">
        <v>23851</v>
      </c>
      <c r="D18432" s="2" t="s">
        <v>23852</v>
      </c>
      <c r="F18432" s="8" t="s">
        <v>10999</v>
      </c>
      <c r="G18432" t="s">
        <v>11041</v>
      </c>
    </row>
    <row r="18433" spans="1:7">
      <c r="A18433" t="s">
        <v>10961</v>
      </c>
      <c r="B18433" s="2">
        <v>10</v>
      </c>
      <c r="C18433" s="2" t="s">
        <v>23851</v>
      </c>
      <c r="D18433" s="2" t="s">
        <v>23852</v>
      </c>
      <c r="F18433" s="8" t="s">
        <v>10985</v>
      </c>
      <c r="G18433" t="s">
        <v>11031</v>
      </c>
    </row>
    <row r="18434" spans="1:7">
      <c r="A18434" t="s">
        <v>22657</v>
      </c>
      <c r="B18434" s="2">
        <v>10</v>
      </c>
      <c r="C18434" s="2" t="s">
        <v>23851</v>
      </c>
      <c r="D18434" s="2" t="s">
        <v>23852</v>
      </c>
      <c r="F18434" s="8" t="s">
        <v>10988</v>
      </c>
      <c r="G18434" t="s">
        <v>10990</v>
      </c>
    </row>
    <row r="18435" spans="1:7">
      <c r="A18435" t="s">
        <v>22660</v>
      </c>
      <c r="B18435" s="2">
        <v>10</v>
      </c>
      <c r="C18435" s="2" t="s">
        <v>23851</v>
      </c>
      <c r="D18435" s="2" t="s">
        <v>23852</v>
      </c>
      <c r="F18435" s="8" t="s">
        <v>10985</v>
      </c>
      <c r="G18435" t="s">
        <v>22981</v>
      </c>
    </row>
    <row r="18436" spans="1:7">
      <c r="A18436" t="s">
        <v>10962</v>
      </c>
      <c r="B18436" s="2">
        <v>10</v>
      </c>
      <c r="C18436" s="2" t="s">
        <v>23851</v>
      </c>
      <c r="D18436" s="2" t="s">
        <v>23852</v>
      </c>
      <c r="F18436" s="8" t="s">
        <v>10985</v>
      </c>
      <c r="G18436" t="s">
        <v>11031</v>
      </c>
    </row>
    <row r="18437" spans="1:7">
      <c r="A18437" t="s">
        <v>22662</v>
      </c>
      <c r="B18437" s="2">
        <v>10</v>
      </c>
      <c r="C18437" s="2" t="s">
        <v>23851</v>
      </c>
      <c r="D18437" s="2" t="s">
        <v>23852</v>
      </c>
      <c r="F18437" s="8" t="s">
        <v>10985</v>
      </c>
      <c r="G18437" t="s">
        <v>11031</v>
      </c>
    </row>
    <row r="18438" spans="1:7">
      <c r="A18438" t="s">
        <v>22663</v>
      </c>
      <c r="B18438" s="2">
        <v>10</v>
      </c>
      <c r="C18438" s="2" t="s">
        <v>23851</v>
      </c>
      <c r="D18438" s="2" t="s">
        <v>23852</v>
      </c>
      <c r="F18438" s="8" t="s">
        <v>10985</v>
      </c>
      <c r="G18438" t="s">
        <v>11031</v>
      </c>
    </row>
    <row r="18439" spans="1:7">
      <c r="A18439" t="s">
        <v>22664</v>
      </c>
      <c r="B18439" s="2">
        <v>10</v>
      </c>
      <c r="C18439" s="2" t="s">
        <v>23851</v>
      </c>
      <c r="D18439" s="2" t="s">
        <v>23852</v>
      </c>
      <c r="F18439" s="8" t="s">
        <v>22965</v>
      </c>
      <c r="G18439" t="s">
        <v>23129</v>
      </c>
    </row>
    <row r="18440" spans="1:7">
      <c r="A18440" t="s">
        <v>9985</v>
      </c>
      <c r="B18440" s="2">
        <v>10</v>
      </c>
      <c r="C18440" s="2" t="s">
        <v>23777</v>
      </c>
      <c r="D18440" s="2" t="s">
        <v>23781</v>
      </c>
      <c r="F18440" s="8" t="s">
        <v>10985</v>
      </c>
      <c r="G18440" t="s">
        <v>22981</v>
      </c>
    </row>
    <row r="18441" spans="1:7">
      <c r="A18441" t="s">
        <v>22665</v>
      </c>
      <c r="B18441" s="2">
        <v>10</v>
      </c>
      <c r="C18441" s="2" t="s">
        <v>23851</v>
      </c>
      <c r="D18441" s="2" t="s">
        <v>23852</v>
      </c>
      <c r="F18441" s="8" t="s">
        <v>10985</v>
      </c>
      <c r="G18441" t="s">
        <v>11031</v>
      </c>
    </row>
    <row r="18442" spans="1:7">
      <c r="A18442" t="s">
        <v>22666</v>
      </c>
      <c r="B18442" s="2">
        <v>10</v>
      </c>
      <c r="C18442" s="2" t="s">
        <v>23851</v>
      </c>
      <c r="D18442" s="2" t="s">
        <v>23852</v>
      </c>
      <c r="F18442" s="8" t="s">
        <v>10985</v>
      </c>
      <c r="G18442" t="s">
        <v>11031</v>
      </c>
    </row>
    <row r="18443" spans="1:7">
      <c r="A18443" t="s">
        <v>22667</v>
      </c>
      <c r="B18443" s="2">
        <v>10</v>
      </c>
      <c r="C18443" s="2" t="s">
        <v>23851</v>
      </c>
      <c r="D18443" s="2" t="s">
        <v>23852</v>
      </c>
      <c r="F18443" s="8" t="s">
        <v>10985</v>
      </c>
      <c r="G18443" t="s">
        <v>11031</v>
      </c>
    </row>
    <row r="18444" spans="1:7">
      <c r="A18444" t="s">
        <v>22668</v>
      </c>
      <c r="B18444" s="2">
        <v>10</v>
      </c>
      <c r="C18444" s="2" t="s">
        <v>23851</v>
      </c>
      <c r="D18444" s="2" t="s">
        <v>23852</v>
      </c>
      <c r="F18444" s="8" t="s">
        <v>11025</v>
      </c>
      <c r="G18444" t="s">
        <v>11026</v>
      </c>
    </row>
    <row r="18445" spans="1:7">
      <c r="A18445" t="s">
        <v>22671</v>
      </c>
      <c r="B18445" s="2">
        <v>10</v>
      </c>
      <c r="C18445" s="2" t="s">
        <v>23851</v>
      </c>
      <c r="D18445" s="2" t="s">
        <v>23852</v>
      </c>
      <c r="F18445" s="8" t="s">
        <v>11000</v>
      </c>
      <c r="G18445" t="s">
        <v>23130</v>
      </c>
    </row>
    <row r="18446" spans="1:7">
      <c r="A18446" t="s">
        <v>22673</v>
      </c>
      <c r="B18446" s="2">
        <v>10</v>
      </c>
      <c r="C18446" s="2" t="s">
        <v>23851</v>
      </c>
      <c r="D18446" s="2" t="s">
        <v>23852</v>
      </c>
      <c r="F18446" s="8" t="s">
        <v>10988</v>
      </c>
      <c r="G18446" t="s">
        <v>10991</v>
      </c>
    </row>
    <row r="18447" spans="1:7">
      <c r="A18447" t="s">
        <v>10963</v>
      </c>
      <c r="B18447" s="2">
        <v>10</v>
      </c>
      <c r="C18447" s="2" t="s">
        <v>23851</v>
      </c>
      <c r="D18447" s="2" t="s">
        <v>23852</v>
      </c>
      <c r="F18447" s="8" t="s">
        <v>10985</v>
      </c>
      <c r="G18447" t="s">
        <v>11031</v>
      </c>
    </row>
    <row r="18448" spans="1:7">
      <c r="A18448" t="s">
        <v>22674</v>
      </c>
      <c r="B18448" s="2">
        <v>10</v>
      </c>
      <c r="C18448" s="2" t="s">
        <v>23851</v>
      </c>
      <c r="D18448" s="2" t="s">
        <v>23852</v>
      </c>
      <c r="F18448" s="8" t="s">
        <v>22965</v>
      </c>
      <c r="G18448" t="s">
        <v>23203</v>
      </c>
    </row>
    <row r="18449" spans="1:7">
      <c r="A18449" t="s">
        <v>22675</v>
      </c>
      <c r="B18449" s="2">
        <v>10</v>
      </c>
      <c r="C18449" s="2" t="s">
        <v>23851</v>
      </c>
      <c r="D18449" s="2" t="s">
        <v>23852</v>
      </c>
      <c r="F18449" s="8" t="s">
        <v>22974</v>
      </c>
      <c r="G18449" t="s">
        <v>22998</v>
      </c>
    </row>
    <row r="18450" spans="1:7">
      <c r="A18450" t="s">
        <v>22676</v>
      </c>
      <c r="B18450" s="2">
        <v>10</v>
      </c>
      <c r="C18450" s="2" t="s">
        <v>23851</v>
      </c>
      <c r="D18450" s="2" t="s">
        <v>23852</v>
      </c>
      <c r="F18450" s="8" t="s">
        <v>22995</v>
      </c>
      <c r="G18450" t="s">
        <v>23222</v>
      </c>
    </row>
    <row r="18451" spans="1:7">
      <c r="A18451" t="s">
        <v>22677</v>
      </c>
      <c r="B18451" s="2">
        <v>10</v>
      </c>
      <c r="C18451" s="2" t="s">
        <v>23851</v>
      </c>
      <c r="D18451" s="2" t="s">
        <v>23852</v>
      </c>
      <c r="F18451" s="8" t="s">
        <v>10985</v>
      </c>
      <c r="G18451" t="s">
        <v>11031</v>
      </c>
    </row>
    <row r="18452" spans="1:7">
      <c r="A18452" t="s">
        <v>22678</v>
      </c>
      <c r="B18452" s="2">
        <v>10</v>
      </c>
      <c r="C18452" s="2" t="s">
        <v>23851</v>
      </c>
      <c r="D18452" s="2" t="s">
        <v>23852</v>
      </c>
      <c r="F18452" s="8" t="s">
        <v>10985</v>
      </c>
      <c r="G18452" t="s">
        <v>11031</v>
      </c>
    </row>
    <row r="18453" spans="1:7">
      <c r="A18453" t="s">
        <v>22679</v>
      </c>
      <c r="B18453" s="2">
        <v>10</v>
      </c>
      <c r="C18453" s="2" t="s">
        <v>23851</v>
      </c>
      <c r="D18453" s="2" t="s">
        <v>23852</v>
      </c>
      <c r="F18453" s="8" t="s">
        <v>10988</v>
      </c>
      <c r="G18453" t="s">
        <v>10993</v>
      </c>
    </row>
    <row r="18454" spans="1:7">
      <c r="A18454" t="s">
        <v>22682</v>
      </c>
      <c r="B18454" s="2">
        <v>10</v>
      </c>
      <c r="C18454" s="2" t="s">
        <v>23851</v>
      </c>
      <c r="D18454" s="2" t="s">
        <v>23852</v>
      </c>
      <c r="F18454" s="8" t="s">
        <v>10985</v>
      </c>
      <c r="G18454" t="s">
        <v>11031</v>
      </c>
    </row>
    <row r="18455" spans="1:7">
      <c r="A18455" t="s">
        <v>22683</v>
      </c>
      <c r="B18455" s="2">
        <v>10</v>
      </c>
      <c r="C18455" s="2" t="s">
        <v>23851</v>
      </c>
      <c r="D18455" s="2" t="s">
        <v>23852</v>
      </c>
      <c r="F18455" s="8" t="s">
        <v>23119</v>
      </c>
      <c r="G18455" t="s">
        <v>23120</v>
      </c>
    </row>
    <row r="18456" spans="1:7">
      <c r="A18456" t="s">
        <v>22684</v>
      </c>
      <c r="B18456" s="2">
        <v>10</v>
      </c>
      <c r="C18456" s="2" t="s">
        <v>23851</v>
      </c>
      <c r="D18456" s="2" t="s">
        <v>23852</v>
      </c>
      <c r="F18456" s="8" t="s">
        <v>23254</v>
      </c>
      <c r="G18456" t="s">
        <v>23255</v>
      </c>
    </row>
    <row r="18457" spans="1:7">
      <c r="A18457" t="s">
        <v>22685</v>
      </c>
      <c r="B18457" s="2">
        <v>10</v>
      </c>
      <c r="C18457" s="2" t="s">
        <v>23851</v>
      </c>
      <c r="D18457" s="2" t="s">
        <v>23852</v>
      </c>
      <c r="F18457" s="8" t="s">
        <v>23108</v>
      </c>
      <c r="G18457" t="s">
        <v>23109</v>
      </c>
    </row>
    <row r="18458" spans="1:7">
      <c r="A18458" t="s">
        <v>22686</v>
      </c>
      <c r="B18458" s="2">
        <v>10</v>
      </c>
      <c r="C18458" s="2" t="s">
        <v>23851</v>
      </c>
      <c r="D18458" s="2" t="s">
        <v>23852</v>
      </c>
      <c r="F18458" s="8" t="s">
        <v>10988</v>
      </c>
      <c r="G18458" t="s">
        <v>10990</v>
      </c>
    </row>
    <row r="18459" spans="1:7">
      <c r="A18459" t="s">
        <v>22687</v>
      </c>
      <c r="B18459" s="2">
        <v>10</v>
      </c>
      <c r="C18459" s="2" t="s">
        <v>23851</v>
      </c>
      <c r="D18459" s="2" t="s">
        <v>23852</v>
      </c>
      <c r="F18459" s="8" t="s">
        <v>10985</v>
      </c>
      <c r="G18459" t="s">
        <v>11031</v>
      </c>
    </row>
    <row r="18460" spans="1:7">
      <c r="A18460" t="s">
        <v>22689</v>
      </c>
      <c r="B18460" s="2">
        <v>10</v>
      </c>
      <c r="C18460" s="2" t="s">
        <v>23851</v>
      </c>
      <c r="D18460" s="2" t="s">
        <v>23852</v>
      </c>
      <c r="F18460" s="8" t="s">
        <v>10985</v>
      </c>
      <c r="G18460" t="s">
        <v>11031</v>
      </c>
    </row>
    <row r="18461" spans="1:7">
      <c r="A18461" t="s">
        <v>22690</v>
      </c>
      <c r="B18461" s="2">
        <v>10</v>
      </c>
      <c r="C18461" s="2" t="s">
        <v>23851</v>
      </c>
      <c r="D18461" s="2" t="s">
        <v>23852</v>
      </c>
      <c r="F18461" s="8" t="s">
        <v>22953</v>
      </c>
      <c r="G18461" t="s">
        <v>23158</v>
      </c>
    </row>
    <row r="18462" spans="1:7">
      <c r="A18462" t="s">
        <v>22691</v>
      </c>
      <c r="B18462" s="2">
        <v>10</v>
      </c>
      <c r="C18462" s="2" t="s">
        <v>23851</v>
      </c>
      <c r="D18462" s="2" t="s">
        <v>23852</v>
      </c>
      <c r="F18462" s="8" t="s">
        <v>10988</v>
      </c>
      <c r="G18462" t="s">
        <v>10993</v>
      </c>
    </row>
    <row r="18463" spans="1:7">
      <c r="A18463" t="s">
        <v>22692</v>
      </c>
      <c r="B18463" s="2">
        <v>10</v>
      </c>
      <c r="C18463" s="2" t="s">
        <v>23851</v>
      </c>
      <c r="D18463" s="2" t="s">
        <v>23852</v>
      </c>
      <c r="F18463" s="8" t="s">
        <v>10985</v>
      </c>
      <c r="G18463" t="s">
        <v>11031</v>
      </c>
    </row>
    <row r="18464" spans="1:7">
      <c r="A18464" t="s">
        <v>22693</v>
      </c>
      <c r="B18464" s="2">
        <v>10</v>
      </c>
      <c r="C18464" s="2" t="s">
        <v>23851</v>
      </c>
      <c r="D18464" s="2" t="s">
        <v>23852</v>
      </c>
      <c r="F18464" s="8" t="s">
        <v>10988</v>
      </c>
      <c r="G18464" t="s">
        <v>10991</v>
      </c>
    </row>
    <row r="18465" spans="1:7">
      <c r="A18465" t="s">
        <v>22694</v>
      </c>
      <c r="B18465" s="2">
        <v>10</v>
      </c>
      <c r="C18465" s="2" t="s">
        <v>23851</v>
      </c>
      <c r="D18465" s="2" t="s">
        <v>23852</v>
      </c>
      <c r="F18465" s="8" t="s">
        <v>22974</v>
      </c>
      <c r="G18465" t="s">
        <v>22975</v>
      </c>
    </row>
    <row r="18466" spans="1:7">
      <c r="A18466" t="s">
        <v>22696</v>
      </c>
      <c r="B18466" s="2">
        <v>10</v>
      </c>
      <c r="C18466" s="2" t="s">
        <v>23851</v>
      </c>
      <c r="D18466" s="2" t="s">
        <v>23852</v>
      </c>
      <c r="F18466" s="8" t="s">
        <v>10985</v>
      </c>
      <c r="G18466" t="s">
        <v>11031</v>
      </c>
    </row>
    <row r="18467" spans="1:7">
      <c r="A18467" t="s">
        <v>22697</v>
      </c>
      <c r="B18467" s="2">
        <v>10</v>
      </c>
      <c r="C18467" s="2" t="s">
        <v>23851</v>
      </c>
      <c r="D18467" s="2" t="s">
        <v>23852</v>
      </c>
      <c r="F18467" s="8" t="s">
        <v>10985</v>
      </c>
      <c r="G18467" t="s">
        <v>11031</v>
      </c>
    </row>
    <row r="18468" spans="1:7">
      <c r="A18468" t="s">
        <v>22698</v>
      </c>
      <c r="B18468" s="2">
        <v>10</v>
      </c>
      <c r="C18468" s="2" t="s">
        <v>23851</v>
      </c>
      <c r="D18468" s="2" t="s">
        <v>23852</v>
      </c>
      <c r="F18468" s="8" t="s">
        <v>10988</v>
      </c>
      <c r="G18468" t="s">
        <v>10991</v>
      </c>
    </row>
    <row r="18469" spans="1:7">
      <c r="A18469" t="s">
        <v>10964</v>
      </c>
      <c r="B18469" s="2">
        <v>10</v>
      </c>
      <c r="C18469" s="2" t="s">
        <v>23851</v>
      </c>
      <c r="D18469" s="2" t="s">
        <v>23852</v>
      </c>
      <c r="F18469" s="8" t="s">
        <v>10985</v>
      </c>
      <c r="G18469" t="s">
        <v>11031</v>
      </c>
    </row>
    <row r="18470" spans="1:7">
      <c r="A18470" t="s">
        <v>22701</v>
      </c>
      <c r="B18470" s="2">
        <v>10</v>
      </c>
      <c r="C18470" s="2" t="s">
        <v>23851</v>
      </c>
      <c r="D18470" s="2" t="s">
        <v>23852</v>
      </c>
      <c r="F18470" s="8" t="s">
        <v>10985</v>
      </c>
      <c r="G18470" t="s">
        <v>11031</v>
      </c>
    </row>
    <row r="18471" spans="1:7">
      <c r="A18471" t="s">
        <v>22702</v>
      </c>
      <c r="B18471" s="2">
        <v>10</v>
      </c>
      <c r="C18471" s="2" t="s">
        <v>23851</v>
      </c>
      <c r="D18471" s="2" t="s">
        <v>23852</v>
      </c>
      <c r="F18471" s="8" t="s">
        <v>10988</v>
      </c>
      <c r="G18471" t="s">
        <v>10993</v>
      </c>
    </row>
    <row r="18472" spans="1:7">
      <c r="A18472" t="s">
        <v>22703</v>
      </c>
      <c r="B18472" s="2">
        <v>10</v>
      </c>
      <c r="C18472" s="2" t="s">
        <v>23851</v>
      </c>
      <c r="D18472" s="2" t="s">
        <v>23852</v>
      </c>
      <c r="F18472" s="8" t="s">
        <v>10988</v>
      </c>
      <c r="G18472" t="s">
        <v>10989</v>
      </c>
    </row>
    <row r="18473" spans="1:7">
      <c r="A18473" t="s">
        <v>22704</v>
      </c>
      <c r="B18473" s="2">
        <v>10</v>
      </c>
      <c r="C18473" s="2" t="s">
        <v>23851</v>
      </c>
      <c r="D18473" s="2" t="s">
        <v>23852</v>
      </c>
      <c r="F18473" s="8" t="s">
        <v>10988</v>
      </c>
      <c r="G18473" t="s">
        <v>11036</v>
      </c>
    </row>
    <row r="18474" spans="1:7">
      <c r="A18474" t="s">
        <v>22705</v>
      </c>
      <c r="B18474" s="2">
        <v>10</v>
      </c>
      <c r="C18474" s="2" t="s">
        <v>23851</v>
      </c>
      <c r="D18474" s="2" t="s">
        <v>23852</v>
      </c>
      <c r="F18474" s="8" t="s">
        <v>10985</v>
      </c>
      <c r="G18474" t="s">
        <v>11031</v>
      </c>
    </row>
    <row r="18475" spans="1:7">
      <c r="A18475" t="s">
        <v>22706</v>
      </c>
      <c r="B18475" s="2">
        <v>10</v>
      </c>
      <c r="C18475" s="2" t="s">
        <v>23851</v>
      </c>
      <c r="D18475" s="2" t="s">
        <v>23852</v>
      </c>
      <c r="F18475" s="8" t="s">
        <v>10985</v>
      </c>
      <c r="G18475" t="s">
        <v>11031</v>
      </c>
    </row>
    <row r="18476" spans="1:7">
      <c r="A18476" t="s">
        <v>10966</v>
      </c>
      <c r="B18476" s="2">
        <v>10</v>
      </c>
      <c r="C18476" s="2" t="s">
        <v>23851</v>
      </c>
      <c r="D18476" s="2" t="s">
        <v>23852</v>
      </c>
      <c r="F18476" s="8" t="s">
        <v>10985</v>
      </c>
      <c r="G18476" t="s">
        <v>11031</v>
      </c>
    </row>
    <row r="18477" spans="1:7">
      <c r="A18477" t="s">
        <v>10967</v>
      </c>
      <c r="B18477" s="2">
        <v>10</v>
      </c>
      <c r="C18477" s="2" t="s">
        <v>23851</v>
      </c>
      <c r="D18477" s="2" t="s">
        <v>23852</v>
      </c>
      <c r="F18477" s="8" t="s">
        <v>10985</v>
      </c>
      <c r="G18477" t="s">
        <v>11031</v>
      </c>
    </row>
    <row r="18478" spans="1:7">
      <c r="A18478" t="s">
        <v>22707</v>
      </c>
      <c r="B18478" s="2">
        <v>10</v>
      </c>
      <c r="C18478" s="2" t="s">
        <v>23851</v>
      </c>
      <c r="D18478" s="2" t="s">
        <v>23852</v>
      </c>
      <c r="F18478" s="8" t="s">
        <v>10985</v>
      </c>
      <c r="G18478" t="s">
        <v>22981</v>
      </c>
    </row>
    <row r="18479" spans="1:7">
      <c r="A18479" t="s">
        <v>22708</v>
      </c>
      <c r="B18479" s="2">
        <v>10</v>
      </c>
      <c r="C18479" s="2" t="s">
        <v>23851</v>
      </c>
      <c r="D18479" s="2" t="s">
        <v>23852</v>
      </c>
      <c r="F18479" s="8" t="s">
        <v>10988</v>
      </c>
      <c r="G18479" t="s">
        <v>10993</v>
      </c>
    </row>
    <row r="18480" spans="1:7">
      <c r="A18480" t="s">
        <v>22709</v>
      </c>
      <c r="B18480" s="2">
        <v>10</v>
      </c>
      <c r="C18480" s="2" t="s">
        <v>23851</v>
      </c>
      <c r="D18480" s="2" t="s">
        <v>23852</v>
      </c>
      <c r="F18480" s="8" t="s">
        <v>10985</v>
      </c>
      <c r="G18480" t="s">
        <v>11031</v>
      </c>
    </row>
    <row r="18481" spans="1:7">
      <c r="A18481" t="s">
        <v>22710</v>
      </c>
      <c r="B18481" s="2">
        <v>10</v>
      </c>
      <c r="C18481" s="2" t="s">
        <v>23851</v>
      </c>
      <c r="D18481" s="2" t="s">
        <v>23852</v>
      </c>
      <c r="F18481" s="8" t="s">
        <v>22946</v>
      </c>
      <c r="G18481" t="s">
        <v>22947</v>
      </c>
    </row>
    <row r="18482" spans="1:7">
      <c r="A18482" t="s">
        <v>22712</v>
      </c>
      <c r="B18482" s="2">
        <v>10</v>
      </c>
      <c r="C18482" s="2" t="s">
        <v>23851</v>
      </c>
      <c r="D18482" s="2" t="s">
        <v>23852</v>
      </c>
      <c r="F18482" s="8" t="s">
        <v>22965</v>
      </c>
      <c r="G18482" t="s">
        <v>22980</v>
      </c>
    </row>
    <row r="18483" spans="1:7">
      <c r="A18483" t="s">
        <v>22715</v>
      </c>
      <c r="B18483" s="2">
        <v>10</v>
      </c>
      <c r="C18483" s="2" t="s">
        <v>23777</v>
      </c>
      <c r="D18483" s="2" t="s">
        <v>23798</v>
      </c>
      <c r="F18483" s="8" t="s">
        <v>23060</v>
      </c>
      <c r="G18483" t="s">
        <v>23061</v>
      </c>
    </row>
    <row r="18484" spans="1:7">
      <c r="A18484" t="s">
        <v>22716</v>
      </c>
      <c r="B18484" s="2">
        <v>10</v>
      </c>
      <c r="C18484" s="2" t="s">
        <v>23851</v>
      </c>
      <c r="D18484" s="2" t="s">
        <v>23852</v>
      </c>
      <c r="F18484" s="8" t="s">
        <v>23254</v>
      </c>
      <c r="G18484" t="s">
        <v>23625</v>
      </c>
    </row>
    <row r="18485" spans="1:7">
      <c r="A18485" t="s">
        <v>10968</v>
      </c>
      <c r="B18485" s="2">
        <v>10</v>
      </c>
      <c r="C18485" s="2" t="s">
        <v>23851</v>
      </c>
      <c r="D18485" s="2" t="s">
        <v>23852</v>
      </c>
      <c r="F18485" s="8" t="s">
        <v>22974</v>
      </c>
      <c r="G18485" t="s">
        <v>23157</v>
      </c>
    </row>
    <row r="18486" spans="1:7">
      <c r="A18486" t="s">
        <v>22719</v>
      </c>
      <c r="B18486" s="2">
        <v>10</v>
      </c>
      <c r="C18486" s="2" t="s">
        <v>23851</v>
      </c>
      <c r="D18486" s="2" t="s">
        <v>23852</v>
      </c>
      <c r="F18486" s="8" t="s">
        <v>10985</v>
      </c>
      <c r="G18486" t="s">
        <v>11031</v>
      </c>
    </row>
    <row r="18487" spans="1:7">
      <c r="A18487" t="s">
        <v>22721</v>
      </c>
      <c r="B18487" s="2">
        <v>10</v>
      </c>
      <c r="C18487" s="2" t="s">
        <v>23777</v>
      </c>
      <c r="D18487" s="2" t="s">
        <v>23802</v>
      </c>
      <c r="F18487" s="8" t="s">
        <v>23049</v>
      </c>
      <c r="G18487" t="s">
        <v>23767</v>
      </c>
    </row>
    <row r="18488" spans="1:7">
      <c r="A18488" t="s">
        <v>22722</v>
      </c>
      <c r="B18488" s="2">
        <v>10</v>
      </c>
      <c r="C18488" s="2" t="s">
        <v>23777</v>
      </c>
      <c r="D18488" s="2" t="s">
        <v>23783</v>
      </c>
      <c r="F18488" s="8" t="s">
        <v>10988</v>
      </c>
      <c r="G18488" t="s">
        <v>10993</v>
      </c>
    </row>
    <row r="18489" spans="1:7">
      <c r="A18489" t="s">
        <v>22723</v>
      </c>
      <c r="B18489" s="2">
        <v>10</v>
      </c>
      <c r="C18489" s="2" t="s">
        <v>23851</v>
      </c>
      <c r="D18489" s="2" t="s">
        <v>23852</v>
      </c>
      <c r="F18489" s="8" t="s">
        <v>10985</v>
      </c>
      <c r="G18489" t="s">
        <v>11031</v>
      </c>
    </row>
    <row r="18490" spans="1:7">
      <c r="A18490" t="s">
        <v>22725</v>
      </c>
      <c r="B18490" s="2">
        <v>10</v>
      </c>
      <c r="C18490" s="2" t="s">
        <v>23851</v>
      </c>
      <c r="D18490" s="2" t="s">
        <v>23852</v>
      </c>
      <c r="F18490" s="8" t="s">
        <v>10988</v>
      </c>
      <c r="G18490" t="s">
        <v>10993</v>
      </c>
    </row>
    <row r="18491" spans="1:7">
      <c r="A18491" t="s">
        <v>22727</v>
      </c>
      <c r="B18491" s="2">
        <v>10</v>
      </c>
      <c r="C18491" s="2" t="s">
        <v>23851</v>
      </c>
      <c r="D18491" s="2" t="s">
        <v>23852</v>
      </c>
      <c r="F18491" s="8" t="s">
        <v>10985</v>
      </c>
      <c r="G18491" t="s">
        <v>11031</v>
      </c>
    </row>
    <row r="18492" spans="1:7">
      <c r="A18492" t="s">
        <v>22728</v>
      </c>
      <c r="B18492" s="2">
        <v>10</v>
      </c>
      <c r="C18492" s="2" t="s">
        <v>23851</v>
      </c>
      <c r="D18492" s="2" t="s">
        <v>23852</v>
      </c>
      <c r="F18492" s="8" t="s">
        <v>10985</v>
      </c>
      <c r="G18492" t="s">
        <v>11031</v>
      </c>
    </row>
    <row r="18493" spans="1:7">
      <c r="A18493" t="s">
        <v>22729</v>
      </c>
      <c r="B18493" s="2">
        <v>10</v>
      </c>
      <c r="C18493" s="2" t="s">
        <v>23851</v>
      </c>
      <c r="D18493" s="2" t="s">
        <v>23852</v>
      </c>
      <c r="F18493" s="8" t="s">
        <v>22943</v>
      </c>
      <c r="G18493" t="s">
        <v>22985</v>
      </c>
    </row>
    <row r="18494" spans="1:7">
      <c r="A18494" t="s">
        <v>22730</v>
      </c>
      <c r="B18494" s="2">
        <v>10</v>
      </c>
      <c r="C18494" s="2" t="s">
        <v>23777</v>
      </c>
      <c r="D18494" s="2" t="s">
        <v>23802</v>
      </c>
      <c r="F18494" s="8" t="s">
        <v>23060</v>
      </c>
      <c r="G18494" t="s">
        <v>23061</v>
      </c>
    </row>
    <row r="18495" spans="1:7">
      <c r="A18495" t="s">
        <v>22731</v>
      </c>
      <c r="B18495" s="2">
        <v>10</v>
      </c>
      <c r="C18495" s="2" t="s">
        <v>23851</v>
      </c>
      <c r="D18495" s="2" t="s">
        <v>23852</v>
      </c>
      <c r="F18495" s="8" t="s">
        <v>22961</v>
      </c>
      <c r="G18495" t="s">
        <v>22963</v>
      </c>
    </row>
    <row r="18496" spans="1:7">
      <c r="A18496" t="s">
        <v>22732</v>
      </c>
      <c r="B18496" s="2">
        <v>10</v>
      </c>
      <c r="C18496" s="2" t="s">
        <v>23851</v>
      </c>
      <c r="D18496" s="2" t="s">
        <v>23852</v>
      </c>
      <c r="F18496" s="8" t="s">
        <v>10985</v>
      </c>
      <c r="G18496" t="s">
        <v>11031</v>
      </c>
    </row>
    <row r="18497" spans="1:7">
      <c r="A18497" t="s">
        <v>22733</v>
      </c>
      <c r="B18497" s="2">
        <v>10</v>
      </c>
      <c r="C18497" s="2" t="s">
        <v>23851</v>
      </c>
      <c r="D18497" s="2" t="s">
        <v>23852</v>
      </c>
      <c r="F18497" s="8" t="s">
        <v>23289</v>
      </c>
      <c r="G18497" t="s">
        <v>23328</v>
      </c>
    </row>
    <row r="18498" spans="1:7">
      <c r="A18498" t="s">
        <v>22735</v>
      </c>
      <c r="B18498" s="2">
        <v>10</v>
      </c>
      <c r="C18498" s="2" t="s">
        <v>23851</v>
      </c>
      <c r="D18498" s="2" t="s">
        <v>23852</v>
      </c>
      <c r="F18498" s="8" t="s">
        <v>22965</v>
      </c>
      <c r="G18498" t="s">
        <v>22969</v>
      </c>
    </row>
    <row r="18499" spans="1:7">
      <c r="A18499" t="s">
        <v>22737</v>
      </c>
      <c r="B18499" s="2">
        <v>10</v>
      </c>
      <c r="C18499" s="2" t="s">
        <v>23851</v>
      </c>
      <c r="D18499" s="2" t="s">
        <v>23852</v>
      </c>
      <c r="F18499" s="8" t="s">
        <v>23254</v>
      </c>
      <c r="G18499" t="s">
        <v>23255</v>
      </c>
    </row>
    <row r="18500" spans="1:7">
      <c r="A18500" t="s">
        <v>10971</v>
      </c>
      <c r="B18500" s="2">
        <v>10</v>
      </c>
      <c r="C18500" s="2" t="s">
        <v>23851</v>
      </c>
      <c r="D18500" s="2" t="s">
        <v>23852</v>
      </c>
      <c r="F18500" s="8" t="s">
        <v>10985</v>
      </c>
      <c r="G18500" t="s">
        <v>11031</v>
      </c>
    </row>
    <row r="18501" spans="1:7">
      <c r="A18501" t="s">
        <v>22738</v>
      </c>
      <c r="B18501" s="2">
        <v>10</v>
      </c>
      <c r="C18501" s="2" t="s">
        <v>23851</v>
      </c>
      <c r="D18501" s="2" t="s">
        <v>23852</v>
      </c>
      <c r="F18501" s="8" t="s">
        <v>22961</v>
      </c>
      <c r="G18501" t="s">
        <v>22962</v>
      </c>
    </row>
    <row r="18502" spans="1:7">
      <c r="A18502" t="s">
        <v>22739</v>
      </c>
      <c r="B18502" s="2">
        <v>10</v>
      </c>
      <c r="C18502" s="2" t="s">
        <v>23851</v>
      </c>
      <c r="D18502" s="2" t="s">
        <v>23852</v>
      </c>
      <c r="F18502" s="8" t="s">
        <v>22974</v>
      </c>
      <c r="G18502" t="s">
        <v>22998</v>
      </c>
    </row>
    <row r="18503" spans="1:7">
      <c r="A18503" t="s">
        <v>22740</v>
      </c>
      <c r="B18503" s="2">
        <v>10</v>
      </c>
      <c r="C18503" s="2" t="s">
        <v>23851</v>
      </c>
      <c r="D18503" s="2" t="s">
        <v>23852</v>
      </c>
      <c r="F18503" s="8" t="s">
        <v>10988</v>
      </c>
      <c r="G18503" t="s">
        <v>10991</v>
      </c>
    </row>
    <row r="18504" spans="1:7">
      <c r="A18504" t="s">
        <v>22741</v>
      </c>
      <c r="B18504" s="2">
        <v>10</v>
      </c>
      <c r="C18504" s="2" t="s">
        <v>23851</v>
      </c>
      <c r="D18504" s="2" t="s">
        <v>23852</v>
      </c>
      <c r="F18504" s="8" t="s">
        <v>22965</v>
      </c>
      <c r="G18504" t="s">
        <v>23203</v>
      </c>
    </row>
    <row r="18505" spans="1:7">
      <c r="A18505" t="s">
        <v>22742</v>
      </c>
      <c r="B18505" s="2">
        <v>10</v>
      </c>
      <c r="C18505" s="2" t="s">
        <v>23851</v>
      </c>
      <c r="D18505" s="2" t="s">
        <v>23852</v>
      </c>
      <c r="F18505" s="8" t="s">
        <v>10985</v>
      </c>
      <c r="G18505" t="s">
        <v>11031</v>
      </c>
    </row>
    <row r="18506" spans="1:7">
      <c r="A18506" t="s">
        <v>22743</v>
      </c>
      <c r="B18506" s="2">
        <v>10</v>
      </c>
      <c r="C18506" s="2" t="s">
        <v>23851</v>
      </c>
      <c r="D18506" s="2" t="s">
        <v>23852</v>
      </c>
      <c r="F18506" s="8" t="s">
        <v>10988</v>
      </c>
      <c r="G18506" t="s">
        <v>10993</v>
      </c>
    </row>
    <row r="18507" spans="1:7">
      <c r="A18507" t="s">
        <v>22745</v>
      </c>
      <c r="B18507" s="2">
        <v>10</v>
      </c>
      <c r="C18507" s="2" t="s">
        <v>23851</v>
      </c>
      <c r="D18507" s="2" t="s">
        <v>23852</v>
      </c>
      <c r="F18507" s="8" t="s">
        <v>10988</v>
      </c>
      <c r="G18507" t="s">
        <v>10991</v>
      </c>
    </row>
    <row r="18508" spans="1:7">
      <c r="A18508" t="s">
        <v>22748</v>
      </c>
      <c r="B18508" s="2">
        <v>10</v>
      </c>
      <c r="C18508" s="2" t="s">
        <v>23777</v>
      </c>
      <c r="D18508" s="2" t="s">
        <v>23798</v>
      </c>
      <c r="F18508" s="8" t="s">
        <v>23060</v>
      </c>
      <c r="G18508" t="s">
        <v>23061</v>
      </c>
    </row>
    <row r="18509" spans="1:7">
      <c r="A18509" t="s">
        <v>22749</v>
      </c>
      <c r="B18509" s="2">
        <v>10</v>
      </c>
      <c r="C18509" s="2" t="s">
        <v>23851</v>
      </c>
      <c r="D18509" s="2" t="s">
        <v>23852</v>
      </c>
      <c r="F18509" s="8" t="s">
        <v>10985</v>
      </c>
      <c r="G18509" t="s">
        <v>11031</v>
      </c>
    </row>
    <row r="18510" spans="1:7">
      <c r="A18510" t="s">
        <v>22750</v>
      </c>
      <c r="B18510" s="2">
        <v>10</v>
      </c>
      <c r="C18510" s="2" t="s">
        <v>23851</v>
      </c>
      <c r="D18510" s="2" t="s">
        <v>23852</v>
      </c>
      <c r="F18510" s="8" t="s">
        <v>10985</v>
      </c>
      <c r="G18510" t="s">
        <v>11031</v>
      </c>
    </row>
    <row r="18511" spans="1:7">
      <c r="A18511" t="s">
        <v>22751</v>
      </c>
      <c r="B18511" s="2">
        <v>10</v>
      </c>
      <c r="C18511" s="2" t="s">
        <v>23851</v>
      </c>
      <c r="D18511" s="2" t="s">
        <v>23852</v>
      </c>
      <c r="F18511" s="8" t="s">
        <v>23254</v>
      </c>
      <c r="G18511" t="s">
        <v>23255</v>
      </c>
    </row>
    <row r="18512" spans="1:7">
      <c r="A18512" t="s">
        <v>22752</v>
      </c>
      <c r="B18512" s="2">
        <v>10</v>
      </c>
      <c r="C18512" s="2" t="s">
        <v>23851</v>
      </c>
      <c r="D18512" s="2" t="s">
        <v>23852</v>
      </c>
      <c r="F18512" s="8" t="s">
        <v>10988</v>
      </c>
      <c r="G18512" t="s">
        <v>10993</v>
      </c>
    </row>
    <row r="18513" spans="1:7">
      <c r="A18513" t="s">
        <v>22753</v>
      </c>
      <c r="B18513" s="2">
        <v>10</v>
      </c>
      <c r="C18513" s="2" t="s">
        <v>23851</v>
      </c>
      <c r="D18513" s="2" t="s">
        <v>23852</v>
      </c>
      <c r="F18513" s="8" t="s">
        <v>22958</v>
      </c>
      <c r="G18513" t="s">
        <v>23322</v>
      </c>
    </row>
    <row r="18514" spans="1:7">
      <c r="A18514" t="s">
        <v>22754</v>
      </c>
      <c r="B18514" s="2">
        <v>10</v>
      </c>
      <c r="C18514" s="2" t="s">
        <v>23851</v>
      </c>
      <c r="D18514" s="2" t="s">
        <v>23852</v>
      </c>
      <c r="F18514" s="8" t="s">
        <v>10988</v>
      </c>
      <c r="G18514" t="s">
        <v>10991</v>
      </c>
    </row>
    <row r="18515" spans="1:7">
      <c r="A18515" t="s">
        <v>22755</v>
      </c>
      <c r="B18515" s="2">
        <v>10</v>
      </c>
      <c r="C18515" s="2" t="s">
        <v>23851</v>
      </c>
      <c r="D18515" s="2" t="s">
        <v>23852</v>
      </c>
      <c r="F18515" s="8" t="s">
        <v>23284</v>
      </c>
      <c r="G18515" t="s">
        <v>23285</v>
      </c>
    </row>
    <row r="18516" spans="1:7">
      <c r="A18516" t="s">
        <v>22756</v>
      </c>
      <c r="B18516" s="2">
        <v>10</v>
      </c>
      <c r="C18516" s="2" t="s">
        <v>23851</v>
      </c>
      <c r="D18516" s="2" t="s">
        <v>23852</v>
      </c>
      <c r="F18516" s="8" t="s">
        <v>10988</v>
      </c>
      <c r="G18516" t="s">
        <v>10990</v>
      </c>
    </row>
    <row r="18517" spans="1:7">
      <c r="A18517" t="s">
        <v>22757</v>
      </c>
      <c r="B18517" s="2">
        <v>10</v>
      </c>
      <c r="C18517" s="2" t="s">
        <v>23851</v>
      </c>
      <c r="D18517" s="2" t="s">
        <v>23852</v>
      </c>
      <c r="F18517" s="8" t="s">
        <v>10988</v>
      </c>
      <c r="G18517" t="s">
        <v>10990</v>
      </c>
    </row>
    <row r="18518" spans="1:7">
      <c r="A18518" t="s">
        <v>22758</v>
      </c>
      <c r="B18518" s="2">
        <v>10</v>
      </c>
      <c r="C18518" s="2" t="s">
        <v>23851</v>
      </c>
      <c r="D18518" s="2" t="s">
        <v>23852</v>
      </c>
      <c r="F18518" s="8" t="s">
        <v>23060</v>
      </c>
      <c r="G18518" t="s">
        <v>23061</v>
      </c>
    </row>
    <row r="18519" spans="1:7">
      <c r="A18519" t="s">
        <v>22759</v>
      </c>
      <c r="B18519" s="2">
        <v>10</v>
      </c>
      <c r="C18519" s="2" t="s">
        <v>23851</v>
      </c>
      <c r="D18519" s="2" t="s">
        <v>23852</v>
      </c>
      <c r="F18519" s="8" t="s">
        <v>10988</v>
      </c>
      <c r="G18519" t="s">
        <v>10990</v>
      </c>
    </row>
    <row r="18520" spans="1:7">
      <c r="A18520" t="s">
        <v>9302</v>
      </c>
      <c r="B18520" s="2">
        <v>10</v>
      </c>
      <c r="C18520" s="2" t="s">
        <v>23851</v>
      </c>
      <c r="D18520" s="2" t="s">
        <v>23852</v>
      </c>
      <c r="F18520" s="8" t="s">
        <v>10999</v>
      </c>
      <c r="G18520" t="s">
        <v>22973</v>
      </c>
    </row>
    <row r="18521" spans="1:7">
      <c r="A18521" t="s">
        <v>22760</v>
      </c>
      <c r="B18521" s="2">
        <v>10</v>
      </c>
      <c r="C18521" s="2" t="s">
        <v>23851</v>
      </c>
      <c r="D18521" s="2" t="s">
        <v>23852</v>
      </c>
      <c r="F18521" s="8" t="s">
        <v>10985</v>
      </c>
      <c r="G18521" t="s">
        <v>11031</v>
      </c>
    </row>
    <row r="18522" spans="1:7">
      <c r="A18522" t="s">
        <v>22761</v>
      </c>
      <c r="B18522" s="2">
        <v>10</v>
      </c>
      <c r="C18522" s="2" t="s">
        <v>23851</v>
      </c>
      <c r="D18522" s="2" t="s">
        <v>23852</v>
      </c>
      <c r="F18522" s="8" t="s">
        <v>22974</v>
      </c>
      <c r="G18522" t="s">
        <v>22998</v>
      </c>
    </row>
    <row r="18523" spans="1:7">
      <c r="A18523" t="s">
        <v>22762</v>
      </c>
      <c r="B18523" s="2">
        <v>10</v>
      </c>
      <c r="C18523" s="2" t="s">
        <v>23851</v>
      </c>
      <c r="D18523" s="2" t="s">
        <v>23852</v>
      </c>
      <c r="F18523" s="8" t="s">
        <v>10985</v>
      </c>
      <c r="G18523" t="s">
        <v>11031</v>
      </c>
    </row>
    <row r="18524" spans="1:7">
      <c r="A18524" t="s">
        <v>22763</v>
      </c>
      <c r="B18524" s="2">
        <v>10</v>
      </c>
      <c r="C18524" s="2" t="s">
        <v>23851</v>
      </c>
      <c r="D18524" s="2" t="s">
        <v>23852</v>
      </c>
      <c r="F18524" s="8" t="s">
        <v>22946</v>
      </c>
      <c r="G18524" t="s">
        <v>22947</v>
      </c>
    </row>
    <row r="18525" spans="1:7">
      <c r="A18525" t="s">
        <v>22764</v>
      </c>
      <c r="B18525" s="2">
        <v>10</v>
      </c>
      <c r="C18525" s="2" t="s">
        <v>23851</v>
      </c>
      <c r="D18525" s="2" t="s">
        <v>23852</v>
      </c>
      <c r="F18525" s="8" t="s">
        <v>10985</v>
      </c>
      <c r="G18525" t="s">
        <v>11031</v>
      </c>
    </row>
    <row r="18526" spans="1:7">
      <c r="A18526" t="s">
        <v>22765</v>
      </c>
      <c r="B18526" s="2">
        <v>10</v>
      </c>
      <c r="C18526" s="2" t="s">
        <v>23851</v>
      </c>
      <c r="D18526" s="2" t="s">
        <v>23852</v>
      </c>
      <c r="F18526" s="8" t="s">
        <v>22965</v>
      </c>
      <c r="G18526" t="s">
        <v>22980</v>
      </c>
    </row>
    <row r="18527" spans="1:7">
      <c r="A18527" t="s">
        <v>22766</v>
      </c>
      <c r="B18527" s="2">
        <v>10</v>
      </c>
      <c r="C18527" s="2" t="s">
        <v>23851</v>
      </c>
      <c r="D18527" s="2" t="s">
        <v>23852</v>
      </c>
      <c r="F18527" s="8" t="s">
        <v>10985</v>
      </c>
      <c r="G18527" t="s">
        <v>11031</v>
      </c>
    </row>
    <row r="18528" spans="1:7">
      <c r="A18528" t="s">
        <v>22767</v>
      </c>
      <c r="B18528" s="2">
        <v>10</v>
      </c>
      <c r="C18528" s="2" t="s">
        <v>23851</v>
      </c>
      <c r="D18528" s="2" t="s">
        <v>23852</v>
      </c>
      <c r="F18528" s="8" t="s">
        <v>22961</v>
      </c>
      <c r="G18528" t="s">
        <v>22963</v>
      </c>
    </row>
    <row r="18529" spans="1:7">
      <c r="A18529" t="s">
        <v>22768</v>
      </c>
      <c r="B18529" s="2">
        <v>10</v>
      </c>
      <c r="C18529" s="2" t="s">
        <v>23851</v>
      </c>
      <c r="D18529" s="2" t="s">
        <v>23852</v>
      </c>
      <c r="F18529" s="8" t="s">
        <v>10985</v>
      </c>
      <c r="G18529" t="s">
        <v>11031</v>
      </c>
    </row>
    <row r="18530" spans="1:7">
      <c r="A18530" t="s">
        <v>22769</v>
      </c>
      <c r="B18530" s="2">
        <v>10</v>
      </c>
      <c r="C18530" s="2" t="s">
        <v>23851</v>
      </c>
      <c r="D18530" s="2" t="s">
        <v>23852</v>
      </c>
      <c r="F18530" s="8" t="s">
        <v>10988</v>
      </c>
      <c r="G18530" t="s">
        <v>10991</v>
      </c>
    </row>
    <row r="18531" spans="1:7">
      <c r="A18531" t="s">
        <v>10973</v>
      </c>
      <c r="B18531" s="2">
        <v>10</v>
      </c>
      <c r="C18531" s="2" t="s">
        <v>23851</v>
      </c>
      <c r="D18531" s="2" t="s">
        <v>23852</v>
      </c>
      <c r="F18531" s="8" t="s">
        <v>10985</v>
      </c>
      <c r="G18531" t="s">
        <v>11031</v>
      </c>
    </row>
    <row r="18532" spans="1:7">
      <c r="A18532" t="s">
        <v>22770</v>
      </c>
      <c r="B18532" s="2">
        <v>10</v>
      </c>
      <c r="C18532" s="2" t="s">
        <v>23851</v>
      </c>
      <c r="D18532" s="2" t="s">
        <v>23852</v>
      </c>
      <c r="F18532" s="8" t="s">
        <v>23024</v>
      </c>
      <c r="G18532" t="s">
        <v>23025</v>
      </c>
    </row>
    <row r="18533" spans="1:7">
      <c r="A18533" t="s">
        <v>22771</v>
      </c>
      <c r="B18533" s="2">
        <v>10</v>
      </c>
      <c r="C18533" s="2" t="s">
        <v>23777</v>
      </c>
      <c r="D18533" s="2" t="s">
        <v>23779</v>
      </c>
      <c r="F18533" s="8" t="s">
        <v>10988</v>
      </c>
      <c r="G18533" t="s">
        <v>10991</v>
      </c>
    </row>
    <row r="18534" spans="1:7">
      <c r="A18534" t="s">
        <v>22773</v>
      </c>
      <c r="B18534" s="2">
        <v>10</v>
      </c>
      <c r="C18534" s="2" t="s">
        <v>23851</v>
      </c>
      <c r="D18534" s="2" t="s">
        <v>23852</v>
      </c>
      <c r="F18534" s="8" t="s">
        <v>22974</v>
      </c>
      <c r="G18534" t="s">
        <v>22975</v>
      </c>
    </row>
    <row r="18535" spans="1:7">
      <c r="A18535" t="s">
        <v>22774</v>
      </c>
      <c r="B18535" s="2">
        <v>10</v>
      </c>
      <c r="C18535" s="2" t="s">
        <v>23851</v>
      </c>
      <c r="D18535" s="2" t="s">
        <v>23852</v>
      </c>
      <c r="F18535" s="8" t="s">
        <v>10985</v>
      </c>
      <c r="G18535" t="s">
        <v>11031</v>
      </c>
    </row>
    <row r="18536" spans="1:7">
      <c r="A18536" t="s">
        <v>22776</v>
      </c>
      <c r="B18536" s="2">
        <v>10</v>
      </c>
      <c r="C18536" s="2" t="s">
        <v>23851</v>
      </c>
      <c r="D18536" s="2" t="s">
        <v>23852</v>
      </c>
      <c r="F18536" s="8" t="s">
        <v>10985</v>
      </c>
      <c r="G18536" t="s">
        <v>11031</v>
      </c>
    </row>
    <row r="18537" spans="1:7">
      <c r="A18537" t="s">
        <v>22777</v>
      </c>
      <c r="B18537" s="2">
        <v>10</v>
      </c>
      <c r="C18537" s="2" t="s">
        <v>23851</v>
      </c>
      <c r="D18537" s="2" t="s">
        <v>23852</v>
      </c>
      <c r="F18537" s="8" t="s">
        <v>10985</v>
      </c>
      <c r="G18537" t="s">
        <v>11031</v>
      </c>
    </row>
    <row r="18538" spans="1:7">
      <c r="A18538" t="s">
        <v>10975</v>
      </c>
      <c r="B18538" s="2">
        <v>10</v>
      </c>
      <c r="C18538" s="2" t="s">
        <v>23851</v>
      </c>
      <c r="D18538" s="2" t="s">
        <v>23852</v>
      </c>
      <c r="F18538" s="8" t="s">
        <v>10985</v>
      </c>
      <c r="G18538" t="s">
        <v>11031</v>
      </c>
    </row>
    <row r="18539" spans="1:7">
      <c r="A18539" t="s">
        <v>22778</v>
      </c>
      <c r="B18539" s="2">
        <v>10</v>
      </c>
      <c r="C18539" s="2" t="s">
        <v>23851</v>
      </c>
      <c r="D18539" s="2" t="s">
        <v>23852</v>
      </c>
      <c r="F18539" s="8" t="s">
        <v>10985</v>
      </c>
      <c r="G18539" t="s">
        <v>11031</v>
      </c>
    </row>
    <row r="18540" spans="1:7">
      <c r="A18540" t="s">
        <v>22779</v>
      </c>
      <c r="B18540" s="2">
        <v>10</v>
      </c>
      <c r="C18540" s="2" t="s">
        <v>23851</v>
      </c>
      <c r="D18540" s="2" t="s">
        <v>23852</v>
      </c>
      <c r="F18540" s="8" t="s">
        <v>23024</v>
      </c>
      <c r="G18540" t="s">
        <v>23025</v>
      </c>
    </row>
    <row r="18541" spans="1:7">
      <c r="A18541" t="s">
        <v>22781</v>
      </c>
      <c r="B18541" s="2">
        <v>10</v>
      </c>
      <c r="C18541" s="2" t="s">
        <v>23777</v>
      </c>
      <c r="D18541" s="2" t="s">
        <v>23783</v>
      </c>
      <c r="F18541" s="8" t="s">
        <v>10988</v>
      </c>
      <c r="G18541" t="s">
        <v>10991</v>
      </c>
    </row>
    <row r="18542" spans="1:7">
      <c r="A18542" t="s">
        <v>22782</v>
      </c>
      <c r="B18542" s="2">
        <v>10</v>
      </c>
      <c r="C18542" s="2" t="s">
        <v>23851</v>
      </c>
      <c r="D18542" s="2" t="s">
        <v>23852</v>
      </c>
      <c r="F18542" s="8" t="s">
        <v>10985</v>
      </c>
      <c r="G18542" t="s">
        <v>11031</v>
      </c>
    </row>
    <row r="18543" spans="1:7">
      <c r="A18543" t="s">
        <v>22783</v>
      </c>
      <c r="B18543" s="2">
        <v>10</v>
      </c>
      <c r="C18543" s="2" t="s">
        <v>23851</v>
      </c>
      <c r="D18543" s="2" t="s">
        <v>23852</v>
      </c>
      <c r="F18543" s="8" t="s">
        <v>23254</v>
      </c>
      <c r="G18543" t="s">
        <v>23625</v>
      </c>
    </row>
    <row r="18544" spans="1:7">
      <c r="A18544" t="s">
        <v>22786</v>
      </c>
      <c r="B18544" s="2">
        <v>10</v>
      </c>
      <c r="C18544" s="2" t="s">
        <v>23851</v>
      </c>
      <c r="D18544" s="2" t="s">
        <v>23852</v>
      </c>
      <c r="F18544" s="8" t="s">
        <v>10988</v>
      </c>
      <c r="G18544" t="s">
        <v>10993</v>
      </c>
    </row>
    <row r="18545" spans="1:7">
      <c r="A18545" t="s">
        <v>22787</v>
      </c>
      <c r="B18545" s="2">
        <v>10</v>
      </c>
      <c r="C18545" s="2" t="s">
        <v>23851</v>
      </c>
      <c r="D18545" s="2" t="s">
        <v>23852</v>
      </c>
      <c r="F18545" s="8" t="s">
        <v>10988</v>
      </c>
      <c r="G18545" t="s">
        <v>10993</v>
      </c>
    </row>
    <row r="18546" spans="1:7">
      <c r="A18546" t="s">
        <v>10978</v>
      </c>
      <c r="B18546" s="2">
        <v>10</v>
      </c>
      <c r="C18546" s="2" t="s">
        <v>23851</v>
      </c>
      <c r="D18546" s="2" t="s">
        <v>23852</v>
      </c>
      <c r="F18546" s="8" t="s">
        <v>10985</v>
      </c>
      <c r="G18546" t="s">
        <v>11031</v>
      </c>
    </row>
    <row r="18547" spans="1:7">
      <c r="A18547" t="s">
        <v>22788</v>
      </c>
      <c r="B18547" s="2">
        <v>10</v>
      </c>
      <c r="C18547" s="2" t="s">
        <v>23851</v>
      </c>
      <c r="D18547" s="2" t="s">
        <v>23852</v>
      </c>
      <c r="F18547" s="8" t="s">
        <v>10988</v>
      </c>
      <c r="G18547" t="s">
        <v>10991</v>
      </c>
    </row>
    <row r="18548" spans="1:7">
      <c r="A18548" t="s">
        <v>22789</v>
      </c>
      <c r="B18548" s="2">
        <v>10</v>
      </c>
      <c r="C18548" s="2" t="s">
        <v>23851</v>
      </c>
      <c r="D18548" s="2" t="s">
        <v>23852</v>
      </c>
      <c r="F18548" s="8" t="s">
        <v>11013</v>
      </c>
      <c r="G18548" t="s">
        <v>23045</v>
      </c>
    </row>
    <row r="18549" spans="1:7">
      <c r="A18549" t="s">
        <v>22790</v>
      </c>
      <c r="B18549" s="2">
        <v>10</v>
      </c>
      <c r="C18549" s="2" t="s">
        <v>23851</v>
      </c>
      <c r="D18549" s="2" t="s">
        <v>23852</v>
      </c>
      <c r="F18549" s="8" t="s">
        <v>10988</v>
      </c>
      <c r="G18549" t="s">
        <v>10989</v>
      </c>
    </row>
    <row r="18550" spans="1:7">
      <c r="A18550" t="s">
        <v>22791</v>
      </c>
      <c r="B18550" s="2">
        <v>10</v>
      </c>
      <c r="C18550" s="2" t="s">
        <v>23851</v>
      </c>
      <c r="D18550" s="2" t="s">
        <v>23852</v>
      </c>
      <c r="F18550" s="8" t="s">
        <v>23146</v>
      </c>
      <c r="G18550" t="s">
        <v>23147</v>
      </c>
    </row>
    <row r="18551" spans="1:7">
      <c r="A18551" t="s">
        <v>22792</v>
      </c>
      <c r="B18551" s="2">
        <v>10</v>
      </c>
      <c r="C18551" s="2" t="s">
        <v>23851</v>
      </c>
      <c r="D18551" s="2" t="s">
        <v>23852</v>
      </c>
      <c r="F18551" s="8" t="s">
        <v>10985</v>
      </c>
      <c r="G18551" t="s">
        <v>11031</v>
      </c>
    </row>
    <row r="18552" spans="1:7">
      <c r="A18552" t="s">
        <v>22793</v>
      </c>
      <c r="B18552" s="2">
        <v>10</v>
      </c>
      <c r="C18552" s="2" t="s">
        <v>23851</v>
      </c>
      <c r="D18552" s="2" t="s">
        <v>23852</v>
      </c>
      <c r="F18552" s="8" t="s">
        <v>10985</v>
      </c>
      <c r="G18552" t="s">
        <v>11031</v>
      </c>
    </row>
    <row r="18553" spans="1:7">
      <c r="A18553" t="s">
        <v>22794</v>
      </c>
      <c r="B18553" s="2">
        <v>10</v>
      </c>
      <c r="C18553" s="2" t="s">
        <v>23777</v>
      </c>
      <c r="D18553" s="2" t="s">
        <v>23802</v>
      </c>
      <c r="F18553" s="8" t="s">
        <v>23060</v>
      </c>
      <c r="G18553" t="s">
        <v>23061</v>
      </c>
    </row>
    <row r="18554" spans="1:7">
      <c r="A18554" t="s">
        <v>22795</v>
      </c>
      <c r="B18554" s="2">
        <v>10</v>
      </c>
      <c r="C18554" s="2" t="s">
        <v>23777</v>
      </c>
      <c r="D18554" s="2" t="s">
        <v>23785</v>
      </c>
      <c r="F18554" s="8" t="s">
        <v>10988</v>
      </c>
      <c r="G18554" t="s">
        <v>10991</v>
      </c>
    </row>
    <row r="18555" spans="1:7">
      <c r="A18555" t="s">
        <v>22796</v>
      </c>
      <c r="B18555" s="2">
        <v>10</v>
      </c>
      <c r="C18555" s="2" t="s">
        <v>23851</v>
      </c>
      <c r="D18555" s="2" t="s">
        <v>23852</v>
      </c>
      <c r="F18555" s="8" t="s">
        <v>10988</v>
      </c>
      <c r="G18555" t="s">
        <v>10991</v>
      </c>
    </row>
    <row r="18556" spans="1:7">
      <c r="A18556" t="s">
        <v>22797</v>
      </c>
      <c r="B18556" s="2">
        <v>10</v>
      </c>
      <c r="C18556" s="2" t="s">
        <v>23851</v>
      </c>
      <c r="D18556" s="2" t="s">
        <v>23852</v>
      </c>
      <c r="F18556" s="8" t="s">
        <v>10988</v>
      </c>
      <c r="G18556" t="s">
        <v>10994</v>
      </c>
    </row>
    <row r="18557" spans="1:7">
      <c r="A18557" t="s">
        <v>22798</v>
      </c>
      <c r="B18557" s="2">
        <v>10</v>
      </c>
      <c r="C18557" s="2" t="s">
        <v>23851</v>
      </c>
      <c r="D18557" s="2" t="s">
        <v>23852</v>
      </c>
      <c r="F18557" s="8" t="s">
        <v>10988</v>
      </c>
      <c r="G18557" t="s">
        <v>10993</v>
      </c>
    </row>
    <row r="18558" spans="1:7">
      <c r="A18558" t="s">
        <v>22799</v>
      </c>
      <c r="B18558" s="2">
        <v>10</v>
      </c>
      <c r="C18558" s="2" t="s">
        <v>23851</v>
      </c>
      <c r="D18558" s="2" t="s">
        <v>23852</v>
      </c>
      <c r="F18558" s="8" t="s">
        <v>10985</v>
      </c>
      <c r="G18558" t="s">
        <v>11031</v>
      </c>
    </row>
    <row r="18559" spans="1:7">
      <c r="A18559" t="s">
        <v>22800</v>
      </c>
      <c r="B18559" s="2">
        <v>10</v>
      </c>
      <c r="C18559" s="2" t="s">
        <v>23851</v>
      </c>
      <c r="D18559" s="2" t="s">
        <v>23852</v>
      </c>
      <c r="F18559" s="8" t="s">
        <v>10988</v>
      </c>
      <c r="G18559" t="s">
        <v>10989</v>
      </c>
    </row>
    <row r="18560" spans="1:7">
      <c r="A18560" t="s">
        <v>22801</v>
      </c>
      <c r="B18560" s="2">
        <v>10</v>
      </c>
      <c r="C18560" s="2" t="s">
        <v>23851</v>
      </c>
      <c r="D18560" s="2" t="s">
        <v>23852</v>
      </c>
      <c r="F18560" s="8" t="s">
        <v>10988</v>
      </c>
      <c r="G18560" t="s">
        <v>10991</v>
      </c>
    </row>
    <row r="18561" spans="1:7">
      <c r="A18561" t="s">
        <v>22803</v>
      </c>
      <c r="B18561" s="2">
        <v>10</v>
      </c>
      <c r="C18561" s="2" t="s">
        <v>23851</v>
      </c>
      <c r="D18561" s="2" t="s">
        <v>23852</v>
      </c>
      <c r="F18561" s="8" t="s">
        <v>22943</v>
      </c>
      <c r="G18561" t="s">
        <v>22960</v>
      </c>
    </row>
    <row r="18562" spans="1:7">
      <c r="A18562" t="s">
        <v>22805</v>
      </c>
      <c r="B18562" s="2">
        <v>10</v>
      </c>
      <c r="C18562" s="2" t="s">
        <v>23851</v>
      </c>
      <c r="D18562" s="2" t="s">
        <v>23852</v>
      </c>
      <c r="F18562" s="8" t="s">
        <v>10988</v>
      </c>
      <c r="G18562" t="s">
        <v>10993</v>
      </c>
    </row>
    <row r="18563" spans="1:7">
      <c r="A18563" t="s">
        <v>22806</v>
      </c>
      <c r="B18563" s="2">
        <v>10</v>
      </c>
      <c r="C18563" s="2" t="s">
        <v>23851</v>
      </c>
      <c r="D18563" s="2" t="s">
        <v>23852</v>
      </c>
      <c r="F18563" s="8" t="s">
        <v>10988</v>
      </c>
      <c r="G18563" t="s">
        <v>10994</v>
      </c>
    </row>
    <row r="18564" spans="1:7">
      <c r="A18564" t="s">
        <v>22807</v>
      </c>
      <c r="B18564" s="2">
        <v>10</v>
      </c>
      <c r="C18564" s="2" t="s">
        <v>23851</v>
      </c>
      <c r="D18564" s="2" t="s">
        <v>23852</v>
      </c>
      <c r="F18564" s="8" t="s">
        <v>10988</v>
      </c>
      <c r="G18564" t="s">
        <v>11034</v>
      </c>
    </row>
    <row r="18565" spans="1:7">
      <c r="A18565" t="s">
        <v>10979</v>
      </c>
      <c r="B18565" s="2">
        <v>10</v>
      </c>
      <c r="C18565" s="2" t="s">
        <v>23777</v>
      </c>
      <c r="D18565" s="2" t="s">
        <v>23781</v>
      </c>
      <c r="F18565" s="8" t="s">
        <v>22974</v>
      </c>
      <c r="G18565" t="s">
        <v>23258</v>
      </c>
    </row>
    <row r="18566" spans="1:7">
      <c r="A18566" t="s">
        <v>22808</v>
      </c>
      <c r="B18566" s="2">
        <v>10</v>
      </c>
      <c r="C18566" s="2" t="s">
        <v>23851</v>
      </c>
      <c r="D18566" s="2" t="s">
        <v>23852</v>
      </c>
      <c r="F18566" s="8" t="s">
        <v>10988</v>
      </c>
      <c r="G18566" t="s">
        <v>10993</v>
      </c>
    </row>
    <row r="18567" spans="1:7">
      <c r="A18567" t="s">
        <v>22809</v>
      </c>
      <c r="B18567" s="2">
        <v>10</v>
      </c>
      <c r="C18567" s="2" t="s">
        <v>23851</v>
      </c>
      <c r="D18567" s="2" t="s">
        <v>23852</v>
      </c>
      <c r="F18567" s="8" t="s">
        <v>22943</v>
      </c>
      <c r="G18567" t="s">
        <v>22960</v>
      </c>
    </row>
    <row r="18568" spans="1:7">
      <c r="A18568" t="s">
        <v>22810</v>
      </c>
      <c r="B18568" s="2">
        <v>10</v>
      </c>
      <c r="C18568" s="2" t="s">
        <v>23851</v>
      </c>
      <c r="D18568" s="2" t="s">
        <v>23852</v>
      </c>
      <c r="F18568" s="8" t="s">
        <v>23034</v>
      </c>
      <c r="G18568" t="s">
        <v>23035</v>
      </c>
    </row>
    <row r="18569" spans="1:7">
      <c r="A18569" t="s">
        <v>22811</v>
      </c>
      <c r="B18569" s="2">
        <v>10</v>
      </c>
      <c r="C18569" s="2" t="s">
        <v>23851</v>
      </c>
      <c r="D18569" s="2" t="s">
        <v>23852</v>
      </c>
      <c r="F18569" s="8" t="s">
        <v>10985</v>
      </c>
      <c r="G18569" t="s">
        <v>11031</v>
      </c>
    </row>
    <row r="18570" spans="1:7">
      <c r="A18570" t="s">
        <v>22812</v>
      </c>
      <c r="B18570" s="2">
        <v>10</v>
      </c>
      <c r="C18570" s="2" t="s">
        <v>23851</v>
      </c>
      <c r="D18570" s="2" t="s">
        <v>23852</v>
      </c>
      <c r="F18570" s="8" t="s">
        <v>11013</v>
      </c>
      <c r="G18570" t="s">
        <v>23028</v>
      </c>
    </row>
    <row r="18571" spans="1:7">
      <c r="A18571" t="s">
        <v>22813</v>
      </c>
      <c r="B18571" s="2">
        <v>10</v>
      </c>
      <c r="C18571" s="2" t="s">
        <v>23851</v>
      </c>
      <c r="D18571" s="2" t="s">
        <v>23852</v>
      </c>
      <c r="F18571" s="8" t="s">
        <v>22965</v>
      </c>
      <c r="G18571" t="s">
        <v>22980</v>
      </c>
    </row>
    <row r="18572" spans="1:7">
      <c r="A18572" t="s">
        <v>22814</v>
      </c>
      <c r="B18572" s="2">
        <v>10</v>
      </c>
      <c r="C18572" s="2" t="s">
        <v>23777</v>
      </c>
      <c r="D18572" s="2" t="s">
        <v>23787</v>
      </c>
      <c r="F18572" s="8" t="s">
        <v>10985</v>
      </c>
      <c r="G18572" t="s">
        <v>11031</v>
      </c>
    </row>
    <row r="18573" spans="1:7">
      <c r="A18573" t="s">
        <v>22815</v>
      </c>
      <c r="B18573" s="2">
        <v>10</v>
      </c>
      <c r="C18573" s="2" t="s">
        <v>23851</v>
      </c>
      <c r="D18573" s="2" t="s">
        <v>23852</v>
      </c>
      <c r="F18573" s="8" t="s">
        <v>22974</v>
      </c>
      <c r="G18573" t="s">
        <v>22975</v>
      </c>
    </row>
    <row r="18574" spans="1:7">
      <c r="A18574" t="s">
        <v>22816</v>
      </c>
      <c r="B18574" s="2">
        <v>10</v>
      </c>
      <c r="C18574" s="2" t="s">
        <v>23851</v>
      </c>
      <c r="D18574" s="2" t="s">
        <v>23852</v>
      </c>
      <c r="F18574" s="8" t="s">
        <v>22965</v>
      </c>
      <c r="G18574" t="s">
        <v>22980</v>
      </c>
    </row>
    <row r="18575" spans="1:7">
      <c r="A18575" t="s">
        <v>22817</v>
      </c>
      <c r="B18575" s="2">
        <v>10</v>
      </c>
      <c r="C18575" s="2" t="s">
        <v>23851</v>
      </c>
      <c r="D18575" s="2" t="s">
        <v>23852</v>
      </c>
      <c r="F18575" s="8" t="s">
        <v>10988</v>
      </c>
      <c r="G18575" t="s">
        <v>10991</v>
      </c>
    </row>
    <row r="18576" spans="1:7">
      <c r="A18576" t="s">
        <v>22818</v>
      </c>
      <c r="B18576" s="2">
        <v>10</v>
      </c>
      <c r="C18576" s="2" t="s">
        <v>23851</v>
      </c>
      <c r="D18576" s="2" t="s">
        <v>23852</v>
      </c>
      <c r="F18576" s="8" t="s">
        <v>22943</v>
      </c>
      <c r="G18576" t="s">
        <v>22960</v>
      </c>
    </row>
    <row r="18577" spans="1:7">
      <c r="A18577" t="s">
        <v>22819</v>
      </c>
      <c r="B18577" s="2">
        <v>10</v>
      </c>
      <c r="C18577" s="2" t="s">
        <v>23851</v>
      </c>
      <c r="D18577" s="2" t="s">
        <v>23852</v>
      </c>
      <c r="F18577" s="8" t="s">
        <v>10988</v>
      </c>
      <c r="G18577" t="s">
        <v>10990</v>
      </c>
    </row>
    <row r="18578" spans="1:7">
      <c r="A18578" t="s">
        <v>22820</v>
      </c>
      <c r="B18578" s="2">
        <v>10</v>
      </c>
      <c r="C18578" s="2" t="s">
        <v>23851</v>
      </c>
      <c r="D18578" s="2" t="s">
        <v>23852</v>
      </c>
      <c r="F18578" s="8" t="s">
        <v>10985</v>
      </c>
      <c r="G18578" t="s">
        <v>11031</v>
      </c>
    </row>
    <row r="18579" spans="1:7">
      <c r="A18579" t="s">
        <v>22821</v>
      </c>
      <c r="B18579" s="2">
        <v>10</v>
      </c>
      <c r="C18579" s="2" t="s">
        <v>23851</v>
      </c>
      <c r="D18579" s="2" t="s">
        <v>23852</v>
      </c>
      <c r="F18579" s="8" t="s">
        <v>22974</v>
      </c>
      <c r="G18579" t="s">
        <v>23157</v>
      </c>
    </row>
    <row r="18580" spans="1:7">
      <c r="A18580" t="s">
        <v>22822</v>
      </c>
      <c r="B18580" s="2">
        <v>10</v>
      </c>
      <c r="C18580" s="2" t="s">
        <v>23851</v>
      </c>
      <c r="D18580" s="2" t="s">
        <v>23852</v>
      </c>
      <c r="F18580" s="8" t="s">
        <v>10985</v>
      </c>
      <c r="G18580" t="s">
        <v>11031</v>
      </c>
    </row>
    <row r="18581" spans="1:7">
      <c r="A18581" t="s">
        <v>22823</v>
      </c>
      <c r="B18581" s="2">
        <v>10</v>
      </c>
      <c r="C18581" s="2" t="s">
        <v>23777</v>
      </c>
      <c r="D18581" s="2" t="s">
        <v>23785</v>
      </c>
      <c r="F18581" s="8" t="s">
        <v>10988</v>
      </c>
      <c r="G18581" t="s">
        <v>10995</v>
      </c>
    </row>
    <row r="18582" spans="1:7">
      <c r="A18582" t="s">
        <v>22824</v>
      </c>
      <c r="B18582" s="2">
        <v>10</v>
      </c>
      <c r="C18582" s="2" t="s">
        <v>23851</v>
      </c>
      <c r="D18582" s="2" t="s">
        <v>23852</v>
      </c>
      <c r="F18582" s="8" t="s">
        <v>10985</v>
      </c>
      <c r="G18582" t="s">
        <v>11031</v>
      </c>
    </row>
    <row r="18583" spans="1:7">
      <c r="A18583" t="s">
        <v>22825</v>
      </c>
      <c r="B18583" s="2">
        <v>10</v>
      </c>
      <c r="C18583" s="2" t="s">
        <v>23851</v>
      </c>
      <c r="D18583" s="2" t="s">
        <v>23852</v>
      </c>
      <c r="F18583" s="8" t="s">
        <v>22961</v>
      </c>
      <c r="G18583" t="s">
        <v>22963</v>
      </c>
    </row>
    <row r="18584" spans="1:7">
      <c r="A18584" t="s">
        <v>22826</v>
      </c>
      <c r="B18584" s="2">
        <v>10</v>
      </c>
      <c r="C18584" s="2" t="s">
        <v>23851</v>
      </c>
      <c r="D18584" s="2" t="s">
        <v>23852</v>
      </c>
      <c r="F18584" s="8" t="s">
        <v>10988</v>
      </c>
      <c r="G18584" t="s">
        <v>10993</v>
      </c>
    </row>
    <row r="18585" spans="1:7">
      <c r="A18585" t="s">
        <v>22827</v>
      </c>
      <c r="B18585" s="2">
        <v>10</v>
      </c>
      <c r="C18585" s="2" t="s">
        <v>23851</v>
      </c>
      <c r="D18585" s="2" t="s">
        <v>23852</v>
      </c>
      <c r="F18585" s="8" t="s">
        <v>10988</v>
      </c>
      <c r="G18585" t="s">
        <v>11036</v>
      </c>
    </row>
    <row r="18586" spans="1:7">
      <c r="A18586" t="s">
        <v>22828</v>
      </c>
      <c r="B18586" s="2">
        <v>10</v>
      </c>
      <c r="C18586" s="2" t="s">
        <v>23851</v>
      </c>
      <c r="D18586" s="2" t="s">
        <v>23852</v>
      </c>
      <c r="F18586" s="8" t="s">
        <v>10988</v>
      </c>
      <c r="G18586" t="s">
        <v>10993</v>
      </c>
    </row>
    <row r="18587" spans="1:7">
      <c r="A18587" t="s">
        <v>22829</v>
      </c>
      <c r="B18587" s="2">
        <v>10</v>
      </c>
      <c r="C18587" s="2" t="s">
        <v>23851</v>
      </c>
      <c r="D18587" s="2" t="s">
        <v>23852</v>
      </c>
      <c r="F18587" s="8" t="s">
        <v>22961</v>
      </c>
      <c r="G18587" t="s">
        <v>22963</v>
      </c>
    </row>
    <row r="18588" spans="1:7">
      <c r="A18588" t="s">
        <v>22830</v>
      </c>
      <c r="B18588" s="2">
        <v>10</v>
      </c>
      <c r="C18588" s="2" t="s">
        <v>23777</v>
      </c>
      <c r="D18588" s="2" t="s">
        <v>23805</v>
      </c>
      <c r="F18588" s="8" t="s">
        <v>11010</v>
      </c>
      <c r="G18588" t="s">
        <v>11011</v>
      </c>
    </row>
    <row r="18589" spans="1:7">
      <c r="A18589" t="s">
        <v>22831</v>
      </c>
      <c r="B18589" s="2">
        <v>10</v>
      </c>
      <c r="C18589" s="2" t="s">
        <v>23851</v>
      </c>
      <c r="D18589" s="2" t="s">
        <v>23852</v>
      </c>
      <c r="F18589" s="8" t="s">
        <v>10985</v>
      </c>
      <c r="G18589" t="s">
        <v>11031</v>
      </c>
    </row>
    <row r="18590" spans="1:7">
      <c r="A18590" t="s">
        <v>22832</v>
      </c>
      <c r="B18590" s="2">
        <v>10</v>
      </c>
      <c r="C18590" s="2" t="s">
        <v>23777</v>
      </c>
      <c r="D18590" s="2" t="s">
        <v>23813</v>
      </c>
      <c r="F18590" s="8" t="s">
        <v>11013</v>
      </c>
      <c r="G18590" t="s">
        <v>11015</v>
      </c>
    </row>
    <row r="18591" spans="1:7">
      <c r="A18591" t="s">
        <v>22833</v>
      </c>
      <c r="B18591" s="2">
        <v>10</v>
      </c>
      <c r="C18591" s="2" t="s">
        <v>23851</v>
      </c>
      <c r="D18591" s="2" t="s">
        <v>23852</v>
      </c>
      <c r="F18591" s="8" t="s">
        <v>10985</v>
      </c>
      <c r="G18591" t="s">
        <v>11031</v>
      </c>
    </row>
    <row r="18592" spans="1:7">
      <c r="A18592" t="s">
        <v>22835</v>
      </c>
      <c r="B18592" s="2">
        <v>10</v>
      </c>
      <c r="C18592" s="2" t="s">
        <v>23851</v>
      </c>
      <c r="D18592" s="2" t="s">
        <v>23852</v>
      </c>
      <c r="F18592" s="8" t="s">
        <v>10988</v>
      </c>
      <c r="G18592" t="s">
        <v>11036</v>
      </c>
    </row>
    <row r="18593" spans="1:7">
      <c r="A18593" t="s">
        <v>22836</v>
      </c>
      <c r="B18593" s="2">
        <v>10</v>
      </c>
      <c r="C18593" s="2" t="s">
        <v>23851</v>
      </c>
      <c r="D18593" s="2" t="s">
        <v>23852</v>
      </c>
      <c r="F18593" s="8" t="s">
        <v>23254</v>
      </c>
      <c r="G18593" t="s">
        <v>23625</v>
      </c>
    </row>
    <row r="18594" spans="1:7">
      <c r="A18594" t="s">
        <v>22837</v>
      </c>
      <c r="B18594" s="2">
        <v>10</v>
      </c>
      <c r="C18594" s="2" t="s">
        <v>23851</v>
      </c>
      <c r="D18594" s="2" t="s">
        <v>23852</v>
      </c>
      <c r="F18594" s="8" t="s">
        <v>10985</v>
      </c>
      <c r="G18594" t="s">
        <v>11031</v>
      </c>
    </row>
    <row r="18595" spans="1:7">
      <c r="A18595" t="s">
        <v>22838</v>
      </c>
      <c r="B18595" s="2">
        <v>10</v>
      </c>
      <c r="C18595" s="2" t="s">
        <v>23851</v>
      </c>
      <c r="D18595" s="2" t="s">
        <v>23852</v>
      </c>
      <c r="F18595" s="8" t="s">
        <v>10988</v>
      </c>
      <c r="G18595" t="s">
        <v>11034</v>
      </c>
    </row>
    <row r="18596" spans="1:7">
      <c r="A18596" t="s">
        <v>22839</v>
      </c>
      <c r="B18596" s="2">
        <v>10</v>
      </c>
      <c r="C18596" s="2" t="s">
        <v>23851</v>
      </c>
      <c r="D18596" s="2" t="s">
        <v>23852</v>
      </c>
      <c r="F18596" s="8" t="s">
        <v>11025</v>
      </c>
      <c r="G18596" t="s">
        <v>11026</v>
      </c>
    </row>
    <row r="18597" spans="1:7">
      <c r="A18597" t="s">
        <v>22840</v>
      </c>
      <c r="B18597" s="2">
        <v>10</v>
      </c>
      <c r="C18597" s="2" t="s">
        <v>23851</v>
      </c>
      <c r="D18597" s="2" t="s">
        <v>23852</v>
      </c>
      <c r="F18597" s="8" t="s">
        <v>22965</v>
      </c>
      <c r="G18597" t="s">
        <v>23203</v>
      </c>
    </row>
    <row r="18598" spans="1:7">
      <c r="A18598" t="s">
        <v>22841</v>
      </c>
      <c r="B18598" s="2">
        <v>10</v>
      </c>
      <c r="C18598" s="2" t="s">
        <v>23851</v>
      </c>
      <c r="D18598" s="2" t="s">
        <v>23852</v>
      </c>
      <c r="F18598" s="8" t="s">
        <v>10988</v>
      </c>
      <c r="G18598" t="s">
        <v>11036</v>
      </c>
    </row>
    <row r="18599" spans="1:7">
      <c r="A18599" t="s">
        <v>22842</v>
      </c>
      <c r="B18599" s="2">
        <v>10</v>
      </c>
      <c r="C18599" s="2" t="s">
        <v>23851</v>
      </c>
      <c r="D18599" s="2" t="s">
        <v>23852</v>
      </c>
      <c r="F18599" s="8" t="s">
        <v>22974</v>
      </c>
      <c r="G18599" t="s">
        <v>22998</v>
      </c>
    </row>
    <row r="18600" spans="1:7">
      <c r="A18600" t="s">
        <v>22843</v>
      </c>
      <c r="B18600" s="2">
        <v>10</v>
      </c>
      <c r="C18600" s="2" t="s">
        <v>23851</v>
      </c>
      <c r="D18600" s="2" t="s">
        <v>23852</v>
      </c>
      <c r="F18600" s="8" t="s">
        <v>22965</v>
      </c>
      <c r="G18600" t="s">
        <v>23203</v>
      </c>
    </row>
    <row r="18601" spans="1:7">
      <c r="A18601" t="s">
        <v>22844</v>
      </c>
      <c r="B18601" s="2">
        <v>10</v>
      </c>
      <c r="C18601" s="2" t="s">
        <v>23851</v>
      </c>
      <c r="D18601" s="2" t="s">
        <v>23852</v>
      </c>
      <c r="F18601" s="8" t="s">
        <v>22974</v>
      </c>
      <c r="G18601" t="s">
        <v>22998</v>
      </c>
    </row>
    <row r="18602" spans="1:7">
      <c r="A18602" t="s">
        <v>22845</v>
      </c>
      <c r="B18602" s="2">
        <v>10</v>
      </c>
      <c r="C18602" s="2" t="s">
        <v>23777</v>
      </c>
      <c r="D18602" s="2" t="s">
        <v>23802</v>
      </c>
      <c r="F18602" s="8" t="s">
        <v>23060</v>
      </c>
      <c r="G18602" t="s">
        <v>23061</v>
      </c>
    </row>
    <row r="18603" spans="1:7">
      <c r="A18603" t="s">
        <v>22846</v>
      </c>
      <c r="B18603" s="2">
        <v>10</v>
      </c>
      <c r="C18603" s="2" t="s">
        <v>23851</v>
      </c>
      <c r="D18603" s="2" t="s">
        <v>23852</v>
      </c>
      <c r="F18603" s="8" t="s">
        <v>11028</v>
      </c>
      <c r="G18603" t="s">
        <v>23192</v>
      </c>
    </row>
    <row r="18604" spans="1:7">
      <c r="A18604" t="s">
        <v>22847</v>
      </c>
      <c r="B18604" s="2">
        <v>10</v>
      </c>
      <c r="C18604" s="2" t="s">
        <v>23851</v>
      </c>
      <c r="D18604" s="2" t="s">
        <v>23852</v>
      </c>
      <c r="F18604" s="8" t="s">
        <v>22943</v>
      </c>
      <c r="G18604" t="s">
        <v>22985</v>
      </c>
    </row>
    <row r="18605" spans="1:7">
      <c r="A18605" t="s">
        <v>22850</v>
      </c>
      <c r="B18605" s="2">
        <v>10</v>
      </c>
      <c r="C18605" s="2" t="s">
        <v>23851</v>
      </c>
      <c r="D18605" s="2" t="s">
        <v>23852</v>
      </c>
      <c r="F18605" s="8" t="s">
        <v>10985</v>
      </c>
      <c r="G18605" t="s">
        <v>11031</v>
      </c>
    </row>
    <row r="18606" spans="1:7">
      <c r="A18606" t="s">
        <v>22851</v>
      </c>
      <c r="B18606" s="2">
        <v>10</v>
      </c>
      <c r="C18606" s="2" t="s">
        <v>23851</v>
      </c>
      <c r="D18606" s="2" t="s">
        <v>23852</v>
      </c>
      <c r="F18606" s="8" t="s">
        <v>10985</v>
      </c>
      <c r="G18606" t="s">
        <v>11031</v>
      </c>
    </row>
    <row r="18607" spans="1:7">
      <c r="A18607" t="s">
        <v>22852</v>
      </c>
      <c r="B18607" s="2">
        <v>10</v>
      </c>
      <c r="C18607" s="2" t="s">
        <v>23851</v>
      </c>
      <c r="D18607" s="2" t="s">
        <v>23852</v>
      </c>
      <c r="F18607" s="8" t="s">
        <v>23254</v>
      </c>
      <c r="G18607" t="s">
        <v>23255</v>
      </c>
    </row>
    <row r="18608" spans="1:7">
      <c r="A18608" t="s">
        <v>22853</v>
      </c>
      <c r="B18608" s="2">
        <v>10</v>
      </c>
      <c r="C18608" s="2" t="s">
        <v>23851</v>
      </c>
      <c r="D18608" s="2" t="s">
        <v>23852</v>
      </c>
      <c r="F18608" s="8" t="s">
        <v>10988</v>
      </c>
      <c r="G18608" t="s">
        <v>10993</v>
      </c>
    </row>
    <row r="18609" spans="1:7">
      <c r="A18609" t="s">
        <v>22854</v>
      </c>
      <c r="B18609" s="2">
        <v>10</v>
      </c>
      <c r="C18609" s="2" t="s">
        <v>23851</v>
      </c>
      <c r="D18609" s="2" t="s">
        <v>23852</v>
      </c>
      <c r="F18609" s="8" t="s">
        <v>23108</v>
      </c>
      <c r="G18609" t="s">
        <v>23109</v>
      </c>
    </row>
    <row r="18610" spans="1:7">
      <c r="A18610" t="s">
        <v>22855</v>
      </c>
      <c r="B18610" s="2">
        <v>10</v>
      </c>
      <c r="C18610" s="2" t="s">
        <v>23851</v>
      </c>
      <c r="D18610" s="2" t="s">
        <v>23852</v>
      </c>
      <c r="F18610" s="8" t="s">
        <v>22958</v>
      </c>
      <c r="G18610" t="s">
        <v>22959</v>
      </c>
    </row>
    <row r="18611" spans="1:7">
      <c r="A18611" t="s">
        <v>22856</v>
      </c>
      <c r="B18611" s="2">
        <v>10</v>
      </c>
      <c r="C18611" s="2" t="s">
        <v>23851</v>
      </c>
      <c r="D18611" s="2" t="s">
        <v>23852</v>
      </c>
      <c r="F18611" s="8" t="s">
        <v>23254</v>
      </c>
      <c r="G18611" t="s">
        <v>23625</v>
      </c>
    </row>
    <row r="18612" spans="1:7">
      <c r="A18612" t="s">
        <v>22857</v>
      </c>
      <c r="B18612" s="2">
        <v>10</v>
      </c>
      <c r="C18612" s="2" t="s">
        <v>23851</v>
      </c>
      <c r="D18612" s="2" t="s">
        <v>23852</v>
      </c>
      <c r="F18612" s="8" t="s">
        <v>23108</v>
      </c>
      <c r="G18612" t="s">
        <v>23109</v>
      </c>
    </row>
    <row r="18613" spans="1:7">
      <c r="A18613" t="s">
        <v>22858</v>
      </c>
      <c r="B18613" s="2">
        <v>10</v>
      </c>
      <c r="C18613" s="2" t="s">
        <v>23851</v>
      </c>
      <c r="D18613" s="2" t="s">
        <v>23852</v>
      </c>
      <c r="F18613" s="8" t="s">
        <v>22958</v>
      </c>
      <c r="G18613" t="s">
        <v>22959</v>
      </c>
    </row>
    <row r="18614" spans="1:7">
      <c r="A18614" t="s">
        <v>22859</v>
      </c>
      <c r="B18614" s="2">
        <v>10</v>
      </c>
      <c r="C18614" s="2" t="s">
        <v>23851</v>
      </c>
      <c r="D18614" s="2" t="s">
        <v>23852</v>
      </c>
      <c r="F18614" s="8" t="s">
        <v>10988</v>
      </c>
      <c r="G18614" t="s">
        <v>10993</v>
      </c>
    </row>
    <row r="18615" spans="1:7">
      <c r="A18615" t="s">
        <v>22860</v>
      </c>
      <c r="B18615" s="2">
        <v>10</v>
      </c>
      <c r="C18615" s="2" t="s">
        <v>23851</v>
      </c>
      <c r="D18615" s="2" t="s">
        <v>23852</v>
      </c>
      <c r="F18615" s="8" t="s">
        <v>23768</v>
      </c>
      <c r="G18615" t="s">
        <v>23769</v>
      </c>
    </row>
    <row r="18616" spans="1:7">
      <c r="A18616" t="s">
        <v>22861</v>
      </c>
      <c r="B18616" s="2">
        <v>10</v>
      </c>
      <c r="C18616" s="2" t="s">
        <v>23851</v>
      </c>
      <c r="D18616" s="2" t="s">
        <v>23852</v>
      </c>
      <c r="F18616" s="8" t="s">
        <v>22967</v>
      </c>
      <c r="G18616" t="s">
        <v>22968</v>
      </c>
    </row>
    <row r="18617" spans="1:7">
      <c r="A18617" t="s">
        <v>22862</v>
      </c>
      <c r="B18617" s="2">
        <v>10</v>
      </c>
      <c r="C18617" s="2" t="s">
        <v>23851</v>
      </c>
      <c r="D18617" s="2" t="s">
        <v>23852</v>
      </c>
      <c r="F18617" s="8" t="s">
        <v>10985</v>
      </c>
      <c r="G18617" t="s">
        <v>11031</v>
      </c>
    </row>
    <row r="18618" spans="1:7">
      <c r="A18618" t="s">
        <v>22864</v>
      </c>
      <c r="B18618" s="2">
        <v>10</v>
      </c>
      <c r="C18618" s="2" t="s">
        <v>23851</v>
      </c>
      <c r="D18618" s="2" t="s">
        <v>23852</v>
      </c>
      <c r="F18618" s="8" t="s">
        <v>10988</v>
      </c>
      <c r="G18618" t="s">
        <v>10993</v>
      </c>
    </row>
    <row r="18619" spans="1:7">
      <c r="A18619" t="s">
        <v>22865</v>
      </c>
      <c r="B18619" s="2">
        <v>10</v>
      </c>
      <c r="C18619" s="2" t="s">
        <v>23851</v>
      </c>
      <c r="D18619" s="2" t="s">
        <v>23852</v>
      </c>
      <c r="F18619" s="8" t="s">
        <v>10985</v>
      </c>
      <c r="G18619" t="s">
        <v>11031</v>
      </c>
    </row>
    <row r="18620" spans="1:7">
      <c r="A18620" t="s">
        <v>22866</v>
      </c>
      <c r="B18620" s="2">
        <v>10</v>
      </c>
      <c r="C18620" s="2" t="s">
        <v>23851</v>
      </c>
      <c r="D18620" s="2" t="s">
        <v>23852</v>
      </c>
      <c r="F18620" s="8" t="s">
        <v>10985</v>
      </c>
      <c r="G18620" t="s">
        <v>11031</v>
      </c>
    </row>
    <row r="18621" spans="1:7">
      <c r="A18621" t="s">
        <v>22868</v>
      </c>
      <c r="B18621" s="2">
        <v>10</v>
      </c>
      <c r="C18621" s="2" t="s">
        <v>23851</v>
      </c>
      <c r="D18621" s="2" t="s">
        <v>23852</v>
      </c>
      <c r="F18621" s="8" t="s">
        <v>22965</v>
      </c>
      <c r="G18621" t="s">
        <v>23203</v>
      </c>
    </row>
    <row r="18622" spans="1:7">
      <c r="A18622" t="s">
        <v>22869</v>
      </c>
      <c r="B18622" s="2">
        <v>10</v>
      </c>
      <c r="C18622" s="2" t="s">
        <v>23851</v>
      </c>
      <c r="D18622" s="2" t="s">
        <v>23852</v>
      </c>
      <c r="F18622" s="8" t="s">
        <v>10988</v>
      </c>
      <c r="G18622" t="s">
        <v>10990</v>
      </c>
    </row>
    <row r="18623" spans="1:7">
      <c r="A18623" t="s">
        <v>22870</v>
      </c>
      <c r="B18623" s="2">
        <v>10</v>
      </c>
      <c r="C18623" s="2" t="s">
        <v>23777</v>
      </c>
      <c r="D18623" s="2" t="s">
        <v>23802</v>
      </c>
      <c r="F18623" s="8" t="s">
        <v>23060</v>
      </c>
      <c r="G18623" t="s">
        <v>23061</v>
      </c>
    </row>
    <row r="18624" spans="1:7">
      <c r="A18624" t="s">
        <v>22871</v>
      </c>
      <c r="B18624" s="2">
        <v>10</v>
      </c>
      <c r="C18624" s="2" t="s">
        <v>23851</v>
      </c>
      <c r="D18624" s="2" t="s">
        <v>23852</v>
      </c>
      <c r="F18624" s="8" t="s">
        <v>10988</v>
      </c>
      <c r="G18624" t="s">
        <v>11034</v>
      </c>
    </row>
    <row r="18625" spans="1:7">
      <c r="A18625" t="s">
        <v>22872</v>
      </c>
      <c r="B18625" s="2">
        <v>10</v>
      </c>
      <c r="C18625" s="2" t="s">
        <v>23851</v>
      </c>
      <c r="D18625" s="2" t="s">
        <v>23852</v>
      </c>
      <c r="F18625" s="8" t="s">
        <v>22971</v>
      </c>
      <c r="G18625" t="s">
        <v>22979</v>
      </c>
    </row>
    <row r="18626" spans="1:7">
      <c r="A18626" t="s">
        <v>22874</v>
      </c>
      <c r="B18626" s="2">
        <v>10</v>
      </c>
      <c r="C18626" s="2" t="s">
        <v>23851</v>
      </c>
      <c r="D18626" s="2" t="s">
        <v>23852</v>
      </c>
      <c r="F18626" s="8" t="s">
        <v>10985</v>
      </c>
      <c r="G18626" t="s">
        <v>11031</v>
      </c>
    </row>
    <row r="18627" spans="1:7">
      <c r="A18627" t="s">
        <v>10716</v>
      </c>
      <c r="B18627" s="2">
        <v>10</v>
      </c>
      <c r="C18627" s="2" t="s">
        <v>23851</v>
      </c>
      <c r="D18627" s="2" t="s">
        <v>23852</v>
      </c>
      <c r="F18627" s="8" t="s">
        <v>10985</v>
      </c>
      <c r="G18627" t="s">
        <v>11031</v>
      </c>
    </row>
    <row r="18628" spans="1:7">
      <c r="A18628" t="s">
        <v>22875</v>
      </c>
      <c r="B18628" s="2">
        <v>10</v>
      </c>
      <c r="C18628" s="2" t="s">
        <v>23851</v>
      </c>
      <c r="D18628" s="2" t="s">
        <v>23852</v>
      </c>
      <c r="F18628" s="8" t="s">
        <v>22965</v>
      </c>
      <c r="G18628" t="s">
        <v>23203</v>
      </c>
    </row>
    <row r="18629" spans="1:7">
      <c r="A18629" t="s">
        <v>22876</v>
      </c>
      <c r="B18629" s="2">
        <v>10</v>
      </c>
      <c r="C18629" s="2" t="s">
        <v>23851</v>
      </c>
      <c r="D18629" s="2" t="s">
        <v>23852</v>
      </c>
      <c r="F18629" s="8" t="s">
        <v>22965</v>
      </c>
      <c r="G18629" t="s">
        <v>23203</v>
      </c>
    </row>
    <row r="18630" spans="1:7">
      <c r="A18630" t="s">
        <v>22877</v>
      </c>
      <c r="B18630" s="2">
        <v>10</v>
      </c>
      <c r="C18630" s="2" t="s">
        <v>23851</v>
      </c>
      <c r="D18630" s="2" t="s">
        <v>23852</v>
      </c>
      <c r="F18630" s="8" t="s">
        <v>22971</v>
      </c>
      <c r="G18630" t="s">
        <v>22979</v>
      </c>
    </row>
    <row r="18631" spans="1:7">
      <c r="A18631" t="s">
        <v>22878</v>
      </c>
      <c r="B18631" s="2">
        <v>10</v>
      </c>
      <c r="C18631" s="2" t="s">
        <v>23851</v>
      </c>
      <c r="D18631" s="2" t="s">
        <v>23852</v>
      </c>
      <c r="F18631" s="8" t="s">
        <v>10985</v>
      </c>
      <c r="G18631" t="s">
        <v>11031</v>
      </c>
    </row>
    <row r="18632" spans="1:7">
      <c r="A18632" t="s">
        <v>22879</v>
      </c>
      <c r="B18632" s="2">
        <v>10</v>
      </c>
      <c r="C18632" s="2" t="s">
        <v>23851</v>
      </c>
      <c r="D18632" s="2" t="s">
        <v>23852</v>
      </c>
      <c r="F18632" s="8" t="s">
        <v>23254</v>
      </c>
      <c r="G18632" t="s">
        <v>23255</v>
      </c>
    </row>
    <row r="18633" spans="1:7">
      <c r="A18633" t="s">
        <v>22880</v>
      </c>
      <c r="B18633" s="2">
        <v>10</v>
      </c>
      <c r="C18633" s="2" t="s">
        <v>23851</v>
      </c>
      <c r="D18633" s="2" t="s">
        <v>23852</v>
      </c>
      <c r="F18633" s="8" t="s">
        <v>10985</v>
      </c>
      <c r="G18633" t="s">
        <v>11031</v>
      </c>
    </row>
    <row r="18634" spans="1:7">
      <c r="A18634" t="s">
        <v>22881</v>
      </c>
      <c r="B18634" s="2">
        <v>10</v>
      </c>
      <c r="C18634" s="2" t="s">
        <v>23851</v>
      </c>
      <c r="D18634" s="2" t="s">
        <v>23852</v>
      </c>
      <c r="F18634" s="8" t="s">
        <v>11025</v>
      </c>
      <c r="G18634" t="s">
        <v>11026</v>
      </c>
    </row>
    <row r="18635" spans="1:7">
      <c r="A18635" t="s">
        <v>22882</v>
      </c>
      <c r="B18635" s="2">
        <v>10</v>
      </c>
      <c r="C18635" s="2" t="s">
        <v>23851</v>
      </c>
      <c r="D18635" s="2" t="s">
        <v>23852</v>
      </c>
      <c r="F18635" s="8" t="s">
        <v>10988</v>
      </c>
      <c r="G18635" t="s">
        <v>10993</v>
      </c>
    </row>
    <row r="18636" spans="1:7">
      <c r="A18636" t="s">
        <v>22883</v>
      </c>
      <c r="B18636" s="2">
        <v>10</v>
      </c>
      <c r="C18636" s="2" t="s">
        <v>23851</v>
      </c>
      <c r="D18636" s="2" t="s">
        <v>23852</v>
      </c>
      <c r="F18636" s="8" t="s">
        <v>10985</v>
      </c>
      <c r="G18636" t="s">
        <v>11031</v>
      </c>
    </row>
    <row r="18637" spans="1:7">
      <c r="A18637" t="s">
        <v>22884</v>
      </c>
      <c r="B18637" s="2">
        <v>10</v>
      </c>
      <c r="C18637" s="2" t="s">
        <v>23777</v>
      </c>
      <c r="D18637" s="2" t="s">
        <v>23811</v>
      </c>
      <c r="F18637" s="8" t="s">
        <v>10985</v>
      </c>
      <c r="G18637" t="s">
        <v>11031</v>
      </c>
    </row>
    <row r="18638" spans="1:7">
      <c r="A18638" t="s">
        <v>22885</v>
      </c>
      <c r="B18638" s="2">
        <v>10</v>
      </c>
      <c r="C18638" s="2" t="s">
        <v>23851</v>
      </c>
      <c r="D18638" s="2" t="s">
        <v>23852</v>
      </c>
      <c r="F18638" s="8" t="s">
        <v>10988</v>
      </c>
      <c r="G18638" t="s">
        <v>10993</v>
      </c>
    </row>
    <row r="18639" spans="1:7">
      <c r="A18639" t="s">
        <v>22886</v>
      </c>
      <c r="B18639" s="2">
        <v>10</v>
      </c>
      <c r="C18639" s="2" t="s">
        <v>23851</v>
      </c>
      <c r="D18639" s="2" t="s">
        <v>23852</v>
      </c>
      <c r="F18639" s="8" t="s">
        <v>11013</v>
      </c>
      <c r="G18639" t="s">
        <v>23045</v>
      </c>
    </row>
    <row r="18640" spans="1:7">
      <c r="A18640" t="s">
        <v>22887</v>
      </c>
      <c r="B18640" s="2">
        <v>10</v>
      </c>
      <c r="C18640" s="2" t="s">
        <v>23851</v>
      </c>
      <c r="D18640" s="2" t="s">
        <v>23852</v>
      </c>
      <c r="F18640" s="8" t="s">
        <v>10985</v>
      </c>
      <c r="G18640" t="s">
        <v>11031</v>
      </c>
    </row>
    <row r="18641" spans="1:7">
      <c r="A18641" t="s">
        <v>22888</v>
      </c>
      <c r="B18641" s="2">
        <v>10</v>
      </c>
      <c r="C18641" s="2" t="s">
        <v>23851</v>
      </c>
      <c r="D18641" s="2" t="s">
        <v>23852</v>
      </c>
      <c r="F18641" s="8" t="s">
        <v>10988</v>
      </c>
      <c r="G18641" t="s">
        <v>10989</v>
      </c>
    </row>
    <row r="18642" spans="1:7">
      <c r="A18642" t="s">
        <v>10823</v>
      </c>
      <c r="B18642" s="2">
        <v>10</v>
      </c>
      <c r="C18642" s="2" t="s">
        <v>23851</v>
      </c>
      <c r="D18642" s="2" t="s">
        <v>23852</v>
      </c>
      <c r="F18642" s="8" t="s">
        <v>23146</v>
      </c>
      <c r="G18642" t="s">
        <v>23147</v>
      </c>
    </row>
    <row r="18643" spans="1:7">
      <c r="A18643" t="s">
        <v>22889</v>
      </c>
      <c r="B18643" s="2">
        <v>10</v>
      </c>
      <c r="C18643" s="2" t="s">
        <v>23851</v>
      </c>
      <c r="D18643" s="2" t="s">
        <v>23852</v>
      </c>
      <c r="F18643" s="8" t="s">
        <v>22974</v>
      </c>
      <c r="G18643" t="s">
        <v>22998</v>
      </c>
    </row>
    <row r="18644" spans="1:7">
      <c r="A18644" t="s">
        <v>22890</v>
      </c>
      <c r="B18644" s="2">
        <v>10</v>
      </c>
      <c r="C18644" s="2" t="s">
        <v>23851</v>
      </c>
      <c r="D18644" s="2" t="s">
        <v>23852</v>
      </c>
      <c r="F18644" s="8" t="s">
        <v>22971</v>
      </c>
      <c r="G18644" t="s">
        <v>22982</v>
      </c>
    </row>
    <row r="18645" spans="1:7">
      <c r="A18645" t="s">
        <v>22891</v>
      </c>
      <c r="B18645" s="2">
        <v>10</v>
      </c>
      <c r="C18645" s="2" t="s">
        <v>23851</v>
      </c>
      <c r="D18645" s="2" t="s">
        <v>23852</v>
      </c>
      <c r="F18645" s="8" t="s">
        <v>22971</v>
      </c>
      <c r="G18645" t="s">
        <v>22982</v>
      </c>
    </row>
    <row r="18646" spans="1:7">
      <c r="A18646" t="s">
        <v>22892</v>
      </c>
      <c r="B18646" s="2">
        <v>10</v>
      </c>
      <c r="C18646" s="2" t="s">
        <v>23851</v>
      </c>
      <c r="D18646" s="2" t="s">
        <v>23852</v>
      </c>
      <c r="F18646" s="8" t="s">
        <v>10985</v>
      </c>
      <c r="G18646" t="s">
        <v>11031</v>
      </c>
    </row>
    <row r="18647" spans="1:7">
      <c r="A18647" t="s">
        <v>22894</v>
      </c>
      <c r="B18647" s="2">
        <v>10</v>
      </c>
      <c r="C18647" s="2" t="s">
        <v>23851</v>
      </c>
      <c r="D18647" s="2" t="s">
        <v>23852</v>
      </c>
      <c r="F18647" s="8" t="s">
        <v>10988</v>
      </c>
      <c r="G18647" t="s">
        <v>11034</v>
      </c>
    </row>
    <row r="18648" spans="1:7">
      <c r="A18648" t="s">
        <v>22895</v>
      </c>
      <c r="B18648" s="2">
        <v>10</v>
      </c>
      <c r="C18648" s="2" t="s">
        <v>23851</v>
      </c>
      <c r="D18648" s="2" t="s">
        <v>23852</v>
      </c>
      <c r="F18648" s="8" t="s">
        <v>10985</v>
      </c>
      <c r="G18648" t="s">
        <v>11031</v>
      </c>
    </row>
    <row r="18649" spans="1:7">
      <c r="A18649" t="s">
        <v>22896</v>
      </c>
      <c r="B18649" s="2">
        <v>10</v>
      </c>
      <c r="C18649" s="2" t="s">
        <v>23851</v>
      </c>
      <c r="D18649" s="2" t="s">
        <v>23852</v>
      </c>
      <c r="F18649" s="8" t="s">
        <v>22974</v>
      </c>
      <c r="G18649" t="s">
        <v>23157</v>
      </c>
    </row>
    <row r="18650" spans="1:7">
      <c r="A18650" t="s">
        <v>22897</v>
      </c>
      <c r="B18650" s="2">
        <v>10</v>
      </c>
      <c r="C18650" s="2" t="s">
        <v>23851</v>
      </c>
      <c r="D18650" s="2" t="s">
        <v>23852</v>
      </c>
      <c r="F18650" s="8" t="s">
        <v>11025</v>
      </c>
      <c r="G18650" t="s">
        <v>11026</v>
      </c>
    </row>
    <row r="18651" spans="1:7">
      <c r="A18651" t="s">
        <v>22898</v>
      </c>
      <c r="B18651" s="2">
        <v>10</v>
      </c>
      <c r="C18651" s="2" t="s">
        <v>23851</v>
      </c>
      <c r="D18651" s="2" t="s">
        <v>23852</v>
      </c>
      <c r="F18651" s="8" t="s">
        <v>23024</v>
      </c>
      <c r="G18651" t="s">
        <v>23025</v>
      </c>
    </row>
    <row r="18652" spans="1:7">
      <c r="A18652" t="s">
        <v>22899</v>
      </c>
      <c r="B18652" s="2">
        <v>10</v>
      </c>
      <c r="C18652" s="2" t="s">
        <v>23777</v>
      </c>
      <c r="D18652" s="2" t="s">
        <v>23785</v>
      </c>
      <c r="F18652" s="8" t="s">
        <v>22974</v>
      </c>
      <c r="G18652" t="s">
        <v>22998</v>
      </c>
    </row>
    <row r="18653" spans="1:7">
      <c r="A18653" t="s">
        <v>10404</v>
      </c>
      <c r="B18653" s="2">
        <v>10</v>
      </c>
      <c r="C18653" s="2" t="s">
        <v>23851</v>
      </c>
      <c r="D18653" s="2" t="s">
        <v>23852</v>
      </c>
      <c r="F18653" s="8" t="s">
        <v>11010</v>
      </c>
      <c r="G18653" t="s">
        <v>11011</v>
      </c>
    </row>
    <row r="18654" spans="1:7">
      <c r="A18654" t="s">
        <v>22900</v>
      </c>
      <c r="B18654" s="2">
        <v>10</v>
      </c>
      <c r="C18654" s="2" t="s">
        <v>23851</v>
      </c>
      <c r="D18654" s="2" t="s">
        <v>23852</v>
      </c>
      <c r="F18654" s="8" t="s">
        <v>11013</v>
      </c>
      <c r="G18654" t="s">
        <v>11017</v>
      </c>
    </row>
    <row r="18655" spans="1:7">
      <c r="A18655" t="s">
        <v>22901</v>
      </c>
      <c r="B18655" s="2">
        <v>10</v>
      </c>
      <c r="C18655" s="2" t="s">
        <v>23851</v>
      </c>
      <c r="D18655" s="2" t="s">
        <v>23852</v>
      </c>
      <c r="F18655" s="8" t="s">
        <v>22961</v>
      </c>
      <c r="G18655" t="s">
        <v>22963</v>
      </c>
    </row>
    <row r="18656" spans="1:7">
      <c r="A18656" t="s">
        <v>22903</v>
      </c>
      <c r="B18656" s="2">
        <v>10</v>
      </c>
      <c r="C18656" s="2" t="s">
        <v>23851</v>
      </c>
      <c r="D18656" s="2" t="s">
        <v>23852</v>
      </c>
      <c r="F18656" s="8" t="s">
        <v>23254</v>
      </c>
      <c r="G18656" t="s">
        <v>23625</v>
      </c>
    </row>
    <row r="18657" spans="1:7">
      <c r="A18657" t="s">
        <v>22904</v>
      </c>
      <c r="B18657" s="2">
        <v>10</v>
      </c>
      <c r="C18657" s="2" t="s">
        <v>23851</v>
      </c>
      <c r="D18657" s="2" t="s">
        <v>23852</v>
      </c>
      <c r="F18657" s="8" t="s">
        <v>22961</v>
      </c>
      <c r="G18657" t="s">
        <v>22963</v>
      </c>
    </row>
    <row r="18658" spans="1:7">
      <c r="A18658" t="s">
        <v>22905</v>
      </c>
      <c r="B18658" s="2">
        <v>10</v>
      </c>
      <c r="C18658" s="2" t="s">
        <v>23851</v>
      </c>
      <c r="D18658" s="2" t="s">
        <v>23852</v>
      </c>
      <c r="F18658" s="8" t="s">
        <v>10988</v>
      </c>
      <c r="G18658" t="s">
        <v>10991</v>
      </c>
    </row>
    <row r="18659" spans="1:7">
      <c r="A18659" t="s">
        <v>22907</v>
      </c>
      <c r="B18659" s="2">
        <v>10</v>
      </c>
      <c r="C18659" s="2" t="s">
        <v>23851</v>
      </c>
      <c r="D18659" s="2" t="s">
        <v>23852</v>
      </c>
      <c r="F18659" s="8" t="s">
        <v>23178</v>
      </c>
      <c r="G18659" t="s">
        <v>23305</v>
      </c>
    </row>
    <row r="18660" spans="1:7">
      <c r="A18660" t="s">
        <v>22908</v>
      </c>
      <c r="B18660" s="2">
        <v>10</v>
      </c>
      <c r="C18660" s="2" t="s">
        <v>23851</v>
      </c>
      <c r="D18660" s="2" t="s">
        <v>23852</v>
      </c>
      <c r="F18660" s="8" t="s">
        <v>23034</v>
      </c>
      <c r="G18660" t="s">
        <v>23181</v>
      </c>
    </row>
    <row r="18661" spans="1:7">
      <c r="A18661" t="s">
        <v>22909</v>
      </c>
      <c r="B18661" s="2">
        <v>10</v>
      </c>
      <c r="C18661" s="2" t="s">
        <v>23777</v>
      </c>
      <c r="D18661" s="2" t="s">
        <v>23798</v>
      </c>
      <c r="F18661" s="8" t="s">
        <v>10988</v>
      </c>
      <c r="G18661" t="s">
        <v>10993</v>
      </c>
    </row>
    <row r="18662" spans="1:7">
      <c r="A18662" t="s">
        <v>22910</v>
      </c>
      <c r="B18662" s="2">
        <v>10</v>
      </c>
      <c r="C18662" s="2" t="s">
        <v>23851</v>
      </c>
      <c r="D18662" s="2" t="s">
        <v>23852</v>
      </c>
      <c r="F18662" s="8" t="s">
        <v>23254</v>
      </c>
      <c r="G18662" t="s">
        <v>23625</v>
      </c>
    </row>
    <row r="18663" spans="1:7">
      <c r="A18663" t="s">
        <v>22911</v>
      </c>
      <c r="B18663" s="2">
        <v>10</v>
      </c>
      <c r="C18663" s="2" t="s">
        <v>23851</v>
      </c>
      <c r="D18663" s="2" t="s">
        <v>23852</v>
      </c>
      <c r="F18663" s="8" t="s">
        <v>10985</v>
      </c>
      <c r="G18663" t="s">
        <v>11031</v>
      </c>
    </row>
    <row r="18664" spans="1:7">
      <c r="A18664" t="s">
        <v>22912</v>
      </c>
      <c r="B18664" s="2">
        <v>10</v>
      </c>
      <c r="C18664" s="2" t="s">
        <v>23851</v>
      </c>
      <c r="D18664" s="2" t="s">
        <v>23852</v>
      </c>
      <c r="F18664" s="8" t="s">
        <v>11010</v>
      </c>
      <c r="G18664" t="s">
        <v>11011</v>
      </c>
    </row>
    <row r="18665" spans="1:7">
      <c r="A18665" t="s">
        <v>22913</v>
      </c>
      <c r="B18665" s="2">
        <v>10</v>
      </c>
      <c r="C18665" s="2" t="s">
        <v>23851</v>
      </c>
      <c r="D18665" s="2" t="s">
        <v>23852</v>
      </c>
      <c r="F18665" s="8" t="s">
        <v>22965</v>
      </c>
      <c r="G18665" t="s">
        <v>23203</v>
      </c>
    </row>
    <row r="18666" spans="1:7">
      <c r="A18666" t="s">
        <v>22914</v>
      </c>
      <c r="B18666" s="2">
        <v>10</v>
      </c>
      <c r="C18666" s="2" t="s">
        <v>23851</v>
      </c>
      <c r="D18666" s="2" t="s">
        <v>23852</v>
      </c>
      <c r="F18666" s="8" t="s">
        <v>10985</v>
      </c>
      <c r="G18666" t="s">
        <v>11031</v>
      </c>
    </row>
    <row r="18667" spans="1:7">
      <c r="A18667" t="s">
        <v>22915</v>
      </c>
      <c r="B18667" s="2">
        <v>10</v>
      </c>
      <c r="C18667" s="2" t="s">
        <v>23851</v>
      </c>
      <c r="D18667" s="2" t="s">
        <v>23852</v>
      </c>
      <c r="F18667" s="8" t="s">
        <v>22965</v>
      </c>
      <c r="G18667" t="s">
        <v>22980</v>
      </c>
    </row>
    <row r="18668" spans="1:7">
      <c r="A18668" t="s">
        <v>22917</v>
      </c>
      <c r="B18668" s="2">
        <v>10</v>
      </c>
      <c r="C18668" s="2" t="s">
        <v>23777</v>
      </c>
      <c r="D18668" s="2" t="s">
        <v>23781</v>
      </c>
      <c r="F18668" s="8" t="s">
        <v>22965</v>
      </c>
      <c r="G18668" t="s">
        <v>23203</v>
      </c>
    </row>
    <row r="18669" spans="1:7">
      <c r="A18669" t="s">
        <v>22918</v>
      </c>
      <c r="B18669" s="2">
        <v>10</v>
      </c>
      <c r="C18669" s="2" t="s">
        <v>23851</v>
      </c>
      <c r="D18669" s="2" t="s">
        <v>23852</v>
      </c>
      <c r="F18669" s="8" t="s">
        <v>10988</v>
      </c>
      <c r="G18669" t="s">
        <v>11036</v>
      </c>
    </row>
    <row r="18670" spans="1:7">
      <c r="A18670" t="s">
        <v>22919</v>
      </c>
      <c r="B18670" s="2">
        <v>10</v>
      </c>
      <c r="C18670" s="2" t="s">
        <v>23851</v>
      </c>
      <c r="D18670" s="2" t="s">
        <v>23852</v>
      </c>
      <c r="F18670" s="8" t="s">
        <v>11010</v>
      </c>
      <c r="G18670" t="s">
        <v>11010</v>
      </c>
    </row>
    <row r="18671" spans="1:7">
      <c r="A18671" t="s">
        <v>22920</v>
      </c>
      <c r="B18671" s="2">
        <v>10</v>
      </c>
      <c r="C18671" s="2" t="s">
        <v>23851</v>
      </c>
      <c r="D18671" s="2" t="s">
        <v>23852</v>
      </c>
      <c r="F18671" s="8" t="s">
        <v>10985</v>
      </c>
      <c r="G18671" t="s">
        <v>11031</v>
      </c>
    </row>
    <row r="18672" spans="1:7">
      <c r="A18672" t="s">
        <v>22921</v>
      </c>
      <c r="B18672" s="2">
        <v>10</v>
      </c>
      <c r="C18672" s="2" t="s">
        <v>23851</v>
      </c>
      <c r="D18672" s="2" t="s">
        <v>23852</v>
      </c>
      <c r="F18672" s="8" t="s">
        <v>22943</v>
      </c>
      <c r="G18672" t="s">
        <v>22960</v>
      </c>
    </row>
    <row r="18673" spans="1:7">
      <c r="A18673" t="s">
        <v>22922</v>
      </c>
      <c r="B18673" s="2">
        <v>10</v>
      </c>
      <c r="C18673" s="2" t="s">
        <v>23851</v>
      </c>
      <c r="D18673" s="2" t="s">
        <v>23852</v>
      </c>
      <c r="F18673" s="8" t="s">
        <v>22965</v>
      </c>
      <c r="G18673" t="s">
        <v>22969</v>
      </c>
    </row>
    <row r="18674" spans="1:7">
      <c r="A18674" t="s">
        <v>22923</v>
      </c>
      <c r="B18674" s="2">
        <v>10</v>
      </c>
      <c r="C18674" s="2" t="s">
        <v>23851</v>
      </c>
      <c r="D18674" s="2" t="s">
        <v>23852</v>
      </c>
      <c r="F18674" s="8" t="s">
        <v>10988</v>
      </c>
      <c r="G18674" t="s">
        <v>10990</v>
      </c>
    </row>
    <row r="18675" spans="1:7">
      <c r="A18675" t="s">
        <v>22925</v>
      </c>
      <c r="B18675" s="2">
        <v>10</v>
      </c>
      <c r="C18675" s="2" t="s">
        <v>23851</v>
      </c>
      <c r="D18675" s="2" t="s">
        <v>23852</v>
      </c>
      <c r="F18675" s="8" t="s">
        <v>22961</v>
      </c>
      <c r="G18675" t="s">
        <v>22963</v>
      </c>
    </row>
    <row r="18676" spans="1:7">
      <c r="A18676" t="s">
        <v>22928</v>
      </c>
      <c r="B18676" s="2">
        <v>10</v>
      </c>
      <c r="C18676" s="2" t="s">
        <v>23777</v>
      </c>
      <c r="D18676" s="2" t="s">
        <v>23781</v>
      </c>
      <c r="F18676" s="8" t="s">
        <v>10985</v>
      </c>
      <c r="G18676" t="s">
        <v>22981</v>
      </c>
    </row>
    <row r="18677" spans="1:7">
      <c r="A18677" t="s">
        <v>22929</v>
      </c>
      <c r="B18677" s="2">
        <v>10</v>
      </c>
      <c r="C18677" s="2" t="s">
        <v>23851</v>
      </c>
      <c r="D18677" s="2" t="s">
        <v>23852</v>
      </c>
      <c r="F18677" s="8" t="s">
        <v>10988</v>
      </c>
      <c r="G18677" t="s">
        <v>10993</v>
      </c>
    </row>
    <row r="18678" spans="1:7">
      <c r="A18678" t="s">
        <v>22930</v>
      </c>
      <c r="B18678" s="2">
        <v>10</v>
      </c>
      <c r="C18678" s="2" t="s">
        <v>23851</v>
      </c>
      <c r="D18678" s="2" t="s">
        <v>23852</v>
      </c>
      <c r="F18678" s="8" t="s">
        <v>10985</v>
      </c>
      <c r="G18678" t="s">
        <v>11031</v>
      </c>
    </row>
    <row r="18679" spans="1:7">
      <c r="A18679" t="s">
        <v>22931</v>
      </c>
      <c r="B18679" s="2">
        <v>10</v>
      </c>
      <c r="C18679" s="2" t="s">
        <v>23777</v>
      </c>
      <c r="D18679" s="2" t="s">
        <v>23785</v>
      </c>
      <c r="F18679" s="8" t="s">
        <v>22974</v>
      </c>
      <c r="G18679" t="s">
        <v>22998</v>
      </c>
    </row>
    <row r="18680" spans="1:7">
      <c r="A18680" t="s">
        <v>22932</v>
      </c>
      <c r="B18680" s="2">
        <v>10</v>
      </c>
      <c r="C18680" s="2" t="s">
        <v>23851</v>
      </c>
      <c r="D18680" s="2" t="s">
        <v>23852</v>
      </c>
      <c r="F18680" s="8" t="s">
        <v>23770</v>
      </c>
      <c r="G18680" t="s">
        <v>23771</v>
      </c>
    </row>
    <row r="18681" spans="1:7">
      <c r="A18681" t="s">
        <v>22934</v>
      </c>
      <c r="B18681" s="2">
        <v>10</v>
      </c>
      <c r="C18681" s="2" t="s">
        <v>23851</v>
      </c>
      <c r="D18681" s="2" t="s">
        <v>23852</v>
      </c>
      <c r="F18681" s="8" t="s">
        <v>23046</v>
      </c>
      <c r="G18681" t="s">
        <v>23256</v>
      </c>
    </row>
    <row r="18682" spans="1:7">
      <c r="A18682" t="s">
        <v>22935</v>
      </c>
      <c r="B18682" s="2">
        <v>10</v>
      </c>
      <c r="C18682" s="2" t="s">
        <v>23851</v>
      </c>
      <c r="D18682" s="2" t="s">
        <v>23852</v>
      </c>
      <c r="F18682" s="8" t="s">
        <v>22943</v>
      </c>
      <c r="G18682" t="s">
        <v>22944</v>
      </c>
    </row>
    <row r="18683" spans="1:7">
      <c r="A18683" t="s">
        <v>22936</v>
      </c>
      <c r="B18683" s="2">
        <v>10</v>
      </c>
      <c r="C18683" s="2" t="s">
        <v>23851</v>
      </c>
      <c r="D18683" s="2" t="s">
        <v>23852</v>
      </c>
      <c r="F18683" s="8" t="s">
        <v>10988</v>
      </c>
      <c r="G18683" t="s">
        <v>10991</v>
      </c>
    </row>
    <row r="18684" spans="1:7">
      <c r="A18684" t="s">
        <v>22937</v>
      </c>
      <c r="B18684" s="2">
        <v>10</v>
      </c>
      <c r="C18684" s="2" t="s">
        <v>23851</v>
      </c>
      <c r="D18684" s="2" t="s">
        <v>23852</v>
      </c>
      <c r="F18684" s="8" t="s">
        <v>10988</v>
      </c>
      <c r="G18684" t="s">
        <v>11036</v>
      </c>
    </row>
    <row r="18685" spans="1:7">
      <c r="A18685" t="s">
        <v>22938</v>
      </c>
      <c r="B18685" s="2">
        <v>10</v>
      </c>
      <c r="C18685" s="2" t="s">
        <v>23851</v>
      </c>
      <c r="D18685" s="2" t="s">
        <v>23852</v>
      </c>
      <c r="F18685" s="8" t="s">
        <v>22965</v>
      </c>
      <c r="G18685" t="s">
        <v>23203</v>
      </c>
    </row>
    <row r="18686" spans="1:7">
      <c r="A18686" t="s">
        <v>22940</v>
      </c>
      <c r="B18686" s="2">
        <v>10</v>
      </c>
      <c r="C18686" s="2" t="s">
        <v>23851</v>
      </c>
      <c r="D18686" s="2" t="s">
        <v>23852</v>
      </c>
      <c r="F18686" s="8" t="s">
        <v>10985</v>
      </c>
      <c r="G18686" t="s">
        <v>11031</v>
      </c>
    </row>
    <row r="18687" spans="1:7">
      <c r="A18687" t="s">
        <v>22941</v>
      </c>
      <c r="B18687" s="2">
        <v>10</v>
      </c>
      <c r="C18687" s="2" t="s">
        <v>23851</v>
      </c>
      <c r="D18687" s="2" t="s">
        <v>23852</v>
      </c>
      <c r="F18687" s="8" t="s">
        <v>23004</v>
      </c>
      <c r="G18687" t="s">
        <v>23163</v>
      </c>
    </row>
    <row r="18688" spans="1:7">
      <c r="A18688" t="s">
        <v>22942</v>
      </c>
      <c r="B18688" s="2">
        <v>10</v>
      </c>
      <c r="C18688" s="2" t="s">
        <v>23851</v>
      </c>
      <c r="D18688" s="2" t="s">
        <v>23852</v>
      </c>
      <c r="F18688" s="8" t="s">
        <v>23017</v>
      </c>
      <c r="G18688" t="s">
        <v>23306</v>
      </c>
    </row>
  </sheetData>
  <autoFilter ref="A1:G18688" xr:uid="{43A4CD7F-A371-4364-8ED8-5CD92EF74E36}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Relevant KW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Anna Roldan</cp:lastModifiedBy>
  <dcterms:created xsi:type="dcterms:W3CDTF">2022-12-14T10:47:01Z</dcterms:created>
  <dcterms:modified xsi:type="dcterms:W3CDTF">2022-12-20T20:45:58Z</dcterms:modified>
</cp:coreProperties>
</file>